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91A7245B-4563-4D0B-868D-AED4E581DC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2765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S2838" i="1"/>
  <c r="S2839" i="1"/>
  <c r="S2840" i="1"/>
  <c r="S2841" i="1"/>
  <c r="S2842" i="1"/>
  <c r="S2843" i="1"/>
  <c r="S2844" i="1"/>
  <c r="S2845" i="1"/>
  <c r="S2846" i="1"/>
  <c r="S2847" i="1"/>
  <c r="S2848" i="1"/>
  <c r="S2849" i="1"/>
  <c r="S2850" i="1"/>
  <c r="S2851" i="1"/>
  <c r="S2852" i="1"/>
  <c r="S2853" i="1"/>
  <c r="S2854" i="1"/>
  <c r="S2855" i="1"/>
  <c r="S2856" i="1"/>
  <c r="S2857" i="1"/>
  <c r="S2858" i="1"/>
  <c r="S2859" i="1"/>
  <c r="S2860" i="1"/>
  <c r="S2861" i="1"/>
  <c r="S2862" i="1"/>
  <c r="S2863" i="1"/>
  <c r="S2864" i="1"/>
  <c r="S2865" i="1"/>
  <c r="S2866" i="1"/>
  <c r="S2867" i="1"/>
  <c r="S2868" i="1"/>
  <c r="S2869" i="1"/>
  <c r="S2870" i="1"/>
  <c r="S2871" i="1"/>
  <c r="S2872" i="1"/>
  <c r="S2873" i="1"/>
  <c r="S2874" i="1"/>
  <c r="S2875" i="1"/>
  <c r="S2876" i="1"/>
  <c r="S2877" i="1"/>
  <c r="S2878" i="1"/>
  <c r="S2879" i="1"/>
  <c r="S2880" i="1"/>
  <c r="S2881" i="1"/>
  <c r="S2882" i="1"/>
  <c r="S2883" i="1"/>
  <c r="S2884" i="1"/>
  <c r="S2885" i="1"/>
  <c r="S2886" i="1"/>
  <c r="S2887" i="1"/>
  <c r="S2888" i="1"/>
  <c r="S2889" i="1"/>
  <c r="S2890" i="1"/>
  <c r="S2891" i="1"/>
  <c r="S2892" i="1"/>
  <c r="S2893" i="1"/>
  <c r="S2894" i="1"/>
  <c r="S2895" i="1"/>
  <c r="S2896" i="1"/>
  <c r="S2897" i="1"/>
  <c r="S2898" i="1"/>
  <c r="S2899" i="1"/>
  <c r="S2900" i="1"/>
  <c r="S2901" i="1"/>
  <c r="S2902" i="1"/>
  <c r="S2903" i="1"/>
  <c r="S2904" i="1"/>
  <c r="S2905" i="1"/>
  <c r="S2906" i="1"/>
  <c r="S2907" i="1"/>
  <c r="S2908" i="1"/>
  <c r="S2909" i="1"/>
  <c r="S2910" i="1"/>
  <c r="S2911" i="1"/>
  <c r="S2912" i="1"/>
  <c r="S2913" i="1"/>
  <c r="S2914" i="1"/>
  <c r="S2915" i="1"/>
  <c r="S2916" i="1"/>
  <c r="S2917" i="1"/>
  <c r="S2918" i="1"/>
  <c r="S2919" i="1"/>
  <c r="S2920" i="1"/>
  <c r="S2921" i="1"/>
  <c r="S2922" i="1"/>
  <c r="S2923" i="1"/>
  <c r="S2924" i="1"/>
  <c r="S2925" i="1"/>
  <c r="S2926" i="1"/>
  <c r="S2927" i="1"/>
  <c r="S2928" i="1"/>
  <c r="S2929" i="1"/>
  <c r="S2930" i="1"/>
  <c r="S2931" i="1"/>
  <c r="S2932" i="1"/>
  <c r="S2933" i="1"/>
  <c r="S2934" i="1"/>
  <c r="S2935" i="1"/>
  <c r="S2936" i="1"/>
  <c r="S2937" i="1"/>
  <c r="S2938" i="1"/>
  <c r="S2939" i="1"/>
  <c r="S2940" i="1"/>
  <c r="S2941" i="1"/>
  <c r="S2942" i="1"/>
  <c r="S2943" i="1"/>
  <c r="S2944" i="1"/>
  <c r="S2945" i="1"/>
  <c r="S2946" i="1"/>
  <c r="S2947" i="1"/>
  <c r="S2948" i="1"/>
  <c r="S2949" i="1"/>
  <c r="S2950" i="1"/>
  <c r="S2951" i="1"/>
  <c r="S2952" i="1"/>
  <c r="S2953" i="1"/>
  <c r="S2954" i="1"/>
  <c r="S2955" i="1"/>
  <c r="S2956" i="1"/>
  <c r="S2957" i="1"/>
  <c r="S2958" i="1"/>
  <c r="S2959" i="1"/>
  <c r="S2960" i="1"/>
  <c r="S2961" i="1"/>
  <c r="S2962" i="1"/>
  <c r="S2963" i="1"/>
  <c r="S2964" i="1"/>
  <c r="S2965" i="1"/>
  <c r="S2966" i="1"/>
  <c r="S2967" i="1"/>
  <c r="S2968" i="1"/>
  <c r="S2969" i="1"/>
  <c r="S2970" i="1"/>
  <c r="S2971" i="1"/>
  <c r="S2972" i="1"/>
  <c r="S2973" i="1"/>
  <c r="S2974" i="1"/>
  <c r="S2975" i="1"/>
  <c r="S2976" i="1"/>
  <c r="S2977" i="1"/>
  <c r="S2978" i="1"/>
  <c r="S2979" i="1"/>
  <c r="S2980" i="1"/>
  <c r="S2981" i="1"/>
  <c r="S2982" i="1"/>
  <c r="S2983" i="1"/>
  <c r="S2984" i="1"/>
  <c r="S2985" i="1"/>
  <c r="S2986" i="1"/>
  <c r="S2987" i="1"/>
  <c r="S2988" i="1"/>
  <c r="S2989" i="1"/>
  <c r="S2990" i="1"/>
  <c r="S2991" i="1"/>
  <c r="S2992" i="1"/>
  <c r="S2993" i="1"/>
  <c r="S2994" i="1"/>
  <c r="S2995" i="1"/>
  <c r="S2996" i="1"/>
  <c r="S2997" i="1"/>
  <c r="S2998" i="1"/>
  <c r="S2999" i="1"/>
  <c r="S3000" i="1"/>
  <c r="S3001" i="1"/>
  <c r="S3002" i="1"/>
  <c r="S3003" i="1"/>
  <c r="S3004" i="1"/>
  <c r="S3005" i="1"/>
  <c r="S3006" i="1"/>
  <c r="S3007" i="1"/>
  <c r="S3008" i="1"/>
  <c r="S3009" i="1"/>
  <c r="S3010" i="1"/>
  <c r="S3011" i="1"/>
  <c r="S3012" i="1"/>
  <c r="S3013" i="1"/>
  <c r="S3014" i="1"/>
  <c r="S3015" i="1"/>
  <c r="S3016" i="1"/>
  <c r="S3017" i="1"/>
  <c r="S3018" i="1"/>
  <c r="S3019" i="1"/>
  <c r="S3020" i="1"/>
  <c r="S3021" i="1"/>
  <c r="S3022" i="1"/>
  <c r="S3023" i="1"/>
  <c r="S3024" i="1"/>
  <c r="S3025" i="1"/>
  <c r="S3026" i="1"/>
  <c r="S3027" i="1"/>
  <c r="S3028" i="1"/>
  <c r="S3029" i="1"/>
  <c r="S3030" i="1"/>
  <c r="S3031" i="1"/>
  <c r="S3032" i="1"/>
  <c r="S3033" i="1"/>
  <c r="S3034" i="1"/>
  <c r="S3035" i="1"/>
  <c r="S3036" i="1"/>
  <c r="S3037" i="1"/>
  <c r="S3038" i="1"/>
  <c r="S3039" i="1"/>
  <c r="S3040" i="1"/>
  <c r="S3041" i="1"/>
  <c r="S3042" i="1"/>
  <c r="S3043" i="1"/>
  <c r="S3044" i="1"/>
  <c r="S3045" i="1"/>
  <c r="S3046" i="1"/>
  <c r="S3047" i="1"/>
  <c r="S3048" i="1"/>
  <c r="S3049" i="1"/>
  <c r="S3050" i="1"/>
  <c r="S3051" i="1"/>
  <c r="S3052" i="1"/>
  <c r="S3053" i="1"/>
  <c r="S3054" i="1"/>
  <c r="S3055" i="1"/>
  <c r="S3056" i="1"/>
  <c r="S3057" i="1"/>
  <c r="S3058" i="1"/>
  <c r="S3059" i="1"/>
  <c r="S3060" i="1"/>
  <c r="S3061" i="1"/>
  <c r="S3062" i="1"/>
  <c r="S3063" i="1"/>
  <c r="S3064" i="1"/>
  <c r="S3065" i="1"/>
  <c r="S3066" i="1"/>
  <c r="S3067" i="1"/>
  <c r="S3068" i="1"/>
  <c r="S3069" i="1"/>
  <c r="S3070" i="1"/>
  <c r="S3071" i="1"/>
  <c r="S3072" i="1"/>
  <c r="S3073" i="1"/>
  <c r="S3074" i="1"/>
  <c r="S3075" i="1"/>
  <c r="S3076" i="1"/>
  <c r="S3077" i="1"/>
  <c r="S3078" i="1"/>
  <c r="S3079" i="1"/>
  <c r="S3080" i="1"/>
  <c r="S3081" i="1"/>
  <c r="S3082" i="1"/>
  <c r="S3083" i="1"/>
  <c r="S3084" i="1"/>
  <c r="S3085" i="1"/>
  <c r="S3086" i="1"/>
  <c r="S3087" i="1"/>
  <c r="S3088" i="1"/>
  <c r="S3089" i="1"/>
  <c r="S3090" i="1"/>
  <c r="S3091" i="1"/>
  <c r="S3092" i="1"/>
  <c r="S3093" i="1"/>
  <c r="S3094" i="1"/>
  <c r="S3095" i="1"/>
  <c r="S3096" i="1"/>
  <c r="S3097" i="1"/>
  <c r="S3098" i="1"/>
  <c r="S3099" i="1"/>
  <c r="S3100" i="1"/>
  <c r="S3101" i="1"/>
  <c r="S3102" i="1"/>
  <c r="S3103" i="1"/>
  <c r="S3104" i="1"/>
  <c r="S3105" i="1"/>
  <c r="S3106" i="1"/>
  <c r="S3107" i="1"/>
  <c r="S3108" i="1"/>
  <c r="S3109" i="1"/>
  <c r="S3110" i="1"/>
  <c r="S3111" i="1"/>
  <c r="S3112" i="1"/>
  <c r="S3113" i="1"/>
  <c r="S3114" i="1"/>
  <c r="S3115" i="1"/>
  <c r="S3116" i="1"/>
  <c r="S3117" i="1"/>
  <c r="S3118" i="1"/>
  <c r="S3119" i="1"/>
  <c r="S3120" i="1"/>
  <c r="S3121" i="1"/>
  <c r="S3122" i="1"/>
  <c r="S3123" i="1"/>
  <c r="S3124" i="1"/>
  <c r="S3125" i="1"/>
  <c r="S3126" i="1"/>
  <c r="S3127" i="1"/>
  <c r="S3128" i="1"/>
  <c r="S3129" i="1"/>
  <c r="S3130" i="1"/>
  <c r="S3131" i="1"/>
  <c r="S3132" i="1"/>
  <c r="S3133" i="1"/>
  <c r="S3134" i="1"/>
  <c r="S3135" i="1"/>
  <c r="S3136" i="1"/>
  <c r="S3137" i="1"/>
  <c r="S3138" i="1"/>
  <c r="S3139" i="1"/>
  <c r="S3140" i="1"/>
  <c r="S3141" i="1"/>
  <c r="S3142" i="1"/>
  <c r="S3143" i="1"/>
  <c r="S3144" i="1"/>
  <c r="S3145" i="1"/>
  <c r="S3146" i="1"/>
  <c r="S3147" i="1"/>
  <c r="S3148" i="1"/>
  <c r="S3149" i="1"/>
  <c r="S3150" i="1"/>
  <c r="S3151" i="1"/>
  <c r="S3152" i="1"/>
  <c r="S3153" i="1"/>
  <c r="S3154" i="1"/>
  <c r="S3155" i="1"/>
  <c r="S3156" i="1"/>
  <c r="S3157" i="1"/>
  <c r="S3158" i="1"/>
  <c r="S3159" i="1"/>
  <c r="S3160" i="1"/>
  <c r="S3161" i="1"/>
  <c r="S3162" i="1"/>
  <c r="S3163" i="1"/>
  <c r="S3164" i="1"/>
  <c r="S3165" i="1"/>
  <c r="S3166" i="1"/>
  <c r="S3167" i="1"/>
  <c r="S3168" i="1"/>
  <c r="S3169" i="1"/>
  <c r="S3170" i="1"/>
  <c r="S3171" i="1"/>
  <c r="S3172" i="1"/>
  <c r="S3173" i="1"/>
  <c r="S3174" i="1"/>
  <c r="S3175" i="1"/>
  <c r="S3176" i="1"/>
  <c r="S3177" i="1"/>
  <c r="S3178" i="1"/>
  <c r="S3179" i="1"/>
  <c r="S3180" i="1"/>
  <c r="S3181" i="1"/>
  <c r="S3182" i="1"/>
  <c r="S3183" i="1"/>
  <c r="S3184" i="1"/>
  <c r="S3185" i="1"/>
  <c r="S3186" i="1"/>
  <c r="S3187" i="1"/>
  <c r="S3188" i="1"/>
  <c r="S3189" i="1"/>
  <c r="S3190" i="1"/>
  <c r="S3191" i="1"/>
  <c r="S3192" i="1"/>
  <c r="S3193" i="1"/>
  <c r="S3194" i="1"/>
  <c r="S3195" i="1"/>
  <c r="S3196" i="1"/>
  <c r="S3197" i="1"/>
  <c r="S3198" i="1"/>
  <c r="S3199" i="1"/>
  <c r="S3200" i="1"/>
  <c r="S3201" i="1"/>
  <c r="S3202" i="1"/>
  <c r="S3203" i="1"/>
  <c r="S3204" i="1"/>
  <c r="S3205" i="1"/>
  <c r="S3206" i="1"/>
  <c r="S3207" i="1"/>
  <c r="S3208" i="1"/>
  <c r="S3209" i="1"/>
  <c r="S3210" i="1"/>
  <c r="S3211" i="1"/>
  <c r="S3212" i="1"/>
  <c r="S3213" i="1"/>
  <c r="S3214" i="1"/>
  <c r="S3215" i="1"/>
  <c r="S3216" i="1"/>
  <c r="S3217" i="1"/>
  <c r="S3218" i="1"/>
  <c r="S3219" i="1"/>
  <c r="S3220" i="1"/>
  <c r="S3221" i="1"/>
  <c r="S3222" i="1"/>
  <c r="S3223" i="1"/>
  <c r="S3224" i="1"/>
  <c r="S3225" i="1"/>
  <c r="S3226" i="1"/>
  <c r="S3227" i="1"/>
  <c r="S3228" i="1"/>
  <c r="S3229" i="1"/>
  <c r="S3230" i="1"/>
  <c r="S3231" i="1"/>
  <c r="S3232" i="1"/>
  <c r="S3233" i="1"/>
  <c r="S3234" i="1"/>
  <c r="S3235" i="1"/>
  <c r="S3236" i="1"/>
  <c r="S3237" i="1"/>
  <c r="S3238" i="1"/>
  <c r="S3239" i="1"/>
  <c r="S3240" i="1"/>
  <c r="S3241" i="1"/>
  <c r="S3242" i="1"/>
  <c r="S3243" i="1"/>
  <c r="S3244" i="1"/>
  <c r="S3245" i="1"/>
  <c r="S3246" i="1"/>
  <c r="S3247" i="1"/>
  <c r="S3248" i="1"/>
  <c r="S3249" i="1"/>
  <c r="S3250" i="1"/>
  <c r="S3251" i="1"/>
  <c r="S3252" i="1"/>
  <c r="S3253" i="1"/>
  <c r="S3254" i="1"/>
  <c r="S3255" i="1"/>
  <c r="S3256" i="1"/>
  <c r="S3257" i="1"/>
  <c r="S3258" i="1"/>
  <c r="S3259" i="1"/>
  <c r="S3260" i="1"/>
  <c r="S3261" i="1"/>
  <c r="S3262" i="1"/>
  <c r="S3263" i="1"/>
  <c r="S3264" i="1"/>
  <c r="S3265" i="1"/>
  <c r="S3266" i="1"/>
  <c r="S3267" i="1"/>
  <c r="S3268" i="1"/>
  <c r="S3269" i="1"/>
  <c r="S3270" i="1"/>
  <c r="S3271" i="1"/>
  <c r="S3272" i="1"/>
  <c r="S3273" i="1"/>
  <c r="S3274" i="1"/>
  <c r="S3275" i="1"/>
  <c r="S3276" i="1"/>
  <c r="S3277" i="1"/>
  <c r="S3278" i="1"/>
  <c r="S3279" i="1"/>
  <c r="S3280" i="1"/>
  <c r="S3281" i="1"/>
  <c r="S3282" i="1"/>
  <c r="S3283" i="1"/>
  <c r="S3284" i="1"/>
  <c r="S3285" i="1"/>
  <c r="S3286" i="1"/>
  <c r="S3287" i="1"/>
  <c r="S3288" i="1"/>
  <c r="S3289" i="1"/>
  <c r="S3290" i="1"/>
  <c r="S3291" i="1"/>
  <c r="S3292" i="1"/>
  <c r="S3293" i="1"/>
  <c r="S3294" i="1"/>
  <c r="S3295" i="1"/>
  <c r="S3296" i="1"/>
  <c r="S3297" i="1"/>
  <c r="S3298" i="1"/>
  <c r="S3299" i="1"/>
  <c r="S3300" i="1"/>
  <c r="S3301" i="1"/>
  <c r="S3302" i="1"/>
  <c r="S3303" i="1"/>
  <c r="S3304" i="1"/>
  <c r="S3305" i="1"/>
  <c r="S3306" i="1"/>
  <c r="S3307" i="1"/>
  <c r="S3308" i="1"/>
  <c r="S3309" i="1"/>
  <c r="S3310" i="1"/>
  <c r="S3311" i="1"/>
  <c r="S3312" i="1"/>
  <c r="S3313" i="1"/>
  <c r="S3314" i="1"/>
  <c r="S3315" i="1"/>
  <c r="S3316" i="1"/>
  <c r="S3317" i="1"/>
  <c r="S3318" i="1"/>
  <c r="S3319" i="1"/>
  <c r="S3320" i="1"/>
  <c r="S3321" i="1"/>
  <c r="S3322" i="1"/>
  <c r="S3323" i="1"/>
  <c r="S3324" i="1"/>
  <c r="S3325" i="1"/>
  <c r="S3326" i="1"/>
  <c r="S3327" i="1"/>
  <c r="S3328" i="1"/>
  <c r="S3329" i="1"/>
  <c r="S3330" i="1"/>
  <c r="S3331" i="1"/>
  <c r="S3332" i="1"/>
  <c r="S3333" i="1"/>
  <c r="S3334" i="1"/>
  <c r="S3335" i="1"/>
  <c r="S3336" i="1"/>
  <c r="S3337" i="1"/>
  <c r="S3338" i="1"/>
  <c r="S3339" i="1"/>
  <c r="S3340" i="1"/>
  <c r="S3341" i="1"/>
  <c r="S3342" i="1"/>
  <c r="S3343" i="1"/>
  <c r="S3344" i="1"/>
  <c r="S3345" i="1"/>
  <c r="S3346" i="1"/>
  <c r="S3347" i="1"/>
  <c r="S3348" i="1"/>
  <c r="S3349" i="1"/>
  <c r="S3350" i="1"/>
  <c r="S3351" i="1"/>
  <c r="S3352" i="1"/>
  <c r="S3353" i="1"/>
  <c r="S3354" i="1"/>
  <c r="S3355" i="1"/>
  <c r="S3356" i="1"/>
  <c r="S3357" i="1"/>
  <c r="S3358" i="1"/>
  <c r="S3359" i="1"/>
  <c r="S3360" i="1"/>
  <c r="S3361" i="1"/>
  <c r="S3362" i="1"/>
  <c r="S3363" i="1"/>
  <c r="S3364" i="1"/>
  <c r="S3365" i="1"/>
  <c r="S3366" i="1"/>
  <c r="S3367" i="1"/>
  <c r="S3368" i="1"/>
  <c r="S3369" i="1"/>
  <c r="S3370" i="1"/>
  <c r="S3371" i="1"/>
  <c r="S3372" i="1"/>
  <c r="S3373" i="1"/>
  <c r="S3374" i="1"/>
  <c r="S3375" i="1"/>
  <c r="S3376" i="1"/>
  <c r="S3377" i="1"/>
  <c r="S3378" i="1"/>
  <c r="S3379" i="1"/>
  <c r="S3380" i="1"/>
  <c r="S3381" i="1"/>
  <c r="S3382" i="1"/>
  <c r="S3383" i="1"/>
  <c r="S3384" i="1"/>
  <c r="S3385" i="1"/>
  <c r="S3386" i="1"/>
  <c r="S3387" i="1"/>
  <c r="S3388" i="1"/>
  <c r="S3389" i="1"/>
  <c r="S3390" i="1"/>
  <c r="S3391" i="1"/>
  <c r="S3392" i="1"/>
  <c r="S3393" i="1"/>
  <c r="S3394" i="1"/>
  <c r="S3395" i="1"/>
  <c r="S3396" i="1"/>
  <c r="S3397" i="1"/>
  <c r="S3398" i="1"/>
  <c r="S3399" i="1"/>
  <c r="S3400" i="1"/>
  <c r="S3401" i="1"/>
  <c r="S3402" i="1"/>
  <c r="S3403" i="1"/>
  <c r="S3404" i="1"/>
  <c r="S3405" i="1"/>
  <c r="S3406" i="1"/>
  <c r="S3407" i="1"/>
  <c r="S3408" i="1"/>
  <c r="S3409" i="1"/>
  <c r="S3410" i="1"/>
  <c r="S3411" i="1"/>
  <c r="S3412" i="1"/>
  <c r="S3413" i="1"/>
  <c r="S3414" i="1"/>
  <c r="S3415" i="1"/>
  <c r="S3416" i="1"/>
  <c r="S3417" i="1"/>
  <c r="S3418" i="1"/>
  <c r="S3419" i="1"/>
  <c r="S3420" i="1"/>
  <c r="S3421" i="1"/>
  <c r="S3422" i="1"/>
  <c r="S3423" i="1"/>
  <c r="S3424" i="1"/>
  <c r="S3425" i="1"/>
  <c r="S3426" i="1"/>
  <c r="S3427" i="1"/>
  <c r="S3428" i="1"/>
  <c r="S3429" i="1"/>
  <c r="S3430" i="1"/>
  <c r="S3431" i="1"/>
  <c r="S3432" i="1"/>
  <c r="S3433" i="1"/>
  <c r="S3434" i="1"/>
  <c r="S3435" i="1"/>
  <c r="S3436" i="1"/>
  <c r="S3437" i="1"/>
  <c r="S3438" i="1"/>
  <c r="S3439" i="1"/>
  <c r="S3440" i="1"/>
  <c r="S3441" i="1"/>
  <c r="S3442" i="1"/>
  <c r="S3443" i="1"/>
  <c r="S3444" i="1"/>
  <c r="S3445" i="1"/>
  <c r="S3446" i="1"/>
  <c r="S3447" i="1"/>
  <c r="S3448" i="1"/>
  <c r="S3449" i="1"/>
  <c r="S3450" i="1"/>
  <c r="S3451" i="1"/>
  <c r="S3452" i="1"/>
  <c r="S3453" i="1"/>
  <c r="S3454" i="1"/>
  <c r="S3455" i="1"/>
  <c r="S3456" i="1"/>
  <c r="S3457" i="1"/>
  <c r="S3458" i="1"/>
  <c r="S3459" i="1"/>
  <c r="S3460" i="1"/>
  <c r="S3461" i="1"/>
  <c r="S3462" i="1"/>
  <c r="S3463" i="1"/>
  <c r="S3464" i="1"/>
  <c r="S3465" i="1"/>
  <c r="S3466" i="1"/>
  <c r="S3467" i="1"/>
  <c r="S3468" i="1"/>
  <c r="S3469" i="1"/>
  <c r="S3470" i="1"/>
  <c r="S3471" i="1"/>
  <c r="S3472" i="1"/>
  <c r="S3473" i="1"/>
  <c r="S3474" i="1"/>
  <c r="S3475" i="1"/>
  <c r="S3476" i="1"/>
  <c r="S3477" i="1"/>
  <c r="S3478" i="1"/>
  <c r="S3479" i="1"/>
  <c r="S3480" i="1"/>
  <c r="S3481" i="1"/>
  <c r="S3482" i="1"/>
  <c r="S3483" i="1"/>
  <c r="S3484" i="1"/>
  <c r="S3485" i="1"/>
  <c r="S3486" i="1"/>
  <c r="S3487" i="1"/>
  <c r="S3488" i="1"/>
  <c r="S3489" i="1"/>
  <c r="S3490" i="1"/>
  <c r="S3491" i="1"/>
  <c r="S3492" i="1"/>
  <c r="S3493" i="1"/>
  <c r="S3494" i="1"/>
  <c r="S3495" i="1"/>
  <c r="S3496" i="1"/>
  <c r="S3497" i="1"/>
  <c r="S3498" i="1"/>
  <c r="S3499" i="1"/>
  <c r="S3500" i="1"/>
  <c r="S3501" i="1"/>
  <c r="S3502" i="1"/>
  <c r="S3503" i="1"/>
  <c r="S3504" i="1"/>
  <c r="S3505" i="1"/>
  <c r="S3506" i="1"/>
  <c r="S3507" i="1"/>
  <c r="S3508" i="1"/>
  <c r="S3509" i="1"/>
  <c r="S3510" i="1"/>
  <c r="S3511" i="1"/>
  <c r="S3512" i="1"/>
  <c r="S3513" i="1"/>
  <c r="S3514" i="1"/>
  <c r="S3515" i="1"/>
  <c r="S3516" i="1"/>
  <c r="S3517" i="1"/>
  <c r="S3518" i="1"/>
  <c r="S3519" i="1"/>
  <c r="S3520" i="1"/>
  <c r="S3521" i="1"/>
  <c r="S3522" i="1"/>
  <c r="S3523" i="1"/>
  <c r="S3524" i="1"/>
  <c r="S3525" i="1"/>
  <c r="S3526" i="1"/>
  <c r="S3527" i="1"/>
  <c r="S3528" i="1"/>
  <c r="S3529" i="1"/>
  <c r="S3530" i="1"/>
  <c r="S3531" i="1"/>
  <c r="S3532" i="1"/>
  <c r="S3533" i="1"/>
  <c r="S3534" i="1"/>
  <c r="S3535" i="1"/>
  <c r="S3536" i="1"/>
  <c r="S3537" i="1"/>
  <c r="S3538" i="1"/>
  <c r="S3539" i="1"/>
  <c r="S3540" i="1"/>
  <c r="S3541" i="1"/>
  <c r="S3542" i="1"/>
  <c r="S3543" i="1"/>
  <c r="S3544" i="1"/>
  <c r="S3545" i="1"/>
  <c r="S3546" i="1"/>
  <c r="S3547" i="1"/>
  <c r="S3548" i="1"/>
  <c r="S3549" i="1"/>
  <c r="S3550" i="1"/>
  <c r="S3551" i="1"/>
  <c r="S3552" i="1"/>
  <c r="S3553" i="1"/>
  <c r="S3554" i="1"/>
  <c r="S3555" i="1"/>
  <c r="S3556" i="1"/>
  <c r="S3557" i="1"/>
  <c r="S3558" i="1"/>
  <c r="S3559" i="1"/>
  <c r="S3560" i="1"/>
  <c r="S3561" i="1"/>
  <c r="S3562" i="1"/>
  <c r="S3563" i="1"/>
  <c r="S3564" i="1"/>
  <c r="S3565" i="1"/>
  <c r="S3566" i="1"/>
  <c r="S3567" i="1"/>
  <c r="S3568" i="1"/>
  <c r="S3569" i="1"/>
  <c r="S3570" i="1"/>
  <c r="S3571" i="1"/>
  <c r="S3572" i="1"/>
  <c r="S3573" i="1"/>
  <c r="S3574" i="1"/>
  <c r="S3575" i="1"/>
  <c r="S3576" i="1"/>
  <c r="S3577" i="1"/>
  <c r="S3578" i="1"/>
  <c r="S3579" i="1"/>
  <c r="S3580" i="1"/>
  <c r="S3581" i="1"/>
  <c r="S3582" i="1"/>
  <c r="S3583" i="1"/>
  <c r="S3584" i="1"/>
  <c r="S3585" i="1"/>
  <c r="S3586" i="1"/>
  <c r="S3587" i="1"/>
  <c r="S3588" i="1"/>
  <c r="S3589" i="1"/>
  <c r="S3590" i="1"/>
  <c r="S3591" i="1"/>
  <c r="S3592" i="1"/>
  <c r="S3593" i="1"/>
  <c r="S3594" i="1"/>
  <c r="S3595" i="1"/>
  <c r="S3596" i="1"/>
  <c r="S3597" i="1"/>
  <c r="S3598" i="1"/>
  <c r="S3599" i="1"/>
  <c r="S3600" i="1"/>
  <c r="S3601" i="1"/>
  <c r="S3602" i="1"/>
  <c r="S3603" i="1"/>
  <c r="S3604" i="1"/>
  <c r="S3605" i="1"/>
  <c r="S3606" i="1"/>
  <c r="S3607" i="1"/>
  <c r="S3608" i="1"/>
  <c r="S3609" i="1"/>
  <c r="S3610" i="1"/>
  <c r="S3611" i="1"/>
  <c r="S3612" i="1"/>
  <c r="S3613" i="1"/>
  <c r="S3614" i="1"/>
  <c r="S3615" i="1"/>
  <c r="S3616" i="1"/>
  <c r="S3617" i="1"/>
  <c r="S3618" i="1"/>
  <c r="S3619" i="1"/>
  <c r="S3620" i="1"/>
  <c r="S3621" i="1"/>
  <c r="S3622" i="1"/>
  <c r="S3623" i="1"/>
  <c r="S3624" i="1"/>
  <c r="S3625" i="1"/>
  <c r="S3626" i="1"/>
  <c r="S3627" i="1"/>
  <c r="S3628" i="1"/>
  <c r="S3629" i="1"/>
  <c r="S3630" i="1"/>
  <c r="S3631" i="1"/>
  <c r="S3632" i="1"/>
  <c r="S3633" i="1"/>
  <c r="S3634" i="1"/>
  <c r="S3635" i="1"/>
  <c r="S3636" i="1"/>
  <c r="S3637" i="1"/>
  <c r="S3638" i="1"/>
  <c r="S3639" i="1"/>
  <c r="S3640" i="1"/>
  <c r="S3641" i="1"/>
  <c r="S3642" i="1"/>
  <c r="S3643" i="1"/>
  <c r="S3644" i="1"/>
  <c r="S3645" i="1"/>
  <c r="S3646" i="1"/>
  <c r="S3647" i="1"/>
  <c r="S3648" i="1"/>
  <c r="S3649" i="1"/>
  <c r="S3650" i="1"/>
  <c r="S3651" i="1"/>
  <c r="S3652" i="1"/>
  <c r="S3653" i="1"/>
  <c r="S3654" i="1"/>
  <c r="S3655" i="1"/>
  <c r="S3656" i="1"/>
  <c r="S3657" i="1"/>
  <c r="S3658" i="1"/>
  <c r="S3659" i="1"/>
  <c r="S3660" i="1"/>
  <c r="S3661" i="1"/>
  <c r="S3662" i="1"/>
  <c r="S3663" i="1"/>
  <c r="S3664" i="1"/>
  <c r="S3665" i="1"/>
  <c r="S3666" i="1"/>
  <c r="S3667" i="1"/>
  <c r="S3668" i="1"/>
  <c r="S3669" i="1"/>
  <c r="S3670" i="1"/>
  <c r="S3671" i="1"/>
  <c r="S3672" i="1"/>
  <c r="S3673" i="1"/>
  <c r="S3674" i="1"/>
  <c r="S3675" i="1"/>
  <c r="S3676" i="1"/>
  <c r="S3677" i="1"/>
  <c r="S3678" i="1"/>
  <c r="S3679" i="1"/>
  <c r="S3680" i="1"/>
  <c r="S3681" i="1"/>
  <c r="S3682" i="1"/>
  <c r="S3683" i="1"/>
  <c r="S3684" i="1"/>
  <c r="S3685" i="1"/>
  <c r="S3686" i="1"/>
  <c r="S3687" i="1"/>
  <c r="S3688" i="1"/>
  <c r="S3689" i="1"/>
  <c r="S3690" i="1"/>
  <c r="S3691" i="1"/>
  <c r="S3692" i="1"/>
  <c r="S3693" i="1"/>
  <c r="S3694" i="1"/>
  <c r="S3695" i="1"/>
  <c r="S3696" i="1"/>
  <c r="S3697" i="1"/>
  <c r="S3698" i="1"/>
  <c r="S3699" i="1"/>
  <c r="S3700" i="1"/>
  <c r="S3701" i="1"/>
  <c r="S3702" i="1"/>
  <c r="S3703" i="1"/>
  <c r="S3704" i="1"/>
  <c r="S3705" i="1"/>
  <c r="S3706" i="1"/>
  <c r="S3707" i="1"/>
  <c r="S3708" i="1"/>
  <c r="S3709" i="1"/>
  <c r="S3710" i="1"/>
  <c r="S3711" i="1"/>
  <c r="S3712" i="1"/>
  <c r="S3713" i="1"/>
  <c r="S3714" i="1"/>
  <c r="S3715" i="1"/>
  <c r="S3716" i="1"/>
  <c r="S3717" i="1"/>
  <c r="S3718" i="1"/>
  <c r="S3719" i="1"/>
  <c r="S3720" i="1"/>
  <c r="S3721" i="1"/>
  <c r="S3722" i="1"/>
  <c r="S3723" i="1"/>
  <c r="S3724" i="1"/>
  <c r="S3725" i="1"/>
  <c r="S3726" i="1"/>
  <c r="S3727" i="1"/>
  <c r="S3728" i="1"/>
  <c r="S3729" i="1"/>
  <c r="S3730" i="1"/>
  <c r="S3731" i="1"/>
  <c r="S3732" i="1"/>
  <c r="S3733" i="1"/>
  <c r="S3734" i="1"/>
  <c r="S3735" i="1"/>
  <c r="S3736" i="1"/>
  <c r="S3737" i="1"/>
  <c r="S3738" i="1"/>
  <c r="S3739" i="1"/>
  <c r="S3740" i="1"/>
  <c r="S3741" i="1"/>
  <c r="S3742" i="1"/>
  <c r="S3743" i="1"/>
  <c r="S3744" i="1"/>
  <c r="S3745" i="1"/>
  <c r="S3746" i="1"/>
  <c r="S3747" i="1"/>
  <c r="S3748" i="1"/>
  <c r="S3749" i="1"/>
  <c r="S3750" i="1"/>
  <c r="S3751" i="1"/>
  <c r="S3752" i="1"/>
  <c r="S3753" i="1"/>
  <c r="S3754" i="1"/>
  <c r="S3755" i="1"/>
  <c r="S3756" i="1"/>
  <c r="S3757" i="1"/>
  <c r="S3758" i="1"/>
  <c r="S3759" i="1"/>
  <c r="S3760" i="1"/>
  <c r="S3761" i="1"/>
  <c r="S3762" i="1"/>
  <c r="S3763" i="1"/>
  <c r="S3764" i="1"/>
  <c r="S3765" i="1"/>
  <c r="S3766" i="1"/>
  <c r="S3767" i="1"/>
  <c r="S3768" i="1"/>
  <c r="S3769" i="1"/>
  <c r="S3770" i="1"/>
  <c r="S3771" i="1"/>
  <c r="S3772" i="1"/>
  <c r="S3773" i="1"/>
  <c r="S3774" i="1"/>
  <c r="S3775" i="1"/>
  <c r="S3776" i="1"/>
  <c r="S3777" i="1"/>
  <c r="S3778" i="1"/>
  <c r="S3779" i="1"/>
  <c r="S3780" i="1"/>
  <c r="S3781" i="1"/>
  <c r="S3782" i="1"/>
  <c r="S3783" i="1"/>
  <c r="S3784" i="1"/>
  <c r="S3785" i="1"/>
  <c r="S3786" i="1"/>
  <c r="S3787" i="1"/>
  <c r="S3788" i="1"/>
  <c r="S3789" i="1"/>
  <c r="S3790" i="1"/>
  <c r="S3791" i="1"/>
  <c r="S3792" i="1"/>
  <c r="S3793" i="1"/>
  <c r="S3794" i="1"/>
  <c r="S3795" i="1"/>
  <c r="S3796" i="1"/>
  <c r="S3797" i="1"/>
  <c r="S3798" i="1"/>
  <c r="S3799" i="1"/>
  <c r="S3800" i="1"/>
  <c r="S3801" i="1"/>
  <c r="S3802" i="1"/>
  <c r="S3803" i="1"/>
  <c r="S3804" i="1"/>
  <c r="S3805" i="1"/>
  <c r="S3806" i="1"/>
  <c r="S3807" i="1"/>
  <c r="S3808" i="1"/>
  <c r="S3809" i="1"/>
  <c r="S3810" i="1"/>
  <c r="S3811" i="1"/>
  <c r="S3812" i="1"/>
  <c r="S3813" i="1"/>
  <c r="S3814" i="1"/>
  <c r="S3815" i="1"/>
  <c r="S3816" i="1"/>
  <c r="S3817" i="1"/>
  <c r="S3818" i="1"/>
  <c r="S3819" i="1"/>
  <c r="S3820" i="1"/>
  <c r="S3821" i="1"/>
  <c r="S3822" i="1"/>
  <c r="S3823" i="1"/>
  <c r="S3824" i="1"/>
  <c r="S3825" i="1"/>
  <c r="S3826" i="1"/>
  <c r="S3827" i="1"/>
  <c r="S3828" i="1"/>
  <c r="S3829" i="1"/>
  <c r="S3830" i="1"/>
  <c r="S3831" i="1"/>
  <c r="S3832" i="1"/>
  <c r="S3833" i="1"/>
  <c r="S3834" i="1"/>
  <c r="S3835" i="1"/>
  <c r="S3836" i="1"/>
  <c r="S3837" i="1"/>
  <c r="S3838" i="1"/>
  <c r="S3839" i="1"/>
  <c r="S3840" i="1"/>
  <c r="S3841" i="1"/>
  <c r="S3842" i="1"/>
  <c r="S3843" i="1"/>
  <c r="S3844" i="1"/>
  <c r="S3845" i="1"/>
  <c r="S3846" i="1"/>
  <c r="S3847" i="1"/>
  <c r="S3848" i="1"/>
  <c r="S3849" i="1"/>
  <c r="S3850" i="1"/>
  <c r="S3851" i="1"/>
  <c r="S3852" i="1"/>
  <c r="S3853" i="1"/>
  <c r="S3854" i="1"/>
  <c r="S3855" i="1"/>
  <c r="S3856" i="1"/>
  <c r="S3857" i="1"/>
  <c r="S3858" i="1"/>
  <c r="S3859" i="1"/>
  <c r="S3860" i="1"/>
  <c r="S3861" i="1"/>
  <c r="S3862" i="1"/>
  <c r="S3863" i="1"/>
  <c r="S3864" i="1"/>
  <c r="S3865" i="1"/>
  <c r="S3866" i="1"/>
  <c r="S3867" i="1"/>
  <c r="S3868" i="1"/>
  <c r="S3869" i="1"/>
  <c r="S3870" i="1"/>
  <c r="S3871" i="1"/>
  <c r="S3872" i="1"/>
  <c r="S3873" i="1"/>
  <c r="S3874" i="1"/>
  <c r="S3875" i="1"/>
  <c r="S3876" i="1"/>
  <c r="S3877" i="1"/>
  <c r="S3878" i="1"/>
  <c r="S3879" i="1"/>
  <c r="S3880" i="1"/>
  <c r="S3881" i="1"/>
  <c r="S3882" i="1"/>
  <c r="S3883" i="1"/>
  <c r="S3884" i="1"/>
  <c r="S3885" i="1"/>
  <c r="S3886" i="1"/>
  <c r="S3887" i="1"/>
  <c r="S3888" i="1"/>
  <c r="S3889" i="1"/>
  <c r="S3890" i="1"/>
  <c r="S3891" i="1"/>
  <c r="S3892" i="1"/>
  <c r="S3893" i="1"/>
  <c r="S3894" i="1"/>
  <c r="S3895" i="1"/>
  <c r="S3896" i="1"/>
  <c r="S3897" i="1"/>
  <c r="S3898" i="1"/>
  <c r="S3899" i="1"/>
  <c r="S3900" i="1"/>
  <c r="S3901" i="1"/>
  <c r="S3902" i="1"/>
  <c r="S3903" i="1"/>
  <c r="S3904" i="1"/>
  <c r="S3905" i="1"/>
  <c r="S3906" i="1"/>
  <c r="S3907" i="1"/>
  <c r="S3908" i="1"/>
  <c r="S3909" i="1"/>
  <c r="S3910" i="1"/>
  <c r="S3911" i="1"/>
  <c r="S3912" i="1"/>
  <c r="S3913" i="1"/>
  <c r="S3914" i="1"/>
  <c r="S3915" i="1"/>
  <c r="S3916" i="1"/>
  <c r="S3917" i="1"/>
  <c r="S3918" i="1"/>
  <c r="S3919" i="1"/>
  <c r="S3920" i="1"/>
  <c r="S3921" i="1"/>
  <c r="S3922" i="1"/>
  <c r="S3923" i="1"/>
  <c r="S3924" i="1"/>
  <c r="S3925" i="1"/>
  <c r="S3926" i="1"/>
  <c r="S3927" i="1"/>
  <c r="S3928" i="1"/>
  <c r="S3929" i="1"/>
  <c r="S3930" i="1"/>
  <c r="S3931" i="1"/>
  <c r="S3932" i="1"/>
  <c r="S3933" i="1"/>
  <c r="S3934" i="1"/>
  <c r="S3935" i="1"/>
  <c r="S3936" i="1"/>
  <c r="S3937" i="1"/>
  <c r="S3938" i="1"/>
  <c r="S3939" i="1"/>
  <c r="S3940" i="1"/>
  <c r="S3941" i="1"/>
  <c r="S3942" i="1"/>
  <c r="S3943" i="1"/>
  <c r="S3944" i="1"/>
  <c r="S3945" i="1"/>
  <c r="S3946" i="1"/>
  <c r="S3947" i="1"/>
  <c r="S3948" i="1"/>
  <c r="S3949" i="1"/>
  <c r="S3950" i="1"/>
  <c r="S3951" i="1"/>
  <c r="S3952" i="1"/>
  <c r="S3953" i="1"/>
  <c r="S3954" i="1"/>
  <c r="S3955" i="1"/>
  <c r="S3956" i="1"/>
  <c r="S3957" i="1"/>
  <c r="S3958" i="1"/>
  <c r="S3959" i="1"/>
  <c r="S3960" i="1"/>
  <c r="S3961" i="1"/>
  <c r="S3962" i="1"/>
  <c r="S3963" i="1"/>
  <c r="S3964" i="1"/>
  <c r="S3965" i="1"/>
  <c r="S3966" i="1"/>
  <c r="S3967" i="1"/>
  <c r="S3968" i="1"/>
  <c r="S3969" i="1"/>
  <c r="S3970" i="1"/>
  <c r="S3971" i="1"/>
  <c r="S3972" i="1"/>
  <c r="S3973" i="1"/>
  <c r="S3974" i="1"/>
  <c r="S3975" i="1"/>
  <c r="S3976" i="1"/>
  <c r="S3977" i="1"/>
  <c r="S3978" i="1"/>
  <c r="S3979" i="1"/>
  <c r="S3980" i="1"/>
  <c r="S3981" i="1"/>
  <c r="S3982" i="1"/>
  <c r="S3983" i="1"/>
  <c r="S3984" i="1"/>
  <c r="S3985" i="1"/>
  <c r="S3986" i="1"/>
  <c r="S3987" i="1"/>
  <c r="S3988" i="1"/>
  <c r="S3989" i="1"/>
  <c r="S3990" i="1"/>
  <c r="S3991" i="1"/>
  <c r="S3992" i="1"/>
  <c r="S3993" i="1"/>
  <c r="S3994" i="1"/>
  <c r="S3995" i="1"/>
  <c r="S3996" i="1"/>
  <c r="S3997" i="1"/>
  <c r="S3998" i="1"/>
  <c r="S3999" i="1"/>
  <c r="S4000" i="1"/>
  <c r="S4001" i="1"/>
  <c r="S4002" i="1"/>
  <c r="S4003" i="1"/>
  <c r="S4004" i="1"/>
  <c r="S4005" i="1"/>
  <c r="S4006" i="1"/>
  <c r="S4007" i="1"/>
  <c r="S4008" i="1"/>
  <c r="S4009" i="1"/>
  <c r="S4010" i="1"/>
  <c r="S4011" i="1"/>
  <c r="S4012" i="1"/>
  <c r="S4013" i="1"/>
  <c r="S4014" i="1"/>
  <c r="S4015" i="1"/>
  <c r="S4016" i="1"/>
  <c r="S4017" i="1"/>
  <c r="S4018" i="1"/>
  <c r="S4019" i="1"/>
  <c r="S4020" i="1"/>
  <c r="S4021" i="1"/>
  <c r="S4022" i="1"/>
  <c r="S4023" i="1"/>
  <c r="S4024" i="1"/>
  <c r="S4025" i="1"/>
  <c r="S4026" i="1"/>
  <c r="S4027" i="1"/>
  <c r="S4028" i="1"/>
  <c r="S4029" i="1"/>
  <c r="S4030" i="1"/>
  <c r="S4031" i="1"/>
  <c r="S4032" i="1"/>
  <c r="S4033" i="1"/>
  <c r="S4034" i="1"/>
  <c r="S4035" i="1"/>
  <c r="S4036" i="1"/>
  <c r="S4037" i="1"/>
  <c r="S4038" i="1"/>
  <c r="S4039" i="1"/>
  <c r="S4040" i="1"/>
  <c r="S4041" i="1"/>
  <c r="S4042" i="1"/>
  <c r="S4043" i="1"/>
  <c r="S4044" i="1"/>
  <c r="S4045" i="1"/>
  <c r="S4046" i="1"/>
  <c r="S4047" i="1"/>
  <c r="S4048" i="1"/>
  <c r="S4049" i="1"/>
  <c r="S4050" i="1"/>
  <c r="S4051" i="1"/>
  <c r="S4052" i="1"/>
  <c r="S4053" i="1"/>
  <c r="S4054" i="1"/>
  <c r="S4055" i="1"/>
  <c r="S4056" i="1"/>
  <c r="S4057" i="1"/>
  <c r="S4058" i="1"/>
  <c r="S4059" i="1"/>
  <c r="S4060" i="1"/>
  <c r="S4061" i="1"/>
  <c r="S4062" i="1"/>
  <c r="S4063" i="1"/>
  <c r="S4064" i="1"/>
  <c r="S4065" i="1"/>
  <c r="S4066" i="1"/>
  <c r="S4067" i="1"/>
  <c r="S4068" i="1"/>
  <c r="S4069" i="1"/>
  <c r="S4070" i="1"/>
  <c r="S4071" i="1"/>
  <c r="S4072" i="1"/>
  <c r="S4073" i="1"/>
  <c r="S4074" i="1"/>
  <c r="S4075" i="1"/>
  <c r="S4076" i="1"/>
  <c r="S4077" i="1"/>
  <c r="S4078" i="1"/>
  <c r="S4079" i="1"/>
  <c r="S4080" i="1"/>
  <c r="S4081" i="1"/>
  <c r="S4082" i="1"/>
  <c r="S4083" i="1"/>
  <c r="S4084" i="1"/>
  <c r="S4085" i="1"/>
  <c r="S4086" i="1"/>
  <c r="S4087" i="1"/>
  <c r="S4088" i="1"/>
  <c r="S4089" i="1"/>
  <c r="S4090" i="1"/>
  <c r="S4091" i="1"/>
  <c r="S4092" i="1"/>
  <c r="S4093" i="1"/>
  <c r="S4094" i="1"/>
  <c r="S4095" i="1"/>
  <c r="S4096" i="1"/>
  <c r="S4097" i="1"/>
  <c r="S4098" i="1"/>
  <c r="S4099" i="1"/>
  <c r="S4100" i="1"/>
  <c r="S4101" i="1"/>
  <c r="S4102" i="1"/>
  <c r="S4103" i="1"/>
  <c r="S4104" i="1"/>
  <c r="S4105" i="1"/>
  <c r="S4106" i="1"/>
  <c r="S4107" i="1"/>
  <c r="S4108" i="1"/>
  <c r="S4109" i="1"/>
  <c r="S4110" i="1"/>
  <c r="S4111" i="1"/>
  <c r="S4112" i="1"/>
  <c r="S4113" i="1"/>
  <c r="S4114" i="1"/>
  <c r="S4115" i="1"/>
  <c r="S4116" i="1"/>
  <c r="S4117" i="1"/>
  <c r="S4118" i="1"/>
  <c r="S4119" i="1"/>
  <c r="S4120" i="1"/>
  <c r="S4121" i="1"/>
  <c r="S4122" i="1"/>
  <c r="S4123" i="1"/>
  <c r="S4124" i="1"/>
  <c r="S4125" i="1"/>
  <c r="S4126" i="1"/>
  <c r="S4127" i="1"/>
  <c r="S4128" i="1"/>
  <c r="S4129" i="1"/>
  <c r="S4130" i="1"/>
  <c r="S4131" i="1"/>
  <c r="S4132" i="1"/>
  <c r="S4133" i="1"/>
  <c r="S4134" i="1"/>
  <c r="S4135" i="1"/>
  <c r="S4136" i="1"/>
  <c r="S4137" i="1"/>
  <c r="S4138" i="1"/>
  <c r="S4139" i="1"/>
  <c r="S4140" i="1"/>
  <c r="S4141" i="1"/>
  <c r="S4142" i="1"/>
  <c r="S4143" i="1"/>
  <c r="S4144" i="1"/>
  <c r="S4145" i="1"/>
  <c r="S4146" i="1"/>
  <c r="S4147" i="1"/>
  <c r="S4148" i="1"/>
  <c r="S4149" i="1"/>
  <c r="S4150" i="1"/>
  <c r="S4151" i="1"/>
  <c r="S4152" i="1"/>
  <c r="S4153" i="1"/>
  <c r="S4154" i="1"/>
  <c r="S4155" i="1"/>
  <c r="S4156" i="1"/>
  <c r="S4157" i="1"/>
  <c r="S4158" i="1"/>
  <c r="S4159" i="1"/>
  <c r="S4160" i="1"/>
  <c r="S4161" i="1"/>
  <c r="S4162" i="1"/>
  <c r="S4163" i="1"/>
  <c r="S4164" i="1"/>
  <c r="S4165" i="1"/>
  <c r="S4166" i="1"/>
  <c r="S4167" i="1"/>
  <c r="S4168" i="1"/>
  <c r="S4169" i="1"/>
  <c r="S4170" i="1"/>
  <c r="S4171" i="1"/>
  <c r="S4172" i="1"/>
  <c r="S4173" i="1"/>
  <c r="S4174" i="1"/>
  <c r="S4175" i="1"/>
  <c r="S4176" i="1"/>
  <c r="S4177" i="1"/>
  <c r="S4178" i="1"/>
  <c r="S4179" i="1"/>
  <c r="S4180" i="1"/>
  <c r="S4181" i="1"/>
  <c r="S4182" i="1"/>
  <c r="S4183" i="1"/>
  <c r="S4184" i="1"/>
  <c r="S4185" i="1"/>
  <c r="S4186" i="1"/>
  <c r="S4187" i="1"/>
  <c r="S4188" i="1"/>
  <c r="S4189" i="1"/>
  <c r="S4190" i="1"/>
  <c r="S4191" i="1"/>
  <c r="S4192" i="1"/>
  <c r="S4193" i="1"/>
  <c r="S4194" i="1"/>
  <c r="S4195" i="1"/>
  <c r="S4196" i="1"/>
  <c r="S4197" i="1"/>
  <c r="S4198" i="1"/>
  <c r="S4199" i="1"/>
  <c r="S4200" i="1"/>
  <c r="S4201" i="1"/>
  <c r="S4202" i="1"/>
  <c r="S4203" i="1"/>
  <c r="S4204" i="1"/>
  <c r="S4205" i="1"/>
  <c r="S4206" i="1"/>
  <c r="S4207" i="1"/>
  <c r="S4208" i="1"/>
  <c r="S4209" i="1"/>
  <c r="S4210" i="1"/>
  <c r="S4211" i="1"/>
  <c r="S4212" i="1"/>
  <c r="S4213" i="1"/>
  <c r="S4214" i="1"/>
  <c r="S4215" i="1"/>
  <c r="S4216" i="1"/>
  <c r="S4217" i="1"/>
  <c r="S4218" i="1"/>
  <c r="S4219" i="1"/>
  <c r="S4220" i="1"/>
  <c r="S4221" i="1"/>
  <c r="S4222" i="1"/>
  <c r="S4223" i="1"/>
  <c r="S4224" i="1"/>
  <c r="S4225" i="1"/>
  <c r="S4226" i="1"/>
  <c r="S4227" i="1"/>
  <c r="S4228" i="1"/>
  <c r="S4229" i="1"/>
  <c r="S4230" i="1"/>
  <c r="S4231" i="1"/>
  <c r="S4232" i="1"/>
  <c r="S4233" i="1"/>
  <c r="S4234" i="1"/>
  <c r="S4235" i="1"/>
  <c r="S4236" i="1"/>
  <c r="S4237" i="1"/>
  <c r="S4238" i="1"/>
  <c r="S4239" i="1"/>
  <c r="S4240" i="1"/>
  <c r="S4241" i="1"/>
  <c r="S4242" i="1"/>
  <c r="S4243" i="1"/>
  <c r="S4244" i="1"/>
  <c r="S4245" i="1"/>
  <c r="S4246" i="1"/>
  <c r="S4247" i="1"/>
  <c r="S4248" i="1"/>
  <c r="S4249" i="1"/>
  <c r="S4250" i="1"/>
  <c r="S4251" i="1"/>
  <c r="S4252" i="1"/>
  <c r="S4253" i="1"/>
  <c r="S4254" i="1"/>
  <c r="S4255" i="1"/>
  <c r="S4256" i="1"/>
  <c r="S4257" i="1"/>
  <c r="S4258" i="1"/>
  <c r="S4259" i="1"/>
  <c r="S4260" i="1"/>
  <c r="S4261" i="1"/>
  <c r="S4262" i="1"/>
  <c r="S4263" i="1"/>
  <c r="S4264" i="1"/>
  <c r="S4265" i="1"/>
  <c r="S4266" i="1"/>
  <c r="S4267" i="1"/>
  <c r="S4268" i="1"/>
  <c r="S4269" i="1"/>
  <c r="S4270" i="1"/>
  <c r="S4271" i="1"/>
  <c r="S4272" i="1"/>
  <c r="S4273" i="1"/>
  <c r="S4274" i="1"/>
  <c r="S4275" i="1"/>
  <c r="S4276" i="1"/>
  <c r="S4277" i="1"/>
  <c r="S4278" i="1"/>
  <c r="S4279" i="1"/>
  <c r="S4280" i="1"/>
  <c r="S4281" i="1"/>
  <c r="S4282" i="1"/>
  <c r="S4283" i="1"/>
  <c r="S4284" i="1"/>
  <c r="S4285" i="1"/>
  <c r="S4286" i="1"/>
  <c r="S4287" i="1"/>
  <c r="S4288" i="1"/>
  <c r="S4289" i="1"/>
  <c r="S4290" i="1"/>
  <c r="S4291" i="1"/>
  <c r="S4292" i="1"/>
  <c r="S4293" i="1"/>
  <c r="S4294" i="1"/>
  <c r="S4295" i="1"/>
  <c r="S4296" i="1"/>
  <c r="S4297" i="1"/>
  <c r="S4298" i="1"/>
  <c r="S4299" i="1"/>
  <c r="S4300" i="1"/>
  <c r="S4301" i="1"/>
  <c r="S4302" i="1"/>
  <c r="S4303" i="1"/>
  <c r="S4304" i="1"/>
  <c r="S4305" i="1"/>
  <c r="S4306" i="1"/>
  <c r="S4307" i="1"/>
  <c r="S4308" i="1"/>
  <c r="S4309" i="1"/>
  <c r="S4310" i="1"/>
  <c r="S4311" i="1"/>
  <c r="S4312" i="1"/>
  <c r="S4313" i="1"/>
  <c r="S4314" i="1"/>
  <c r="S4315" i="1"/>
  <c r="S4316" i="1"/>
  <c r="S4317" i="1"/>
  <c r="S4318" i="1"/>
  <c r="S4319" i="1"/>
  <c r="S4320" i="1"/>
  <c r="S4321" i="1"/>
  <c r="S4322" i="1"/>
  <c r="S4323" i="1"/>
  <c r="S4324" i="1"/>
  <c r="S4325" i="1"/>
  <c r="S4326" i="1"/>
  <c r="S4327" i="1"/>
  <c r="S4328" i="1"/>
  <c r="S4329" i="1"/>
  <c r="S4330" i="1"/>
  <c r="S4331" i="1"/>
  <c r="S4332" i="1"/>
  <c r="S4333" i="1"/>
  <c r="S4334" i="1"/>
  <c r="S4335" i="1"/>
  <c r="S4336" i="1"/>
  <c r="S4337" i="1"/>
  <c r="S4338" i="1"/>
  <c r="S4339" i="1"/>
  <c r="S4340" i="1"/>
  <c r="S4341" i="1"/>
  <c r="S4342" i="1"/>
  <c r="S4343" i="1"/>
  <c r="S4344" i="1"/>
  <c r="S4345" i="1"/>
  <c r="S4346" i="1"/>
  <c r="S4347" i="1"/>
  <c r="S4348" i="1"/>
  <c r="S4349" i="1"/>
  <c r="S4350" i="1"/>
  <c r="S4351" i="1"/>
  <c r="S4352" i="1"/>
  <c r="S4353" i="1"/>
  <c r="S4354" i="1"/>
  <c r="S4355" i="1"/>
  <c r="S4356" i="1"/>
  <c r="S4357" i="1"/>
  <c r="S4358" i="1"/>
  <c r="S4359" i="1"/>
  <c r="S4360" i="1"/>
  <c r="S4361" i="1"/>
  <c r="S4362" i="1"/>
  <c r="S4363" i="1"/>
  <c r="S4364" i="1"/>
  <c r="S4365" i="1"/>
  <c r="S4366" i="1"/>
  <c r="S4367" i="1"/>
  <c r="S4368" i="1"/>
  <c r="S4369" i="1"/>
  <c r="S4370" i="1"/>
  <c r="S4371" i="1"/>
  <c r="S4372" i="1"/>
  <c r="S4373" i="1"/>
  <c r="S4374" i="1"/>
  <c r="S4375" i="1"/>
  <c r="S4376" i="1"/>
  <c r="S4377" i="1"/>
  <c r="S4378" i="1"/>
  <c r="S4379" i="1"/>
  <c r="S4380" i="1"/>
  <c r="S4381" i="1"/>
  <c r="S4382" i="1"/>
  <c r="S4383" i="1"/>
  <c r="S4384" i="1"/>
  <c r="S4385" i="1"/>
  <c r="S4386" i="1"/>
  <c r="S4387" i="1"/>
  <c r="S4388" i="1"/>
  <c r="S4389" i="1"/>
  <c r="S4390" i="1"/>
  <c r="S4391" i="1"/>
  <c r="S4392" i="1"/>
  <c r="S4393" i="1"/>
  <c r="S4394" i="1"/>
  <c r="S4395" i="1"/>
  <c r="S4396" i="1"/>
  <c r="S4397" i="1"/>
  <c r="S4398" i="1"/>
  <c r="S4399" i="1"/>
  <c r="S4400" i="1"/>
  <c r="S4401" i="1"/>
  <c r="S4402" i="1"/>
  <c r="S4403" i="1"/>
  <c r="S4404" i="1"/>
  <c r="S4405" i="1"/>
  <c r="S4406" i="1"/>
  <c r="S4407" i="1"/>
  <c r="S4408" i="1"/>
  <c r="S4409" i="1"/>
  <c r="S4410" i="1"/>
  <c r="S4411" i="1"/>
  <c r="S4412" i="1"/>
  <c r="S4413" i="1"/>
  <c r="S4414" i="1"/>
  <c r="S4415" i="1"/>
  <c r="S4416" i="1"/>
  <c r="S4417" i="1"/>
  <c r="S4418" i="1"/>
  <c r="S4419" i="1"/>
  <c r="S4420" i="1"/>
  <c r="S4421" i="1"/>
  <c r="S4422" i="1"/>
  <c r="S4423" i="1"/>
  <c r="S4424" i="1"/>
  <c r="S4425" i="1"/>
  <c r="S4426" i="1"/>
  <c r="S4427" i="1"/>
  <c r="S4428" i="1"/>
  <c r="S4429" i="1"/>
  <c r="S4430" i="1"/>
  <c r="S4431" i="1"/>
  <c r="S4432" i="1"/>
  <c r="S4433" i="1"/>
  <c r="S4434" i="1"/>
  <c r="S4435" i="1"/>
  <c r="S4436" i="1"/>
  <c r="S4437" i="1"/>
  <c r="S4438" i="1"/>
  <c r="S4439" i="1"/>
  <c r="S4440" i="1"/>
  <c r="S4441" i="1"/>
  <c r="S4442" i="1"/>
  <c r="S4443" i="1"/>
  <c r="S4444" i="1"/>
  <c r="S4445" i="1"/>
  <c r="S4446" i="1"/>
  <c r="S4447" i="1"/>
  <c r="S4448" i="1"/>
  <c r="S4449" i="1"/>
  <c r="S4450" i="1"/>
  <c r="S4451" i="1"/>
  <c r="S4452" i="1"/>
  <c r="S4453" i="1"/>
  <c r="S4454" i="1"/>
  <c r="S4455" i="1"/>
  <c r="S4456" i="1"/>
  <c r="S4457" i="1"/>
  <c r="S4458" i="1"/>
  <c r="S4459" i="1"/>
  <c r="S4460" i="1"/>
  <c r="S4461" i="1"/>
  <c r="S4462" i="1"/>
  <c r="S4463" i="1"/>
  <c r="S4464" i="1"/>
  <c r="S4465" i="1"/>
  <c r="S4466" i="1"/>
  <c r="S4467" i="1"/>
  <c r="S4468" i="1"/>
  <c r="S4469" i="1"/>
  <c r="S4470" i="1"/>
  <c r="S4471" i="1"/>
  <c r="S4472" i="1"/>
  <c r="S4473" i="1"/>
  <c r="S4474" i="1"/>
  <c r="S4475" i="1"/>
  <c r="S4476" i="1"/>
  <c r="S4477" i="1"/>
  <c r="S4478" i="1"/>
  <c r="S4479" i="1"/>
  <c r="S4480" i="1"/>
  <c r="S4481" i="1"/>
  <c r="S4482" i="1"/>
  <c r="S4483" i="1"/>
  <c r="S4484" i="1"/>
  <c r="S4485" i="1"/>
  <c r="S4486" i="1"/>
  <c r="S4487" i="1"/>
  <c r="S4488" i="1"/>
  <c r="S4489" i="1"/>
  <c r="S4490" i="1"/>
  <c r="S4491" i="1"/>
  <c r="S4492" i="1"/>
  <c r="S4493" i="1"/>
  <c r="S4494" i="1"/>
  <c r="S4495" i="1"/>
  <c r="S4496" i="1"/>
  <c r="S4497" i="1"/>
  <c r="S4498" i="1"/>
  <c r="S4499" i="1"/>
  <c r="S4500" i="1"/>
  <c r="S4501" i="1"/>
  <c r="S4502" i="1"/>
  <c r="S4503" i="1"/>
  <c r="S4504" i="1"/>
  <c r="S4505" i="1"/>
  <c r="S4506" i="1"/>
  <c r="S4507" i="1"/>
  <c r="S4508" i="1"/>
  <c r="S4509" i="1"/>
  <c r="S4510" i="1"/>
  <c r="S4511" i="1"/>
  <c r="S4512" i="1"/>
  <c r="S4513" i="1"/>
  <c r="S4514" i="1"/>
  <c r="S4515" i="1"/>
  <c r="S4516" i="1"/>
  <c r="S4517" i="1"/>
  <c r="S4518" i="1"/>
  <c r="S4519" i="1"/>
  <c r="S4520" i="1"/>
  <c r="S4521" i="1"/>
  <c r="S4522" i="1"/>
  <c r="S4523" i="1"/>
  <c r="S4524" i="1"/>
  <c r="S4525" i="1"/>
  <c r="S4526" i="1"/>
  <c r="S4527" i="1"/>
  <c r="S4528" i="1"/>
  <c r="S4529" i="1"/>
  <c r="S4530" i="1"/>
  <c r="S4531" i="1"/>
  <c r="S4532" i="1"/>
  <c r="S4533" i="1"/>
  <c r="S4534" i="1"/>
  <c r="S4535" i="1"/>
  <c r="S4536" i="1"/>
  <c r="S4537" i="1"/>
  <c r="S4538" i="1"/>
  <c r="S4539" i="1"/>
  <c r="S4540" i="1"/>
  <c r="S4541" i="1"/>
  <c r="S4542" i="1"/>
  <c r="S4543" i="1"/>
  <c r="S4544" i="1"/>
  <c r="S4545" i="1"/>
  <c r="S4546" i="1"/>
  <c r="S4547" i="1"/>
  <c r="S4548" i="1"/>
  <c r="S4549" i="1"/>
  <c r="S4550" i="1"/>
  <c r="S4551" i="1"/>
  <c r="S4552" i="1"/>
  <c r="S4553" i="1"/>
  <c r="S4554" i="1"/>
  <c r="S4555" i="1"/>
  <c r="S4556" i="1"/>
  <c r="S4557" i="1"/>
  <c r="S4558" i="1"/>
  <c r="S4559" i="1"/>
  <c r="S4560" i="1"/>
  <c r="S4561" i="1"/>
  <c r="S4562" i="1"/>
  <c r="S4563" i="1"/>
  <c r="S4564" i="1"/>
  <c r="S4565" i="1"/>
  <c r="S4566" i="1"/>
  <c r="S4567" i="1"/>
  <c r="S4568" i="1"/>
  <c r="S4569" i="1"/>
  <c r="S4570" i="1"/>
  <c r="S4571" i="1"/>
  <c r="S4572" i="1"/>
  <c r="S4573" i="1"/>
  <c r="S4574" i="1"/>
  <c r="S4575" i="1"/>
  <c r="S4576" i="1"/>
  <c r="S4577" i="1"/>
  <c r="S4578" i="1"/>
  <c r="S4579" i="1"/>
  <c r="S4580" i="1"/>
  <c r="S4581" i="1"/>
  <c r="S4582" i="1"/>
  <c r="S4583" i="1"/>
  <c r="S4584" i="1"/>
  <c r="S4585" i="1"/>
  <c r="S4586" i="1"/>
  <c r="S4587" i="1"/>
  <c r="S4588" i="1"/>
  <c r="S4589" i="1"/>
  <c r="S4590" i="1"/>
  <c r="S4591" i="1"/>
  <c r="S4592" i="1"/>
  <c r="S4593" i="1"/>
  <c r="S4594" i="1"/>
  <c r="S4595" i="1"/>
  <c r="S4596" i="1"/>
  <c r="S4597" i="1"/>
  <c r="S4598" i="1"/>
  <c r="S4599" i="1"/>
  <c r="S4600" i="1"/>
  <c r="S4601" i="1"/>
  <c r="S4602" i="1"/>
  <c r="S4603" i="1"/>
  <c r="S4604" i="1"/>
  <c r="S4605" i="1"/>
  <c r="S4606" i="1"/>
  <c r="S4607" i="1"/>
  <c r="S4608" i="1"/>
  <c r="S4609" i="1"/>
  <c r="S4610" i="1"/>
  <c r="S4611" i="1"/>
  <c r="S4612" i="1"/>
  <c r="S4613" i="1"/>
  <c r="S4614" i="1"/>
  <c r="S4615" i="1"/>
  <c r="S4616" i="1"/>
  <c r="S4617" i="1"/>
  <c r="S4618" i="1"/>
  <c r="S4619" i="1"/>
  <c r="S4620" i="1"/>
  <c r="S4621" i="1"/>
  <c r="S4622" i="1"/>
  <c r="S4623" i="1"/>
  <c r="S4624" i="1"/>
  <c r="S4625" i="1"/>
  <c r="S4626" i="1"/>
  <c r="S4627" i="1"/>
  <c r="S4628" i="1"/>
  <c r="S4629" i="1"/>
  <c r="S4630" i="1"/>
  <c r="S4631" i="1"/>
  <c r="S4632" i="1"/>
  <c r="S4633" i="1"/>
  <c r="S4634" i="1"/>
  <c r="S4635" i="1"/>
  <c r="S4636" i="1"/>
  <c r="S4637" i="1"/>
  <c r="S4638" i="1"/>
  <c r="S4639" i="1"/>
  <c r="S4640" i="1"/>
  <c r="S4641" i="1"/>
  <c r="S4642" i="1"/>
  <c r="S4643" i="1"/>
  <c r="S4644" i="1"/>
  <c r="S4645" i="1"/>
  <c r="S4646" i="1"/>
  <c r="S4647" i="1"/>
  <c r="S4648" i="1"/>
  <c r="S4649" i="1"/>
  <c r="S4650" i="1"/>
  <c r="S4651" i="1"/>
  <c r="S4652" i="1"/>
  <c r="S4653" i="1"/>
  <c r="S4654" i="1"/>
  <c r="S4655" i="1"/>
  <c r="S4656" i="1"/>
  <c r="S4657" i="1"/>
  <c r="S4658" i="1"/>
  <c r="S4659" i="1"/>
  <c r="S4660" i="1"/>
  <c r="S4661" i="1"/>
  <c r="S4662" i="1"/>
  <c r="S4663" i="1"/>
  <c r="S4664" i="1"/>
  <c r="S4665" i="1"/>
  <c r="S4666" i="1"/>
  <c r="S4667" i="1"/>
  <c r="S4668" i="1"/>
  <c r="S4669" i="1"/>
  <c r="S4670" i="1"/>
  <c r="S4671" i="1"/>
  <c r="S4672" i="1"/>
  <c r="S4673" i="1"/>
  <c r="S4674" i="1"/>
  <c r="S4675" i="1"/>
  <c r="S4676" i="1"/>
  <c r="S4677" i="1"/>
  <c r="S4678" i="1"/>
  <c r="S4679" i="1"/>
  <c r="S4680" i="1"/>
  <c r="S4681" i="1"/>
  <c r="S4682" i="1"/>
  <c r="S4683" i="1"/>
  <c r="S4684" i="1"/>
  <c r="S4685" i="1"/>
  <c r="S4686" i="1"/>
  <c r="S4687" i="1"/>
  <c r="S4688" i="1"/>
  <c r="S4689" i="1"/>
  <c r="S4690" i="1"/>
  <c r="S4691" i="1"/>
  <c r="S4692" i="1"/>
  <c r="S4693" i="1"/>
  <c r="S4694" i="1"/>
  <c r="S4695" i="1"/>
  <c r="S4696" i="1"/>
  <c r="S4697" i="1"/>
  <c r="S4698" i="1"/>
  <c r="S4699" i="1"/>
  <c r="S4700" i="1"/>
  <c r="S4701" i="1"/>
  <c r="S4702" i="1"/>
  <c r="S4703" i="1"/>
  <c r="S4704" i="1"/>
  <c r="S4705" i="1"/>
  <c r="S4706" i="1"/>
  <c r="S4707" i="1"/>
  <c r="S4708" i="1"/>
  <c r="S4709" i="1"/>
  <c r="S4710" i="1"/>
  <c r="S4711" i="1"/>
  <c r="S4712" i="1"/>
  <c r="S4713" i="1"/>
  <c r="S4714" i="1"/>
  <c r="S4715" i="1"/>
  <c r="S4716" i="1"/>
  <c r="S4717" i="1"/>
  <c r="S4718" i="1"/>
  <c r="S4719" i="1"/>
  <c r="S4720" i="1"/>
  <c r="S4721" i="1"/>
  <c r="S4722" i="1"/>
  <c r="S4723" i="1"/>
  <c r="S4724" i="1"/>
  <c r="S4725" i="1"/>
  <c r="S4726" i="1"/>
  <c r="S4727" i="1"/>
  <c r="S4728" i="1"/>
  <c r="S4729" i="1"/>
  <c r="S4730" i="1"/>
  <c r="S4731" i="1"/>
  <c r="S4732" i="1"/>
  <c r="S4733" i="1"/>
  <c r="S4734" i="1"/>
  <c r="S4735" i="1"/>
  <c r="S4736" i="1"/>
  <c r="S4737" i="1"/>
  <c r="S4738" i="1"/>
  <c r="S4739" i="1"/>
  <c r="S4740" i="1"/>
  <c r="S4741" i="1"/>
  <c r="S4742" i="1"/>
  <c r="S4743" i="1"/>
  <c r="S4744" i="1"/>
  <c r="S4745" i="1"/>
  <c r="S4746" i="1"/>
  <c r="S4747" i="1"/>
  <c r="S4748" i="1"/>
  <c r="S4749" i="1"/>
  <c r="S4750" i="1"/>
  <c r="S4751" i="1"/>
  <c r="S4752" i="1"/>
  <c r="S4753" i="1"/>
  <c r="S4754" i="1"/>
  <c r="S4755" i="1"/>
  <c r="S4756" i="1"/>
  <c r="S4757" i="1"/>
  <c r="S4758" i="1"/>
  <c r="S4759" i="1"/>
  <c r="S4760" i="1"/>
  <c r="S4761" i="1"/>
  <c r="S4762" i="1"/>
  <c r="S4763" i="1"/>
  <c r="S4764" i="1"/>
  <c r="S4765" i="1"/>
  <c r="S4766" i="1"/>
  <c r="S4767" i="1"/>
  <c r="S4768" i="1"/>
  <c r="S4769" i="1"/>
  <c r="S4770" i="1"/>
  <c r="S4771" i="1"/>
  <c r="S4772" i="1"/>
  <c r="S4773" i="1"/>
  <c r="S4774" i="1"/>
  <c r="S4775" i="1"/>
  <c r="S4776" i="1"/>
  <c r="S4777" i="1"/>
  <c r="S4778" i="1"/>
  <c r="S4779" i="1"/>
  <c r="S4780" i="1"/>
  <c r="S4781" i="1"/>
  <c r="S4782" i="1"/>
  <c r="S4783" i="1"/>
  <c r="S4784" i="1"/>
  <c r="S4785" i="1"/>
  <c r="S4786" i="1"/>
  <c r="S4787" i="1"/>
  <c r="S4788" i="1"/>
  <c r="S4789" i="1"/>
  <c r="S4790" i="1"/>
  <c r="S4791" i="1"/>
  <c r="S4792" i="1"/>
  <c r="S4793" i="1"/>
  <c r="S4794" i="1"/>
  <c r="S4795" i="1"/>
  <c r="S4796" i="1"/>
  <c r="S4797" i="1"/>
  <c r="S4798" i="1"/>
  <c r="S4799" i="1"/>
  <c r="S4800" i="1"/>
  <c r="S4801" i="1"/>
  <c r="S4802" i="1"/>
  <c r="S4803" i="1"/>
  <c r="S4804" i="1"/>
  <c r="S4805" i="1"/>
  <c r="S4806" i="1"/>
  <c r="S4807" i="1"/>
  <c r="S4808" i="1"/>
  <c r="S4809" i="1"/>
  <c r="S4810" i="1"/>
  <c r="S4811" i="1"/>
  <c r="S4812" i="1"/>
  <c r="S4813" i="1"/>
  <c r="S4814" i="1"/>
  <c r="S4815" i="1"/>
  <c r="S4816" i="1"/>
  <c r="S4817" i="1"/>
  <c r="S4818" i="1"/>
  <c r="S4819" i="1"/>
  <c r="S4820" i="1"/>
  <c r="S4821" i="1"/>
  <c r="S4822" i="1"/>
  <c r="S4823" i="1"/>
  <c r="S4824" i="1"/>
  <c r="S4825" i="1"/>
  <c r="S4826" i="1"/>
  <c r="S4827" i="1"/>
  <c r="S4828" i="1"/>
  <c r="S4829" i="1"/>
  <c r="S4830" i="1"/>
  <c r="S4831" i="1"/>
  <c r="S4832" i="1"/>
  <c r="S4833" i="1"/>
  <c r="S4834" i="1"/>
  <c r="S4835" i="1"/>
  <c r="S4836" i="1"/>
  <c r="S4837" i="1"/>
  <c r="S4838" i="1"/>
  <c r="S4839" i="1"/>
  <c r="S4840" i="1"/>
  <c r="S4841" i="1"/>
  <c r="S4842" i="1"/>
  <c r="S4843" i="1"/>
  <c r="S4844" i="1"/>
  <c r="S4845" i="1"/>
  <c r="S4846" i="1"/>
  <c r="S4847" i="1"/>
  <c r="S4848" i="1"/>
  <c r="S4849" i="1"/>
  <c r="S4850" i="1"/>
  <c r="S4851" i="1"/>
  <c r="S4852" i="1"/>
  <c r="S4853" i="1"/>
  <c r="S4854" i="1"/>
  <c r="S4855" i="1"/>
  <c r="S4856" i="1"/>
  <c r="S4857" i="1"/>
  <c r="S4858" i="1"/>
  <c r="S4859" i="1"/>
  <c r="S4860" i="1"/>
  <c r="S4861" i="1"/>
  <c r="S4862" i="1"/>
  <c r="S4863" i="1"/>
  <c r="S4864" i="1"/>
  <c r="S4865" i="1"/>
  <c r="S4866" i="1"/>
  <c r="S4867" i="1"/>
  <c r="S4868" i="1"/>
  <c r="S4869" i="1"/>
  <c r="S4870" i="1"/>
  <c r="S4871" i="1"/>
  <c r="S4872" i="1"/>
  <c r="S4873" i="1"/>
  <c r="S4874" i="1"/>
  <c r="S4875" i="1"/>
  <c r="S4876" i="1"/>
  <c r="S4877" i="1"/>
  <c r="S4878" i="1"/>
  <c r="S4879" i="1"/>
  <c r="S4880" i="1"/>
  <c r="S4881" i="1"/>
  <c r="S4882" i="1"/>
  <c r="S4883" i="1"/>
  <c r="S4884" i="1"/>
  <c r="S4885" i="1"/>
  <c r="S4886" i="1"/>
  <c r="S4887" i="1"/>
  <c r="S4888" i="1"/>
  <c r="S4889" i="1"/>
  <c r="S4890" i="1"/>
  <c r="S4891" i="1"/>
  <c r="S4892" i="1"/>
  <c r="S4893" i="1"/>
  <c r="S4894" i="1"/>
  <c r="S4895" i="1"/>
  <c r="S4896" i="1"/>
  <c r="S4897" i="1"/>
  <c r="S4898" i="1"/>
  <c r="S4899" i="1"/>
  <c r="S4900" i="1"/>
  <c r="S4901" i="1"/>
  <c r="S4902" i="1"/>
  <c r="S4903" i="1"/>
  <c r="S4904" i="1"/>
  <c r="S4905" i="1"/>
  <c r="S4906" i="1"/>
  <c r="S4907" i="1"/>
  <c r="S4908" i="1"/>
  <c r="S4909" i="1"/>
  <c r="S4910" i="1"/>
  <c r="S4911" i="1"/>
  <c r="S4912" i="1"/>
  <c r="S4913" i="1"/>
  <c r="S4914" i="1"/>
  <c r="S4915" i="1"/>
  <c r="S4916" i="1"/>
  <c r="S4917" i="1"/>
  <c r="S4918" i="1"/>
  <c r="S4919" i="1"/>
  <c r="S4920" i="1"/>
  <c r="S4921" i="1"/>
  <c r="S4922" i="1"/>
  <c r="S4923" i="1"/>
  <c r="S4924" i="1"/>
  <c r="S4925" i="1"/>
  <c r="S4926" i="1"/>
  <c r="S4927" i="1"/>
  <c r="S4928" i="1"/>
  <c r="S4929" i="1"/>
  <c r="S4930" i="1"/>
  <c r="S4931" i="1"/>
  <c r="S4932" i="1"/>
  <c r="S4933" i="1"/>
  <c r="S4934" i="1"/>
  <c r="S4935" i="1"/>
  <c r="S4936" i="1"/>
  <c r="S4937" i="1"/>
  <c r="S4938" i="1"/>
  <c r="S4939" i="1"/>
  <c r="S4940" i="1"/>
  <c r="S4941" i="1"/>
  <c r="S4942" i="1"/>
  <c r="S4943" i="1"/>
  <c r="S4944" i="1"/>
  <c r="S4945" i="1"/>
  <c r="S4946" i="1"/>
  <c r="S4947" i="1"/>
  <c r="S4948" i="1"/>
  <c r="S4949" i="1"/>
  <c r="S4950" i="1"/>
  <c r="S4951" i="1"/>
  <c r="S4952" i="1"/>
  <c r="S4953" i="1"/>
  <c r="S4954" i="1"/>
  <c r="S4955" i="1"/>
  <c r="S4956" i="1"/>
  <c r="S4957" i="1"/>
  <c r="S4958" i="1"/>
  <c r="S4959" i="1"/>
  <c r="S4960" i="1"/>
  <c r="S4961" i="1"/>
  <c r="S4962" i="1"/>
  <c r="S4963" i="1"/>
  <c r="S4964" i="1"/>
  <c r="S4965" i="1"/>
  <c r="S4966" i="1"/>
  <c r="S4967" i="1"/>
  <c r="S4968" i="1"/>
  <c r="S4969" i="1"/>
  <c r="S4970" i="1"/>
  <c r="S4971" i="1"/>
  <c r="S4972" i="1"/>
  <c r="S4973" i="1"/>
  <c r="S4974" i="1"/>
  <c r="S4975" i="1"/>
  <c r="S4976" i="1"/>
  <c r="S4977" i="1"/>
  <c r="S4978" i="1"/>
  <c r="S4979" i="1"/>
  <c r="S4980" i="1"/>
  <c r="S4981" i="1"/>
  <c r="S4982" i="1"/>
  <c r="S4983" i="1"/>
  <c r="S4984" i="1"/>
  <c r="S4985" i="1"/>
  <c r="S4986" i="1"/>
  <c r="S4987" i="1"/>
  <c r="S4988" i="1"/>
  <c r="S4989" i="1"/>
  <c r="S4990" i="1"/>
  <c r="S4991" i="1"/>
  <c r="S4992" i="1"/>
  <c r="S4993" i="1"/>
  <c r="S4994" i="1"/>
  <c r="S4995" i="1"/>
  <c r="S4996" i="1"/>
  <c r="S4997" i="1"/>
  <c r="S4998" i="1"/>
  <c r="S4999" i="1"/>
  <c r="S5000" i="1"/>
  <c r="S5001" i="1"/>
  <c r="S5002" i="1"/>
  <c r="S5003" i="1"/>
  <c r="S5004" i="1"/>
  <c r="S5005" i="1"/>
  <c r="S5006" i="1"/>
  <c r="S5007" i="1"/>
  <c r="S5008" i="1"/>
  <c r="S5009" i="1"/>
  <c r="S5010" i="1"/>
  <c r="S5011" i="1"/>
  <c r="S5012" i="1"/>
  <c r="S5013" i="1"/>
  <c r="S5014" i="1"/>
  <c r="S5015" i="1"/>
  <c r="S5016" i="1"/>
  <c r="S5017" i="1"/>
  <c r="S5018" i="1"/>
  <c r="S5019" i="1"/>
  <c r="S5020" i="1"/>
  <c r="S5021" i="1"/>
  <c r="S5022" i="1"/>
  <c r="S5023" i="1"/>
  <c r="S5024" i="1"/>
  <c r="S5025" i="1"/>
  <c r="S5026" i="1"/>
  <c r="S5027" i="1"/>
  <c r="S5028" i="1"/>
  <c r="S5029" i="1"/>
  <c r="S5030" i="1"/>
  <c r="S5031" i="1"/>
  <c r="S5032" i="1"/>
  <c r="S5033" i="1"/>
  <c r="S5034" i="1"/>
  <c r="S5035" i="1"/>
  <c r="S5036" i="1"/>
  <c r="S5037" i="1"/>
  <c r="S5038" i="1"/>
  <c r="S5039" i="1"/>
  <c r="S5040" i="1"/>
  <c r="S5041" i="1"/>
  <c r="S5042" i="1"/>
  <c r="S5043" i="1"/>
  <c r="S5044" i="1"/>
  <c r="S5045" i="1"/>
  <c r="S5046" i="1"/>
  <c r="S5047" i="1"/>
  <c r="S5048" i="1"/>
  <c r="S5049" i="1"/>
  <c r="S5050" i="1"/>
  <c r="S5051" i="1"/>
  <c r="S5052" i="1"/>
  <c r="S5053" i="1"/>
  <c r="S5054" i="1"/>
  <c r="S5055" i="1"/>
  <c r="S5056" i="1"/>
  <c r="S5057" i="1"/>
  <c r="S5058" i="1"/>
  <c r="S5059" i="1"/>
  <c r="S5060" i="1"/>
  <c r="S5061" i="1"/>
  <c r="S5062" i="1"/>
  <c r="S5063" i="1"/>
  <c r="S5064" i="1"/>
  <c r="S5065" i="1"/>
  <c r="S5066" i="1"/>
  <c r="S5067" i="1"/>
  <c r="S5068" i="1"/>
  <c r="S5069" i="1"/>
  <c r="S5070" i="1"/>
  <c r="S5071" i="1"/>
  <c r="S5072" i="1"/>
  <c r="S5073" i="1"/>
  <c r="S5074" i="1"/>
  <c r="S5075" i="1"/>
  <c r="S5076" i="1"/>
  <c r="S5077" i="1"/>
  <c r="S5078" i="1"/>
  <c r="S5079" i="1"/>
  <c r="S5080" i="1"/>
  <c r="S5081" i="1"/>
  <c r="S5082" i="1"/>
  <c r="S5083" i="1"/>
  <c r="S5084" i="1"/>
  <c r="S5085" i="1"/>
  <c r="S5086" i="1"/>
  <c r="S5087" i="1"/>
  <c r="S5088" i="1"/>
  <c r="S5089" i="1"/>
  <c r="S5090" i="1"/>
  <c r="S5091" i="1"/>
  <c r="S5092" i="1"/>
  <c r="S5093" i="1"/>
  <c r="S5094" i="1"/>
  <c r="S5095" i="1"/>
  <c r="S5096" i="1"/>
  <c r="S5097" i="1"/>
  <c r="S5098" i="1"/>
  <c r="S5099" i="1"/>
  <c r="S5100" i="1"/>
  <c r="S5101" i="1"/>
  <c r="S5102" i="1"/>
  <c r="S5103" i="1"/>
  <c r="S5104" i="1"/>
  <c r="S5105" i="1"/>
  <c r="S5106" i="1"/>
  <c r="S5107" i="1"/>
  <c r="S5108" i="1"/>
  <c r="S5109" i="1"/>
  <c r="S5110" i="1"/>
  <c r="S5111" i="1"/>
  <c r="S5112" i="1"/>
  <c r="S5113" i="1"/>
  <c r="S5114" i="1"/>
  <c r="S5115" i="1"/>
  <c r="S5116" i="1"/>
  <c r="S5117" i="1"/>
  <c r="S5118" i="1"/>
  <c r="S5119" i="1"/>
  <c r="S5120" i="1"/>
  <c r="S5121" i="1"/>
  <c r="S5122" i="1"/>
  <c r="S5123" i="1"/>
  <c r="S5124" i="1"/>
  <c r="S5125" i="1"/>
  <c r="S5126" i="1"/>
  <c r="S5127" i="1"/>
  <c r="S5128" i="1"/>
  <c r="S5129" i="1"/>
  <c r="S5130" i="1"/>
  <c r="S5131" i="1"/>
  <c r="S5132" i="1"/>
  <c r="S5133" i="1"/>
  <c r="S5134" i="1"/>
  <c r="S5135" i="1"/>
  <c r="S5136" i="1"/>
  <c r="S5137" i="1"/>
  <c r="S5138" i="1"/>
  <c r="S5139" i="1"/>
  <c r="S5140" i="1"/>
  <c r="S5141" i="1"/>
  <c r="S5142" i="1"/>
  <c r="S5143" i="1"/>
  <c r="S5144" i="1"/>
  <c r="S5145" i="1"/>
  <c r="S5146" i="1"/>
  <c r="S5147" i="1"/>
  <c r="S5148" i="1"/>
  <c r="S5149" i="1"/>
  <c r="S5150" i="1"/>
  <c r="S5151" i="1"/>
  <c r="S5152" i="1"/>
  <c r="S5153" i="1"/>
  <c r="S5154" i="1"/>
  <c r="S5155" i="1"/>
  <c r="S5156" i="1"/>
  <c r="S5157" i="1"/>
  <c r="S5158" i="1"/>
  <c r="S5159" i="1"/>
  <c r="S5160" i="1"/>
  <c r="S5161" i="1"/>
  <c r="S5162" i="1"/>
  <c r="S5163" i="1"/>
  <c r="S5164" i="1"/>
  <c r="S5165" i="1"/>
  <c r="S5166" i="1"/>
  <c r="S5167" i="1"/>
  <c r="S5168" i="1"/>
  <c r="S5169" i="1"/>
  <c r="S5170" i="1"/>
  <c r="S5171" i="1"/>
  <c r="S5172" i="1"/>
  <c r="S5173" i="1"/>
  <c r="S5174" i="1"/>
  <c r="S5175" i="1"/>
  <c r="S5176" i="1"/>
  <c r="S5177" i="1"/>
  <c r="S5178" i="1"/>
  <c r="S5179" i="1"/>
  <c r="S5180" i="1"/>
  <c r="S5181" i="1"/>
  <c r="S5182" i="1"/>
  <c r="S5183" i="1"/>
  <c r="S5184" i="1"/>
  <c r="S5185" i="1"/>
  <c r="S5186" i="1"/>
  <c r="S5187" i="1"/>
  <c r="S5188" i="1"/>
  <c r="S5189" i="1"/>
  <c r="S5190" i="1"/>
  <c r="S5191" i="1"/>
  <c r="S5192" i="1"/>
  <c r="S5193" i="1"/>
  <c r="S5194" i="1"/>
  <c r="S5195" i="1"/>
  <c r="S5196" i="1"/>
  <c r="S5197" i="1"/>
  <c r="S5198" i="1"/>
  <c r="S5199" i="1"/>
  <c r="S5200" i="1"/>
  <c r="S5201" i="1"/>
  <c r="S5202" i="1"/>
  <c r="S5203" i="1"/>
  <c r="S5204" i="1"/>
  <c r="S5205" i="1"/>
  <c r="S5206" i="1"/>
  <c r="S5207" i="1"/>
  <c r="S5208" i="1"/>
  <c r="S5209" i="1"/>
  <c r="S5210" i="1"/>
  <c r="S5211" i="1"/>
  <c r="S5212" i="1"/>
  <c r="S5213" i="1"/>
  <c r="S5214" i="1"/>
  <c r="S5215" i="1"/>
  <c r="S5216" i="1"/>
  <c r="S5217" i="1"/>
  <c r="S5218" i="1"/>
  <c r="S5219" i="1"/>
  <c r="S5220" i="1"/>
  <c r="S5221" i="1"/>
  <c r="S5222" i="1"/>
  <c r="S5223" i="1"/>
  <c r="S5224" i="1"/>
  <c r="S5225" i="1"/>
  <c r="S5226" i="1"/>
  <c r="S5227" i="1"/>
  <c r="S5228" i="1"/>
  <c r="S5229" i="1"/>
  <c r="S5230" i="1"/>
  <c r="S5231" i="1"/>
  <c r="S5232" i="1"/>
  <c r="S5233" i="1"/>
  <c r="S5234" i="1"/>
  <c r="S5235" i="1"/>
  <c r="S5236" i="1"/>
  <c r="S5237" i="1"/>
  <c r="S5238" i="1"/>
  <c r="S5239" i="1"/>
  <c r="S5240" i="1"/>
  <c r="S5241" i="1"/>
  <c r="S5242" i="1"/>
  <c r="S5243" i="1"/>
  <c r="S5244" i="1"/>
  <c r="S5245" i="1"/>
  <c r="S5246" i="1"/>
  <c r="S5247" i="1"/>
  <c r="S5248" i="1"/>
  <c r="S5249" i="1"/>
  <c r="S5250" i="1"/>
  <c r="S5251" i="1"/>
  <c r="S5252" i="1"/>
  <c r="S5253" i="1"/>
  <c r="S5254" i="1"/>
  <c r="S5255" i="1"/>
  <c r="S5256" i="1"/>
  <c r="S5257" i="1"/>
  <c r="S5258" i="1"/>
  <c r="S5259" i="1"/>
  <c r="S5260" i="1"/>
  <c r="S5261" i="1"/>
  <c r="S5262" i="1"/>
  <c r="S5263" i="1"/>
  <c r="S5264" i="1"/>
  <c r="S5265" i="1"/>
  <c r="S5266" i="1"/>
  <c r="S5267" i="1"/>
  <c r="S5268" i="1"/>
  <c r="S5269" i="1"/>
  <c r="S5270" i="1"/>
  <c r="S5271" i="1"/>
  <c r="S5272" i="1"/>
  <c r="S5273" i="1"/>
  <c r="S5274" i="1"/>
  <c r="S5275" i="1"/>
  <c r="S5276" i="1"/>
  <c r="S5277" i="1"/>
  <c r="S5278" i="1"/>
  <c r="S5279" i="1"/>
  <c r="S5280" i="1"/>
  <c r="S5281" i="1"/>
  <c r="S5282" i="1"/>
  <c r="S5283" i="1"/>
  <c r="S5284" i="1"/>
  <c r="S5285" i="1"/>
  <c r="S5286" i="1"/>
  <c r="S5287" i="1"/>
  <c r="S5288" i="1"/>
  <c r="S5289" i="1"/>
  <c r="S5290" i="1"/>
  <c r="S5291" i="1"/>
  <c r="S5292" i="1"/>
  <c r="S5293" i="1"/>
  <c r="S5294" i="1"/>
  <c r="S5295" i="1"/>
  <c r="S5296" i="1"/>
  <c r="S5297" i="1"/>
  <c r="S5298" i="1"/>
  <c r="S5299" i="1"/>
  <c r="S5300" i="1"/>
  <c r="S5301" i="1"/>
  <c r="S5302" i="1"/>
  <c r="S5303" i="1"/>
  <c r="S5304" i="1"/>
  <c r="S5305" i="1"/>
  <c r="S5306" i="1"/>
  <c r="S5307" i="1"/>
  <c r="S5308" i="1"/>
  <c r="S5309" i="1"/>
  <c r="S5310" i="1"/>
  <c r="S5311" i="1"/>
  <c r="S5312" i="1"/>
  <c r="S5313" i="1"/>
  <c r="S5314" i="1"/>
  <c r="S5315" i="1"/>
  <c r="S5316" i="1"/>
  <c r="S5317" i="1"/>
  <c r="S5318" i="1"/>
  <c r="S5319" i="1"/>
  <c r="S5320" i="1"/>
  <c r="S5321" i="1"/>
  <c r="S5322" i="1"/>
  <c r="S5323" i="1"/>
  <c r="S5324" i="1"/>
  <c r="S5325" i="1"/>
  <c r="S5326" i="1"/>
  <c r="S5327" i="1"/>
  <c r="S5328" i="1"/>
  <c r="S5329" i="1"/>
  <c r="S5330" i="1"/>
  <c r="S5331" i="1"/>
  <c r="S5332" i="1"/>
  <c r="S5333" i="1"/>
  <c r="S5334" i="1"/>
  <c r="S5335" i="1"/>
  <c r="S5336" i="1"/>
  <c r="S5337" i="1"/>
  <c r="S5338" i="1"/>
  <c r="S5339" i="1"/>
  <c r="S5340" i="1"/>
  <c r="S5341" i="1"/>
  <c r="S5342" i="1"/>
  <c r="S5343" i="1"/>
  <c r="S5344" i="1"/>
  <c r="S5345" i="1"/>
  <c r="S5346" i="1"/>
  <c r="S5347" i="1"/>
  <c r="S5348" i="1"/>
  <c r="S5349" i="1"/>
  <c r="S5350" i="1"/>
  <c r="S5351" i="1"/>
  <c r="S5352" i="1"/>
  <c r="S5353" i="1"/>
  <c r="S5354" i="1"/>
  <c r="S5355" i="1"/>
  <c r="S5356" i="1"/>
  <c r="S5357" i="1"/>
  <c r="S5358" i="1"/>
  <c r="S5359" i="1"/>
  <c r="S5360" i="1"/>
  <c r="S5361" i="1"/>
  <c r="S5362" i="1"/>
  <c r="S5363" i="1"/>
  <c r="S5364" i="1"/>
  <c r="S5365" i="1"/>
  <c r="S5366" i="1"/>
  <c r="S5367" i="1"/>
  <c r="S5368" i="1"/>
  <c r="S5369" i="1"/>
  <c r="S5370" i="1"/>
  <c r="S5371" i="1"/>
  <c r="S5372" i="1"/>
  <c r="S5373" i="1"/>
  <c r="S5374" i="1"/>
  <c r="S5375" i="1"/>
  <c r="S5376" i="1"/>
  <c r="S5377" i="1"/>
  <c r="S5378" i="1"/>
  <c r="S5379" i="1"/>
  <c r="S5380" i="1"/>
  <c r="S5381" i="1"/>
  <c r="S5382" i="1"/>
  <c r="S5383" i="1"/>
  <c r="S5384" i="1"/>
  <c r="S5385" i="1"/>
  <c r="S5386" i="1"/>
  <c r="S5387" i="1"/>
  <c r="S5388" i="1"/>
  <c r="S5389" i="1"/>
  <c r="S5390" i="1"/>
  <c r="S5391" i="1"/>
  <c r="S5392" i="1"/>
  <c r="S5393" i="1"/>
  <c r="S5394" i="1"/>
  <c r="S5395" i="1"/>
  <c r="S5396" i="1"/>
  <c r="S5397" i="1"/>
  <c r="S5398" i="1"/>
  <c r="S5399" i="1"/>
  <c r="S5400" i="1"/>
  <c r="S5401" i="1"/>
  <c r="S5402" i="1"/>
  <c r="S5403" i="1"/>
  <c r="S5404" i="1"/>
  <c r="S5405" i="1"/>
  <c r="S5406" i="1"/>
  <c r="S5407" i="1"/>
  <c r="S5408" i="1"/>
  <c r="S5409" i="1"/>
  <c r="S5410" i="1"/>
  <c r="S5411" i="1"/>
  <c r="S5412" i="1"/>
  <c r="S5413" i="1"/>
  <c r="S5414" i="1"/>
  <c r="S5415" i="1"/>
  <c r="S5416" i="1"/>
  <c r="S5417" i="1"/>
  <c r="S5418" i="1"/>
  <c r="S5419" i="1"/>
  <c r="S5420" i="1"/>
  <c r="S5421" i="1"/>
  <c r="S5422" i="1"/>
  <c r="S5423" i="1"/>
  <c r="S5424" i="1"/>
  <c r="S5425" i="1"/>
  <c r="S5426" i="1"/>
  <c r="S5427" i="1"/>
  <c r="S5428" i="1"/>
  <c r="S5429" i="1"/>
  <c r="S5430" i="1"/>
  <c r="S5431" i="1"/>
  <c r="S5432" i="1"/>
  <c r="S5433" i="1"/>
  <c r="S5434" i="1"/>
  <c r="S5435" i="1"/>
  <c r="S5436" i="1"/>
  <c r="S5437" i="1"/>
  <c r="S5438" i="1"/>
  <c r="S5439" i="1"/>
  <c r="S5440" i="1"/>
  <c r="S5441" i="1"/>
  <c r="S5442" i="1"/>
  <c r="S5443" i="1"/>
  <c r="S5444" i="1"/>
  <c r="S5445" i="1"/>
  <c r="S5446" i="1"/>
  <c r="S5447" i="1"/>
  <c r="S5448" i="1"/>
  <c r="S5449" i="1"/>
  <c r="S5450" i="1"/>
  <c r="S5451" i="1"/>
  <c r="S5452" i="1"/>
  <c r="S5453" i="1"/>
  <c r="S5454" i="1"/>
  <c r="S5455" i="1"/>
  <c r="S5456" i="1"/>
  <c r="S5457" i="1"/>
  <c r="S5458" i="1"/>
  <c r="S5459" i="1"/>
  <c r="S5460" i="1"/>
  <c r="S5461" i="1"/>
  <c r="S5462" i="1"/>
  <c r="S5463" i="1"/>
  <c r="S5464" i="1"/>
  <c r="S5465" i="1"/>
  <c r="S5466" i="1"/>
  <c r="S5467" i="1"/>
  <c r="S5468" i="1"/>
  <c r="S5469" i="1"/>
  <c r="S5470" i="1"/>
  <c r="S5471" i="1"/>
  <c r="S5472" i="1"/>
  <c r="S5473" i="1"/>
  <c r="S5474" i="1"/>
  <c r="S5475" i="1"/>
  <c r="S5476" i="1"/>
  <c r="S5477" i="1"/>
  <c r="S5478" i="1"/>
  <c r="S5479" i="1"/>
  <c r="S5480" i="1"/>
  <c r="S5481" i="1"/>
  <c r="S5482" i="1"/>
  <c r="S5483" i="1"/>
  <c r="S5484" i="1"/>
  <c r="S5485" i="1"/>
  <c r="S5486" i="1"/>
  <c r="S5487" i="1"/>
  <c r="S5488" i="1"/>
  <c r="S5489" i="1"/>
  <c r="S5490" i="1"/>
  <c r="S5491" i="1"/>
  <c r="S5492" i="1"/>
  <c r="S5493" i="1"/>
  <c r="S5494" i="1"/>
  <c r="S5495" i="1"/>
  <c r="S5496" i="1"/>
  <c r="S5497" i="1"/>
  <c r="S5498" i="1"/>
  <c r="S5499" i="1"/>
  <c r="S5500" i="1"/>
  <c r="S5501" i="1"/>
  <c r="S5502" i="1"/>
  <c r="S5503" i="1"/>
  <c r="S5504" i="1"/>
  <c r="S5505" i="1"/>
  <c r="S5506" i="1"/>
  <c r="S5507" i="1"/>
  <c r="S5508" i="1"/>
  <c r="S5509" i="1"/>
  <c r="S5510" i="1"/>
  <c r="S5511" i="1"/>
  <c r="S5512" i="1"/>
  <c r="S5513" i="1"/>
  <c r="S5514" i="1"/>
  <c r="S5515" i="1"/>
  <c r="S5516" i="1"/>
  <c r="S5517" i="1"/>
  <c r="S5518" i="1"/>
  <c r="S5519" i="1"/>
  <c r="S5520" i="1"/>
  <c r="S5521" i="1"/>
  <c r="S5522" i="1"/>
  <c r="S5523" i="1"/>
  <c r="S5524" i="1"/>
  <c r="S5525" i="1"/>
  <c r="S5526" i="1"/>
  <c r="S5527" i="1"/>
  <c r="S5528" i="1"/>
  <c r="S5529" i="1"/>
  <c r="S5530" i="1"/>
  <c r="S5531" i="1"/>
  <c r="S5532" i="1"/>
  <c r="S5533" i="1"/>
  <c r="S5534" i="1"/>
  <c r="S5535" i="1"/>
  <c r="S5536" i="1"/>
  <c r="S5537" i="1"/>
  <c r="S5538" i="1"/>
  <c r="S5539" i="1"/>
  <c r="S5540" i="1"/>
  <c r="S5541" i="1"/>
  <c r="S5542" i="1"/>
  <c r="S5543" i="1"/>
  <c r="S5544" i="1"/>
  <c r="S5545" i="1"/>
  <c r="S5546" i="1"/>
  <c r="S5547" i="1"/>
  <c r="S5548" i="1"/>
  <c r="S5549" i="1"/>
  <c r="S5550" i="1"/>
  <c r="S5551" i="1"/>
  <c r="S5552" i="1"/>
  <c r="S5553" i="1"/>
  <c r="S5554" i="1"/>
  <c r="S5555" i="1"/>
  <c r="S5556" i="1"/>
  <c r="S5557" i="1"/>
  <c r="S5558" i="1"/>
  <c r="S5559" i="1"/>
  <c r="S5560" i="1"/>
  <c r="S5561" i="1"/>
  <c r="S5562" i="1"/>
  <c r="S5563" i="1"/>
  <c r="S5564" i="1"/>
  <c r="S5565" i="1"/>
  <c r="S5566" i="1"/>
  <c r="S5567" i="1"/>
  <c r="S5568" i="1"/>
  <c r="S5569" i="1"/>
  <c r="S5570" i="1"/>
  <c r="S5571" i="1"/>
  <c r="S5572" i="1"/>
  <c r="S5573" i="1"/>
  <c r="S5574" i="1"/>
  <c r="S5575" i="1"/>
  <c r="S5576" i="1"/>
  <c r="S5577" i="1"/>
  <c r="S5578" i="1"/>
  <c r="S5579" i="1"/>
  <c r="S5580" i="1"/>
  <c r="S5581" i="1"/>
  <c r="S5582" i="1"/>
  <c r="S5583" i="1"/>
  <c r="S5584" i="1"/>
  <c r="S5585" i="1"/>
  <c r="S5586" i="1"/>
  <c r="S5587" i="1"/>
  <c r="S5588" i="1"/>
  <c r="S5589" i="1"/>
  <c r="S5590" i="1"/>
  <c r="S5591" i="1"/>
  <c r="S5592" i="1"/>
  <c r="S5593" i="1"/>
  <c r="S5594" i="1"/>
  <c r="S5595" i="1"/>
  <c r="S5596" i="1"/>
  <c r="S5597" i="1"/>
  <c r="S5598" i="1"/>
  <c r="S5599" i="1"/>
  <c r="S5600" i="1"/>
  <c r="S5601" i="1"/>
  <c r="S5602" i="1"/>
  <c r="S5603" i="1"/>
  <c r="S5604" i="1"/>
  <c r="S5605" i="1"/>
  <c r="S5606" i="1"/>
  <c r="S5607" i="1"/>
  <c r="S5608" i="1"/>
  <c r="S5609" i="1"/>
  <c r="S5610" i="1"/>
  <c r="S5611" i="1"/>
  <c r="S5612" i="1"/>
  <c r="S5613" i="1"/>
  <c r="S5614" i="1"/>
  <c r="S5615" i="1"/>
  <c r="S5616" i="1"/>
  <c r="S5617" i="1"/>
  <c r="S5618" i="1"/>
  <c r="S5619" i="1"/>
  <c r="S5620" i="1"/>
  <c r="S5621" i="1"/>
  <c r="S5622" i="1"/>
  <c r="S5623" i="1"/>
  <c r="S5624" i="1"/>
  <c r="S5625" i="1"/>
  <c r="S5626" i="1"/>
  <c r="S5627" i="1"/>
  <c r="S5628" i="1"/>
  <c r="S5629" i="1"/>
  <c r="S5630" i="1"/>
  <c r="S5631" i="1"/>
  <c r="S5632" i="1"/>
  <c r="S5633" i="1"/>
  <c r="S5634" i="1"/>
  <c r="S5635" i="1"/>
  <c r="S5636" i="1"/>
  <c r="S5637" i="1"/>
  <c r="S5638" i="1"/>
  <c r="S5639" i="1"/>
  <c r="S5640" i="1"/>
  <c r="S5641" i="1"/>
  <c r="S5642" i="1"/>
  <c r="S5643" i="1"/>
  <c r="S5644" i="1"/>
  <c r="S5645" i="1"/>
  <c r="S5646" i="1"/>
  <c r="S5647" i="1"/>
  <c r="S5648" i="1"/>
  <c r="S5649" i="1"/>
  <c r="S5650" i="1"/>
  <c r="S5651" i="1"/>
  <c r="S5652" i="1"/>
  <c r="S5653" i="1"/>
  <c r="S5654" i="1"/>
  <c r="S5655" i="1"/>
  <c r="S5656" i="1"/>
  <c r="S5657" i="1"/>
  <c r="S5658" i="1"/>
  <c r="S5659" i="1"/>
  <c r="S5660" i="1"/>
  <c r="S5661" i="1"/>
  <c r="S5662" i="1"/>
  <c r="S5663" i="1"/>
  <c r="S5664" i="1"/>
  <c r="S5665" i="1"/>
  <c r="S5666" i="1"/>
  <c r="S5667" i="1"/>
  <c r="S5668" i="1"/>
  <c r="S5669" i="1"/>
  <c r="S5670" i="1"/>
  <c r="S5671" i="1"/>
  <c r="S5672" i="1"/>
  <c r="S5673" i="1"/>
  <c r="S5674" i="1"/>
  <c r="S5675" i="1"/>
  <c r="S5676" i="1"/>
  <c r="S5677" i="1"/>
  <c r="S5678" i="1"/>
  <c r="S5679" i="1"/>
  <c r="S5680" i="1"/>
  <c r="S5681" i="1"/>
  <c r="S5682" i="1"/>
  <c r="S5683" i="1"/>
  <c r="S5684" i="1"/>
  <c r="S5685" i="1"/>
  <c r="S5686" i="1"/>
  <c r="S5687" i="1"/>
  <c r="S5688" i="1"/>
  <c r="S5689" i="1"/>
  <c r="S5690" i="1"/>
  <c r="S5691" i="1"/>
  <c r="S5692" i="1"/>
  <c r="S5693" i="1"/>
  <c r="S5694" i="1"/>
  <c r="S5695" i="1"/>
  <c r="S5696" i="1"/>
  <c r="S5697" i="1"/>
  <c r="S5698" i="1"/>
  <c r="S5699" i="1"/>
  <c r="S5700" i="1"/>
  <c r="S5701" i="1"/>
  <c r="S5702" i="1"/>
  <c r="S5703" i="1"/>
  <c r="S5704" i="1"/>
  <c r="S5705" i="1"/>
  <c r="S5706" i="1"/>
  <c r="S5707" i="1"/>
  <c r="S5708" i="1"/>
  <c r="S5709" i="1"/>
  <c r="S5710" i="1"/>
  <c r="S5711" i="1"/>
  <c r="S5712" i="1"/>
  <c r="S5713" i="1"/>
  <c r="S5714" i="1"/>
  <c r="S5715" i="1"/>
  <c r="S5716" i="1"/>
  <c r="S5717" i="1"/>
  <c r="S5718" i="1"/>
  <c r="S5719" i="1"/>
  <c r="S5720" i="1"/>
  <c r="S5721" i="1"/>
  <c r="S5722" i="1"/>
  <c r="S5723" i="1"/>
  <c r="S5724" i="1"/>
  <c r="S5725" i="1"/>
  <c r="S5726" i="1"/>
  <c r="S5727" i="1"/>
  <c r="S5728" i="1"/>
  <c r="S5729" i="1"/>
  <c r="S5730" i="1"/>
  <c r="S5731" i="1"/>
  <c r="S5732" i="1"/>
  <c r="S5733" i="1"/>
  <c r="S5734" i="1"/>
  <c r="S5735" i="1"/>
  <c r="S5736" i="1"/>
  <c r="S5737" i="1"/>
  <c r="S5738" i="1"/>
  <c r="S5739" i="1"/>
  <c r="S5740" i="1"/>
  <c r="S5741" i="1"/>
  <c r="S5742" i="1"/>
  <c r="S5743" i="1"/>
  <c r="S5744" i="1"/>
  <c r="S5745" i="1"/>
  <c r="S5746" i="1"/>
  <c r="S5747" i="1"/>
  <c r="S5748" i="1"/>
  <c r="S5749" i="1"/>
  <c r="S5750" i="1"/>
  <c r="S5751" i="1"/>
  <c r="S5752" i="1"/>
  <c r="S5753" i="1"/>
  <c r="S5754" i="1"/>
  <c r="S5755" i="1"/>
  <c r="S5756" i="1"/>
  <c r="S5757" i="1"/>
  <c r="S5758" i="1"/>
  <c r="S5759" i="1"/>
  <c r="S5760" i="1"/>
  <c r="S5761" i="1"/>
  <c r="S5762" i="1"/>
  <c r="S5763" i="1"/>
  <c r="S5764" i="1"/>
  <c r="S5765" i="1"/>
  <c r="S5766" i="1"/>
  <c r="S5767" i="1"/>
  <c r="S5768" i="1"/>
  <c r="S5769" i="1"/>
  <c r="S5770" i="1"/>
  <c r="S5771" i="1"/>
  <c r="S5772" i="1"/>
  <c r="S5773" i="1"/>
  <c r="S5774" i="1"/>
  <c r="S5775" i="1"/>
  <c r="S5776" i="1"/>
  <c r="S5777" i="1"/>
  <c r="S5778" i="1"/>
  <c r="S5779" i="1"/>
  <c r="S5780" i="1"/>
  <c r="S5781" i="1"/>
  <c r="S5782" i="1"/>
  <c r="S5783" i="1"/>
  <c r="S5784" i="1"/>
  <c r="S5785" i="1"/>
  <c r="S5786" i="1"/>
  <c r="S5787" i="1"/>
  <c r="S5788" i="1"/>
  <c r="S5789" i="1"/>
  <c r="S5790" i="1"/>
  <c r="S5791" i="1"/>
  <c r="S5792" i="1"/>
  <c r="S5793" i="1"/>
  <c r="S5794" i="1"/>
  <c r="S5795" i="1"/>
  <c r="S5796" i="1"/>
  <c r="S5797" i="1"/>
  <c r="S5798" i="1"/>
  <c r="S5799" i="1"/>
  <c r="S5800" i="1"/>
  <c r="S5801" i="1"/>
  <c r="S5802" i="1"/>
  <c r="S5803" i="1"/>
  <c r="S5804" i="1"/>
  <c r="S5805" i="1"/>
  <c r="S5806" i="1"/>
  <c r="S5807" i="1"/>
  <c r="S5808" i="1"/>
  <c r="S5809" i="1"/>
  <c r="S5810" i="1"/>
  <c r="S5811" i="1"/>
  <c r="S5812" i="1"/>
  <c r="S5813" i="1"/>
  <c r="S5814" i="1"/>
  <c r="S5815" i="1"/>
  <c r="S5816" i="1"/>
  <c r="S5817" i="1"/>
  <c r="S5818" i="1"/>
  <c r="S5819" i="1"/>
  <c r="S5820" i="1"/>
  <c r="S5821" i="1"/>
  <c r="S5822" i="1"/>
  <c r="S5823" i="1"/>
  <c r="S5824" i="1"/>
  <c r="S5825" i="1"/>
  <c r="S5826" i="1"/>
  <c r="S5827" i="1"/>
  <c r="S5828" i="1"/>
  <c r="S5829" i="1"/>
  <c r="S5830" i="1"/>
  <c r="S5831" i="1"/>
  <c r="S5832" i="1"/>
  <c r="S5833" i="1"/>
  <c r="S5834" i="1"/>
  <c r="S5835" i="1"/>
  <c r="S5836" i="1"/>
  <c r="S5837" i="1"/>
  <c r="S5838" i="1"/>
  <c r="S5839" i="1"/>
  <c r="S5840" i="1"/>
  <c r="S5841" i="1"/>
  <c r="S5842" i="1"/>
  <c r="S5843" i="1"/>
  <c r="S5844" i="1"/>
  <c r="S5845" i="1"/>
  <c r="S5846" i="1"/>
  <c r="S5847" i="1"/>
  <c r="S5848" i="1"/>
  <c r="S5849" i="1"/>
  <c r="S5850" i="1"/>
  <c r="S5851" i="1"/>
  <c r="S5852" i="1"/>
  <c r="S5853" i="1"/>
  <c r="S5854" i="1"/>
  <c r="S5855" i="1"/>
  <c r="S5856" i="1"/>
  <c r="S5857" i="1"/>
  <c r="S5858" i="1"/>
  <c r="S5859" i="1"/>
  <c r="S5860" i="1"/>
  <c r="S5861" i="1"/>
  <c r="S5862" i="1"/>
  <c r="S5863" i="1"/>
  <c r="S5864" i="1"/>
  <c r="S5865" i="1"/>
  <c r="S5866" i="1"/>
  <c r="S5867" i="1"/>
  <c r="S5868" i="1"/>
  <c r="S5869" i="1"/>
  <c r="S5870" i="1"/>
  <c r="S5871" i="1"/>
  <c r="S5872" i="1"/>
  <c r="S5873" i="1"/>
  <c r="S5874" i="1"/>
  <c r="S5875" i="1"/>
  <c r="S5876" i="1"/>
  <c r="S5877" i="1"/>
  <c r="S5878" i="1"/>
  <c r="S5879" i="1"/>
  <c r="S5880" i="1"/>
  <c r="S5881" i="1"/>
  <c r="S5882" i="1"/>
  <c r="S5883" i="1"/>
  <c r="S5884" i="1"/>
  <c r="S5885" i="1"/>
  <c r="S5886" i="1"/>
  <c r="S5887" i="1"/>
  <c r="S5888" i="1"/>
  <c r="S5889" i="1"/>
  <c r="S5890" i="1"/>
  <c r="S5891" i="1"/>
  <c r="S5892" i="1"/>
  <c r="S5893" i="1"/>
  <c r="S5894" i="1"/>
  <c r="S5895" i="1"/>
  <c r="S5896" i="1"/>
  <c r="S5897" i="1"/>
  <c r="S5898" i="1"/>
  <c r="S5899" i="1"/>
  <c r="S5900" i="1"/>
  <c r="S5901" i="1"/>
  <c r="S5902" i="1"/>
  <c r="S5903" i="1"/>
  <c r="S5904" i="1"/>
  <c r="S5905" i="1"/>
  <c r="S5906" i="1"/>
  <c r="S5907" i="1"/>
  <c r="S5908" i="1"/>
  <c r="S5909" i="1"/>
  <c r="S5910" i="1"/>
  <c r="S5911" i="1"/>
  <c r="S5912" i="1"/>
  <c r="S5913" i="1"/>
  <c r="S5914" i="1"/>
  <c r="S5915" i="1"/>
  <c r="S5916" i="1"/>
  <c r="S5917" i="1"/>
  <c r="S5918" i="1"/>
  <c r="S5919" i="1"/>
  <c r="S5920" i="1"/>
  <c r="S5921" i="1"/>
  <c r="S5922" i="1"/>
  <c r="S5923" i="1"/>
  <c r="S5924" i="1"/>
  <c r="S5925" i="1"/>
  <c r="S5926" i="1"/>
  <c r="S5927" i="1"/>
  <c r="S5928" i="1"/>
  <c r="S5929" i="1"/>
  <c r="S5930" i="1"/>
  <c r="S5931" i="1"/>
  <c r="S5932" i="1"/>
  <c r="S5933" i="1"/>
  <c r="S5934" i="1"/>
  <c r="S5935" i="1"/>
  <c r="S5936" i="1"/>
  <c r="S5937" i="1"/>
  <c r="S5938" i="1"/>
  <c r="S5939" i="1"/>
  <c r="S5940" i="1"/>
  <c r="S5941" i="1"/>
  <c r="S5942" i="1"/>
  <c r="S5943" i="1"/>
  <c r="S5944" i="1"/>
  <c r="S5945" i="1"/>
  <c r="S5946" i="1"/>
  <c r="S5947" i="1"/>
  <c r="S5948" i="1"/>
  <c r="S5949" i="1"/>
  <c r="S5950" i="1"/>
  <c r="S5951" i="1"/>
  <c r="S5952" i="1"/>
  <c r="S5953" i="1"/>
  <c r="S5954" i="1"/>
  <c r="S5955" i="1"/>
  <c r="S5956" i="1"/>
  <c r="S5957" i="1"/>
  <c r="S5958" i="1"/>
  <c r="S5959" i="1"/>
  <c r="S5960" i="1"/>
  <c r="S5961" i="1"/>
  <c r="S5962" i="1"/>
  <c r="S5963" i="1"/>
  <c r="S5964" i="1"/>
  <c r="S5965" i="1"/>
  <c r="S5966" i="1"/>
  <c r="S5967" i="1"/>
  <c r="S5968" i="1"/>
  <c r="S5969" i="1"/>
  <c r="S5970" i="1"/>
  <c r="S5971" i="1"/>
  <c r="S5972" i="1"/>
  <c r="S5973" i="1"/>
  <c r="S5974" i="1"/>
  <c r="S5975" i="1"/>
  <c r="S5976" i="1"/>
  <c r="S5977" i="1"/>
  <c r="S5978" i="1"/>
  <c r="S5979" i="1"/>
  <c r="S5980" i="1"/>
  <c r="S5981" i="1"/>
  <c r="S5982" i="1"/>
  <c r="S5983" i="1"/>
  <c r="S5984" i="1"/>
  <c r="S5985" i="1"/>
  <c r="S5986" i="1"/>
  <c r="S5987" i="1"/>
  <c r="S5988" i="1"/>
  <c r="S5989" i="1"/>
  <c r="S5990" i="1"/>
  <c r="S5991" i="1"/>
  <c r="S5992" i="1"/>
  <c r="S5993" i="1"/>
  <c r="S5994" i="1"/>
  <c r="S5995" i="1"/>
  <c r="S5996" i="1"/>
  <c r="S5997" i="1"/>
  <c r="S5998" i="1"/>
  <c r="S5999" i="1"/>
  <c r="S6000" i="1"/>
  <c r="S6001" i="1"/>
  <c r="S6002" i="1"/>
  <c r="S6003" i="1"/>
  <c r="S6004" i="1"/>
  <c r="S6005" i="1"/>
  <c r="S6006" i="1"/>
  <c r="S6007" i="1"/>
  <c r="S6008" i="1"/>
  <c r="S6009" i="1"/>
  <c r="S6010" i="1"/>
  <c r="S6011" i="1"/>
  <c r="S6012" i="1"/>
  <c r="S6013" i="1"/>
  <c r="S6014" i="1"/>
  <c r="S6015" i="1"/>
  <c r="S6016" i="1"/>
  <c r="S6017" i="1"/>
  <c r="S6018" i="1"/>
  <c r="S6019" i="1"/>
  <c r="S6020" i="1"/>
  <c r="S6021" i="1"/>
  <c r="S6022" i="1"/>
  <c r="S6023" i="1"/>
  <c r="S6024" i="1"/>
  <c r="S6025" i="1"/>
  <c r="S6026" i="1"/>
  <c r="S6027" i="1"/>
  <c r="S6028" i="1"/>
  <c r="S6029" i="1"/>
  <c r="S6030" i="1"/>
  <c r="S6031" i="1"/>
  <c r="S6032" i="1"/>
  <c r="S6033" i="1"/>
  <c r="S6034" i="1"/>
  <c r="S6035" i="1"/>
  <c r="S6036" i="1"/>
  <c r="S6037" i="1"/>
  <c r="S6038" i="1"/>
  <c r="S6039" i="1"/>
  <c r="S6040" i="1"/>
  <c r="S6041" i="1"/>
  <c r="S6042" i="1"/>
  <c r="S6043" i="1"/>
  <c r="S6044" i="1"/>
  <c r="S6045" i="1"/>
  <c r="S6046" i="1"/>
  <c r="S6047" i="1"/>
  <c r="S6048" i="1"/>
  <c r="S6049" i="1"/>
  <c r="S6050" i="1"/>
  <c r="S6051" i="1"/>
  <c r="S6052" i="1"/>
  <c r="S6053" i="1"/>
  <c r="S6054" i="1"/>
  <c r="S6055" i="1"/>
  <c r="S6056" i="1"/>
  <c r="S6057" i="1"/>
  <c r="S6058" i="1"/>
  <c r="S6059" i="1"/>
  <c r="S6060" i="1"/>
  <c r="S6061" i="1"/>
  <c r="S6062" i="1"/>
  <c r="S6063" i="1"/>
  <c r="S6064" i="1"/>
  <c r="S6065" i="1"/>
  <c r="S6066" i="1"/>
  <c r="S6067" i="1"/>
  <c r="S6068" i="1"/>
  <c r="S6069" i="1"/>
  <c r="S6070" i="1"/>
  <c r="S6071" i="1"/>
  <c r="S6072" i="1"/>
  <c r="S6073" i="1"/>
  <c r="S6074" i="1"/>
  <c r="S6075" i="1"/>
  <c r="S6076" i="1"/>
  <c r="S6077" i="1"/>
  <c r="S6078" i="1"/>
  <c r="S6079" i="1"/>
  <c r="S6080" i="1"/>
  <c r="S6081" i="1"/>
  <c r="S6082" i="1"/>
  <c r="S6083" i="1"/>
  <c r="S6084" i="1"/>
  <c r="S6085" i="1"/>
  <c r="S6086" i="1"/>
  <c r="S6087" i="1"/>
  <c r="S6088" i="1"/>
  <c r="S6089" i="1"/>
  <c r="S6090" i="1"/>
  <c r="S6091" i="1"/>
  <c r="S6092" i="1"/>
  <c r="S6093" i="1"/>
  <c r="S6094" i="1"/>
  <c r="S6095" i="1"/>
  <c r="S6096" i="1"/>
  <c r="S6097" i="1"/>
  <c r="S6098" i="1"/>
  <c r="S6099" i="1"/>
  <c r="S6100" i="1"/>
  <c r="S6101" i="1"/>
  <c r="S6102" i="1"/>
  <c r="S6103" i="1"/>
  <c r="S6104" i="1"/>
  <c r="S6105" i="1"/>
  <c r="S6106" i="1"/>
  <c r="S6107" i="1"/>
  <c r="S6108" i="1"/>
  <c r="S6109" i="1"/>
  <c r="S6110" i="1"/>
  <c r="S6111" i="1"/>
  <c r="S6112" i="1"/>
  <c r="S6113" i="1"/>
  <c r="S6114" i="1"/>
  <c r="S6115" i="1"/>
  <c r="S6116" i="1"/>
  <c r="S6117" i="1"/>
  <c r="S6118" i="1"/>
  <c r="S6119" i="1"/>
  <c r="S6120" i="1"/>
  <c r="S6121" i="1"/>
  <c r="S6122" i="1"/>
  <c r="S6123" i="1"/>
  <c r="S6124" i="1"/>
  <c r="S6125" i="1"/>
  <c r="S6126" i="1"/>
  <c r="S6127" i="1"/>
  <c r="S6128" i="1"/>
  <c r="S6129" i="1"/>
  <c r="S6130" i="1"/>
  <c r="S6131" i="1"/>
  <c r="S6132" i="1"/>
  <c r="S6133" i="1"/>
  <c r="S6134" i="1"/>
  <c r="S6135" i="1"/>
  <c r="S6136" i="1"/>
  <c r="S6137" i="1"/>
  <c r="S6138" i="1"/>
  <c r="S6139" i="1"/>
  <c r="S6140" i="1"/>
  <c r="S6141" i="1"/>
  <c r="S6142" i="1"/>
  <c r="S6143" i="1"/>
  <c r="S6144" i="1"/>
  <c r="S6145" i="1"/>
  <c r="S6146" i="1"/>
  <c r="S6147" i="1"/>
  <c r="S6148" i="1"/>
  <c r="S6149" i="1"/>
  <c r="S6150" i="1"/>
  <c r="S6151" i="1"/>
  <c r="S6152" i="1"/>
  <c r="S6153" i="1"/>
  <c r="S6154" i="1"/>
  <c r="S6155" i="1"/>
  <c r="S6156" i="1"/>
  <c r="S6157" i="1"/>
  <c r="S6158" i="1"/>
  <c r="S6159" i="1"/>
  <c r="S6160" i="1"/>
  <c r="S6161" i="1"/>
  <c r="S6162" i="1"/>
  <c r="S6163" i="1"/>
  <c r="S6164" i="1"/>
  <c r="S6165" i="1"/>
  <c r="S6166" i="1"/>
  <c r="S6167" i="1"/>
  <c r="S6168" i="1"/>
  <c r="S6169" i="1"/>
  <c r="S6170" i="1"/>
  <c r="S6171" i="1"/>
  <c r="S6172" i="1"/>
  <c r="S6173" i="1"/>
  <c r="S6174" i="1"/>
  <c r="S6175" i="1"/>
  <c r="S6176" i="1"/>
  <c r="S6177" i="1"/>
  <c r="S6178" i="1"/>
  <c r="S6179" i="1"/>
  <c r="S6180" i="1"/>
  <c r="S6181" i="1"/>
  <c r="S6182" i="1"/>
  <c r="S6183" i="1"/>
  <c r="S6184" i="1"/>
  <c r="S6185" i="1"/>
  <c r="S6186" i="1"/>
  <c r="S6187" i="1"/>
  <c r="S6188" i="1"/>
  <c r="S6189" i="1"/>
  <c r="S6190" i="1"/>
  <c r="S6191" i="1"/>
  <c r="S6192" i="1"/>
  <c r="S6193" i="1"/>
  <c r="S6194" i="1"/>
  <c r="S6195" i="1"/>
  <c r="S6196" i="1"/>
  <c r="S6197" i="1"/>
  <c r="S6198" i="1"/>
  <c r="S6199" i="1"/>
  <c r="S6200" i="1"/>
  <c r="S6201" i="1"/>
  <c r="S6202" i="1"/>
  <c r="S6203" i="1"/>
  <c r="S6204" i="1"/>
  <c r="S6205" i="1"/>
  <c r="S6206" i="1"/>
  <c r="S6207" i="1"/>
  <c r="S6208" i="1"/>
  <c r="S6209" i="1"/>
  <c r="S6210" i="1"/>
  <c r="S6211" i="1"/>
  <c r="S6212" i="1"/>
  <c r="S6213" i="1"/>
  <c r="S6214" i="1"/>
  <c r="S6215" i="1"/>
  <c r="S6216" i="1"/>
  <c r="S6217" i="1"/>
  <c r="S6218" i="1"/>
  <c r="S6219" i="1"/>
  <c r="S6220" i="1"/>
  <c r="S6221" i="1"/>
  <c r="S6222" i="1"/>
  <c r="S6223" i="1"/>
  <c r="S6224" i="1"/>
  <c r="S6225" i="1"/>
  <c r="S6226" i="1"/>
  <c r="S6227" i="1"/>
  <c r="S6228" i="1"/>
  <c r="S6229" i="1"/>
  <c r="S6230" i="1"/>
  <c r="S6231" i="1"/>
  <c r="S6232" i="1"/>
  <c r="S6233" i="1"/>
  <c r="S6234" i="1"/>
  <c r="S6235" i="1"/>
  <c r="S6236" i="1"/>
  <c r="S6237" i="1"/>
  <c r="S6238" i="1"/>
  <c r="S6239" i="1"/>
  <c r="S6240" i="1"/>
  <c r="S6241" i="1"/>
  <c r="S6242" i="1"/>
  <c r="S6243" i="1"/>
  <c r="S6244" i="1"/>
  <c r="S6245" i="1"/>
  <c r="S6246" i="1"/>
  <c r="S6247" i="1"/>
  <c r="S6248" i="1"/>
  <c r="S6249" i="1"/>
  <c r="S6250" i="1"/>
  <c r="S6251" i="1"/>
  <c r="S6252" i="1"/>
  <c r="S6253" i="1"/>
  <c r="S6254" i="1"/>
  <c r="S6255" i="1"/>
  <c r="S6256" i="1"/>
  <c r="S6257" i="1"/>
  <c r="S6258" i="1"/>
  <c r="S6259" i="1"/>
  <c r="S6260" i="1"/>
  <c r="S6261" i="1"/>
  <c r="S6262" i="1"/>
  <c r="S6263" i="1"/>
  <c r="S6264" i="1"/>
  <c r="S6265" i="1"/>
  <c r="S6266" i="1"/>
  <c r="S6267" i="1"/>
  <c r="S6268" i="1"/>
  <c r="S6269" i="1"/>
  <c r="S6270" i="1"/>
  <c r="S6271" i="1"/>
  <c r="S6272" i="1"/>
  <c r="S6273" i="1"/>
  <c r="S6274" i="1"/>
  <c r="S6275" i="1"/>
  <c r="S6276" i="1"/>
  <c r="S6277" i="1"/>
  <c r="S6278" i="1"/>
  <c r="S6279" i="1"/>
  <c r="S6280" i="1"/>
  <c r="S6281" i="1"/>
  <c r="S6282" i="1"/>
  <c r="S6283" i="1"/>
  <c r="S6284" i="1"/>
  <c r="S6285" i="1"/>
  <c r="S6286" i="1"/>
  <c r="S6287" i="1"/>
  <c r="S6288" i="1"/>
  <c r="S6289" i="1"/>
  <c r="S6290" i="1"/>
  <c r="S6291" i="1"/>
  <c r="S6292" i="1"/>
  <c r="S6293" i="1"/>
  <c r="S6294" i="1"/>
  <c r="S6295" i="1"/>
  <c r="S6296" i="1"/>
  <c r="S6297" i="1"/>
  <c r="S6298" i="1"/>
  <c r="S6299" i="1"/>
  <c r="S6300" i="1"/>
  <c r="S6301" i="1"/>
  <c r="S6302" i="1"/>
  <c r="S6303" i="1"/>
  <c r="S6304" i="1"/>
  <c r="S6305" i="1"/>
  <c r="S6306" i="1"/>
  <c r="S6307" i="1"/>
  <c r="S6308" i="1"/>
  <c r="S6309" i="1"/>
  <c r="S6310" i="1"/>
  <c r="S6311" i="1"/>
  <c r="S6312" i="1"/>
  <c r="S6313" i="1"/>
  <c r="S6314" i="1"/>
  <c r="S6315" i="1"/>
  <c r="S6316" i="1"/>
  <c r="S6317" i="1"/>
  <c r="S6318" i="1"/>
  <c r="S6319" i="1"/>
  <c r="S6320" i="1"/>
  <c r="S6321" i="1"/>
  <c r="S6322" i="1"/>
  <c r="S6323" i="1"/>
  <c r="S6324" i="1"/>
  <c r="S6325" i="1"/>
  <c r="S6326" i="1"/>
  <c r="S6327" i="1"/>
  <c r="S6328" i="1"/>
  <c r="S6329" i="1"/>
  <c r="S6330" i="1"/>
  <c r="S6331" i="1"/>
  <c r="S6332" i="1"/>
  <c r="S6333" i="1"/>
  <c r="S6334" i="1"/>
  <c r="S6335" i="1"/>
  <c r="S6336" i="1"/>
  <c r="S6337" i="1"/>
  <c r="S6338" i="1"/>
  <c r="S6339" i="1"/>
  <c r="S6340" i="1"/>
  <c r="S6341" i="1"/>
  <c r="S6342" i="1"/>
  <c r="S6343" i="1"/>
  <c r="S6344" i="1"/>
  <c r="S6345" i="1"/>
  <c r="S6346" i="1"/>
  <c r="S6347" i="1"/>
  <c r="S6348" i="1"/>
  <c r="S6349" i="1"/>
  <c r="S6350" i="1"/>
  <c r="S6351" i="1"/>
  <c r="S6352" i="1"/>
  <c r="S6353" i="1"/>
  <c r="S6354" i="1"/>
  <c r="S6355" i="1"/>
  <c r="S6356" i="1"/>
  <c r="S6357" i="1"/>
  <c r="S6358" i="1"/>
  <c r="S6359" i="1"/>
  <c r="S6360" i="1"/>
  <c r="S6361" i="1"/>
  <c r="S6362" i="1"/>
  <c r="S6363" i="1"/>
  <c r="S6364" i="1"/>
  <c r="S6365" i="1"/>
  <c r="S6366" i="1"/>
  <c r="S6367" i="1"/>
  <c r="S6368" i="1"/>
  <c r="S6369" i="1"/>
  <c r="S6370" i="1"/>
  <c r="S6371" i="1"/>
  <c r="S6372" i="1"/>
  <c r="S6373" i="1"/>
  <c r="S6374" i="1"/>
  <c r="S6375" i="1"/>
  <c r="S6376" i="1"/>
  <c r="S6377" i="1"/>
  <c r="S6378" i="1"/>
  <c r="S6379" i="1"/>
  <c r="S6380" i="1"/>
  <c r="S6381" i="1"/>
  <c r="S6382" i="1"/>
  <c r="S6383" i="1"/>
  <c r="S6384" i="1"/>
  <c r="S6385" i="1"/>
  <c r="S6386" i="1"/>
  <c r="S6387" i="1"/>
  <c r="S6388" i="1"/>
  <c r="S6389" i="1"/>
  <c r="S6390" i="1"/>
  <c r="S6391" i="1"/>
  <c r="S6392" i="1"/>
  <c r="S6393" i="1"/>
  <c r="S6394" i="1"/>
  <c r="S6395" i="1"/>
  <c r="S6396" i="1"/>
  <c r="S6397" i="1"/>
  <c r="S6398" i="1"/>
  <c r="S6399" i="1"/>
  <c r="S6400" i="1"/>
  <c r="S6401" i="1"/>
  <c r="S6402" i="1"/>
  <c r="S6403" i="1"/>
  <c r="S6404" i="1"/>
  <c r="S6405" i="1"/>
  <c r="S6406" i="1"/>
  <c r="S6407" i="1"/>
  <c r="S6408" i="1"/>
  <c r="S6409" i="1"/>
  <c r="S6410" i="1"/>
  <c r="S6411" i="1"/>
  <c r="S6412" i="1"/>
  <c r="S6413" i="1"/>
  <c r="S6414" i="1"/>
  <c r="S6415" i="1"/>
  <c r="S6416" i="1"/>
  <c r="S6417" i="1"/>
  <c r="S6418" i="1"/>
  <c r="S6419" i="1"/>
  <c r="S6420" i="1"/>
  <c r="S6421" i="1"/>
  <c r="S6422" i="1"/>
  <c r="S6423" i="1"/>
  <c r="S6424" i="1"/>
  <c r="S6425" i="1"/>
  <c r="S6426" i="1"/>
  <c r="S6427" i="1"/>
  <c r="S6428" i="1"/>
  <c r="S6429" i="1"/>
  <c r="S6430" i="1"/>
  <c r="S6431" i="1"/>
  <c r="S6432" i="1"/>
  <c r="S6433" i="1"/>
  <c r="S6434" i="1"/>
  <c r="S6435" i="1"/>
  <c r="S6436" i="1"/>
  <c r="S6437" i="1"/>
  <c r="S6438" i="1"/>
  <c r="S6439" i="1"/>
  <c r="S6440" i="1"/>
  <c r="S6441" i="1"/>
  <c r="S6442" i="1"/>
  <c r="S6443" i="1"/>
  <c r="S6444" i="1"/>
  <c r="S6445" i="1"/>
  <c r="S6446" i="1"/>
  <c r="S6447" i="1"/>
  <c r="S6448" i="1"/>
  <c r="S6449" i="1"/>
  <c r="S6450" i="1"/>
  <c r="S6451" i="1"/>
  <c r="S6452" i="1"/>
  <c r="S6453" i="1"/>
  <c r="S6454" i="1"/>
  <c r="S6455" i="1"/>
  <c r="S6456" i="1"/>
  <c r="S6457" i="1"/>
  <c r="S6458" i="1"/>
  <c r="S6459" i="1"/>
  <c r="S6460" i="1"/>
  <c r="S6461" i="1"/>
  <c r="S6462" i="1"/>
  <c r="S6463" i="1"/>
  <c r="S6464" i="1"/>
  <c r="S6465" i="1"/>
  <c r="S6466" i="1"/>
  <c r="S6467" i="1"/>
  <c r="S6468" i="1"/>
  <c r="S6469" i="1"/>
  <c r="S6470" i="1"/>
  <c r="S6471" i="1"/>
  <c r="S6472" i="1"/>
  <c r="S6473" i="1"/>
  <c r="S6474" i="1"/>
  <c r="S6475" i="1"/>
  <c r="S6476" i="1"/>
  <c r="S6477" i="1"/>
  <c r="S6478" i="1"/>
  <c r="S6479" i="1"/>
  <c r="S6480" i="1"/>
  <c r="S6481" i="1"/>
  <c r="S6482" i="1"/>
  <c r="S6483" i="1"/>
  <c r="S6484" i="1"/>
  <c r="S6485" i="1"/>
  <c r="S6486" i="1"/>
  <c r="S6487" i="1"/>
  <c r="S6488" i="1"/>
  <c r="S6489" i="1"/>
  <c r="S6490" i="1"/>
  <c r="S6491" i="1"/>
  <c r="S6492" i="1"/>
  <c r="S6493" i="1"/>
  <c r="S6494" i="1"/>
  <c r="S6495" i="1"/>
  <c r="S6496" i="1"/>
  <c r="S6497" i="1"/>
  <c r="S6498" i="1"/>
  <c r="S6499" i="1"/>
  <c r="S6500" i="1"/>
  <c r="S6501" i="1"/>
  <c r="S6502" i="1"/>
  <c r="S6503" i="1"/>
  <c r="S6504" i="1"/>
  <c r="S6505" i="1"/>
  <c r="S6506" i="1"/>
  <c r="S6507" i="1"/>
  <c r="S6508" i="1"/>
  <c r="S6509" i="1"/>
  <c r="S6510" i="1"/>
  <c r="S6511" i="1"/>
  <c r="S6512" i="1"/>
  <c r="S6513" i="1"/>
  <c r="S6514" i="1"/>
  <c r="S6515" i="1"/>
  <c r="S6516" i="1"/>
  <c r="S6517" i="1"/>
  <c r="S6518" i="1"/>
  <c r="S6519" i="1"/>
  <c r="S6520" i="1"/>
  <c r="S6521" i="1"/>
  <c r="S6522" i="1"/>
  <c r="S6523" i="1"/>
  <c r="S6524" i="1"/>
  <c r="S6525" i="1"/>
  <c r="S6526" i="1"/>
  <c r="S6527" i="1"/>
  <c r="S6528" i="1"/>
  <c r="S6529" i="1"/>
  <c r="S6530" i="1"/>
  <c r="S6531" i="1"/>
  <c r="S6532" i="1"/>
  <c r="S6533" i="1"/>
  <c r="S6534" i="1"/>
  <c r="S6535" i="1"/>
  <c r="S6536" i="1"/>
  <c r="S6537" i="1"/>
  <c r="S6538" i="1"/>
  <c r="S6539" i="1"/>
  <c r="S6540" i="1"/>
  <c r="S6541" i="1"/>
  <c r="S6542" i="1"/>
  <c r="S6543" i="1"/>
  <c r="S6544" i="1"/>
  <c r="S6545" i="1"/>
  <c r="S6546" i="1"/>
  <c r="S6547" i="1"/>
  <c r="S6548" i="1"/>
  <c r="S6549" i="1"/>
  <c r="S6550" i="1"/>
  <c r="S6551" i="1"/>
  <c r="S6552" i="1"/>
  <c r="S6553" i="1"/>
  <c r="S6554" i="1"/>
  <c r="S6555" i="1"/>
  <c r="S6556" i="1"/>
  <c r="S6557" i="1"/>
  <c r="S6558" i="1"/>
  <c r="S6559" i="1"/>
  <c r="S6560" i="1"/>
  <c r="S6561" i="1"/>
  <c r="S6562" i="1"/>
  <c r="S6563" i="1"/>
  <c r="S6564" i="1"/>
  <c r="S6565" i="1"/>
  <c r="S6566" i="1"/>
  <c r="S6567" i="1"/>
  <c r="S6568" i="1"/>
  <c r="S6569" i="1"/>
  <c r="S6570" i="1"/>
  <c r="S6571" i="1"/>
  <c r="S6572" i="1"/>
  <c r="S6573" i="1"/>
  <c r="S6574" i="1"/>
  <c r="S6575" i="1"/>
  <c r="S6576" i="1"/>
  <c r="S6577" i="1"/>
  <c r="S6578" i="1"/>
  <c r="S6579" i="1"/>
  <c r="S6580" i="1"/>
  <c r="S6581" i="1"/>
  <c r="S6582" i="1"/>
  <c r="S6583" i="1"/>
  <c r="S6584" i="1"/>
  <c r="S6585" i="1"/>
  <c r="S6586" i="1"/>
  <c r="S6587" i="1"/>
  <c r="S6588" i="1"/>
  <c r="S6589" i="1"/>
  <c r="S6590" i="1"/>
  <c r="S6591" i="1"/>
  <c r="S6592" i="1"/>
  <c r="S6593" i="1"/>
  <c r="S6594" i="1"/>
  <c r="S6595" i="1"/>
  <c r="S6596" i="1"/>
  <c r="S6597" i="1"/>
  <c r="S6598" i="1"/>
  <c r="S6599" i="1"/>
  <c r="S6600" i="1"/>
  <c r="S6601" i="1"/>
  <c r="S6602" i="1"/>
  <c r="S6603" i="1"/>
  <c r="S6604" i="1"/>
  <c r="S6605" i="1"/>
  <c r="S6606" i="1"/>
  <c r="S6607" i="1"/>
  <c r="S6608" i="1"/>
  <c r="S6609" i="1"/>
  <c r="S6610" i="1"/>
  <c r="S6611" i="1"/>
  <c r="S6612" i="1"/>
  <c r="S6613" i="1"/>
  <c r="S6614" i="1"/>
  <c r="S6615" i="1"/>
  <c r="S6616" i="1"/>
  <c r="S6617" i="1"/>
  <c r="S6618" i="1"/>
  <c r="S6619" i="1"/>
  <c r="S6620" i="1"/>
  <c r="S6621" i="1"/>
  <c r="S6622" i="1"/>
  <c r="S6623" i="1"/>
  <c r="S6624" i="1"/>
  <c r="S6625" i="1"/>
  <c r="S6626" i="1"/>
  <c r="S6627" i="1"/>
  <c r="S6628" i="1"/>
  <c r="S6629" i="1"/>
  <c r="S6630" i="1"/>
  <c r="S6631" i="1"/>
  <c r="S6632" i="1"/>
  <c r="S6633" i="1"/>
  <c r="S6634" i="1"/>
  <c r="S6635" i="1"/>
  <c r="S6636" i="1"/>
  <c r="S6637" i="1"/>
  <c r="S6638" i="1"/>
  <c r="S6639" i="1"/>
  <c r="S6640" i="1"/>
  <c r="S6641" i="1"/>
  <c r="S6642" i="1"/>
  <c r="S6643" i="1"/>
  <c r="S6644" i="1"/>
  <c r="S6645" i="1"/>
  <c r="S6646" i="1"/>
  <c r="S6647" i="1"/>
  <c r="S6648" i="1"/>
  <c r="S6649" i="1"/>
  <c r="S6650" i="1"/>
  <c r="S6651" i="1"/>
  <c r="S6652" i="1"/>
  <c r="S6653" i="1"/>
  <c r="S6654" i="1"/>
  <c r="S6655" i="1"/>
  <c r="S6656" i="1"/>
  <c r="S6657" i="1"/>
  <c r="S6658" i="1"/>
  <c r="S6659" i="1"/>
  <c r="S6660" i="1"/>
  <c r="S6661" i="1"/>
  <c r="S6662" i="1"/>
  <c r="S6663" i="1"/>
  <c r="S6664" i="1"/>
  <c r="S6665" i="1"/>
  <c r="S6666" i="1"/>
  <c r="S6667" i="1"/>
  <c r="S6668" i="1"/>
  <c r="S6669" i="1"/>
  <c r="S6670" i="1"/>
  <c r="S6671" i="1"/>
  <c r="S6672" i="1"/>
  <c r="S6673" i="1"/>
  <c r="S6674" i="1"/>
  <c r="S6675" i="1"/>
  <c r="S6676" i="1"/>
  <c r="S6677" i="1"/>
  <c r="S6678" i="1"/>
  <c r="S6679" i="1"/>
  <c r="S6680" i="1"/>
  <c r="S6681" i="1"/>
  <c r="S6682" i="1"/>
  <c r="S6683" i="1"/>
  <c r="S6684" i="1"/>
  <c r="S6685" i="1"/>
  <c r="S6686" i="1"/>
  <c r="S6687" i="1"/>
  <c r="S6688" i="1"/>
  <c r="S6689" i="1"/>
  <c r="S6690" i="1"/>
  <c r="S6691" i="1"/>
  <c r="S6692" i="1"/>
  <c r="S6693" i="1"/>
  <c r="S6694" i="1"/>
  <c r="S6695" i="1"/>
  <c r="S6696" i="1"/>
  <c r="S6697" i="1"/>
  <c r="S6698" i="1"/>
  <c r="S6699" i="1"/>
  <c r="S6700" i="1"/>
  <c r="S6701" i="1"/>
  <c r="S6702" i="1"/>
  <c r="S6703" i="1"/>
  <c r="S6704" i="1"/>
  <c r="S6705" i="1"/>
  <c r="S6706" i="1"/>
  <c r="S6707" i="1"/>
  <c r="S6708" i="1"/>
  <c r="S6709" i="1"/>
  <c r="S6710" i="1"/>
  <c r="S6711" i="1"/>
  <c r="S6712" i="1"/>
  <c r="S6713" i="1"/>
  <c r="S6714" i="1"/>
  <c r="S6715" i="1"/>
  <c r="S6716" i="1"/>
  <c r="S6717" i="1"/>
  <c r="S6718" i="1"/>
  <c r="S6719" i="1"/>
  <c r="S6720" i="1"/>
  <c r="S6721" i="1"/>
  <c r="S6722" i="1"/>
  <c r="S6723" i="1"/>
  <c r="S6724" i="1"/>
  <c r="S6725" i="1"/>
  <c r="S6726" i="1"/>
  <c r="S6727" i="1"/>
  <c r="S6728" i="1"/>
  <c r="S6729" i="1"/>
  <c r="S6730" i="1"/>
  <c r="S6731" i="1"/>
  <c r="S6732" i="1"/>
  <c r="S6733" i="1"/>
  <c r="S6734" i="1"/>
  <c r="S6735" i="1"/>
  <c r="S6736" i="1"/>
  <c r="S6737" i="1"/>
  <c r="S6738" i="1"/>
  <c r="S6739" i="1"/>
  <c r="S6740" i="1"/>
  <c r="S6741" i="1"/>
  <c r="S6742" i="1"/>
  <c r="S6743" i="1"/>
  <c r="S6744" i="1"/>
  <c r="S6745" i="1"/>
  <c r="S6746" i="1"/>
  <c r="S6747" i="1"/>
  <c r="S6748" i="1"/>
  <c r="S6749" i="1"/>
  <c r="S6750" i="1"/>
  <c r="S6751" i="1"/>
  <c r="S6752" i="1"/>
  <c r="S6753" i="1"/>
  <c r="S6754" i="1"/>
  <c r="S6755" i="1"/>
  <c r="S6756" i="1"/>
  <c r="S6757" i="1"/>
  <c r="S6758" i="1"/>
  <c r="S6759" i="1"/>
  <c r="S6760" i="1"/>
  <c r="S6761" i="1"/>
  <c r="S6762" i="1"/>
  <c r="S6763" i="1"/>
  <c r="S6764" i="1"/>
  <c r="S6765" i="1"/>
  <c r="S6766" i="1"/>
  <c r="S6767" i="1"/>
  <c r="S6768" i="1"/>
  <c r="S6769" i="1"/>
  <c r="S6770" i="1"/>
  <c r="S6771" i="1"/>
  <c r="S6772" i="1"/>
  <c r="S6773" i="1"/>
  <c r="S6774" i="1"/>
  <c r="S6775" i="1"/>
  <c r="S6776" i="1"/>
  <c r="S6777" i="1"/>
  <c r="S6778" i="1"/>
  <c r="S6779" i="1"/>
  <c r="S6780" i="1"/>
  <c r="S6781" i="1"/>
  <c r="S6782" i="1"/>
  <c r="S6783" i="1"/>
  <c r="S6784" i="1"/>
  <c r="S6785" i="1"/>
  <c r="S6786" i="1"/>
  <c r="S6787" i="1"/>
  <c r="S6788" i="1"/>
  <c r="S6789" i="1"/>
  <c r="S6790" i="1"/>
  <c r="S6791" i="1"/>
  <c r="S6792" i="1"/>
  <c r="S6793" i="1"/>
  <c r="S6794" i="1"/>
  <c r="S6795" i="1"/>
  <c r="S6796" i="1"/>
  <c r="S6797" i="1"/>
  <c r="S6798" i="1"/>
  <c r="S6799" i="1"/>
  <c r="S6800" i="1"/>
  <c r="S6801" i="1"/>
  <c r="S6802" i="1"/>
  <c r="S6803" i="1"/>
  <c r="S6804" i="1"/>
  <c r="S6805" i="1"/>
  <c r="S6806" i="1"/>
  <c r="S6807" i="1"/>
  <c r="S6808" i="1"/>
  <c r="S6809" i="1"/>
  <c r="S6810" i="1"/>
  <c r="S6811" i="1"/>
  <c r="S6812" i="1"/>
  <c r="S6813" i="1"/>
  <c r="S6814" i="1"/>
  <c r="S6815" i="1"/>
  <c r="S6816" i="1"/>
  <c r="S6817" i="1"/>
  <c r="S6818" i="1"/>
  <c r="S6819" i="1"/>
  <c r="S6820" i="1"/>
  <c r="S6821" i="1"/>
  <c r="S6822" i="1"/>
  <c r="S6823" i="1"/>
  <c r="S6824" i="1"/>
  <c r="S6825" i="1"/>
  <c r="S6826" i="1"/>
  <c r="S6827" i="1"/>
  <c r="S6828" i="1"/>
  <c r="S6829" i="1"/>
  <c r="S6830" i="1"/>
  <c r="S6831" i="1"/>
  <c r="S6832" i="1"/>
  <c r="S6833" i="1"/>
  <c r="S6834" i="1"/>
  <c r="S6835" i="1"/>
  <c r="S6836" i="1"/>
  <c r="S6837" i="1"/>
  <c r="S6838" i="1"/>
  <c r="S6839" i="1"/>
  <c r="S6840" i="1"/>
  <c r="S6841" i="1"/>
  <c r="S6842" i="1"/>
  <c r="S6843" i="1"/>
  <c r="S6844" i="1"/>
  <c r="S6845" i="1"/>
  <c r="S6846" i="1"/>
  <c r="S6847" i="1"/>
  <c r="S6848" i="1"/>
  <c r="S6849" i="1"/>
  <c r="S6850" i="1"/>
  <c r="S6851" i="1"/>
  <c r="S6852" i="1"/>
  <c r="S6853" i="1"/>
  <c r="S6854" i="1"/>
  <c r="S6855" i="1"/>
  <c r="S6856" i="1"/>
  <c r="S6857" i="1"/>
  <c r="S6858" i="1"/>
  <c r="S6859" i="1"/>
  <c r="S6860" i="1"/>
  <c r="S6861" i="1"/>
  <c r="S6862" i="1"/>
  <c r="S6863" i="1"/>
  <c r="S6864" i="1"/>
  <c r="S6865" i="1"/>
  <c r="S6866" i="1"/>
  <c r="S6867" i="1"/>
  <c r="S6868" i="1"/>
  <c r="S6869" i="1"/>
  <c r="S6870" i="1"/>
  <c r="S6871" i="1"/>
  <c r="S6872" i="1"/>
  <c r="S6873" i="1"/>
  <c r="S6874" i="1"/>
  <c r="S6875" i="1"/>
  <c r="S6876" i="1"/>
  <c r="S6877" i="1"/>
  <c r="S6878" i="1"/>
  <c r="S6879" i="1"/>
  <c r="S6880" i="1"/>
  <c r="S6881" i="1"/>
  <c r="S6882" i="1"/>
  <c r="S6883" i="1"/>
  <c r="S6884" i="1"/>
  <c r="S6885" i="1"/>
  <c r="S6886" i="1"/>
  <c r="S6887" i="1"/>
  <c r="S6888" i="1"/>
  <c r="S6889" i="1"/>
  <c r="S6890" i="1"/>
  <c r="S6891" i="1"/>
  <c r="S6892" i="1"/>
  <c r="S6893" i="1"/>
  <c r="S6894" i="1"/>
  <c r="S6895" i="1"/>
  <c r="S6896" i="1"/>
  <c r="S6897" i="1"/>
  <c r="S6898" i="1"/>
  <c r="S6899" i="1"/>
  <c r="S6900" i="1"/>
  <c r="S6901" i="1"/>
  <c r="S6902" i="1"/>
  <c r="S6903" i="1"/>
  <c r="S6904" i="1"/>
  <c r="S6905" i="1"/>
  <c r="S6906" i="1"/>
  <c r="S6907" i="1"/>
  <c r="S6908" i="1"/>
  <c r="S6909" i="1"/>
  <c r="S6910" i="1"/>
  <c r="S6911" i="1"/>
  <c r="S6912" i="1"/>
  <c r="S6913" i="1"/>
  <c r="S6914" i="1"/>
  <c r="S6915" i="1"/>
  <c r="S6916" i="1"/>
  <c r="S6917" i="1"/>
  <c r="S6918" i="1"/>
  <c r="S6919" i="1"/>
  <c r="S6920" i="1"/>
  <c r="S6921" i="1"/>
  <c r="S6922" i="1"/>
  <c r="S6923" i="1"/>
  <c r="S6924" i="1"/>
  <c r="S6925" i="1"/>
  <c r="S6926" i="1"/>
  <c r="S6927" i="1"/>
  <c r="S6928" i="1"/>
  <c r="S6929" i="1"/>
  <c r="S6930" i="1"/>
  <c r="S6931" i="1"/>
  <c r="S6932" i="1"/>
  <c r="S6933" i="1"/>
  <c r="S6934" i="1"/>
  <c r="S6935" i="1"/>
  <c r="S6936" i="1"/>
  <c r="S6937" i="1"/>
  <c r="S6938" i="1"/>
  <c r="S6939" i="1"/>
  <c r="S6940" i="1"/>
  <c r="S6941" i="1"/>
  <c r="S6942" i="1"/>
  <c r="S6943" i="1"/>
  <c r="S6944" i="1"/>
  <c r="S6945" i="1"/>
  <c r="S6946" i="1"/>
  <c r="S6947" i="1"/>
  <c r="S6948" i="1"/>
  <c r="S6949" i="1"/>
  <c r="S6950" i="1"/>
  <c r="S6951" i="1"/>
  <c r="S6952" i="1"/>
  <c r="S6953" i="1"/>
  <c r="S6954" i="1"/>
  <c r="S6955" i="1"/>
  <c r="S6956" i="1"/>
  <c r="S6957" i="1"/>
  <c r="S6958" i="1"/>
  <c r="S6959" i="1"/>
  <c r="S6960" i="1"/>
  <c r="S6961" i="1"/>
  <c r="S6962" i="1"/>
  <c r="S6963" i="1"/>
  <c r="S6964" i="1"/>
  <c r="S6965" i="1"/>
  <c r="S6966" i="1"/>
  <c r="S6967" i="1"/>
  <c r="S6968" i="1"/>
  <c r="S6969" i="1"/>
  <c r="S6970" i="1"/>
  <c r="S6971" i="1"/>
  <c r="S6972" i="1"/>
  <c r="S6973" i="1"/>
  <c r="S6974" i="1"/>
  <c r="S6975" i="1"/>
  <c r="S6976" i="1"/>
  <c r="S6977" i="1"/>
  <c r="S6978" i="1"/>
  <c r="S6979" i="1"/>
  <c r="S6980" i="1"/>
  <c r="S6981" i="1"/>
  <c r="S6982" i="1"/>
  <c r="S6983" i="1"/>
  <c r="S6984" i="1"/>
  <c r="S6985" i="1"/>
  <c r="S6986" i="1"/>
  <c r="S6987" i="1"/>
  <c r="S6988" i="1"/>
  <c r="S6989" i="1"/>
  <c r="S6990" i="1"/>
  <c r="S6991" i="1"/>
  <c r="S6992" i="1"/>
  <c r="S6993" i="1"/>
  <c r="S6994" i="1"/>
  <c r="S6995" i="1"/>
  <c r="S6996" i="1"/>
  <c r="S6997" i="1"/>
  <c r="S6998" i="1"/>
  <c r="S6999" i="1"/>
  <c r="S7000" i="1"/>
  <c r="S7001" i="1"/>
  <c r="S7002" i="1"/>
  <c r="S7003" i="1"/>
  <c r="S7004" i="1"/>
  <c r="S7005" i="1"/>
  <c r="S7006" i="1"/>
  <c r="S7007" i="1"/>
  <c r="S7008" i="1"/>
  <c r="S7009" i="1"/>
  <c r="S7010" i="1"/>
  <c r="S7011" i="1"/>
  <c r="S7012" i="1"/>
  <c r="S7013" i="1"/>
  <c r="S7014" i="1"/>
  <c r="S7015" i="1"/>
  <c r="S7016" i="1"/>
  <c r="S7017" i="1"/>
  <c r="S7018" i="1"/>
  <c r="S7019" i="1"/>
  <c r="S7020" i="1"/>
  <c r="S7021" i="1"/>
  <c r="S7022" i="1"/>
  <c r="S7023" i="1"/>
  <c r="S7024" i="1"/>
  <c r="S7025" i="1"/>
  <c r="S7026" i="1"/>
  <c r="S7027" i="1"/>
  <c r="S7028" i="1"/>
  <c r="S7029" i="1"/>
  <c r="S7030" i="1"/>
  <c r="S7031" i="1"/>
  <c r="S7032" i="1"/>
  <c r="S7033" i="1"/>
  <c r="S7034" i="1"/>
  <c r="S7035" i="1"/>
  <c r="S7036" i="1"/>
  <c r="S7037" i="1"/>
  <c r="S7038" i="1"/>
  <c r="S7039" i="1"/>
  <c r="S7040" i="1"/>
  <c r="S7041" i="1"/>
  <c r="S7042" i="1"/>
  <c r="S7043" i="1"/>
  <c r="S7044" i="1"/>
  <c r="S7045" i="1"/>
  <c r="S7046" i="1"/>
  <c r="S7047" i="1"/>
  <c r="S7048" i="1"/>
  <c r="S7049" i="1"/>
  <c r="S7050" i="1"/>
  <c r="S7051" i="1"/>
  <c r="S7052" i="1"/>
  <c r="S7053" i="1"/>
  <c r="S7054" i="1"/>
  <c r="S7055" i="1"/>
  <c r="S7056" i="1"/>
  <c r="S7057" i="1"/>
  <c r="S7058" i="1"/>
  <c r="S7059" i="1"/>
  <c r="S7060" i="1"/>
  <c r="S7061" i="1"/>
  <c r="S7062" i="1"/>
  <c r="S7063" i="1"/>
  <c r="S7064" i="1"/>
  <c r="S7065" i="1"/>
  <c r="S7066" i="1"/>
  <c r="S7067" i="1"/>
  <c r="S7068" i="1"/>
  <c r="S7069" i="1"/>
  <c r="S7070" i="1"/>
  <c r="S7071" i="1"/>
  <c r="S7072" i="1"/>
  <c r="S7073" i="1"/>
  <c r="S7074" i="1"/>
  <c r="S7075" i="1"/>
  <c r="S7076" i="1"/>
  <c r="S7077" i="1"/>
  <c r="S7078" i="1"/>
  <c r="S7079" i="1"/>
  <c r="S7080" i="1"/>
  <c r="S7081" i="1"/>
  <c r="S7082" i="1"/>
  <c r="S7083" i="1"/>
  <c r="S7084" i="1"/>
  <c r="S7085" i="1"/>
  <c r="S7086" i="1"/>
  <c r="S7087" i="1"/>
  <c r="S7088" i="1"/>
  <c r="S7089" i="1"/>
  <c r="S7090" i="1"/>
  <c r="S7091" i="1"/>
  <c r="S7092" i="1"/>
  <c r="S7093" i="1"/>
  <c r="S7094" i="1"/>
  <c r="S7095" i="1"/>
  <c r="S7096" i="1"/>
  <c r="S7097" i="1"/>
  <c r="S7098" i="1"/>
  <c r="S7099" i="1"/>
  <c r="S7100" i="1"/>
  <c r="S7101" i="1"/>
  <c r="S7102" i="1"/>
  <c r="S7103" i="1"/>
  <c r="S7104" i="1"/>
  <c r="S7105" i="1"/>
  <c r="S7106" i="1"/>
  <c r="S7107" i="1"/>
  <c r="S7108" i="1"/>
  <c r="S7109" i="1"/>
  <c r="S7110" i="1"/>
  <c r="S7111" i="1"/>
  <c r="S7112" i="1"/>
  <c r="S7113" i="1"/>
  <c r="S7114" i="1"/>
  <c r="S7115" i="1"/>
  <c r="S7116" i="1"/>
  <c r="S7117" i="1"/>
  <c r="S7118" i="1"/>
  <c r="S7119" i="1"/>
  <c r="S7120" i="1"/>
  <c r="S7121" i="1"/>
  <c r="S7122" i="1"/>
  <c r="S7123" i="1"/>
  <c r="S7124" i="1"/>
  <c r="S7125" i="1"/>
  <c r="S7126" i="1"/>
  <c r="S7127" i="1"/>
  <c r="S7128" i="1"/>
  <c r="S7129" i="1"/>
  <c r="S7130" i="1"/>
  <c r="S7131" i="1"/>
  <c r="S7132" i="1"/>
  <c r="S7133" i="1"/>
  <c r="S7134" i="1"/>
  <c r="S7135" i="1"/>
  <c r="S7136" i="1"/>
  <c r="S7137" i="1"/>
  <c r="S7138" i="1"/>
  <c r="S7139" i="1"/>
  <c r="S7140" i="1"/>
  <c r="S7141" i="1"/>
  <c r="S7142" i="1"/>
  <c r="S7143" i="1"/>
  <c r="S7144" i="1"/>
  <c r="S7145" i="1"/>
  <c r="S7146" i="1"/>
  <c r="S7147" i="1"/>
  <c r="S7148" i="1"/>
  <c r="S7149" i="1"/>
  <c r="S7150" i="1"/>
  <c r="S7151" i="1"/>
  <c r="S7152" i="1"/>
  <c r="S7153" i="1"/>
  <c r="S7154" i="1"/>
  <c r="S7155" i="1"/>
  <c r="S7156" i="1"/>
  <c r="S7157" i="1"/>
  <c r="S7158" i="1"/>
  <c r="S7159" i="1"/>
  <c r="S7160" i="1"/>
  <c r="S7161" i="1"/>
  <c r="S7162" i="1"/>
  <c r="S7163" i="1"/>
  <c r="S7164" i="1"/>
  <c r="S7165" i="1"/>
  <c r="S7166" i="1"/>
  <c r="S7167" i="1"/>
  <c r="S7168" i="1"/>
  <c r="S7169" i="1"/>
  <c r="S7170" i="1"/>
  <c r="S7171" i="1"/>
  <c r="S7172" i="1"/>
  <c r="S7173" i="1"/>
  <c r="S7174" i="1"/>
  <c r="S7175" i="1"/>
  <c r="S7176" i="1"/>
  <c r="S7177" i="1"/>
  <c r="S7178" i="1"/>
  <c r="S7179" i="1"/>
  <c r="S7180" i="1"/>
  <c r="S7181" i="1"/>
  <c r="S7182" i="1"/>
  <c r="S7183" i="1"/>
  <c r="S7184" i="1"/>
  <c r="S7185" i="1"/>
  <c r="S7186" i="1"/>
  <c r="S7187" i="1"/>
  <c r="S7188" i="1"/>
  <c r="S7189" i="1"/>
  <c r="S7190" i="1"/>
  <c r="S7191" i="1"/>
  <c r="S7192" i="1"/>
  <c r="S7193" i="1"/>
  <c r="S7194" i="1"/>
  <c r="S7195" i="1"/>
  <c r="S7196" i="1"/>
  <c r="S7197" i="1"/>
  <c r="S7198" i="1"/>
  <c r="S7199" i="1"/>
  <c r="S7200" i="1"/>
  <c r="S7201" i="1"/>
  <c r="S7202" i="1"/>
  <c r="S7203" i="1"/>
  <c r="S7204" i="1"/>
  <c r="S7205" i="1"/>
  <c r="S7206" i="1"/>
  <c r="S7207" i="1"/>
  <c r="S7208" i="1"/>
  <c r="S7209" i="1"/>
  <c r="S7210" i="1"/>
  <c r="S7211" i="1"/>
  <c r="S7212" i="1"/>
  <c r="S7213" i="1"/>
  <c r="S7214" i="1"/>
  <c r="S7215" i="1"/>
  <c r="S7216" i="1"/>
  <c r="S7217" i="1"/>
  <c r="S7218" i="1"/>
  <c r="S7219" i="1"/>
  <c r="S7220" i="1"/>
  <c r="S7221" i="1"/>
  <c r="S7222" i="1"/>
  <c r="S7223" i="1"/>
  <c r="S7224" i="1"/>
  <c r="S7225" i="1"/>
  <c r="S7226" i="1"/>
  <c r="S7227" i="1"/>
  <c r="S7228" i="1"/>
  <c r="S7229" i="1"/>
  <c r="S7230" i="1"/>
  <c r="S7231" i="1"/>
  <c r="S7232" i="1"/>
  <c r="S7233" i="1"/>
  <c r="S7234" i="1"/>
  <c r="S7235" i="1"/>
  <c r="S7236" i="1"/>
  <c r="S7237" i="1"/>
  <c r="S7238" i="1"/>
  <c r="S7239" i="1"/>
  <c r="S7240" i="1"/>
  <c r="S7241" i="1"/>
  <c r="S7242" i="1"/>
  <c r="S7243" i="1"/>
  <c r="S7244" i="1"/>
  <c r="S7245" i="1"/>
  <c r="S7246" i="1"/>
  <c r="S7247" i="1"/>
  <c r="S7248" i="1"/>
  <c r="S7249" i="1"/>
  <c r="S7250" i="1"/>
  <c r="S7251" i="1"/>
  <c r="S7252" i="1"/>
  <c r="S7253" i="1"/>
  <c r="S7254" i="1"/>
  <c r="S7255" i="1"/>
  <c r="S7256" i="1"/>
  <c r="S7257" i="1"/>
  <c r="S7258" i="1"/>
  <c r="S7259" i="1"/>
  <c r="S7260" i="1"/>
  <c r="S7261" i="1"/>
  <c r="S7262" i="1"/>
  <c r="S7263" i="1"/>
  <c r="S7264" i="1"/>
  <c r="S7265" i="1"/>
  <c r="S7266" i="1"/>
  <c r="S7267" i="1"/>
  <c r="S7268" i="1"/>
  <c r="S7269" i="1"/>
  <c r="S7270" i="1"/>
  <c r="S7271" i="1"/>
  <c r="S7272" i="1"/>
  <c r="S7273" i="1"/>
  <c r="S7274" i="1"/>
  <c r="S7275" i="1"/>
  <c r="S7276" i="1"/>
  <c r="S7277" i="1"/>
  <c r="S7278" i="1"/>
  <c r="S7279" i="1"/>
  <c r="S7280" i="1"/>
  <c r="S7281" i="1"/>
  <c r="S7282" i="1"/>
  <c r="S7283" i="1"/>
  <c r="S7284" i="1"/>
  <c r="S7285" i="1"/>
  <c r="S7286" i="1"/>
  <c r="S7287" i="1"/>
  <c r="S7288" i="1"/>
  <c r="S7289" i="1"/>
  <c r="S7290" i="1"/>
  <c r="S7291" i="1"/>
  <c r="S7292" i="1"/>
  <c r="S7293" i="1"/>
  <c r="S7294" i="1"/>
  <c r="S7295" i="1"/>
  <c r="S7296" i="1"/>
  <c r="S7297" i="1"/>
  <c r="S7298" i="1"/>
  <c r="S7299" i="1"/>
  <c r="S7300" i="1"/>
  <c r="S7301" i="1"/>
  <c r="S7302" i="1"/>
  <c r="S7303" i="1"/>
  <c r="S7304" i="1"/>
  <c r="S7305" i="1"/>
  <c r="S7306" i="1"/>
  <c r="S7307" i="1"/>
  <c r="S7308" i="1"/>
  <c r="S7309" i="1"/>
  <c r="S7310" i="1"/>
  <c r="S7311" i="1"/>
  <c r="S7312" i="1"/>
  <c r="S7313" i="1"/>
  <c r="S7314" i="1"/>
  <c r="S7315" i="1"/>
  <c r="S7316" i="1"/>
  <c r="S7317" i="1"/>
  <c r="S7318" i="1"/>
  <c r="S7319" i="1"/>
  <c r="S7320" i="1"/>
  <c r="S7321" i="1"/>
  <c r="S7322" i="1"/>
  <c r="S7323" i="1"/>
  <c r="S7324" i="1"/>
  <c r="S7325" i="1"/>
  <c r="S7326" i="1"/>
  <c r="S7327" i="1"/>
  <c r="S7328" i="1"/>
  <c r="S7329" i="1"/>
  <c r="S7330" i="1"/>
  <c r="S7331" i="1"/>
  <c r="S7332" i="1"/>
  <c r="S7333" i="1"/>
  <c r="S7334" i="1"/>
  <c r="S7335" i="1"/>
  <c r="S7336" i="1"/>
  <c r="S7337" i="1"/>
  <c r="S7338" i="1"/>
  <c r="S7339" i="1"/>
  <c r="S7340" i="1"/>
  <c r="S7341" i="1"/>
  <c r="S7342" i="1"/>
  <c r="S7343" i="1"/>
  <c r="S7344" i="1"/>
  <c r="S7345" i="1"/>
  <c r="S7346" i="1"/>
  <c r="S7347" i="1"/>
  <c r="S7348" i="1"/>
  <c r="S7349" i="1"/>
  <c r="S7350" i="1"/>
  <c r="S7351" i="1"/>
  <c r="S7352" i="1"/>
  <c r="S7353" i="1"/>
  <c r="S7354" i="1"/>
  <c r="S7355" i="1"/>
  <c r="S7356" i="1"/>
  <c r="S7357" i="1"/>
  <c r="S7358" i="1"/>
  <c r="S7359" i="1"/>
  <c r="S7360" i="1"/>
  <c r="S7361" i="1"/>
  <c r="S7362" i="1"/>
  <c r="S7363" i="1"/>
  <c r="S7364" i="1"/>
  <c r="S7365" i="1"/>
  <c r="S7366" i="1"/>
  <c r="S7367" i="1"/>
  <c r="S7368" i="1"/>
  <c r="S7369" i="1"/>
  <c r="S7370" i="1"/>
  <c r="S7371" i="1"/>
  <c r="S7372" i="1"/>
  <c r="S7373" i="1"/>
  <c r="S7374" i="1"/>
  <c r="S7375" i="1"/>
  <c r="S7376" i="1"/>
  <c r="S7377" i="1"/>
  <c r="S7378" i="1"/>
  <c r="S7379" i="1"/>
  <c r="S7380" i="1"/>
  <c r="S7381" i="1"/>
  <c r="S7382" i="1"/>
  <c r="S7383" i="1"/>
  <c r="S7384" i="1"/>
  <c r="S7385" i="1"/>
  <c r="S7386" i="1"/>
  <c r="S7387" i="1"/>
  <c r="S7388" i="1"/>
  <c r="S7389" i="1"/>
  <c r="S7390" i="1"/>
  <c r="S7391" i="1"/>
  <c r="S7392" i="1"/>
  <c r="S7393" i="1"/>
  <c r="S7394" i="1"/>
  <c r="S7395" i="1"/>
  <c r="S7396" i="1"/>
  <c r="S7397" i="1"/>
  <c r="S7398" i="1"/>
  <c r="S7399" i="1"/>
  <c r="S7400" i="1"/>
  <c r="S7401" i="1"/>
  <c r="S7402" i="1"/>
  <c r="S7403" i="1"/>
  <c r="S7404" i="1"/>
  <c r="S7405" i="1"/>
  <c r="S7406" i="1"/>
  <c r="S7407" i="1"/>
  <c r="S7408" i="1"/>
  <c r="S7409" i="1"/>
  <c r="S7410" i="1"/>
  <c r="S7411" i="1"/>
  <c r="S7412" i="1"/>
  <c r="S7413" i="1"/>
  <c r="S7414" i="1"/>
  <c r="S7415" i="1"/>
  <c r="S7416" i="1"/>
  <c r="S7417" i="1"/>
  <c r="S7418" i="1"/>
  <c r="S7419" i="1"/>
  <c r="S7420" i="1"/>
  <c r="S7421" i="1"/>
  <c r="S7422" i="1"/>
  <c r="S7423" i="1"/>
  <c r="S7424" i="1"/>
  <c r="S7425" i="1"/>
  <c r="S7426" i="1"/>
  <c r="S7427" i="1"/>
  <c r="S7428" i="1"/>
  <c r="S7429" i="1"/>
  <c r="S7430" i="1"/>
  <c r="S7431" i="1"/>
  <c r="S7432" i="1"/>
  <c r="S7433" i="1"/>
  <c r="S7434" i="1"/>
  <c r="S7435" i="1"/>
  <c r="S7436" i="1"/>
  <c r="S7437" i="1"/>
  <c r="S7438" i="1"/>
  <c r="S7439" i="1"/>
  <c r="S7440" i="1"/>
  <c r="S7441" i="1"/>
  <c r="S7442" i="1"/>
  <c r="S7443" i="1"/>
  <c r="S7444" i="1"/>
  <c r="S7445" i="1"/>
  <c r="S7446" i="1"/>
  <c r="S7447" i="1"/>
  <c r="S7448" i="1"/>
  <c r="S7449" i="1"/>
  <c r="S7450" i="1"/>
  <c r="S7451" i="1"/>
  <c r="S7452" i="1"/>
  <c r="S7453" i="1"/>
  <c r="S7454" i="1"/>
  <c r="S7455" i="1"/>
  <c r="S7456" i="1"/>
  <c r="S7457" i="1"/>
  <c r="S7458" i="1"/>
  <c r="S7459" i="1"/>
  <c r="S7460" i="1"/>
  <c r="S7461" i="1"/>
  <c r="S7462" i="1"/>
  <c r="S7463" i="1"/>
  <c r="S7464" i="1"/>
  <c r="S7465" i="1"/>
  <c r="S7466" i="1"/>
  <c r="S7467" i="1"/>
  <c r="S7468" i="1"/>
  <c r="S7469" i="1"/>
  <c r="S7470" i="1"/>
  <c r="S7471" i="1"/>
  <c r="S7472" i="1"/>
  <c r="S7473" i="1"/>
  <c r="S7474" i="1"/>
  <c r="S7475" i="1"/>
  <c r="S7476" i="1"/>
  <c r="S7477" i="1"/>
  <c r="S7478" i="1"/>
  <c r="S7479" i="1"/>
  <c r="S7480" i="1"/>
  <c r="S7481" i="1"/>
  <c r="S7482" i="1"/>
  <c r="S7483" i="1"/>
  <c r="S7484" i="1"/>
  <c r="S7485" i="1"/>
  <c r="S7486" i="1"/>
  <c r="S7487" i="1"/>
  <c r="S7488" i="1"/>
  <c r="S7489" i="1"/>
  <c r="S7490" i="1"/>
  <c r="S7491" i="1"/>
  <c r="S7492" i="1"/>
  <c r="S7493" i="1"/>
  <c r="S7494" i="1"/>
  <c r="S7495" i="1"/>
  <c r="S7496" i="1"/>
  <c r="S7497" i="1"/>
  <c r="S7498" i="1"/>
  <c r="S7499" i="1"/>
  <c r="S7500" i="1"/>
  <c r="S7501" i="1"/>
  <c r="S7502" i="1"/>
  <c r="S7503" i="1"/>
  <c r="S7504" i="1"/>
  <c r="S7505" i="1"/>
  <c r="S7506" i="1"/>
  <c r="S7507" i="1"/>
  <c r="S7508" i="1"/>
  <c r="S7509" i="1"/>
  <c r="S7510" i="1"/>
  <c r="S7511" i="1"/>
  <c r="S7512" i="1"/>
  <c r="S7513" i="1"/>
  <c r="S7514" i="1"/>
  <c r="S7515" i="1"/>
  <c r="S7516" i="1"/>
  <c r="S7517" i="1"/>
  <c r="S7518" i="1"/>
  <c r="S7519" i="1"/>
  <c r="S7520" i="1"/>
  <c r="S7521" i="1"/>
  <c r="S7522" i="1"/>
  <c r="S7523" i="1"/>
  <c r="S7524" i="1"/>
  <c r="S7525" i="1"/>
  <c r="S7526" i="1"/>
  <c r="S7527" i="1"/>
  <c r="S7528" i="1"/>
  <c r="S7529" i="1"/>
  <c r="S7530" i="1"/>
  <c r="S7531" i="1"/>
  <c r="S7532" i="1"/>
  <c r="S7533" i="1"/>
  <c r="S7534" i="1"/>
  <c r="S7535" i="1"/>
  <c r="S7536" i="1"/>
  <c r="S7537" i="1"/>
  <c r="S7538" i="1"/>
  <c r="S7539" i="1"/>
  <c r="S7540" i="1"/>
  <c r="S7541" i="1"/>
  <c r="S7542" i="1"/>
  <c r="S7543" i="1"/>
  <c r="S7544" i="1"/>
  <c r="S7545" i="1"/>
  <c r="S7546" i="1"/>
  <c r="S7547" i="1"/>
  <c r="S7548" i="1"/>
  <c r="S7549" i="1"/>
  <c r="S7550" i="1"/>
  <c r="S7551" i="1"/>
  <c r="S7552" i="1"/>
  <c r="S7553" i="1"/>
  <c r="S7554" i="1"/>
  <c r="S7555" i="1"/>
  <c r="S7556" i="1"/>
  <c r="S7557" i="1"/>
  <c r="S7558" i="1"/>
  <c r="S7559" i="1"/>
  <c r="S7560" i="1"/>
  <c r="S7561" i="1"/>
  <c r="S7562" i="1"/>
  <c r="S7563" i="1"/>
  <c r="S7564" i="1"/>
  <c r="S7565" i="1"/>
  <c r="S7566" i="1"/>
  <c r="S7567" i="1"/>
  <c r="S7568" i="1"/>
  <c r="S7569" i="1"/>
  <c r="S7570" i="1"/>
  <c r="S7571" i="1"/>
  <c r="S7572" i="1"/>
  <c r="S7573" i="1"/>
  <c r="S7574" i="1"/>
  <c r="S7575" i="1"/>
  <c r="S7576" i="1"/>
  <c r="S7577" i="1"/>
  <c r="S7578" i="1"/>
  <c r="S7579" i="1"/>
  <c r="S7580" i="1"/>
  <c r="S7581" i="1"/>
  <c r="S7582" i="1"/>
  <c r="S7583" i="1"/>
  <c r="S7584" i="1"/>
  <c r="S7585" i="1"/>
  <c r="S7586" i="1"/>
  <c r="S7587" i="1"/>
  <c r="S7588" i="1"/>
  <c r="S7589" i="1"/>
  <c r="S7590" i="1"/>
  <c r="S7591" i="1"/>
  <c r="S7592" i="1"/>
  <c r="S7593" i="1"/>
  <c r="S7594" i="1"/>
  <c r="S7595" i="1"/>
  <c r="S7596" i="1"/>
  <c r="S7597" i="1"/>
  <c r="S7598" i="1"/>
  <c r="S7599" i="1"/>
  <c r="S7600" i="1"/>
  <c r="S7601" i="1"/>
  <c r="S7602" i="1"/>
  <c r="S7603" i="1"/>
  <c r="S7604" i="1"/>
  <c r="S7605" i="1"/>
  <c r="S7606" i="1"/>
  <c r="S7607" i="1"/>
  <c r="S7608" i="1"/>
  <c r="S7609" i="1"/>
  <c r="S7610" i="1"/>
  <c r="S7611" i="1"/>
  <c r="S7612" i="1"/>
  <c r="S7613" i="1"/>
  <c r="S7614" i="1"/>
  <c r="S7615" i="1"/>
  <c r="S7616" i="1"/>
  <c r="S7617" i="1"/>
  <c r="S7618" i="1"/>
  <c r="S7619" i="1"/>
  <c r="S7620" i="1"/>
  <c r="S7621" i="1"/>
  <c r="S7622" i="1"/>
  <c r="S7623" i="1"/>
  <c r="S7624" i="1"/>
  <c r="S7625" i="1"/>
  <c r="S7626" i="1"/>
  <c r="S7627" i="1"/>
  <c r="S7628" i="1"/>
  <c r="S7629" i="1"/>
  <c r="S7630" i="1"/>
  <c r="S7631" i="1"/>
  <c r="S7632" i="1"/>
  <c r="S7633" i="1"/>
  <c r="S7634" i="1"/>
  <c r="S7635" i="1"/>
  <c r="S7636" i="1"/>
  <c r="S7637" i="1"/>
  <c r="S7638" i="1"/>
  <c r="S7639" i="1"/>
  <c r="S7640" i="1"/>
  <c r="S7641" i="1"/>
  <c r="S7642" i="1"/>
  <c r="S7643" i="1"/>
  <c r="S7644" i="1"/>
  <c r="S7645" i="1"/>
  <c r="S7646" i="1"/>
  <c r="S7647" i="1"/>
  <c r="S7648" i="1"/>
  <c r="S7649" i="1"/>
  <c r="S7650" i="1"/>
  <c r="S7651" i="1"/>
  <c r="S7652" i="1"/>
  <c r="S7653" i="1"/>
  <c r="S7654" i="1"/>
  <c r="S7655" i="1"/>
  <c r="S7656" i="1"/>
  <c r="S7657" i="1"/>
  <c r="S7658" i="1"/>
  <c r="S7659" i="1"/>
  <c r="S7660" i="1"/>
  <c r="S7661" i="1"/>
  <c r="S7662" i="1"/>
  <c r="S7663" i="1"/>
  <c r="S7664" i="1"/>
  <c r="S7665" i="1"/>
  <c r="S7666" i="1"/>
  <c r="S7667" i="1"/>
  <c r="S7668" i="1"/>
  <c r="S7669" i="1"/>
  <c r="S7670" i="1"/>
  <c r="S7671" i="1"/>
  <c r="S7672" i="1"/>
  <c r="S7673" i="1"/>
  <c r="S7674" i="1"/>
  <c r="S7675" i="1"/>
  <c r="S7676" i="1"/>
  <c r="S7677" i="1"/>
  <c r="S7678" i="1"/>
  <c r="S7679" i="1"/>
  <c r="S7680" i="1"/>
  <c r="S7681" i="1"/>
  <c r="S7682" i="1"/>
  <c r="S7683" i="1"/>
  <c r="S7684" i="1"/>
  <c r="S7685" i="1"/>
  <c r="S7686" i="1"/>
  <c r="S7687" i="1"/>
  <c r="S7688" i="1"/>
  <c r="S7689" i="1"/>
  <c r="S7690" i="1"/>
  <c r="S7691" i="1"/>
  <c r="S7692" i="1"/>
  <c r="S7693" i="1"/>
  <c r="S7694" i="1"/>
  <c r="S7695" i="1"/>
  <c r="S7696" i="1"/>
  <c r="S7697" i="1"/>
  <c r="S7698" i="1"/>
  <c r="S7699" i="1"/>
  <c r="S7700" i="1"/>
  <c r="S7701" i="1"/>
  <c r="S7702" i="1"/>
  <c r="S7703" i="1"/>
  <c r="S7704" i="1"/>
  <c r="S7705" i="1"/>
  <c r="S7706" i="1"/>
  <c r="S7707" i="1"/>
  <c r="S7708" i="1"/>
  <c r="S7709" i="1"/>
  <c r="S7710" i="1"/>
  <c r="S7711" i="1"/>
  <c r="S7712" i="1"/>
  <c r="S7713" i="1"/>
  <c r="S7714" i="1"/>
  <c r="S7715" i="1"/>
  <c r="S7716" i="1"/>
  <c r="S7717" i="1"/>
  <c r="S7718" i="1"/>
  <c r="S7719" i="1"/>
  <c r="S7720" i="1"/>
  <c r="S7721" i="1"/>
  <c r="S7722" i="1"/>
  <c r="S7723" i="1"/>
  <c r="S7724" i="1"/>
  <c r="S7725" i="1"/>
  <c r="S7726" i="1"/>
  <c r="S7727" i="1"/>
  <c r="S7728" i="1"/>
  <c r="S7729" i="1"/>
  <c r="S7730" i="1"/>
  <c r="S7731" i="1"/>
  <c r="S7732" i="1"/>
  <c r="S7733" i="1"/>
  <c r="S7734" i="1"/>
  <c r="S7735" i="1"/>
  <c r="S7736" i="1"/>
  <c r="S7737" i="1"/>
  <c r="S7738" i="1"/>
  <c r="S7739" i="1"/>
  <c r="S7740" i="1"/>
  <c r="S7741" i="1"/>
  <c r="S7742" i="1"/>
  <c r="S7743" i="1"/>
  <c r="S7744" i="1"/>
  <c r="S7745" i="1"/>
  <c r="S7746" i="1"/>
  <c r="S7747" i="1"/>
  <c r="S7748" i="1"/>
  <c r="S7749" i="1"/>
  <c r="S7750" i="1"/>
  <c r="S7751" i="1"/>
  <c r="S7752" i="1"/>
  <c r="S7753" i="1"/>
  <c r="S7754" i="1"/>
  <c r="S7755" i="1"/>
  <c r="S7756" i="1"/>
  <c r="S7757" i="1"/>
  <c r="S7758" i="1"/>
  <c r="S7759" i="1"/>
  <c r="S7760" i="1"/>
  <c r="S7761" i="1"/>
  <c r="S7762" i="1"/>
  <c r="S7763" i="1"/>
  <c r="S7764" i="1"/>
  <c r="S7765" i="1"/>
  <c r="S7766" i="1"/>
  <c r="S7767" i="1"/>
  <c r="S7768" i="1"/>
  <c r="S7769" i="1"/>
  <c r="S7770" i="1"/>
  <c r="S7771" i="1"/>
  <c r="S7772" i="1"/>
  <c r="S7773" i="1"/>
  <c r="S7774" i="1"/>
  <c r="S7775" i="1"/>
  <c r="S7776" i="1"/>
  <c r="S7777" i="1"/>
  <c r="S7778" i="1"/>
  <c r="S7779" i="1"/>
  <c r="S7780" i="1"/>
  <c r="S7781" i="1"/>
  <c r="S7782" i="1"/>
  <c r="S7783" i="1"/>
  <c r="S7784" i="1"/>
  <c r="S7785" i="1"/>
  <c r="S7786" i="1"/>
  <c r="S7787" i="1"/>
  <c r="S7788" i="1"/>
  <c r="S7789" i="1"/>
  <c r="S7790" i="1"/>
  <c r="S7791" i="1"/>
  <c r="S7792" i="1"/>
  <c r="S7793" i="1"/>
  <c r="S7794" i="1"/>
  <c r="S7795" i="1"/>
  <c r="S7796" i="1"/>
  <c r="S7797" i="1"/>
  <c r="S7798" i="1"/>
  <c r="S7799" i="1"/>
  <c r="S7800" i="1"/>
  <c r="S7801" i="1"/>
  <c r="S7802" i="1"/>
  <c r="S7803" i="1"/>
  <c r="S7804" i="1"/>
  <c r="S7805" i="1"/>
  <c r="S7806" i="1"/>
  <c r="S7807" i="1"/>
  <c r="S7808" i="1"/>
  <c r="S7809" i="1"/>
  <c r="S7810" i="1"/>
  <c r="S7811" i="1"/>
  <c r="S7812" i="1"/>
  <c r="S7813" i="1"/>
  <c r="S7814" i="1"/>
  <c r="S7815" i="1"/>
  <c r="S7816" i="1"/>
  <c r="S7817" i="1"/>
  <c r="S7818" i="1"/>
  <c r="S7819" i="1"/>
  <c r="S7820" i="1"/>
  <c r="S7821" i="1"/>
  <c r="S7822" i="1"/>
  <c r="S7823" i="1"/>
  <c r="S7824" i="1"/>
  <c r="S7825" i="1"/>
  <c r="S7826" i="1"/>
  <c r="S7827" i="1"/>
  <c r="S7828" i="1"/>
  <c r="S7829" i="1"/>
  <c r="S7830" i="1"/>
  <c r="S7831" i="1"/>
  <c r="S7832" i="1"/>
  <c r="S7833" i="1"/>
  <c r="S7834" i="1"/>
  <c r="S7835" i="1"/>
  <c r="S7836" i="1"/>
  <c r="S7837" i="1"/>
  <c r="S7838" i="1"/>
  <c r="S7839" i="1"/>
  <c r="S7840" i="1"/>
  <c r="S7841" i="1"/>
  <c r="S7842" i="1"/>
  <c r="S7843" i="1"/>
  <c r="S7844" i="1"/>
  <c r="S7845" i="1"/>
  <c r="S7846" i="1"/>
  <c r="S7847" i="1"/>
  <c r="S7848" i="1"/>
  <c r="S7849" i="1"/>
  <c r="S7850" i="1"/>
  <c r="S7851" i="1"/>
  <c r="S7852" i="1"/>
  <c r="S7853" i="1"/>
  <c r="S7854" i="1"/>
  <c r="S7855" i="1"/>
  <c r="S7856" i="1"/>
  <c r="S7857" i="1"/>
  <c r="S7858" i="1"/>
  <c r="S7859" i="1"/>
  <c r="S7860" i="1"/>
  <c r="S7861" i="1"/>
  <c r="S7862" i="1"/>
  <c r="S7863" i="1"/>
  <c r="S7864" i="1"/>
  <c r="S7865" i="1"/>
  <c r="S7866" i="1"/>
  <c r="S7867" i="1"/>
  <c r="S7868" i="1"/>
  <c r="S7869" i="1"/>
  <c r="S7870" i="1"/>
  <c r="S7871" i="1"/>
  <c r="S7872" i="1"/>
  <c r="S7873" i="1"/>
  <c r="S7874" i="1"/>
  <c r="S7875" i="1"/>
  <c r="S7876" i="1"/>
  <c r="S7877" i="1"/>
  <c r="S7878" i="1"/>
  <c r="S7879" i="1"/>
  <c r="S7880" i="1"/>
  <c r="S7881" i="1"/>
  <c r="S7882" i="1"/>
  <c r="S7883" i="1"/>
  <c r="S7884" i="1"/>
  <c r="S7885" i="1"/>
  <c r="S7886" i="1"/>
  <c r="S7887" i="1"/>
  <c r="S7888" i="1"/>
  <c r="S7889" i="1"/>
  <c r="S7890" i="1"/>
  <c r="S7891" i="1"/>
  <c r="S7892" i="1"/>
  <c r="S7893" i="1"/>
  <c r="S7894" i="1"/>
  <c r="S7895" i="1"/>
  <c r="S7896" i="1"/>
  <c r="S7897" i="1"/>
  <c r="S7898" i="1"/>
  <c r="S7899" i="1"/>
  <c r="S7900" i="1"/>
  <c r="S7901" i="1"/>
  <c r="S7902" i="1"/>
  <c r="S7903" i="1"/>
  <c r="S7904" i="1"/>
  <c r="S7905" i="1"/>
  <c r="S7906" i="1"/>
  <c r="S7907" i="1"/>
  <c r="S7908" i="1"/>
  <c r="S7909" i="1"/>
  <c r="S7910" i="1"/>
  <c r="S7911" i="1"/>
  <c r="S7912" i="1"/>
  <c r="S7913" i="1"/>
  <c r="S7914" i="1"/>
  <c r="S7915" i="1"/>
  <c r="S7916" i="1"/>
  <c r="S7917" i="1"/>
  <c r="S7918" i="1"/>
  <c r="S7919" i="1"/>
  <c r="S7920" i="1"/>
  <c r="S7921" i="1"/>
  <c r="S7922" i="1"/>
  <c r="S7923" i="1"/>
  <c r="S7924" i="1"/>
  <c r="S7925" i="1"/>
  <c r="S7926" i="1"/>
  <c r="S7927" i="1"/>
  <c r="S7928" i="1"/>
  <c r="S7929" i="1"/>
  <c r="S7930" i="1"/>
  <c r="S7931" i="1"/>
  <c r="S7932" i="1"/>
  <c r="S7933" i="1"/>
  <c r="S7934" i="1"/>
  <c r="S7935" i="1"/>
  <c r="S7936" i="1"/>
  <c r="S7937" i="1"/>
  <c r="S7938" i="1"/>
  <c r="S7939" i="1"/>
  <c r="S7940" i="1"/>
  <c r="S7941" i="1"/>
  <c r="S7942" i="1"/>
  <c r="S7943" i="1"/>
  <c r="S7944" i="1"/>
  <c r="S7945" i="1"/>
  <c r="S7946" i="1"/>
  <c r="S7947" i="1"/>
  <c r="S7948" i="1"/>
  <c r="S7949" i="1"/>
  <c r="S7950" i="1"/>
  <c r="S7951" i="1"/>
  <c r="S7952" i="1"/>
  <c r="S7953" i="1"/>
  <c r="S7954" i="1"/>
  <c r="S7955" i="1"/>
  <c r="S7956" i="1"/>
  <c r="S7957" i="1"/>
  <c r="S7958" i="1"/>
  <c r="S7959" i="1"/>
  <c r="S7960" i="1"/>
  <c r="S7961" i="1"/>
  <c r="S7962" i="1"/>
  <c r="S7963" i="1"/>
  <c r="S7964" i="1"/>
  <c r="S7965" i="1"/>
  <c r="S7966" i="1"/>
  <c r="S7967" i="1"/>
  <c r="S7968" i="1"/>
  <c r="S7969" i="1"/>
  <c r="S7970" i="1"/>
  <c r="S7971" i="1"/>
  <c r="S7972" i="1"/>
  <c r="S7973" i="1"/>
  <c r="S7974" i="1"/>
  <c r="S7975" i="1"/>
  <c r="S7976" i="1"/>
  <c r="S7977" i="1"/>
  <c r="S7978" i="1"/>
  <c r="S7979" i="1"/>
  <c r="S7980" i="1"/>
  <c r="S7981" i="1"/>
  <c r="S7982" i="1"/>
  <c r="S7983" i="1"/>
  <c r="S7984" i="1"/>
  <c r="S7985" i="1"/>
  <c r="S7986" i="1"/>
  <c r="S7987" i="1"/>
  <c r="S7988" i="1"/>
  <c r="S7989" i="1"/>
  <c r="S7990" i="1"/>
  <c r="S7991" i="1"/>
  <c r="S7992" i="1"/>
  <c r="S7993" i="1"/>
  <c r="S7994" i="1"/>
  <c r="S7995" i="1"/>
  <c r="S7996" i="1"/>
  <c r="S7997" i="1"/>
  <c r="S7998" i="1"/>
  <c r="S7999" i="1"/>
  <c r="S8000" i="1"/>
  <c r="S8001" i="1"/>
  <c r="S8002" i="1"/>
  <c r="S8003" i="1"/>
  <c r="S8004" i="1"/>
  <c r="S8005" i="1"/>
  <c r="S8006" i="1"/>
  <c r="S8007" i="1"/>
  <c r="S8008" i="1"/>
  <c r="S8009" i="1"/>
  <c r="S8010" i="1"/>
  <c r="S8011" i="1"/>
  <c r="S8012" i="1"/>
  <c r="S8013" i="1"/>
  <c r="S8014" i="1"/>
  <c r="S8015" i="1"/>
  <c r="S8016" i="1"/>
  <c r="S8017" i="1"/>
  <c r="S8018" i="1"/>
  <c r="S8019" i="1"/>
  <c r="S8020" i="1"/>
  <c r="S8021" i="1"/>
  <c r="S8022" i="1"/>
  <c r="S8023" i="1"/>
  <c r="S8024" i="1"/>
  <c r="S8025" i="1"/>
  <c r="S8026" i="1"/>
  <c r="S8027" i="1"/>
  <c r="S8028" i="1"/>
  <c r="S8029" i="1"/>
  <c r="S8030" i="1"/>
  <c r="S8031" i="1"/>
  <c r="S8032" i="1"/>
  <c r="S8033" i="1"/>
  <c r="S8034" i="1"/>
  <c r="S8035" i="1"/>
  <c r="S8036" i="1"/>
  <c r="S8037" i="1"/>
  <c r="S8038" i="1"/>
  <c r="S8039" i="1"/>
  <c r="S8040" i="1"/>
  <c r="S8041" i="1"/>
  <c r="S8042" i="1"/>
  <c r="S8043" i="1"/>
  <c r="S8044" i="1"/>
  <c r="S8045" i="1"/>
  <c r="S8046" i="1"/>
  <c r="S8047" i="1"/>
  <c r="S8048" i="1"/>
  <c r="S8049" i="1"/>
  <c r="S8050" i="1"/>
  <c r="S8051" i="1"/>
  <c r="S8052" i="1"/>
  <c r="S8053" i="1"/>
  <c r="S8054" i="1"/>
  <c r="S8055" i="1"/>
  <c r="S8056" i="1"/>
  <c r="S8057" i="1"/>
  <c r="S8058" i="1"/>
  <c r="S8059" i="1"/>
  <c r="S8060" i="1"/>
  <c r="S8061" i="1"/>
  <c r="S8062" i="1"/>
  <c r="S8063" i="1"/>
  <c r="S8064" i="1"/>
  <c r="S8065" i="1"/>
  <c r="S8066" i="1"/>
  <c r="S8067" i="1"/>
  <c r="S8068" i="1"/>
  <c r="S8069" i="1"/>
  <c r="S8070" i="1"/>
  <c r="S8071" i="1"/>
  <c r="S8072" i="1"/>
  <c r="S8073" i="1"/>
  <c r="S8074" i="1"/>
  <c r="S8075" i="1"/>
  <c r="S8076" i="1"/>
  <c r="S8077" i="1"/>
  <c r="S8078" i="1"/>
  <c r="S8079" i="1"/>
  <c r="S8080" i="1"/>
  <c r="S8081" i="1"/>
  <c r="S8082" i="1"/>
  <c r="S8083" i="1"/>
  <c r="S8084" i="1"/>
  <c r="S8085" i="1"/>
  <c r="S8086" i="1"/>
  <c r="S8087" i="1"/>
  <c r="S8088" i="1"/>
  <c r="S8089" i="1"/>
  <c r="S8090" i="1"/>
  <c r="S8091" i="1"/>
  <c r="S8092" i="1"/>
  <c r="S8093" i="1"/>
  <c r="S8094" i="1"/>
  <c r="S8095" i="1"/>
  <c r="S8096" i="1"/>
  <c r="S8097" i="1"/>
  <c r="S8098" i="1"/>
  <c r="S8099" i="1"/>
  <c r="S8100" i="1"/>
  <c r="S8101" i="1"/>
  <c r="S8102" i="1"/>
  <c r="S8103" i="1"/>
  <c r="S8104" i="1"/>
  <c r="S8105" i="1"/>
  <c r="S8106" i="1"/>
  <c r="S8107" i="1"/>
  <c r="S8108" i="1"/>
  <c r="S8109" i="1"/>
  <c r="S8110" i="1"/>
  <c r="S8111" i="1"/>
  <c r="S8112" i="1"/>
  <c r="S8113" i="1"/>
  <c r="S8114" i="1"/>
  <c r="S8115" i="1"/>
  <c r="S8116" i="1"/>
  <c r="S8117" i="1"/>
  <c r="S8118" i="1"/>
  <c r="S8119" i="1"/>
  <c r="S8120" i="1"/>
  <c r="S8121" i="1"/>
  <c r="S8122" i="1"/>
  <c r="S8123" i="1"/>
  <c r="S8124" i="1"/>
  <c r="S8125" i="1"/>
  <c r="S8126" i="1"/>
  <c r="S8127" i="1"/>
  <c r="S8128" i="1"/>
  <c r="S8129" i="1"/>
  <c r="S8130" i="1"/>
  <c r="S8131" i="1"/>
  <c r="S8132" i="1"/>
  <c r="S8133" i="1"/>
  <c r="S8134" i="1"/>
  <c r="S8135" i="1"/>
  <c r="S8136" i="1"/>
  <c r="S8137" i="1"/>
  <c r="S8138" i="1"/>
  <c r="S8139" i="1"/>
  <c r="S8140" i="1"/>
  <c r="S8141" i="1"/>
  <c r="S8142" i="1"/>
  <c r="S8143" i="1"/>
  <c r="S8144" i="1"/>
  <c r="S8145" i="1"/>
  <c r="S8146" i="1"/>
  <c r="S8147" i="1"/>
  <c r="S8148" i="1"/>
  <c r="S8149" i="1"/>
  <c r="S8150" i="1"/>
  <c r="S8151" i="1"/>
  <c r="S8152" i="1"/>
  <c r="S8153" i="1"/>
  <c r="S8154" i="1"/>
  <c r="S8155" i="1"/>
  <c r="S8156" i="1"/>
  <c r="S8157" i="1"/>
  <c r="S8158" i="1"/>
  <c r="S8159" i="1"/>
  <c r="S8160" i="1"/>
  <c r="S8161" i="1"/>
  <c r="S8162" i="1"/>
  <c r="S8163" i="1"/>
  <c r="S8164" i="1"/>
  <c r="S8165" i="1"/>
  <c r="S8166" i="1"/>
  <c r="S8167" i="1"/>
  <c r="S8168" i="1"/>
  <c r="S8169" i="1"/>
  <c r="S8170" i="1"/>
  <c r="S8171" i="1"/>
  <c r="S8172" i="1"/>
  <c r="S8173" i="1"/>
  <c r="S8174" i="1"/>
  <c r="S8175" i="1"/>
  <c r="S8176" i="1"/>
  <c r="S8177" i="1"/>
  <c r="S8178" i="1"/>
  <c r="S8179" i="1"/>
  <c r="S8180" i="1"/>
  <c r="S8181" i="1"/>
  <c r="S8182" i="1"/>
  <c r="S8183" i="1"/>
  <c r="S8184" i="1"/>
  <c r="S8185" i="1"/>
  <c r="S8186" i="1"/>
  <c r="S8187" i="1"/>
  <c r="S8188" i="1"/>
  <c r="S8189" i="1"/>
  <c r="S8190" i="1"/>
  <c r="S8191" i="1"/>
  <c r="S8192" i="1"/>
  <c r="S8193" i="1"/>
  <c r="S8194" i="1"/>
  <c r="S8195" i="1"/>
  <c r="S8196" i="1"/>
  <c r="S8197" i="1"/>
  <c r="S8198" i="1"/>
  <c r="S8199" i="1"/>
  <c r="S8200" i="1"/>
  <c r="S8201" i="1"/>
  <c r="S8202" i="1"/>
  <c r="S8203" i="1"/>
  <c r="S8204" i="1"/>
  <c r="S8205" i="1"/>
  <c r="S8206" i="1"/>
  <c r="S8207" i="1"/>
  <c r="S8208" i="1"/>
  <c r="S8209" i="1"/>
  <c r="S8210" i="1"/>
  <c r="S8211" i="1"/>
  <c r="S8212" i="1"/>
  <c r="S8213" i="1"/>
  <c r="S8214" i="1"/>
  <c r="S8215" i="1"/>
  <c r="S8216" i="1"/>
  <c r="S8217" i="1"/>
  <c r="S8218" i="1"/>
  <c r="S8219" i="1"/>
  <c r="S8220" i="1"/>
  <c r="S8221" i="1"/>
  <c r="S8222" i="1"/>
  <c r="S8223" i="1"/>
  <c r="S8224" i="1"/>
  <c r="S8225" i="1"/>
  <c r="S8226" i="1"/>
  <c r="S8227" i="1"/>
  <c r="S8228" i="1"/>
  <c r="S8229" i="1"/>
  <c r="S8230" i="1"/>
  <c r="S8231" i="1"/>
  <c r="S8232" i="1"/>
  <c r="S8233" i="1"/>
  <c r="S8234" i="1"/>
  <c r="S8235" i="1"/>
  <c r="S8236" i="1"/>
  <c r="S8237" i="1"/>
  <c r="S8238" i="1"/>
  <c r="S8239" i="1"/>
  <c r="S8240" i="1"/>
  <c r="S8241" i="1"/>
  <c r="S8242" i="1"/>
  <c r="S8243" i="1"/>
  <c r="S8244" i="1"/>
  <c r="S8245" i="1"/>
  <c r="S8246" i="1"/>
  <c r="S8247" i="1"/>
  <c r="S8248" i="1"/>
  <c r="S8249" i="1"/>
  <c r="S8250" i="1"/>
  <c r="S8251" i="1"/>
  <c r="S8252" i="1"/>
  <c r="S8253" i="1"/>
  <c r="S8254" i="1"/>
  <c r="S8255" i="1"/>
  <c r="S8256" i="1"/>
  <c r="S8257" i="1"/>
  <c r="S8258" i="1"/>
  <c r="S8259" i="1"/>
  <c r="S8260" i="1"/>
  <c r="S8261" i="1"/>
  <c r="S8262" i="1"/>
  <c r="S8263" i="1"/>
  <c r="S8264" i="1"/>
  <c r="S8265" i="1"/>
  <c r="S8266" i="1"/>
  <c r="S8267" i="1"/>
  <c r="S8268" i="1"/>
  <c r="S8269" i="1"/>
  <c r="S8270" i="1"/>
  <c r="S8271" i="1"/>
  <c r="S8272" i="1"/>
  <c r="S8273" i="1"/>
  <c r="S8274" i="1"/>
  <c r="S8275" i="1"/>
  <c r="S8276" i="1"/>
  <c r="S8277" i="1"/>
  <c r="S8278" i="1"/>
  <c r="S8279" i="1"/>
  <c r="S8280" i="1"/>
  <c r="S8281" i="1"/>
  <c r="S8282" i="1"/>
  <c r="S8283" i="1"/>
  <c r="S8284" i="1"/>
  <c r="S8285" i="1"/>
  <c r="S8286" i="1"/>
  <c r="S8287" i="1"/>
  <c r="S8288" i="1"/>
  <c r="S8289" i="1"/>
  <c r="S8290" i="1"/>
  <c r="S8291" i="1"/>
  <c r="S8292" i="1"/>
  <c r="S8293" i="1"/>
  <c r="S8294" i="1"/>
  <c r="S8295" i="1"/>
  <c r="S8296" i="1"/>
  <c r="S8297" i="1"/>
  <c r="S8298" i="1"/>
  <c r="S8299" i="1"/>
  <c r="S8300" i="1"/>
  <c r="S8301" i="1"/>
  <c r="S8302" i="1"/>
  <c r="S8303" i="1"/>
  <c r="S8304" i="1"/>
  <c r="S8305" i="1"/>
  <c r="S8306" i="1"/>
  <c r="S8307" i="1"/>
  <c r="S8308" i="1"/>
  <c r="S8309" i="1"/>
  <c r="S8310" i="1"/>
  <c r="S8311" i="1"/>
  <c r="S8312" i="1"/>
  <c r="S8313" i="1"/>
  <c r="S8314" i="1"/>
  <c r="S8315" i="1"/>
  <c r="S8316" i="1"/>
  <c r="S8317" i="1"/>
  <c r="S8318" i="1"/>
  <c r="S8319" i="1"/>
  <c r="S8320" i="1"/>
  <c r="S8321" i="1"/>
  <c r="S8322" i="1"/>
  <c r="S8323" i="1"/>
  <c r="S8324" i="1"/>
  <c r="S8325" i="1"/>
  <c r="S8326" i="1"/>
  <c r="S8327" i="1"/>
  <c r="S8328" i="1"/>
  <c r="S8329" i="1"/>
  <c r="S8330" i="1"/>
  <c r="S8331" i="1"/>
  <c r="S8332" i="1"/>
  <c r="S8333" i="1"/>
  <c r="S8334" i="1"/>
  <c r="S8335" i="1"/>
  <c r="S8336" i="1"/>
  <c r="S8337" i="1"/>
  <c r="S8338" i="1"/>
  <c r="S8339" i="1"/>
  <c r="S8340" i="1"/>
  <c r="S8341" i="1"/>
  <c r="S8342" i="1"/>
  <c r="S8343" i="1"/>
  <c r="S8344" i="1"/>
  <c r="S8345" i="1"/>
  <c r="S8346" i="1"/>
  <c r="S8347" i="1"/>
  <c r="S8348" i="1"/>
  <c r="S8349" i="1"/>
  <c r="S8350" i="1"/>
  <c r="S8351" i="1"/>
  <c r="S8352" i="1"/>
  <c r="S8353" i="1"/>
  <c r="S8354" i="1"/>
  <c r="S8355" i="1"/>
  <c r="S8356" i="1"/>
  <c r="S8357" i="1"/>
  <c r="S8358" i="1"/>
  <c r="S8359" i="1"/>
  <c r="S8360" i="1"/>
  <c r="S8361" i="1"/>
  <c r="S8362" i="1"/>
  <c r="S8363" i="1"/>
  <c r="S8364" i="1"/>
  <c r="S8365" i="1"/>
  <c r="S8366" i="1"/>
  <c r="S8367" i="1"/>
  <c r="S8368" i="1"/>
  <c r="S8369" i="1"/>
  <c r="S8370" i="1"/>
  <c r="S8371" i="1"/>
  <c r="S8372" i="1"/>
  <c r="S8373" i="1"/>
  <c r="S8374" i="1"/>
  <c r="S8375" i="1"/>
  <c r="S8376" i="1"/>
  <c r="S8377" i="1"/>
  <c r="S8378" i="1"/>
  <c r="S8379" i="1"/>
  <c r="S8380" i="1"/>
  <c r="S8381" i="1"/>
  <c r="S8382" i="1"/>
  <c r="S8383" i="1"/>
  <c r="S8384" i="1"/>
  <c r="S8385" i="1"/>
  <c r="S8386" i="1"/>
  <c r="S8387" i="1"/>
  <c r="S8388" i="1"/>
  <c r="S8389" i="1"/>
  <c r="S8390" i="1"/>
  <c r="S8391" i="1"/>
  <c r="S8392" i="1"/>
  <c r="S8393" i="1"/>
  <c r="S8394" i="1"/>
  <c r="S8395" i="1"/>
  <c r="S8396" i="1"/>
  <c r="S8397" i="1"/>
  <c r="S8398" i="1"/>
  <c r="S8399" i="1"/>
  <c r="S8400" i="1"/>
  <c r="S8401" i="1"/>
  <c r="S8402" i="1"/>
  <c r="S8403" i="1"/>
  <c r="S8404" i="1"/>
  <c r="S8405" i="1"/>
  <c r="S8406" i="1"/>
  <c r="S8407" i="1"/>
  <c r="S8408" i="1"/>
  <c r="S8409" i="1"/>
  <c r="S8410" i="1"/>
  <c r="S8411" i="1"/>
  <c r="S8412" i="1"/>
  <c r="S8413" i="1"/>
  <c r="S8414" i="1"/>
  <c r="S8415" i="1"/>
  <c r="S8416" i="1"/>
  <c r="S8417" i="1"/>
  <c r="S8418" i="1"/>
  <c r="S8419" i="1"/>
  <c r="S8420" i="1"/>
  <c r="S8421" i="1"/>
  <c r="S8422" i="1"/>
  <c r="S8423" i="1"/>
  <c r="S8424" i="1"/>
  <c r="S8425" i="1"/>
  <c r="S8426" i="1"/>
  <c r="S8427" i="1"/>
  <c r="S8428" i="1"/>
  <c r="S8429" i="1"/>
  <c r="S8430" i="1"/>
  <c r="S8431" i="1"/>
  <c r="S8432" i="1"/>
  <c r="S8433" i="1"/>
  <c r="S8434" i="1"/>
  <c r="S8435" i="1"/>
  <c r="S8436" i="1"/>
  <c r="S8437" i="1"/>
  <c r="S8438" i="1"/>
  <c r="S8439" i="1"/>
  <c r="S8440" i="1"/>
  <c r="S8441" i="1"/>
  <c r="S8442" i="1"/>
  <c r="S8443" i="1"/>
  <c r="S8444" i="1"/>
  <c r="S8445" i="1"/>
  <c r="S8446" i="1"/>
  <c r="S8447" i="1"/>
  <c r="S8448" i="1"/>
  <c r="S8449" i="1"/>
  <c r="S8450" i="1"/>
  <c r="S8451" i="1"/>
  <c r="S8452" i="1"/>
  <c r="S8453" i="1"/>
  <c r="S8454" i="1"/>
  <c r="S8455" i="1"/>
  <c r="S8456" i="1"/>
  <c r="S8457" i="1"/>
  <c r="S8458" i="1"/>
  <c r="S8459" i="1"/>
  <c r="S8460" i="1"/>
  <c r="S8461" i="1"/>
  <c r="S8462" i="1"/>
  <c r="S8463" i="1"/>
  <c r="S8464" i="1"/>
  <c r="S8465" i="1"/>
  <c r="S8466" i="1"/>
  <c r="S8467" i="1"/>
  <c r="S8468" i="1"/>
  <c r="S8469" i="1"/>
  <c r="S8470" i="1"/>
  <c r="S8471" i="1"/>
  <c r="S8472" i="1"/>
  <c r="S8473" i="1"/>
  <c r="S8474" i="1"/>
  <c r="S8475" i="1"/>
  <c r="S8476" i="1"/>
  <c r="S8477" i="1"/>
  <c r="S8478" i="1"/>
  <c r="S8479" i="1"/>
  <c r="S8480" i="1"/>
  <c r="S8481" i="1"/>
  <c r="S8482" i="1"/>
  <c r="S8483" i="1"/>
  <c r="S8484" i="1"/>
  <c r="S8485" i="1"/>
  <c r="S8486" i="1"/>
  <c r="S8487" i="1"/>
  <c r="S8488" i="1"/>
  <c r="S8489" i="1"/>
  <c r="S8490" i="1"/>
  <c r="S8491" i="1"/>
  <c r="S8492" i="1"/>
  <c r="S8493" i="1"/>
  <c r="S8494" i="1"/>
  <c r="S8495" i="1"/>
  <c r="S8496" i="1"/>
  <c r="S8497" i="1"/>
  <c r="S8498" i="1"/>
  <c r="S8499" i="1"/>
  <c r="S8500" i="1"/>
  <c r="S8501" i="1"/>
  <c r="S8502" i="1"/>
  <c r="S8503" i="1"/>
  <c r="S8504" i="1"/>
  <c r="S8505" i="1"/>
  <c r="S8506" i="1"/>
  <c r="S8507" i="1"/>
  <c r="S8508" i="1"/>
  <c r="S8509" i="1"/>
  <c r="S8510" i="1"/>
  <c r="S8511" i="1"/>
  <c r="S8512" i="1"/>
  <c r="S8513" i="1"/>
  <c r="S8514" i="1"/>
  <c r="S8515" i="1"/>
  <c r="S8516" i="1"/>
  <c r="S8517" i="1"/>
  <c r="S8518" i="1"/>
  <c r="S8519" i="1"/>
  <c r="S8520" i="1"/>
  <c r="S8521" i="1"/>
  <c r="S8522" i="1"/>
  <c r="S8523" i="1"/>
  <c r="S8524" i="1"/>
  <c r="S8525" i="1"/>
  <c r="S8526" i="1"/>
  <c r="S8527" i="1"/>
  <c r="S8528" i="1"/>
  <c r="S8529" i="1"/>
  <c r="S8530" i="1"/>
  <c r="S8531" i="1"/>
  <c r="S8532" i="1"/>
  <c r="S8533" i="1"/>
  <c r="S8534" i="1"/>
  <c r="S8535" i="1"/>
  <c r="S8536" i="1"/>
  <c r="S8537" i="1"/>
  <c r="S8538" i="1"/>
  <c r="S8539" i="1"/>
  <c r="S8540" i="1"/>
  <c r="S8541" i="1"/>
  <c r="S8542" i="1"/>
  <c r="S8543" i="1"/>
  <c r="S8544" i="1"/>
  <c r="S8545" i="1"/>
  <c r="S8546" i="1"/>
  <c r="S8547" i="1"/>
  <c r="S8548" i="1"/>
  <c r="S8549" i="1"/>
  <c r="S8550" i="1"/>
  <c r="S8551" i="1"/>
  <c r="S8552" i="1"/>
  <c r="S8553" i="1"/>
  <c r="S8554" i="1"/>
  <c r="S8555" i="1"/>
  <c r="S8556" i="1"/>
  <c r="S8557" i="1"/>
  <c r="S8558" i="1"/>
  <c r="S8559" i="1"/>
  <c r="S8560" i="1"/>
  <c r="S8561" i="1"/>
  <c r="S8562" i="1"/>
  <c r="S8563" i="1"/>
  <c r="S8564" i="1"/>
  <c r="S8565" i="1"/>
  <c r="S8566" i="1"/>
  <c r="S8567" i="1"/>
  <c r="S8568" i="1"/>
  <c r="S8569" i="1"/>
  <c r="S8570" i="1"/>
  <c r="S8571" i="1"/>
  <c r="S8572" i="1"/>
  <c r="S8573" i="1"/>
  <c r="S8574" i="1"/>
  <c r="S8575" i="1"/>
  <c r="S8576" i="1"/>
  <c r="S8577" i="1"/>
  <c r="S8578" i="1"/>
  <c r="S8579" i="1"/>
  <c r="S8580" i="1"/>
  <c r="S8581" i="1"/>
  <c r="S8582" i="1"/>
  <c r="S8583" i="1"/>
  <c r="S8584" i="1"/>
  <c r="S8585" i="1"/>
  <c r="S8586" i="1"/>
  <c r="S8587" i="1"/>
  <c r="S8588" i="1"/>
  <c r="S8589" i="1"/>
  <c r="S8590" i="1"/>
  <c r="S8591" i="1"/>
  <c r="S8592" i="1"/>
  <c r="S8593" i="1"/>
  <c r="S8594" i="1"/>
  <c r="S8595" i="1"/>
  <c r="S8596" i="1"/>
  <c r="S8597" i="1"/>
  <c r="S8598" i="1"/>
  <c r="S8599" i="1"/>
  <c r="S8600" i="1"/>
  <c r="S8601" i="1"/>
  <c r="S8602" i="1"/>
  <c r="S8603" i="1"/>
  <c r="S8604" i="1"/>
  <c r="S8605" i="1"/>
  <c r="S8606" i="1"/>
  <c r="S8607" i="1"/>
  <c r="S8608" i="1"/>
  <c r="S8609" i="1"/>
  <c r="S8610" i="1"/>
  <c r="S8611" i="1"/>
  <c r="S8612" i="1"/>
  <c r="S8613" i="1"/>
  <c r="S8614" i="1"/>
  <c r="S8615" i="1"/>
  <c r="S8616" i="1"/>
  <c r="S8617" i="1"/>
  <c r="S8618" i="1"/>
  <c r="S8619" i="1"/>
  <c r="S8620" i="1"/>
  <c r="S8621" i="1"/>
  <c r="S8622" i="1"/>
  <c r="S8623" i="1"/>
  <c r="S8624" i="1"/>
  <c r="S8625" i="1"/>
  <c r="S8626" i="1"/>
  <c r="S8627" i="1"/>
  <c r="S8628" i="1"/>
  <c r="S8629" i="1"/>
  <c r="S8630" i="1"/>
  <c r="S8631" i="1"/>
  <c r="S8632" i="1"/>
  <c r="S8633" i="1"/>
  <c r="S8634" i="1"/>
  <c r="S8635" i="1"/>
  <c r="S8636" i="1"/>
  <c r="S8637" i="1"/>
  <c r="S8638" i="1"/>
  <c r="S8639" i="1"/>
  <c r="S8640" i="1"/>
  <c r="S8641" i="1"/>
  <c r="S8642" i="1"/>
  <c r="S8643" i="1"/>
  <c r="S8644" i="1"/>
  <c r="S8645" i="1"/>
  <c r="S8646" i="1"/>
  <c r="S8647" i="1"/>
  <c r="S8648" i="1"/>
  <c r="S8649" i="1"/>
  <c r="S8650" i="1"/>
  <c r="S8651" i="1"/>
  <c r="S8652" i="1"/>
  <c r="S8653" i="1"/>
  <c r="S8654" i="1"/>
  <c r="S8655" i="1"/>
  <c r="S8656" i="1"/>
  <c r="S8657" i="1"/>
  <c r="S8658" i="1"/>
  <c r="S8659" i="1"/>
  <c r="S8660" i="1"/>
  <c r="S8661" i="1"/>
  <c r="S8662" i="1"/>
  <c r="S8663" i="1"/>
  <c r="S8664" i="1"/>
  <c r="S8665" i="1"/>
  <c r="S8666" i="1"/>
  <c r="S8667" i="1"/>
  <c r="S8668" i="1"/>
  <c r="S8669" i="1"/>
  <c r="S8670" i="1"/>
  <c r="S8671" i="1"/>
  <c r="S8672" i="1"/>
  <c r="S8673" i="1"/>
  <c r="S8674" i="1"/>
  <c r="S8675" i="1"/>
  <c r="S8676" i="1"/>
  <c r="S8677" i="1"/>
  <c r="S8678" i="1"/>
  <c r="S8679" i="1"/>
  <c r="S8680" i="1"/>
  <c r="S8681" i="1"/>
  <c r="S8682" i="1"/>
  <c r="S8683" i="1"/>
  <c r="S8684" i="1"/>
  <c r="S8685" i="1"/>
  <c r="S8686" i="1"/>
  <c r="S8687" i="1"/>
  <c r="S8688" i="1"/>
  <c r="S8689" i="1"/>
  <c r="S8690" i="1"/>
  <c r="S8691" i="1"/>
  <c r="S8692" i="1"/>
  <c r="S8693" i="1"/>
  <c r="S8694" i="1"/>
  <c r="S8695" i="1"/>
  <c r="S8696" i="1"/>
  <c r="S8697" i="1"/>
  <c r="S8698" i="1"/>
  <c r="S8699" i="1"/>
  <c r="S8700" i="1"/>
  <c r="S8701" i="1"/>
  <c r="S8702" i="1"/>
  <c r="S8703" i="1"/>
  <c r="S8704" i="1"/>
  <c r="S8705" i="1"/>
  <c r="S8706" i="1"/>
  <c r="S8707" i="1"/>
  <c r="S8708" i="1"/>
  <c r="S8709" i="1"/>
  <c r="S8710" i="1"/>
  <c r="S8711" i="1"/>
  <c r="S8712" i="1"/>
  <c r="S8713" i="1"/>
  <c r="S8714" i="1"/>
  <c r="S8715" i="1"/>
  <c r="S8716" i="1"/>
  <c r="S8717" i="1"/>
  <c r="S8718" i="1"/>
  <c r="S8719" i="1"/>
  <c r="S8720" i="1"/>
  <c r="S8721" i="1"/>
  <c r="S8722" i="1"/>
  <c r="S8723" i="1"/>
  <c r="S8724" i="1"/>
  <c r="S8725" i="1"/>
  <c r="S8726" i="1"/>
  <c r="S8727" i="1"/>
  <c r="S8728" i="1"/>
  <c r="S8729" i="1"/>
  <c r="S8730" i="1"/>
  <c r="S8731" i="1"/>
  <c r="S8732" i="1"/>
  <c r="S8733" i="1"/>
  <c r="S8734" i="1"/>
  <c r="S8735" i="1"/>
  <c r="S8736" i="1"/>
  <c r="S8737" i="1"/>
  <c r="S8738" i="1"/>
  <c r="S8739" i="1"/>
  <c r="S8740" i="1"/>
  <c r="S8741" i="1"/>
  <c r="S8742" i="1"/>
  <c r="S8743" i="1"/>
  <c r="S8744" i="1"/>
  <c r="S8745" i="1"/>
  <c r="S8746" i="1"/>
  <c r="S8747" i="1"/>
  <c r="S8748" i="1"/>
  <c r="S8749" i="1"/>
  <c r="S8750" i="1"/>
  <c r="S8751" i="1"/>
  <c r="S8752" i="1"/>
  <c r="S8753" i="1"/>
  <c r="S8754" i="1"/>
  <c r="S8755" i="1"/>
  <c r="S8756" i="1"/>
  <c r="S8757" i="1"/>
  <c r="S8758" i="1"/>
  <c r="S8759" i="1"/>
  <c r="S8760" i="1"/>
  <c r="S8761" i="1"/>
  <c r="S8762" i="1"/>
  <c r="S8763" i="1"/>
  <c r="S8764" i="1"/>
  <c r="S8765" i="1"/>
  <c r="S8766" i="1"/>
  <c r="S8767" i="1"/>
  <c r="S8768" i="1"/>
  <c r="S8769" i="1"/>
  <c r="S8770" i="1"/>
  <c r="S8771" i="1"/>
  <c r="S8772" i="1"/>
  <c r="S8773" i="1"/>
  <c r="S8774" i="1"/>
  <c r="S8775" i="1"/>
  <c r="S8776" i="1"/>
  <c r="S8777" i="1"/>
  <c r="S8778" i="1"/>
  <c r="S8779" i="1"/>
  <c r="S8780" i="1"/>
  <c r="S8781" i="1"/>
  <c r="S8782" i="1"/>
  <c r="S8783" i="1"/>
  <c r="S8784" i="1"/>
  <c r="S8785" i="1"/>
  <c r="S8786" i="1"/>
  <c r="S8787" i="1"/>
  <c r="S8788" i="1"/>
  <c r="S8789" i="1"/>
  <c r="S8790" i="1"/>
  <c r="S8791" i="1"/>
  <c r="S8792" i="1"/>
  <c r="S8793" i="1"/>
  <c r="S8794" i="1"/>
  <c r="S8795" i="1"/>
  <c r="S8796" i="1"/>
  <c r="S8797" i="1"/>
  <c r="S8798" i="1"/>
  <c r="S8799" i="1"/>
  <c r="S8800" i="1"/>
  <c r="S8801" i="1"/>
  <c r="S8802" i="1"/>
  <c r="S8803" i="1"/>
  <c r="S8804" i="1"/>
  <c r="S8805" i="1"/>
  <c r="S8806" i="1"/>
  <c r="S8807" i="1"/>
  <c r="S8808" i="1"/>
  <c r="S8809" i="1"/>
  <c r="S8810" i="1"/>
  <c r="S8811" i="1"/>
  <c r="S8812" i="1"/>
  <c r="S8813" i="1"/>
  <c r="S8814" i="1"/>
  <c r="S8815" i="1"/>
  <c r="S8816" i="1"/>
  <c r="S8817" i="1"/>
  <c r="S8818" i="1"/>
  <c r="S8819" i="1"/>
  <c r="S8820" i="1"/>
  <c r="S8821" i="1"/>
  <c r="S8822" i="1"/>
  <c r="S8823" i="1"/>
  <c r="S8824" i="1"/>
  <c r="S8825" i="1"/>
  <c r="S8826" i="1"/>
  <c r="S8827" i="1"/>
  <c r="S8828" i="1"/>
  <c r="S8829" i="1"/>
  <c r="S8830" i="1"/>
  <c r="S8831" i="1"/>
  <c r="S8832" i="1"/>
  <c r="S8833" i="1"/>
  <c r="S8834" i="1"/>
  <c r="S8835" i="1"/>
  <c r="S8836" i="1"/>
  <c r="S8837" i="1"/>
  <c r="S8838" i="1"/>
  <c r="S8839" i="1"/>
  <c r="S8840" i="1"/>
  <c r="S8841" i="1"/>
  <c r="S8842" i="1"/>
  <c r="S8843" i="1"/>
  <c r="S8844" i="1"/>
  <c r="S8845" i="1"/>
  <c r="S8846" i="1"/>
  <c r="S8847" i="1"/>
  <c r="S8848" i="1"/>
  <c r="S8849" i="1"/>
  <c r="S8850" i="1"/>
  <c r="S8851" i="1"/>
  <c r="S8852" i="1"/>
  <c r="S8853" i="1"/>
  <c r="S8854" i="1"/>
  <c r="S8855" i="1"/>
  <c r="S8856" i="1"/>
  <c r="S8857" i="1"/>
  <c r="S8858" i="1"/>
  <c r="S8859" i="1"/>
  <c r="S8860" i="1"/>
  <c r="S8861" i="1"/>
  <c r="S8862" i="1"/>
  <c r="S8863" i="1"/>
  <c r="S8864" i="1"/>
  <c r="S8865" i="1"/>
  <c r="S8866" i="1"/>
  <c r="S8867" i="1"/>
  <c r="S8868" i="1"/>
  <c r="S8869" i="1"/>
  <c r="S8870" i="1"/>
  <c r="S8871" i="1"/>
  <c r="S8872" i="1"/>
  <c r="S8873" i="1"/>
  <c r="S8874" i="1"/>
  <c r="S8875" i="1"/>
  <c r="S8876" i="1"/>
  <c r="S8877" i="1"/>
  <c r="S8878" i="1"/>
  <c r="S8879" i="1"/>
  <c r="S8880" i="1"/>
  <c r="S8881" i="1"/>
  <c r="S8882" i="1"/>
  <c r="S8883" i="1"/>
  <c r="S8884" i="1"/>
  <c r="S8885" i="1"/>
  <c r="S8886" i="1"/>
  <c r="S8887" i="1"/>
  <c r="S8888" i="1"/>
  <c r="S8889" i="1"/>
  <c r="S8890" i="1"/>
  <c r="S8891" i="1"/>
  <c r="S8892" i="1"/>
  <c r="S8893" i="1"/>
  <c r="S8894" i="1"/>
  <c r="S8895" i="1"/>
  <c r="S8896" i="1"/>
  <c r="S8897" i="1"/>
  <c r="S8898" i="1"/>
  <c r="S8899" i="1"/>
  <c r="S8900" i="1"/>
  <c r="S8901" i="1"/>
  <c r="S8902" i="1"/>
  <c r="S8903" i="1"/>
  <c r="S8904" i="1"/>
  <c r="S8905" i="1"/>
  <c r="S8906" i="1"/>
  <c r="S8907" i="1"/>
  <c r="S8908" i="1"/>
  <c r="S8909" i="1"/>
  <c r="S8910" i="1"/>
  <c r="S8911" i="1"/>
  <c r="S8912" i="1"/>
  <c r="S8913" i="1"/>
  <c r="S8914" i="1"/>
  <c r="S8915" i="1"/>
  <c r="S8916" i="1"/>
  <c r="S8917" i="1"/>
  <c r="S8918" i="1"/>
  <c r="S8919" i="1"/>
  <c r="S8920" i="1"/>
  <c r="S8921" i="1"/>
  <c r="S8922" i="1"/>
  <c r="S8923" i="1"/>
  <c r="S8924" i="1"/>
  <c r="S8925" i="1"/>
  <c r="S8926" i="1"/>
  <c r="S8927" i="1"/>
  <c r="S8928" i="1"/>
  <c r="S8929" i="1"/>
  <c r="S8930" i="1"/>
  <c r="S8931" i="1"/>
  <c r="S8932" i="1"/>
  <c r="S8933" i="1"/>
  <c r="S8934" i="1"/>
  <c r="S8935" i="1"/>
  <c r="S8936" i="1"/>
  <c r="S8937" i="1"/>
  <c r="S8938" i="1"/>
  <c r="S8939" i="1"/>
  <c r="S8940" i="1"/>
  <c r="S8941" i="1"/>
  <c r="S8942" i="1"/>
  <c r="S8943" i="1"/>
  <c r="S8944" i="1"/>
  <c r="S8945" i="1"/>
  <c r="S8946" i="1"/>
  <c r="S8947" i="1"/>
  <c r="S8948" i="1"/>
  <c r="S8949" i="1"/>
  <c r="S8950" i="1"/>
  <c r="S8951" i="1"/>
  <c r="S8952" i="1"/>
  <c r="S8953" i="1"/>
  <c r="S8954" i="1"/>
  <c r="S8955" i="1"/>
  <c r="S8956" i="1"/>
  <c r="S8957" i="1"/>
  <c r="S8958" i="1"/>
  <c r="S8959" i="1"/>
  <c r="S8960" i="1"/>
  <c r="S8961" i="1"/>
  <c r="S8962" i="1"/>
  <c r="S8963" i="1"/>
  <c r="S8964" i="1"/>
  <c r="S8965" i="1"/>
  <c r="S8966" i="1"/>
  <c r="S8967" i="1"/>
  <c r="S8968" i="1"/>
  <c r="S8969" i="1"/>
  <c r="S8970" i="1"/>
  <c r="S8971" i="1"/>
  <c r="S8972" i="1"/>
  <c r="S8973" i="1"/>
  <c r="S8974" i="1"/>
  <c r="S8975" i="1"/>
  <c r="S8976" i="1"/>
  <c r="S8977" i="1"/>
  <c r="S8978" i="1"/>
  <c r="S8979" i="1"/>
  <c r="S8980" i="1"/>
  <c r="S8981" i="1"/>
  <c r="S8982" i="1"/>
  <c r="S8983" i="1"/>
  <c r="S8984" i="1"/>
  <c r="S8985" i="1"/>
  <c r="S8986" i="1"/>
  <c r="S8987" i="1"/>
  <c r="S8988" i="1"/>
  <c r="S8989" i="1"/>
  <c r="S8990" i="1"/>
  <c r="S8991" i="1"/>
  <c r="S8992" i="1"/>
  <c r="S8993" i="1"/>
  <c r="S8994" i="1"/>
  <c r="S8995" i="1"/>
  <c r="S8996" i="1"/>
  <c r="S8997" i="1"/>
  <c r="S8998" i="1"/>
  <c r="S8999" i="1"/>
  <c r="S9000" i="1"/>
  <c r="S9001" i="1"/>
  <c r="S9002" i="1"/>
  <c r="S9003" i="1"/>
  <c r="S9004" i="1"/>
  <c r="S9005" i="1"/>
  <c r="S9006" i="1"/>
  <c r="S9007" i="1"/>
  <c r="S9008" i="1"/>
  <c r="S9009" i="1"/>
  <c r="S9010" i="1"/>
  <c r="S9011" i="1"/>
  <c r="S9012" i="1"/>
  <c r="S9013" i="1"/>
  <c r="S9014" i="1"/>
  <c r="S9015" i="1"/>
  <c r="S9016" i="1"/>
  <c r="S9017" i="1"/>
  <c r="S9018" i="1"/>
  <c r="S9019" i="1"/>
  <c r="S9020" i="1"/>
  <c r="S9021" i="1"/>
  <c r="S9022" i="1"/>
  <c r="S9023" i="1"/>
  <c r="S9024" i="1"/>
  <c r="S9025" i="1"/>
  <c r="S9026" i="1"/>
  <c r="S9027" i="1"/>
  <c r="S9028" i="1"/>
  <c r="S9029" i="1"/>
  <c r="S9030" i="1"/>
  <c r="S9031" i="1"/>
  <c r="S9032" i="1"/>
  <c r="S9033" i="1"/>
  <c r="S9034" i="1"/>
  <c r="S9035" i="1"/>
  <c r="S9036" i="1"/>
  <c r="S9037" i="1"/>
  <c r="S9038" i="1"/>
  <c r="S9039" i="1"/>
  <c r="S9040" i="1"/>
  <c r="S9041" i="1"/>
  <c r="S9042" i="1"/>
  <c r="S9043" i="1"/>
  <c r="S9044" i="1"/>
  <c r="S9045" i="1"/>
  <c r="S9046" i="1"/>
  <c r="S9047" i="1"/>
  <c r="S9048" i="1"/>
  <c r="S9049" i="1"/>
  <c r="S9050" i="1"/>
  <c r="S9051" i="1"/>
  <c r="S9052" i="1"/>
  <c r="S9053" i="1"/>
  <c r="S9054" i="1"/>
  <c r="S9055" i="1"/>
  <c r="S9056" i="1"/>
  <c r="S9057" i="1"/>
  <c r="S9058" i="1"/>
  <c r="S9059" i="1"/>
  <c r="S9060" i="1"/>
  <c r="S9061" i="1"/>
  <c r="S9062" i="1"/>
  <c r="S9063" i="1"/>
  <c r="S9064" i="1"/>
  <c r="S9065" i="1"/>
  <c r="S9066" i="1"/>
  <c r="S9067" i="1"/>
  <c r="S9068" i="1"/>
  <c r="S9069" i="1"/>
  <c r="S9070" i="1"/>
  <c r="S9071" i="1"/>
  <c r="S9072" i="1"/>
  <c r="S9073" i="1"/>
  <c r="S9074" i="1"/>
  <c r="S9075" i="1"/>
  <c r="S9076" i="1"/>
  <c r="S9077" i="1"/>
  <c r="S9078" i="1"/>
  <c r="S9079" i="1"/>
  <c r="S9080" i="1"/>
  <c r="S9081" i="1"/>
  <c r="S9082" i="1"/>
  <c r="S9083" i="1"/>
  <c r="S9084" i="1"/>
  <c r="S9085" i="1"/>
  <c r="S9086" i="1"/>
  <c r="S9087" i="1"/>
  <c r="S9088" i="1"/>
  <c r="S9089" i="1"/>
  <c r="S9090" i="1"/>
  <c r="S9091" i="1"/>
  <c r="S9092" i="1"/>
  <c r="S9093" i="1"/>
  <c r="S9094" i="1"/>
  <c r="S9095" i="1"/>
  <c r="S9096" i="1"/>
  <c r="S9097" i="1"/>
  <c r="S9098" i="1"/>
  <c r="S9099" i="1"/>
  <c r="S9100" i="1"/>
  <c r="S9101" i="1"/>
  <c r="S9102" i="1"/>
  <c r="S9103" i="1"/>
  <c r="S9104" i="1"/>
  <c r="S9105" i="1"/>
  <c r="S9106" i="1"/>
  <c r="S9107" i="1"/>
  <c r="S9108" i="1"/>
  <c r="S9109" i="1"/>
  <c r="S9110" i="1"/>
  <c r="S9111" i="1"/>
  <c r="S9112" i="1"/>
  <c r="S9113" i="1"/>
  <c r="S9114" i="1"/>
  <c r="S9115" i="1"/>
  <c r="S9116" i="1"/>
  <c r="S9117" i="1"/>
  <c r="S9118" i="1"/>
  <c r="S9119" i="1"/>
  <c r="S9120" i="1"/>
  <c r="S9121" i="1"/>
  <c r="S9122" i="1"/>
  <c r="S9123" i="1"/>
  <c r="S9124" i="1"/>
  <c r="S9125" i="1"/>
  <c r="S9126" i="1"/>
  <c r="S9127" i="1"/>
  <c r="S9128" i="1"/>
  <c r="S9129" i="1"/>
  <c r="S9130" i="1"/>
  <c r="S9131" i="1"/>
  <c r="S9132" i="1"/>
  <c r="S9133" i="1"/>
  <c r="S9134" i="1"/>
  <c r="S9135" i="1"/>
  <c r="S9136" i="1"/>
  <c r="S9137" i="1"/>
  <c r="S9138" i="1"/>
  <c r="S9139" i="1"/>
  <c r="S9140" i="1"/>
  <c r="S9141" i="1"/>
  <c r="S9142" i="1"/>
  <c r="S9143" i="1"/>
  <c r="S9144" i="1"/>
  <c r="S9145" i="1"/>
  <c r="S9146" i="1"/>
  <c r="S9147" i="1"/>
  <c r="S9148" i="1"/>
  <c r="S9149" i="1"/>
  <c r="S9150" i="1"/>
  <c r="S9151" i="1"/>
  <c r="S9152" i="1"/>
  <c r="S9153" i="1"/>
  <c r="S9154" i="1"/>
  <c r="S9155" i="1"/>
  <c r="S9156" i="1"/>
  <c r="S9157" i="1"/>
  <c r="S9158" i="1"/>
  <c r="S9159" i="1"/>
  <c r="S9160" i="1"/>
  <c r="S9161" i="1"/>
  <c r="S9162" i="1"/>
  <c r="S9163" i="1"/>
  <c r="S9164" i="1"/>
  <c r="S9165" i="1"/>
  <c r="S9166" i="1"/>
  <c r="S9167" i="1"/>
  <c r="S9168" i="1"/>
  <c r="S9169" i="1"/>
  <c r="S9170" i="1"/>
  <c r="S9171" i="1"/>
  <c r="S9172" i="1"/>
  <c r="S9173" i="1"/>
  <c r="S9174" i="1"/>
  <c r="S9175" i="1"/>
  <c r="S9176" i="1"/>
  <c r="S9177" i="1"/>
  <c r="S9178" i="1"/>
  <c r="S9179" i="1"/>
  <c r="S9180" i="1"/>
  <c r="S9181" i="1"/>
  <c r="S9182" i="1"/>
  <c r="S9183" i="1"/>
  <c r="S9184" i="1"/>
  <c r="S9185" i="1"/>
  <c r="S9186" i="1"/>
  <c r="S9187" i="1"/>
  <c r="S9188" i="1"/>
  <c r="S9189" i="1"/>
  <c r="S9190" i="1"/>
  <c r="S9191" i="1"/>
  <c r="S9192" i="1"/>
  <c r="S9193" i="1"/>
  <c r="S9194" i="1"/>
  <c r="S9195" i="1"/>
  <c r="S9196" i="1"/>
  <c r="S9197" i="1"/>
  <c r="S9198" i="1"/>
  <c r="S9199" i="1"/>
  <c r="S9200" i="1"/>
  <c r="S9201" i="1"/>
  <c r="S9202" i="1"/>
  <c r="S9203" i="1"/>
  <c r="S9204" i="1"/>
  <c r="S9205" i="1"/>
  <c r="S9206" i="1"/>
  <c r="S9207" i="1"/>
  <c r="S9208" i="1"/>
  <c r="S9209" i="1"/>
  <c r="S9210" i="1"/>
  <c r="S9211" i="1"/>
  <c r="S9212" i="1"/>
  <c r="S9213" i="1"/>
  <c r="S9214" i="1"/>
  <c r="S9215" i="1"/>
  <c r="S9216" i="1"/>
  <c r="S9217" i="1"/>
  <c r="S9218" i="1"/>
  <c r="S9219" i="1"/>
  <c r="S9220" i="1"/>
  <c r="S9221" i="1"/>
  <c r="S9222" i="1"/>
  <c r="S9223" i="1"/>
  <c r="S9224" i="1"/>
  <c r="S9225" i="1"/>
  <c r="S9226" i="1"/>
  <c r="S9227" i="1"/>
  <c r="S9228" i="1"/>
  <c r="S9229" i="1"/>
  <c r="S9230" i="1"/>
  <c r="S9231" i="1"/>
  <c r="S9232" i="1"/>
  <c r="S9233" i="1"/>
  <c r="S9234" i="1"/>
  <c r="S9235" i="1"/>
  <c r="S9236" i="1"/>
  <c r="S9237" i="1"/>
  <c r="S9238" i="1"/>
  <c r="S9239" i="1"/>
  <c r="S9240" i="1"/>
  <c r="S9241" i="1"/>
  <c r="S9242" i="1"/>
  <c r="S9243" i="1"/>
  <c r="S9244" i="1"/>
  <c r="S9245" i="1"/>
  <c r="S9246" i="1"/>
  <c r="S9247" i="1"/>
  <c r="S9248" i="1"/>
  <c r="S9249" i="1"/>
  <c r="S9250" i="1"/>
  <c r="S9251" i="1"/>
  <c r="S9252" i="1"/>
  <c r="S9253" i="1"/>
  <c r="S9254" i="1"/>
  <c r="S9255" i="1"/>
  <c r="S9256" i="1"/>
  <c r="S9257" i="1"/>
  <c r="S9258" i="1"/>
  <c r="S9259" i="1"/>
  <c r="S9260" i="1"/>
  <c r="S9261" i="1"/>
  <c r="S9262" i="1"/>
  <c r="S9263" i="1"/>
  <c r="S9264" i="1"/>
  <c r="S9265" i="1"/>
  <c r="S9266" i="1"/>
  <c r="S9267" i="1"/>
  <c r="S9268" i="1"/>
  <c r="S9269" i="1"/>
  <c r="S9270" i="1"/>
  <c r="S9271" i="1"/>
  <c r="S9272" i="1"/>
  <c r="S9273" i="1"/>
  <c r="S9274" i="1"/>
  <c r="S9275" i="1"/>
  <c r="S9276" i="1"/>
  <c r="S9277" i="1"/>
  <c r="S9278" i="1"/>
  <c r="S9279" i="1"/>
  <c r="S9280" i="1"/>
  <c r="S9281" i="1"/>
  <c r="S9282" i="1"/>
  <c r="S9283" i="1"/>
  <c r="S9284" i="1"/>
  <c r="S9285" i="1"/>
  <c r="S9286" i="1"/>
  <c r="S9287" i="1"/>
  <c r="S9288" i="1"/>
  <c r="S9289" i="1"/>
  <c r="S9290" i="1"/>
  <c r="S9291" i="1"/>
  <c r="S9292" i="1"/>
  <c r="S9293" i="1"/>
  <c r="S9294" i="1"/>
  <c r="S9295" i="1"/>
  <c r="S9296" i="1"/>
  <c r="S9297" i="1"/>
  <c r="S9298" i="1"/>
  <c r="S9299" i="1"/>
  <c r="S9300" i="1"/>
  <c r="S9301" i="1"/>
  <c r="S9302" i="1"/>
  <c r="S9303" i="1"/>
  <c r="S9304" i="1"/>
  <c r="S9305" i="1"/>
  <c r="S9306" i="1"/>
  <c r="S9307" i="1"/>
  <c r="S9308" i="1"/>
  <c r="S9309" i="1"/>
  <c r="S9310" i="1"/>
  <c r="S9311" i="1"/>
  <c r="S9312" i="1"/>
  <c r="S9313" i="1"/>
  <c r="S9314" i="1"/>
  <c r="S9315" i="1"/>
  <c r="S9316" i="1"/>
  <c r="S9317" i="1"/>
  <c r="S9318" i="1"/>
  <c r="S9319" i="1"/>
  <c r="S9320" i="1"/>
  <c r="S9321" i="1"/>
  <c r="S9322" i="1"/>
  <c r="S9323" i="1"/>
  <c r="S9324" i="1"/>
  <c r="S9325" i="1"/>
  <c r="S9326" i="1"/>
  <c r="S9327" i="1"/>
  <c r="S9328" i="1"/>
  <c r="S9329" i="1"/>
  <c r="S9330" i="1"/>
  <c r="S9331" i="1"/>
  <c r="S9332" i="1"/>
  <c r="S9333" i="1"/>
  <c r="S9334" i="1"/>
  <c r="S9335" i="1"/>
  <c r="S9336" i="1"/>
  <c r="S9337" i="1"/>
  <c r="S9338" i="1"/>
  <c r="S9339" i="1"/>
  <c r="S9340" i="1"/>
  <c r="S9341" i="1"/>
  <c r="S9342" i="1"/>
  <c r="S9343" i="1"/>
  <c r="S9344" i="1"/>
  <c r="S9345" i="1"/>
  <c r="S9346" i="1"/>
  <c r="S9347" i="1"/>
  <c r="S9348" i="1"/>
  <c r="S9349" i="1"/>
  <c r="S9350" i="1"/>
  <c r="S9351" i="1"/>
  <c r="S9352" i="1"/>
  <c r="S9353" i="1"/>
  <c r="S9354" i="1"/>
  <c r="S9355" i="1"/>
  <c r="S9356" i="1"/>
  <c r="S9357" i="1"/>
  <c r="S9358" i="1"/>
  <c r="S9359" i="1"/>
  <c r="S9360" i="1"/>
  <c r="S9361" i="1"/>
  <c r="S9362" i="1"/>
  <c r="S9363" i="1"/>
  <c r="S9364" i="1"/>
  <c r="S9365" i="1"/>
  <c r="S9366" i="1"/>
  <c r="S9367" i="1"/>
  <c r="S9368" i="1"/>
  <c r="S9369" i="1"/>
  <c r="S9370" i="1"/>
  <c r="S9371" i="1"/>
  <c r="S9372" i="1"/>
  <c r="S9373" i="1"/>
  <c r="S9374" i="1"/>
  <c r="S9375" i="1"/>
  <c r="S9376" i="1"/>
  <c r="S9377" i="1"/>
  <c r="S9378" i="1"/>
  <c r="S9379" i="1"/>
  <c r="S9380" i="1"/>
  <c r="S9381" i="1"/>
  <c r="S9382" i="1"/>
  <c r="S9383" i="1"/>
  <c r="S9384" i="1"/>
  <c r="S9385" i="1"/>
  <c r="S9386" i="1"/>
  <c r="S9387" i="1"/>
  <c r="S9388" i="1"/>
  <c r="S9389" i="1"/>
  <c r="S9390" i="1"/>
  <c r="S9391" i="1"/>
  <c r="S9392" i="1"/>
  <c r="S9393" i="1"/>
  <c r="S9394" i="1"/>
  <c r="S9395" i="1"/>
  <c r="S9396" i="1"/>
  <c r="S9397" i="1"/>
  <c r="S9398" i="1"/>
  <c r="S9399" i="1"/>
  <c r="S9400" i="1"/>
  <c r="S9401" i="1"/>
  <c r="S9402" i="1"/>
  <c r="S9403" i="1"/>
  <c r="S9404" i="1"/>
  <c r="S9405" i="1"/>
  <c r="S9406" i="1"/>
  <c r="S9407" i="1"/>
  <c r="S9408" i="1"/>
  <c r="S9409" i="1"/>
  <c r="S9410" i="1"/>
  <c r="S9411" i="1"/>
  <c r="S9412" i="1"/>
  <c r="S9413" i="1"/>
  <c r="S9414" i="1"/>
  <c r="S9415" i="1"/>
  <c r="S9416" i="1"/>
  <c r="S9417" i="1"/>
  <c r="S9418" i="1"/>
  <c r="S9419" i="1"/>
  <c r="S9420" i="1"/>
  <c r="S9421" i="1"/>
  <c r="S9422" i="1"/>
  <c r="S9423" i="1"/>
  <c r="S9424" i="1"/>
  <c r="S9425" i="1"/>
  <c r="S9426" i="1"/>
  <c r="S9427" i="1"/>
  <c r="S9428" i="1"/>
  <c r="S9429" i="1"/>
  <c r="S9430" i="1"/>
  <c r="S9431" i="1"/>
  <c r="S9432" i="1"/>
  <c r="S9433" i="1"/>
  <c r="S9434" i="1"/>
  <c r="S9435" i="1"/>
  <c r="S9436" i="1"/>
  <c r="S9437" i="1"/>
  <c r="S9438" i="1"/>
  <c r="S9439" i="1"/>
  <c r="S9440" i="1"/>
  <c r="S9441" i="1"/>
  <c r="S9442" i="1"/>
  <c r="S9443" i="1"/>
  <c r="S9444" i="1"/>
  <c r="S9445" i="1"/>
  <c r="S9446" i="1"/>
  <c r="S9447" i="1"/>
  <c r="S9448" i="1"/>
  <c r="S9449" i="1"/>
  <c r="S9450" i="1"/>
  <c r="S9451" i="1"/>
  <c r="S9452" i="1"/>
  <c r="S9453" i="1"/>
  <c r="S9454" i="1"/>
  <c r="S9455" i="1"/>
  <c r="S9456" i="1"/>
  <c r="S9457" i="1"/>
  <c r="S9458" i="1"/>
  <c r="S9459" i="1"/>
  <c r="S9460" i="1"/>
  <c r="S9461" i="1"/>
  <c r="S9462" i="1"/>
  <c r="S9463" i="1"/>
  <c r="S9464" i="1"/>
  <c r="S9465" i="1"/>
  <c r="S9466" i="1"/>
  <c r="S9467" i="1"/>
  <c r="S9468" i="1"/>
  <c r="S9469" i="1"/>
  <c r="S9470" i="1"/>
  <c r="S9471" i="1"/>
  <c r="S9472" i="1"/>
  <c r="S9473" i="1"/>
  <c r="S9474" i="1"/>
  <c r="S9475" i="1"/>
  <c r="S9476" i="1"/>
  <c r="S9477" i="1"/>
  <c r="S9478" i="1"/>
  <c r="S9479" i="1"/>
  <c r="S9480" i="1"/>
  <c r="S9481" i="1"/>
  <c r="S9482" i="1"/>
  <c r="S9483" i="1"/>
  <c r="S9484" i="1"/>
  <c r="S9485" i="1"/>
  <c r="S9486" i="1"/>
  <c r="S9487" i="1"/>
  <c r="S9488" i="1"/>
  <c r="S9489" i="1"/>
  <c r="S9490" i="1"/>
  <c r="S9491" i="1"/>
  <c r="S9492" i="1"/>
  <c r="S9493" i="1"/>
  <c r="S9494" i="1"/>
  <c r="S9495" i="1"/>
  <c r="S9496" i="1"/>
  <c r="S9497" i="1"/>
  <c r="S9498" i="1"/>
  <c r="S9499" i="1"/>
  <c r="S9500" i="1"/>
  <c r="S9501" i="1"/>
  <c r="S9502" i="1"/>
  <c r="S9503" i="1"/>
  <c r="S9504" i="1"/>
  <c r="S9505" i="1"/>
  <c r="S9506" i="1"/>
  <c r="S9507" i="1"/>
  <c r="S9508" i="1"/>
  <c r="S9509" i="1"/>
  <c r="S9510" i="1"/>
  <c r="S9511" i="1"/>
  <c r="S9512" i="1"/>
  <c r="S9513" i="1"/>
  <c r="S9514" i="1"/>
  <c r="S9515" i="1"/>
  <c r="S9516" i="1"/>
  <c r="S9517" i="1"/>
  <c r="S9518" i="1"/>
  <c r="S9519" i="1"/>
  <c r="S9520" i="1"/>
  <c r="S9521" i="1"/>
  <c r="S9522" i="1"/>
  <c r="S9523" i="1"/>
  <c r="S9524" i="1"/>
  <c r="S9525" i="1"/>
  <c r="S9526" i="1"/>
  <c r="S9527" i="1"/>
  <c r="S9528" i="1"/>
  <c r="S9529" i="1"/>
  <c r="S9530" i="1"/>
  <c r="S9531" i="1"/>
  <c r="S9532" i="1"/>
  <c r="S9533" i="1"/>
  <c r="S9534" i="1"/>
  <c r="S9535" i="1"/>
  <c r="S9536" i="1"/>
  <c r="S9537" i="1"/>
  <c r="S9538" i="1"/>
  <c r="S9539" i="1"/>
  <c r="S9540" i="1"/>
  <c r="S9541" i="1"/>
  <c r="S9542" i="1"/>
  <c r="S9543" i="1"/>
  <c r="S9544" i="1"/>
  <c r="S9545" i="1"/>
  <c r="S9546" i="1"/>
  <c r="S9547" i="1"/>
  <c r="S9548" i="1"/>
  <c r="S9549" i="1"/>
  <c r="S9550" i="1"/>
  <c r="S9551" i="1"/>
  <c r="S9552" i="1"/>
  <c r="S9553" i="1"/>
  <c r="S9554" i="1"/>
  <c r="S9555" i="1"/>
  <c r="S9556" i="1"/>
  <c r="S9557" i="1"/>
  <c r="S9558" i="1"/>
  <c r="S9559" i="1"/>
  <c r="S9560" i="1"/>
  <c r="S9561" i="1"/>
  <c r="S9562" i="1"/>
  <c r="S9563" i="1"/>
  <c r="S9564" i="1"/>
  <c r="S9565" i="1"/>
  <c r="S9566" i="1"/>
  <c r="S9567" i="1"/>
  <c r="S9568" i="1"/>
  <c r="S9569" i="1"/>
  <c r="S9570" i="1"/>
  <c r="S9571" i="1"/>
  <c r="S9572" i="1"/>
  <c r="S9573" i="1"/>
  <c r="S9574" i="1"/>
  <c r="S9575" i="1"/>
  <c r="S9576" i="1"/>
  <c r="S9577" i="1"/>
  <c r="S9578" i="1"/>
  <c r="S9579" i="1"/>
  <c r="S9580" i="1"/>
  <c r="S9581" i="1"/>
  <c r="S9582" i="1"/>
  <c r="S9583" i="1"/>
  <c r="S9584" i="1"/>
  <c r="S9585" i="1"/>
  <c r="S9586" i="1"/>
  <c r="S9587" i="1"/>
  <c r="S9588" i="1"/>
  <c r="S9589" i="1"/>
  <c r="S9590" i="1"/>
  <c r="S9591" i="1"/>
  <c r="S9592" i="1"/>
  <c r="S9593" i="1"/>
  <c r="S9594" i="1"/>
  <c r="S9595" i="1"/>
  <c r="S9596" i="1"/>
  <c r="S9597" i="1"/>
  <c r="S9598" i="1"/>
  <c r="S9599" i="1"/>
  <c r="S9600" i="1"/>
  <c r="S9601" i="1"/>
  <c r="S9602" i="1"/>
  <c r="S9603" i="1"/>
  <c r="S9604" i="1"/>
  <c r="S9605" i="1"/>
  <c r="S9606" i="1"/>
  <c r="S9607" i="1"/>
  <c r="S9608" i="1"/>
  <c r="S9609" i="1"/>
  <c r="S9610" i="1"/>
  <c r="S9611" i="1"/>
  <c r="S9612" i="1"/>
  <c r="S9613" i="1"/>
  <c r="S9614" i="1"/>
  <c r="S9615" i="1"/>
  <c r="S9616" i="1"/>
  <c r="S9617" i="1"/>
  <c r="S9618" i="1"/>
  <c r="S9619" i="1"/>
  <c r="S9620" i="1"/>
  <c r="S9621" i="1"/>
  <c r="S9622" i="1"/>
  <c r="S9623" i="1"/>
  <c r="S9624" i="1"/>
  <c r="S9625" i="1"/>
  <c r="S9626" i="1"/>
  <c r="S9627" i="1"/>
  <c r="S9628" i="1"/>
  <c r="S9629" i="1"/>
  <c r="S9630" i="1"/>
  <c r="S9631" i="1"/>
  <c r="S9632" i="1"/>
  <c r="S9633" i="1"/>
  <c r="S9634" i="1"/>
  <c r="S9635" i="1"/>
  <c r="S9636" i="1"/>
  <c r="S9637" i="1"/>
  <c r="S9638" i="1"/>
  <c r="S9639" i="1"/>
  <c r="S9640" i="1"/>
  <c r="S9641" i="1"/>
  <c r="S9642" i="1"/>
  <c r="S9643" i="1"/>
  <c r="S9644" i="1"/>
  <c r="S9645" i="1"/>
  <c r="S9646" i="1"/>
  <c r="S9647" i="1"/>
  <c r="S9648" i="1"/>
  <c r="S9649" i="1"/>
  <c r="S9650" i="1"/>
  <c r="S9651" i="1"/>
  <c r="S9652" i="1"/>
  <c r="S9653" i="1"/>
  <c r="S9654" i="1"/>
  <c r="S9655" i="1"/>
  <c r="S9656" i="1"/>
  <c r="S9657" i="1"/>
  <c r="S9658" i="1"/>
  <c r="S9659" i="1"/>
  <c r="S9660" i="1"/>
  <c r="S9661" i="1"/>
  <c r="S9662" i="1"/>
  <c r="S9663" i="1"/>
  <c r="S9664" i="1"/>
  <c r="S9665" i="1"/>
  <c r="S9666" i="1"/>
  <c r="S9667" i="1"/>
  <c r="S9668" i="1"/>
  <c r="S9669" i="1"/>
  <c r="S9670" i="1"/>
  <c r="S9671" i="1"/>
  <c r="S9672" i="1"/>
  <c r="S9673" i="1"/>
  <c r="S9674" i="1"/>
  <c r="S9675" i="1"/>
  <c r="S9676" i="1"/>
  <c r="S9677" i="1"/>
  <c r="S9678" i="1"/>
  <c r="S9679" i="1"/>
  <c r="S9680" i="1"/>
  <c r="S9681" i="1"/>
  <c r="S9682" i="1"/>
  <c r="S9683" i="1"/>
  <c r="S9684" i="1"/>
  <c r="S9685" i="1"/>
  <c r="S9686" i="1"/>
  <c r="S9687" i="1"/>
  <c r="S9688" i="1"/>
  <c r="S9689" i="1"/>
  <c r="S9690" i="1"/>
  <c r="S9691" i="1"/>
  <c r="S9692" i="1"/>
  <c r="S9693" i="1"/>
  <c r="S9694" i="1"/>
  <c r="S9695" i="1"/>
  <c r="S9696" i="1"/>
  <c r="S9697" i="1"/>
  <c r="S9698" i="1"/>
  <c r="S9699" i="1"/>
  <c r="S9700" i="1"/>
  <c r="S9701" i="1"/>
  <c r="S9702" i="1"/>
  <c r="S9703" i="1"/>
  <c r="S9704" i="1"/>
  <c r="S9705" i="1"/>
  <c r="S9706" i="1"/>
  <c r="S9707" i="1"/>
  <c r="S9708" i="1"/>
  <c r="S9709" i="1"/>
  <c r="S9710" i="1"/>
  <c r="S9711" i="1"/>
  <c r="S9712" i="1"/>
  <c r="S9713" i="1"/>
  <c r="S9714" i="1"/>
  <c r="S9715" i="1"/>
  <c r="S9716" i="1"/>
  <c r="S9717" i="1"/>
  <c r="S9718" i="1"/>
  <c r="S9719" i="1"/>
  <c r="S9720" i="1"/>
  <c r="S9721" i="1"/>
  <c r="S9722" i="1"/>
  <c r="S9723" i="1"/>
  <c r="S9724" i="1"/>
  <c r="S9725" i="1"/>
  <c r="S9726" i="1"/>
  <c r="S9727" i="1"/>
  <c r="S9728" i="1"/>
  <c r="S9729" i="1"/>
  <c r="S9730" i="1"/>
  <c r="S9731" i="1"/>
  <c r="S9732" i="1"/>
  <c r="S9733" i="1"/>
  <c r="S9734" i="1"/>
  <c r="S9735" i="1"/>
  <c r="S9736" i="1"/>
  <c r="S9737" i="1"/>
  <c r="S9738" i="1"/>
  <c r="S9739" i="1"/>
  <c r="S9740" i="1"/>
  <c r="S9741" i="1"/>
  <c r="S9742" i="1"/>
  <c r="S9743" i="1"/>
  <c r="S9744" i="1"/>
  <c r="S9745" i="1"/>
  <c r="S9746" i="1"/>
  <c r="S9747" i="1"/>
  <c r="S9748" i="1"/>
  <c r="S9749" i="1"/>
  <c r="S9750" i="1"/>
  <c r="S9751" i="1"/>
  <c r="S9752" i="1"/>
  <c r="S9753" i="1"/>
  <c r="S9754" i="1"/>
  <c r="S9755" i="1"/>
  <c r="S9756" i="1"/>
  <c r="S9757" i="1"/>
  <c r="S9758" i="1"/>
  <c r="S9759" i="1"/>
  <c r="S9760" i="1"/>
  <c r="S9761" i="1"/>
  <c r="S9762" i="1"/>
  <c r="S9763" i="1"/>
  <c r="S9764" i="1"/>
  <c r="S9765" i="1"/>
  <c r="S9766" i="1"/>
  <c r="S9767" i="1"/>
  <c r="S9768" i="1"/>
  <c r="S9769" i="1"/>
  <c r="S9770" i="1"/>
  <c r="S9771" i="1"/>
  <c r="S9772" i="1"/>
  <c r="S9773" i="1"/>
  <c r="S9774" i="1"/>
  <c r="S9775" i="1"/>
  <c r="S9776" i="1"/>
  <c r="S9777" i="1"/>
  <c r="S9778" i="1"/>
  <c r="S9779" i="1"/>
  <c r="S9780" i="1"/>
  <c r="S9781" i="1"/>
  <c r="S9782" i="1"/>
  <c r="S9783" i="1"/>
  <c r="S9784" i="1"/>
  <c r="S9785" i="1"/>
  <c r="S9786" i="1"/>
  <c r="S9787" i="1"/>
  <c r="S9788" i="1"/>
  <c r="S9789" i="1"/>
  <c r="S9790" i="1"/>
  <c r="S9791" i="1"/>
  <c r="S9792" i="1"/>
  <c r="S9793" i="1"/>
  <c r="S9794" i="1"/>
  <c r="S9795" i="1"/>
  <c r="S9796" i="1"/>
  <c r="S9797" i="1"/>
  <c r="S9798" i="1"/>
  <c r="S9799" i="1"/>
  <c r="S9800" i="1"/>
  <c r="S9801" i="1"/>
  <c r="S9802" i="1"/>
  <c r="S9803" i="1"/>
  <c r="S9804" i="1"/>
  <c r="S9805" i="1"/>
  <c r="S9806" i="1"/>
  <c r="S9807" i="1"/>
  <c r="S9808" i="1"/>
  <c r="S9809" i="1"/>
  <c r="S9810" i="1"/>
  <c r="S9811" i="1"/>
  <c r="S9812" i="1"/>
  <c r="S9813" i="1"/>
  <c r="S9814" i="1"/>
  <c r="S9815" i="1"/>
  <c r="S9816" i="1"/>
  <c r="S9817" i="1"/>
  <c r="S9818" i="1"/>
  <c r="S9819" i="1"/>
  <c r="S9820" i="1"/>
  <c r="S9821" i="1"/>
  <c r="S9822" i="1"/>
  <c r="S9823" i="1"/>
  <c r="S9824" i="1"/>
  <c r="S9825" i="1"/>
  <c r="S9826" i="1"/>
  <c r="S9827" i="1"/>
  <c r="S9828" i="1"/>
  <c r="S9829" i="1"/>
  <c r="S9830" i="1"/>
  <c r="S9831" i="1"/>
  <c r="S9832" i="1"/>
  <c r="S9833" i="1"/>
  <c r="S9834" i="1"/>
  <c r="S9835" i="1"/>
  <c r="S9836" i="1"/>
  <c r="S9837" i="1"/>
  <c r="S9838" i="1"/>
  <c r="S9839" i="1"/>
  <c r="S9840" i="1"/>
  <c r="S9841" i="1"/>
  <c r="S9842" i="1"/>
  <c r="S9843" i="1"/>
  <c r="S9844" i="1"/>
  <c r="S9845" i="1"/>
  <c r="S9846" i="1"/>
  <c r="S9847" i="1"/>
  <c r="S9848" i="1"/>
  <c r="S9849" i="1"/>
  <c r="S9850" i="1"/>
  <c r="S9851" i="1"/>
  <c r="S9852" i="1"/>
  <c r="S9853" i="1"/>
  <c r="S9854" i="1"/>
  <c r="S9855" i="1"/>
  <c r="S9856" i="1"/>
  <c r="S9857" i="1"/>
  <c r="S9858" i="1"/>
  <c r="S9859" i="1"/>
  <c r="S9860" i="1"/>
  <c r="S9861" i="1"/>
  <c r="S9862" i="1"/>
  <c r="S9863" i="1"/>
  <c r="S9864" i="1"/>
  <c r="S9865" i="1"/>
  <c r="S9866" i="1"/>
  <c r="S9867" i="1"/>
  <c r="S9868" i="1"/>
  <c r="S9869" i="1"/>
  <c r="S9870" i="1"/>
  <c r="S9871" i="1"/>
  <c r="S9872" i="1"/>
  <c r="S9873" i="1"/>
  <c r="S9874" i="1"/>
  <c r="S9875" i="1"/>
  <c r="S9876" i="1"/>
  <c r="S9877" i="1"/>
  <c r="S9878" i="1"/>
  <c r="S9879" i="1"/>
  <c r="S9880" i="1"/>
  <c r="S9881" i="1"/>
  <c r="S9882" i="1"/>
  <c r="S9883" i="1"/>
  <c r="S9884" i="1"/>
  <c r="S9885" i="1"/>
  <c r="S9886" i="1"/>
  <c r="S9887" i="1"/>
  <c r="S9888" i="1"/>
  <c r="S9889" i="1"/>
  <c r="S9890" i="1"/>
  <c r="S9891" i="1"/>
  <c r="S9892" i="1"/>
  <c r="S9893" i="1"/>
  <c r="S9894" i="1"/>
  <c r="S9895" i="1"/>
  <c r="S9896" i="1"/>
  <c r="S9897" i="1"/>
  <c r="S9898" i="1"/>
  <c r="S9899" i="1"/>
  <c r="S9900" i="1"/>
  <c r="S9901" i="1"/>
  <c r="S9902" i="1"/>
  <c r="S9903" i="1"/>
  <c r="S9904" i="1"/>
  <c r="S9905" i="1"/>
  <c r="S9906" i="1"/>
  <c r="S9907" i="1"/>
  <c r="S9908" i="1"/>
  <c r="S9909" i="1"/>
  <c r="S9910" i="1"/>
  <c r="S9911" i="1"/>
  <c r="S9912" i="1"/>
  <c r="S9913" i="1"/>
  <c r="S9914" i="1"/>
  <c r="S9915" i="1"/>
  <c r="S9916" i="1"/>
  <c r="S9917" i="1"/>
  <c r="S9918" i="1"/>
  <c r="S9919" i="1"/>
  <c r="S9920" i="1"/>
  <c r="S9921" i="1"/>
  <c r="S9922" i="1"/>
  <c r="S9923" i="1"/>
  <c r="S9924" i="1"/>
  <c r="S9925" i="1"/>
  <c r="S9926" i="1"/>
  <c r="S9927" i="1"/>
  <c r="S9928" i="1"/>
  <c r="S9929" i="1"/>
  <c r="S9930" i="1"/>
  <c r="S9931" i="1"/>
  <c r="S9932" i="1"/>
  <c r="S9933" i="1"/>
  <c r="S9934" i="1"/>
  <c r="S9935" i="1"/>
  <c r="S9936" i="1"/>
  <c r="S9937" i="1"/>
  <c r="S9938" i="1"/>
  <c r="S9939" i="1"/>
  <c r="S9940" i="1"/>
  <c r="S9941" i="1"/>
  <c r="S9942" i="1"/>
  <c r="S9943" i="1"/>
  <c r="S9944" i="1"/>
  <c r="S9945" i="1"/>
  <c r="S9946" i="1"/>
  <c r="S9947" i="1"/>
  <c r="S9948" i="1"/>
  <c r="S9949" i="1"/>
  <c r="S9950" i="1"/>
  <c r="S9951" i="1"/>
  <c r="S9952" i="1"/>
  <c r="S9953" i="1"/>
  <c r="S9954" i="1"/>
  <c r="S9955" i="1"/>
  <c r="S9956" i="1"/>
  <c r="S9957" i="1"/>
  <c r="S9958" i="1"/>
  <c r="S9959" i="1"/>
  <c r="S9960" i="1"/>
  <c r="S9961" i="1"/>
  <c r="S9962" i="1"/>
  <c r="S9963" i="1"/>
  <c r="S9964" i="1"/>
  <c r="S9965" i="1"/>
  <c r="S9966" i="1"/>
  <c r="S9967" i="1"/>
  <c r="S9968" i="1"/>
  <c r="S9969" i="1"/>
  <c r="S9970" i="1"/>
  <c r="S9971" i="1"/>
  <c r="S9972" i="1"/>
  <c r="S9973" i="1"/>
  <c r="S9974" i="1"/>
  <c r="S9975" i="1"/>
  <c r="S9976" i="1"/>
  <c r="S9977" i="1"/>
  <c r="S9978" i="1"/>
  <c r="S9979" i="1"/>
  <c r="S9980" i="1"/>
  <c r="S9981" i="1"/>
  <c r="S9982" i="1"/>
  <c r="S9983" i="1"/>
  <c r="S9984" i="1"/>
  <c r="S9985" i="1"/>
  <c r="S9986" i="1"/>
  <c r="S9987" i="1"/>
  <c r="S9988" i="1"/>
  <c r="S9989" i="1"/>
  <c r="S9990" i="1"/>
  <c r="S9991" i="1"/>
  <c r="S9992" i="1"/>
  <c r="S9993" i="1"/>
  <c r="S9994" i="1"/>
  <c r="S9995" i="1"/>
  <c r="S9996" i="1"/>
  <c r="S9997" i="1"/>
  <c r="S9998" i="1"/>
  <c r="S9999" i="1"/>
  <c r="S10000" i="1"/>
  <c r="S10001" i="1"/>
  <c r="S10002" i="1"/>
  <c r="S10003" i="1"/>
  <c r="S10004" i="1"/>
  <c r="S10005" i="1"/>
  <c r="S10006" i="1"/>
  <c r="S10007" i="1"/>
  <c r="S10008" i="1"/>
  <c r="S10009" i="1"/>
  <c r="S10010" i="1"/>
  <c r="S10011" i="1"/>
  <c r="S10012" i="1"/>
  <c r="S10013" i="1"/>
  <c r="S10014" i="1"/>
  <c r="S10015" i="1"/>
  <c r="S10016" i="1"/>
  <c r="S10017" i="1"/>
  <c r="S10018" i="1"/>
  <c r="S10019" i="1"/>
  <c r="S10020" i="1"/>
  <c r="S10021" i="1"/>
  <c r="S10022" i="1"/>
  <c r="S10023" i="1"/>
  <c r="S10024" i="1"/>
  <c r="S10025" i="1"/>
  <c r="S10026" i="1"/>
  <c r="S10027" i="1"/>
  <c r="S10028" i="1"/>
  <c r="S10029" i="1"/>
  <c r="S10030" i="1"/>
  <c r="S10031" i="1"/>
  <c r="S10032" i="1"/>
  <c r="S10033" i="1"/>
  <c r="S10034" i="1"/>
  <c r="S10035" i="1"/>
  <c r="S10036" i="1"/>
  <c r="S10037" i="1"/>
  <c r="S10038" i="1"/>
  <c r="S10039" i="1"/>
  <c r="S10040" i="1"/>
  <c r="S10041" i="1"/>
  <c r="S10042" i="1"/>
  <c r="S10043" i="1"/>
  <c r="S10044" i="1"/>
  <c r="S10045" i="1"/>
  <c r="S10046" i="1"/>
  <c r="S10047" i="1"/>
  <c r="S10048" i="1"/>
  <c r="S10049" i="1"/>
  <c r="S10050" i="1"/>
  <c r="S10051" i="1"/>
  <c r="S10052" i="1"/>
  <c r="S10053" i="1"/>
  <c r="S10054" i="1"/>
  <c r="S10055" i="1"/>
  <c r="S10056" i="1"/>
  <c r="S10057" i="1"/>
  <c r="S10058" i="1"/>
  <c r="S10059" i="1"/>
  <c r="S10060" i="1"/>
  <c r="S10061" i="1"/>
  <c r="S10062" i="1"/>
  <c r="S10063" i="1"/>
  <c r="S10064" i="1"/>
  <c r="S10065" i="1"/>
  <c r="S10066" i="1"/>
  <c r="S10067" i="1"/>
  <c r="S10068" i="1"/>
  <c r="S10069" i="1"/>
  <c r="S10070" i="1"/>
  <c r="S10071" i="1"/>
  <c r="S10072" i="1"/>
  <c r="S10073" i="1"/>
  <c r="S10074" i="1"/>
  <c r="S10075" i="1"/>
  <c r="S10076" i="1"/>
  <c r="S10077" i="1"/>
  <c r="S10078" i="1"/>
  <c r="S10079" i="1"/>
  <c r="S10080" i="1"/>
  <c r="S10081" i="1"/>
  <c r="S10082" i="1"/>
  <c r="S10083" i="1"/>
  <c r="S10084" i="1"/>
  <c r="S10085" i="1"/>
  <c r="S10086" i="1"/>
  <c r="S10087" i="1"/>
  <c r="S10088" i="1"/>
  <c r="S10089" i="1"/>
  <c r="S10090" i="1"/>
  <c r="S10091" i="1"/>
  <c r="S10092" i="1"/>
  <c r="S10093" i="1"/>
  <c r="S10094" i="1"/>
  <c r="S10095" i="1"/>
  <c r="S10096" i="1"/>
  <c r="S10097" i="1"/>
  <c r="S10098" i="1"/>
  <c r="S10099" i="1"/>
  <c r="S10100" i="1"/>
  <c r="S10101" i="1"/>
  <c r="S10102" i="1"/>
  <c r="S10103" i="1"/>
  <c r="S10104" i="1"/>
  <c r="S10105" i="1"/>
  <c r="S10106" i="1"/>
  <c r="S10107" i="1"/>
  <c r="S10108" i="1"/>
  <c r="S10109" i="1"/>
  <c r="S10110" i="1"/>
  <c r="S10111" i="1"/>
  <c r="S10112" i="1"/>
  <c r="S10113" i="1"/>
  <c r="S10114" i="1"/>
  <c r="S10115" i="1"/>
  <c r="S10116" i="1"/>
  <c r="S10117" i="1"/>
  <c r="S10118" i="1"/>
  <c r="S10119" i="1"/>
  <c r="S10120" i="1"/>
  <c r="S10121" i="1"/>
  <c r="S10122" i="1"/>
  <c r="S10123" i="1"/>
  <c r="S10124" i="1"/>
  <c r="S10125" i="1"/>
  <c r="S10126" i="1"/>
  <c r="S10127" i="1"/>
  <c r="S10128" i="1"/>
  <c r="S10129" i="1"/>
  <c r="S10130" i="1"/>
  <c r="S10131" i="1"/>
  <c r="S10132" i="1"/>
  <c r="S10133" i="1"/>
  <c r="S10134" i="1"/>
  <c r="S10135" i="1"/>
  <c r="S10136" i="1"/>
  <c r="S10137" i="1"/>
  <c r="S10138" i="1"/>
  <c r="S10139" i="1"/>
  <c r="S10140" i="1"/>
  <c r="S10141" i="1"/>
  <c r="S10142" i="1"/>
  <c r="S10143" i="1"/>
  <c r="S10144" i="1"/>
  <c r="S10145" i="1"/>
  <c r="S10146" i="1"/>
  <c r="S10147" i="1"/>
  <c r="S10148" i="1"/>
  <c r="S10149" i="1"/>
  <c r="S10150" i="1"/>
  <c r="S10151" i="1"/>
  <c r="S10152" i="1"/>
  <c r="S10153" i="1"/>
  <c r="S10154" i="1"/>
  <c r="S10155" i="1"/>
  <c r="S10156" i="1"/>
  <c r="S10157" i="1"/>
  <c r="S10158" i="1"/>
  <c r="S10159" i="1"/>
  <c r="S10160" i="1"/>
  <c r="S10161" i="1"/>
  <c r="S10162" i="1"/>
  <c r="S10163" i="1"/>
  <c r="S10164" i="1"/>
  <c r="S10165" i="1"/>
  <c r="S10166" i="1"/>
  <c r="S10167" i="1"/>
  <c r="S10168" i="1"/>
  <c r="S10169" i="1"/>
  <c r="S10170" i="1"/>
  <c r="S10171" i="1"/>
  <c r="S10172" i="1"/>
  <c r="S10173" i="1"/>
  <c r="S10174" i="1"/>
  <c r="S10175" i="1"/>
  <c r="S10176" i="1"/>
  <c r="S10177" i="1"/>
  <c r="S10178" i="1"/>
  <c r="S10179" i="1"/>
  <c r="S10180" i="1"/>
  <c r="S10181" i="1"/>
  <c r="S10182" i="1"/>
  <c r="S10183" i="1"/>
  <c r="S10184" i="1"/>
  <c r="S10185" i="1"/>
  <c r="S10186" i="1"/>
  <c r="S10187" i="1"/>
  <c r="S10188" i="1"/>
  <c r="S10189" i="1"/>
  <c r="S10190" i="1"/>
  <c r="S10191" i="1"/>
  <c r="S10192" i="1"/>
  <c r="S10193" i="1"/>
  <c r="S10194" i="1"/>
  <c r="S10195" i="1"/>
  <c r="S10196" i="1"/>
  <c r="S10197" i="1"/>
  <c r="S10198" i="1"/>
  <c r="S10199" i="1"/>
  <c r="S10200" i="1"/>
  <c r="S10201" i="1"/>
  <c r="S10202" i="1"/>
  <c r="S10203" i="1"/>
  <c r="S10204" i="1"/>
  <c r="S10205" i="1"/>
  <c r="S10206" i="1"/>
  <c r="S10207" i="1"/>
  <c r="S10208" i="1"/>
  <c r="S10209" i="1"/>
  <c r="S10210" i="1"/>
  <c r="S10211" i="1"/>
  <c r="S10212" i="1"/>
  <c r="S10213" i="1"/>
  <c r="S10214" i="1"/>
  <c r="S10215" i="1"/>
  <c r="S10216" i="1"/>
  <c r="S10217" i="1"/>
  <c r="S10218" i="1"/>
  <c r="S10219" i="1"/>
  <c r="S10220" i="1"/>
  <c r="S10221" i="1"/>
  <c r="S10222" i="1"/>
  <c r="S10223" i="1"/>
  <c r="S10224" i="1"/>
  <c r="S10225" i="1"/>
  <c r="S10226" i="1"/>
  <c r="S10227" i="1"/>
  <c r="S10228" i="1"/>
  <c r="S10229" i="1"/>
  <c r="S10230" i="1"/>
  <c r="S10231" i="1"/>
  <c r="S10232" i="1"/>
  <c r="S10233" i="1"/>
  <c r="S10234" i="1"/>
  <c r="S10235" i="1"/>
  <c r="S10236" i="1"/>
  <c r="S10237" i="1"/>
  <c r="S10238" i="1"/>
  <c r="S10239" i="1"/>
  <c r="S10240" i="1"/>
  <c r="S10241" i="1"/>
  <c r="S10242" i="1"/>
  <c r="S10243" i="1"/>
  <c r="S10244" i="1"/>
  <c r="S10245" i="1"/>
  <c r="S10246" i="1"/>
  <c r="S10247" i="1"/>
  <c r="S10248" i="1"/>
  <c r="S10249" i="1"/>
  <c r="S10250" i="1"/>
  <c r="S10251" i="1"/>
  <c r="S10252" i="1"/>
  <c r="S10253" i="1"/>
  <c r="S10254" i="1"/>
  <c r="S10255" i="1"/>
  <c r="S10256" i="1"/>
  <c r="S10257" i="1"/>
  <c r="S10258" i="1"/>
  <c r="S10259" i="1"/>
  <c r="S10260" i="1"/>
  <c r="S10261" i="1"/>
  <c r="S10262" i="1"/>
  <c r="S10263" i="1"/>
  <c r="S10264" i="1"/>
  <c r="S10265" i="1"/>
  <c r="S10266" i="1"/>
  <c r="S10267" i="1"/>
  <c r="S10268" i="1"/>
  <c r="S10269" i="1"/>
  <c r="S10270" i="1"/>
  <c r="S10271" i="1"/>
  <c r="S10272" i="1"/>
  <c r="S10273" i="1"/>
  <c r="S10274" i="1"/>
  <c r="S10275" i="1"/>
  <c r="S10276" i="1"/>
  <c r="S10277" i="1"/>
  <c r="S10278" i="1"/>
  <c r="S10279" i="1"/>
  <c r="S10280" i="1"/>
  <c r="S10281" i="1"/>
  <c r="S10282" i="1"/>
  <c r="S10283" i="1"/>
  <c r="S10284" i="1"/>
  <c r="S10285" i="1"/>
  <c r="S10286" i="1"/>
  <c r="S10287" i="1"/>
  <c r="S10288" i="1"/>
  <c r="S10289" i="1"/>
  <c r="S10290" i="1"/>
  <c r="S10291" i="1"/>
  <c r="S10292" i="1"/>
  <c r="S10293" i="1"/>
  <c r="S10294" i="1"/>
  <c r="S10295" i="1"/>
  <c r="S10296" i="1"/>
  <c r="S10297" i="1"/>
  <c r="S10298" i="1"/>
  <c r="S10299" i="1"/>
  <c r="S10300" i="1"/>
  <c r="S10301" i="1"/>
  <c r="S10302" i="1"/>
  <c r="S10303" i="1"/>
  <c r="S10304" i="1"/>
  <c r="S10305" i="1"/>
  <c r="S10306" i="1"/>
  <c r="S10307" i="1"/>
  <c r="S10308" i="1"/>
  <c r="S10309" i="1"/>
  <c r="S10310" i="1"/>
  <c r="S10311" i="1"/>
  <c r="S10312" i="1"/>
  <c r="S10313" i="1"/>
  <c r="S10314" i="1"/>
  <c r="S10315" i="1"/>
  <c r="S10316" i="1"/>
  <c r="S10317" i="1"/>
  <c r="S10318" i="1"/>
  <c r="S10319" i="1"/>
  <c r="S10320" i="1"/>
  <c r="S10321" i="1"/>
  <c r="S10322" i="1"/>
  <c r="S10323" i="1"/>
  <c r="S10324" i="1"/>
  <c r="S10325" i="1"/>
  <c r="S10326" i="1"/>
  <c r="S10327" i="1"/>
  <c r="S10328" i="1"/>
  <c r="S10329" i="1"/>
  <c r="S10330" i="1"/>
  <c r="S10331" i="1"/>
  <c r="S10332" i="1"/>
  <c r="S10333" i="1"/>
  <c r="S10334" i="1"/>
  <c r="S10335" i="1"/>
  <c r="S10336" i="1"/>
  <c r="S10337" i="1"/>
  <c r="S10338" i="1"/>
  <c r="S10339" i="1"/>
  <c r="S10340" i="1"/>
  <c r="S10341" i="1"/>
  <c r="S10342" i="1"/>
  <c r="S10343" i="1"/>
  <c r="S10344" i="1"/>
  <c r="S10345" i="1"/>
  <c r="S10346" i="1"/>
  <c r="S10347" i="1"/>
  <c r="S10348" i="1"/>
  <c r="S10349" i="1"/>
  <c r="S10350" i="1"/>
  <c r="S10351" i="1"/>
  <c r="S10352" i="1"/>
  <c r="S10353" i="1"/>
  <c r="S10354" i="1"/>
  <c r="S10355" i="1"/>
  <c r="S10356" i="1"/>
  <c r="S10357" i="1"/>
  <c r="S10358" i="1"/>
  <c r="S10359" i="1"/>
  <c r="S10360" i="1"/>
  <c r="S10361" i="1"/>
  <c r="S10362" i="1"/>
  <c r="S10363" i="1"/>
  <c r="S10364" i="1"/>
  <c r="S10365" i="1"/>
  <c r="S10366" i="1"/>
  <c r="S10367" i="1"/>
  <c r="S10368" i="1"/>
  <c r="S10369" i="1"/>
  <c r="S10370" i="1"/>
  <c r="S10371" i="1"/>
  <c r="S10372" i="1"/>
  <c r="S10373" i="1"/>
  <c r="S10374" i="1"/>
  <c r="S10375" i="1"/>
  <c r="S10376" i="1"/>
  <c r="S10377" i="1"/>
  <c r="S10378" i="1"/>
  <c r="S10379" i="1"/>
  <c r="S10380" i="1"/>
  <c r="S10381" i="1"/>
  <c r="S10382" i="1"/>
  <c r="S10383" i="1"/>
  <c r="S10384" i="1"/>
  <c r="S10385" i="1"/>
  <c r="S10386" i="1"/>
  <c r="S10387" i="1"/>
  <c r="S10388" i="1"/>
  <c r="S10389" i="1"/>
  <c r="S10390" i="1"/>
  <c r="S10391" i="1"/>
  <c r="S10392" i="1"/>
  <c r="S10393" i="1"/>
  <c r="S10394" i="1"/>
  <c r="S10395" i="1"/>
  <c r="S10396" i="1"/>
  <c r="S10397" i="1"/>
  <c r="S10398" i="1"/>
  <c r="S10399" i="1"/>
  <c r="S10400" i="1"/>
  <c r="S10401" i="1"/>
  <c r="S10402" i="1"/>
  <c r="S10403" i="1"/>
  <c r="S10404" i="1"/>
  <c r="S10405" i="1"/>
  <c r="S10406" i="1"/>
  <c r="S10407" i="1"/>
  <c r="S10408" i="1"/>
  <c r="S10409" i="1"/>
  <c r="S10410" i="1"/>
  <c r="S10411" i="1"/>
  <c r="S10412" i="1"/>
  <c r="S10413" i="1"/>
  <c r="S10414" i="1"/>
  <c r="S10415" i="1"/>
  <c r="S10416" i="1"/>
  <c r="S10417" i="1"/>
  <c r="S10418" i="1"/>
  <c r="S10419" i="1"/>
  <c r="S10420" i="1"/>
  <c r="S10421" i="1"/>
  <c r="S10422" i="1"/>
  <c r="S10423" i="1"/>
  <c r="S10424" i="1"/>
  <c r="S10425" i="1"/>
  <c r="S10426" i="1"/>
  <c r="S10427" i="1"/>
  <c r="S10428" i="1"/>
  <c r="S10429" i="1"/>
  <c r="S10430" i="1"/>
  <c r="S10431" i="1"/>
  <c r="S10432" i="1"/>
  <c r="S10433" i="1"/>
  <c r="S10434" i="1"/>
  <c r="S10435" i="1"/>
  <c r="S10436" i="1"/>
  <c r="S10437" i="1"/>
  <c r="S10438" i="1"/>
  <c r="S10439" i="1"/>
  <c r="S10440" i="1"/>
  <c r="S10441" i="1"/>
  <c r="S10442" i="1"/>
  <c r="S10443" i="1"/>
  <c r="S10444" i="1"/>
  <c r="S10445" i="1"/>
  <c r="S10446" i="1"/>
  <c r="S10447" i="1"/>
  <c r="S10448" i="1"/>
  <c r="S10449" i="1"/>
  <c r="S10450" i="1"/>
  <c r="S10451" i="1"/>
  <c r="S10452" i="1"/>
  <c r="S10453" i="1"/>
  <c r="S10454" i="1"/>
  <c r="S10455" i="1"/>
  <c r="S10456" i="1"/>
  <c r="S10457" i="1"/>
  <c r="S10458" i="1"/>
  <c r="S10459" i="1"/>
  <c r="S10460" i="1"/>
  <c r="S10461" i="1"/>
  <c r="S10462" i="1"/>
  <c r="S10463" i="1"/>
  <c r="S10464" i="1"/>
  <c r="S10465" i="1"/>
  <c r="S10466" i="1"/>
  <c r="S10467" i="1"/>
  <c r="S10468" i="1"/>
  <c r="S10469" i="1"/>
  <c r="S10470" i="1"/>
  <c r="S10471" i="1"/>
  <c r="S10472" i="1"/>
  <c r="S10473" i="1"/>
  <c r="S10474" i="1"/>
  <c r="S10475" i="1"/>
  <c r="S10476" i="1"/>
  <c r="S10477" i="1"/>
  <c r="S10478" i="1"/>
  <c r="S10479" i="1"/>
  <c r="S10480" i="1"/>
  <c r="S10481" i="1"/>
  <c r="S10482" i="1"/>
  <c r="S10483" i="1"/>
  <c r="S10484" i="1"/>
  <c r="S10485" i="1"/>
  <c r="S10486" i="1"/>
  <c r="S10487" i="1"/>
  <c r="S10488" i="1"/>
  <c r="S10489" i="1"/>
  <c r="S10490" i="1"/>
  <c r="S10491" i="1"/>
  <c r="S10492" i="1"/>
  <c r="S10493" i="1"/>
  <c r="S10494" i="1"/>
  <c r="S10495" i="1"/>
  <c r="S10496" i="1"/>
  <c r="S10497" i="1"/>
  <c r="S10498" i="1"/>
  <c r="S10499" i="1"/>
  <c r="S10500" i="1"/>
  <c r="S10501" i="1"/>
  <c r="S10502" i="1"/>
  <c r="S10503" i="1"/>
  <c r="S10504" i="1"/>
  <c r="S10505" i="1"/>
  <c r="S10506" i="1"/>
  <c r="S10507" i="1"/>
  <c r="S10508" i="1"/>
  <c r="S10509" i="1"/>
  <c r="S10510" i="1"/>
  <c r="S10511" i="1"/>
  <c r="S10512" i="1"/>
  <c r="S10513" i="1"/>
  <c r="S10514" i="1"/>
  <c r="S10515" i="1"/>
  <c r="S10516" i="1"/>
  <c r="S10517" i="1"/>
  <c r="S10518" i="1"/>
  <c r="S10519" i="1"/>
  <c r="S10520" i="1"/>
  <c r="S10521" i="1"/>
  <c r="S10522" i="1"/>
  <c r="S10523" i="1"/>
  <c r="S10524" i="1"/>
  <c r="S10525" i="1"/>
  <c r="S10526" i="1"/>
  <c r="S10527" i="1"/>
  <c r="S10528" i="1"/>
  <c r="S10529" i="1"/>
  <c r="S10530" i="1"/>
  <c r="S10531" i="1"/>
  <c r="S10532" i="1"/>
  <c r="S10533" i="1"/>
  <c r="S10534" i="1"/>
  <c r="S10535" i="1"/>
  <c r="S10536" i="1"/>
  <c r="S10537" i="1"/>
  <c r="S10538" i="1"/>
  <c r="S10539" i="1"/>
  <c r="S10540" i="1"/>
  <c r="S10541" i="1"/>
  <c r="S10542" i="1"/>
  <c r="S10543" i="1"/>
  <c r="S10544" i="1"/>
  <c r="S10545" i="1"/>
  <c r="S10546" i="1"/>
  <c r="S10547" i="1"/>
  <c r="S10548" i="1"/>
  <c r="S10549" i="1"/>
  <c r="S10550" i="1"/>
  <c r="S10551" i="1"/>
  <c r="S10552" i="1"/>
  <c r="S10553" i="1"/>
  <c r="S10554" i="1"/>
  <c r="S10555" i="1"/>
  <c r="S10556" i="1"/>
  <c r="S10557" i="1"/>
  <c r="S10558" i="1"/>
  <c r="S10559" i="1"/>
  <c r="S10560" i="1"/>
  <c r="S10561" i="1"/>
  <c r="S10562" i="1"/>
  <c r="S10563" i="1"/>
  <c r="S10564" i="1"/>
  <c r="S10565" i="1"/>
  <c r="S10566" i="1"/>
  <c r="S10567" i="1"/>
  <c r="S10568" i="1"/>
  <c r="S10569" i="1"/>
  <c r="S10570" i="1"/>
  <c r="S10571" i="1"/>
  <c r="S10572" i="1"/>
  <c r="S10573" i="1"/>
  <c r="S10574" i="1"/>
  <c r="S10575" i="1"/>
  <c r="S10576" i="1"/>
  <c r="S10577" i="1"/>
  <c r="S10578" i="1"/>
  <c r="S10579" i="1"/>
  <c r="S10580" i="1"/>
  <c r="S10581" i="1"/>
  <c r="S10582" i="1"/>
  <c r="S10583" i="1"/>
  <c r="S10584" i="1"/>
  <c r="S10585" i="1"/>
  <c r="S10586" i="1"/>
  <c r="S10587" i="1"/>
  <c r="S10588" i="1"/>
  <c r="S10589" i="1"/>
  <c r="S10590" i="1"/>
  <c r="S10591" i="1"/>
  <c r="S10592" i="1"/>
  <c r="S10593" i="1"/>
  <c r="S10594" i="1"/>
  <c r="S10595" i="1"/>
  <c r="S10596" i="1"/>
  <c r="S10597" i="1"/>
  <c r="S10598" i="1"/>
  <c r="S10599" i="1"/>
  <c r="S10600" i="1"/>
  <c r="S10601" i="1"/>
  <c r="S10602" i="1"/>
  <c r="S10603" i="1"/>
  <c r="S10604" i="1"/>
  <c r="S10605" i="1"/>
  <c r="S10606" i="1"/>
  <c r="S10607" i="1"/>
  <c r="S10608" i="1"/>
  <c r="S10609" i="1"/>
  <c r="S10610" i="1"/>
  <c r="S10611" i="1"/>
  <c r="S10612" i="1"/>
  <c r="S10613" i="1"/>
  <c r="S10614" i="1"/>
  <c r="S10615" i="1"/>
  <c r="S10616" i="1"/>
  <c r="S10617" i="1"/>
  <c r="S10618" i="1"/>
  <c r="S10619" i="1"/>
  <c r="S10620" i="1"/>
  <c r="S10621" i="1"/>
  <c r="S10622" i="1"/>
  <c r="S10623" i="1"/>
  <c r="S10624" i="1"/>
  <c r="S10625" i="1"/>
  <c r="S10626" i="1"/>
  <c r="S10627" i="1"/>
  <c r="S10628" i="1"/>
  <c r="S10629" i="1"/>
  <c r="S10630" i="1"/>
  <c r="S10631" i="1"/>
  <c r="S10632" i="1"/>
  <c r="S10633" i="1"/>
  <c r="S10634" i="1"/>
  <c r="S10635" i="1"/>
  <c r="S10636" i="1"/>
  <c r="S10637" i="1"/>
  <c r="S10638" i="1"/>
  <c r="S10639" i="1"/>
  <c r="S10640" i="1"/>
  <c r="S10641" i="1"/>
  <c r="S10642" i="1"/>
  <c r="S10643" i="1"/>
  <c r="S10644" i="1"/>
  <c r="S10645" i="1"/>
  <c r="S10646" i="1"/>
  <c r="S10647" i="1"/>
  <c r="S10648" i="1"/>
  <c r="S10649" i="1"/>
  <c r="S10650" i="1"/>
  <c r="S10651" i="1"/>
  <c r="S10652" i="1"/>
  <c r="S10653" i="1"/>
  <c r="S10654" i="1"/>
  <c r="S10655" i="1"/>
  <c r="S10656" i="1"/>
  <c r="S10657" i="1"/>
  <c r="S10658" i="1"/>
  <c r="S10659" i="1"/>
  <c r="S10660" i="1"/>
  <c r="S10661" i="1"/>
  <c r="S10662" i="1"/>
  <c r="S10663" i="1"/>
  <c r="S10664" i="1"/>
  <c r="S10665" i="1"/>
  <c r="S10666" i="1"/>
  <c r="S10667" i="1"/>
  <c r="S10668" i="1"/>
  <c r="S10669" i="1"/>
  <c r="S10670" i="1"/>
  <c r="S10671" i="1"/>
  <c r="S10672" i="1"/>
  <c r="S10673" i="1"/>
  <c r="S10674" i="1"/>
  <c r="S10675" i="1"/>
  <c r="S10676" i="1"/>
  <c r="S10677" i="1"/>
  <c r="S10678" i="1"/>
  <c r="S10679" i="1"/>
  <c r="S10680" i="1"/>
  <c r="S10681" i="1"/>
  <c r="S10682" i="1"/>
  <c r="S10683" i="1"/>
  <c r="S10684" i="1"/>
  <c r="S10685" i="1"/>
  <c r="S10686" i="1"/>
  <c r="S10687" i="1"/>
  <c r="S10688" i="1"/>
  <c r="S10689" i="1"/>
  <c r="S10690" i="1"/>
  <c r="S10691" i="1"/>
  <c r="S10692" i="1"/>
  <c r="S10693" i="1"/>
  <c r="S10694" i="1"/>
  <c r="S10695" i="1"/>
  <c r="S10696" i="1"/>
  <c r="S10697" i="1"/>
  <c r="S10698" i="1"/>
  <c r="S10699" i="1"/>
  <c r="S10700" i="1"/>
  <c r="S10701" i="1"/>
  <c r="S10702" i="1"/>
  <c r="S10703" i="1"/>
  <c r="S10704" i="1"/>
  <c r="S10705" i="1"/>
  <c r="S10706" i="1"/>
  <c r="S10707" i="1"/>
  <c r="S10708" i="1"/>
  <c r="S10709" i="1"/>
  <c r="S10710" i="1"/>
  <c r="S10711" i="1"/>
  <c r="S10712" i="1"/>
  <c r="S10713" i="1"/>
  <c r="S10714" i="1"/>
  <c r="S10715" i="1"/>
  <c r="S10716" i="1"/>
  <c r="S10717" i="1"/>
  <c r="S10718" i="1"/>
  <c r="S10719" i="1"/>
  <c r="S10720" i="1"/>
  <c r="S10721" i="1"/>
  <c r="S10722" i="1"/>
  <c r="S10723" i="1"/>
  <c r="S10724" i="1"/>
  <c r="S10725" i="1"/>
  <c r="S10726" i="1"/>
  <c r="S10727" i="1"/>
  <c r="S10728" i="1"/>
  <c r="S10729" i="1"/>
  <c r="S10730" i="1"/>
  <c r="S10731" i="1"/>
  <c r="S10732" i="1"/>
  <c r="S10733" i="1"/>
  <c r="S10734" i="1"/>
  <c r="S10735" i="1"/>
  <c r="S10736" i="1"/>
  <c r="S10737" i="1"/>
  <c r="S10738" i="1"/>
  <c r="S10739" i="1"/>
  <c r="S10740" i="1"/>
  <c r="S10741" i="1"/>
  <c r="S10742" i="1"/>
  <c r="S10743" i="1"/>
  <c r="S10744" i="1"/>
  <c r="S10745" i="1"/>
  <c r="S10746" i="1"/>
  <c r="S10747" i="1"/>
  <c r="S10748" i="1"/>
  <c r="S10749" i="1"/>
  <c r="S10750" i="1"/>
  <c r="S10751" i="1"/>
  <c r="S10752" i="1"/>
  <c r="S10753" i="1"/>
  <c r="S10754" i="1"/>
  <c r="S10755" i="1"/>
  <c r="S10756" i="1"/>
  <c r="S10757" i="1"/>
  <c r="S10758" i="1"/>
  <c r="S10759" i="1"/>
  <c r="S10760" i="1"/>
  <c r="S10761" i="1"/>
  <c r="S10762" i="1"/>
  <c r="S10763" i="1"/>
  <c r="S10764" i="1"/>
  <c r="S10765" i="1"/>
  <c r="S10766" i="1"/>
  <c r="S10767" i="1"/>
  <c r="S10768" i="1"/>
  <c r="S10769" i="1"/>
  <c r="S10770" i="1"/>
  <c r="S10771" i="1"/>
  <c r="S10772" i="1"/>
  <c r="S10773" i="1"/>
  <c r="S10774" i="1"/>
  <c r="S10775" i="1"/>
  <c r="S10776" i="1"/>
  <c r="S10777" i="1"/>
  <c r="S10778" i="1"/>
  <c r="S10779" i="1"/>
  <c r="S10780" i="1"/>
  <c r="S10781" i="1"/>
  <c r="S10782" i="1"/>
  <c r="S10783" i="1"/>
  <c r="S10784" i="1"/>
  <c r="S10785" i="1"/>
  <c r="S10786" i="1"/>
  <c r="S10787" i="1"/>
  <c r="S10788" i="1"/>
  <c r="S10789" i="1"/>
  <c r="S10790" i="1"/>
  <c r="S10791" i="1"/>
  <c r="S10792" i="1"/>
  <c r="S10793" i="1"/>
  <c r="S10794" i="1"/>
  <c r="S10795" i="1"/>
  <c r="S10796" i="1"/>
  <c r="S10797" i="1"/>
  <c r="S10798" i="1"/>
  <c r="S10799" i="1"/>
  <c r="S10800" i="1"/>
  <c r="S10801" i="1"/>
  <c r="S10802" i="1"/>
  <c r="S10803" i="1"/>
  <c r="S10804" i="1"/>
  <c r="S10805" i="1"/>
  <c r="S10806" i="1"/>
  <c r="S10807" i="1"/>
  <c r="S10808" i="1"/>
  <c r="S10809" i="1"/>
  <c r="S10810" i="1"/>
  <c r="S10811" i="1"/>
  <c r="S10812" i="1"/>
  <c r="S10813" i="1"/>
  <c r="S10814" i="1"/>
  <c r="S10815" i="1"/>
  <c r="S10816" i="1"/>
  <c r="S10817" i="1"/>
  <c r="S10818" i="1"/>
  <c r="S10819" i="1"/>
  <c r="S10820" i="1"/>
  <c r="S10821" i="1"/>
  <c r="S10822" i="1"/>
  <c r="S10823" i="1"/>
  <c r="S10824" i="1"/>
  <c r="S10825" i="1"/>
  <c r="S10826" i="1"/>
  <c r="S10827" i="1"/>
  <c r="S10828" i="1"/>
  <c r="S10829" i="1"/>
  <c r="S10830" i="1"/>
  <c r="S10831" i="1"/>
  <c r="S10832" i="1"/>
  <c r="S10833" i="1"/>
  <c r="S10834" i="1"/>
  <c r="S10835" i="1"/>
  <c r="S10836" i="1"/>
  <c r="S10837" i="1"/>
  <c r="S10838" i="1"/>
  <c r="S10839" i="1"/>
  <c r="S10840" i="1"/>
  <c r="S10841" i="1"/>
  <c r="S10842" i="1"/>
  <c r="S10843" i="1"/>
  <c r="S10844" i="1"/>
  <c r="S10845" i="1"/>
  <c r="S10846" i="1"/>
  <c r="S10847" i="1"/>
  <c r="S10848" i="1"/>
  <c r="S10849" i="1"/>
  <c r="S10850" i="1"/>
  <c r="S10851" i="1"/>
  <c r="S10852" i="1"/>
  <c r="S10853" i="1"/>
  <c r="S10854" i="1"/>
  <c r="S10855" i="1"/>
  <c r="S10856" i="1"/>
  <c r="S10857" i="1"/>
  <c r="S10858" i="1"/>
  <c r="S10859" i="1"/>
  <c r="S10860" i="1"/>
  <c r="S10861" i="1"/>
  <c r="S10862" i="1"/>
  <c r="S10863" i="1"/>
  <c r="S10864" i="1"/>
  <c r="S10865" i="1"/>
  <c r="S10866" i="1"/>
  <c r="S10867" i="1"/>
  <c r="S10868" i="1"/>
  <c r="S10869" i="1"/>
  <c r="S10870" i="1"/>
  <c r="S10871" i="1"/>
  <c r="S10872" i="1"/>
  <c r="S10873" i="1"/>
  <c r="S10874" i="1"/>
  <c r="S10875" i="1"/>
  <c r="S10876" i="1"/>
  <c r="S10877" i="1"/>
  <c r="S10878" i="1"/>
  <c r="S10879" i="1"/>
  <c r="S10880" i="1"/>
  <c r="S10881" i="1"/>
  <c r="S10882" i="1"/>
  <c r="S10883" i="1"/>
  <c r="S10884" i="1"/>
  <c r="S10885" i="1"/>
  <c r="S10886" i="1"/>
  <c r="S10887" i="1"/>
  <c r="S10888" i="1"/>
  <c r="S10889" i="1"/>
  <c r="S10890" i="1"/>
  <c r="S10891" i="1"/>
  <c r="S10892" i="1"/>
  <c r="S10893" i="1"/>
  <c r="S10894" i="1"/>
  <c r="S10895" i="1"/>
  <c r="S10896" i="1"/>
  <c r="S10897" i="1"/>
  <c r="S10898" i="1"/>
  <c r="S10899" i="1"/>
  <c r="S10900" i="1"/>
  <c r="S10901" i="1"/>
  <c r="S10902" i="1"/>
  <c r="S10903" i="1"/>
  <c r="S10904" i="1"/>
  <c r="S10905" i="1"/>
  <c r="S10906" i="1"/>
  <c r="S10907" i="1"/>
  <c r="S10908" i="1"/>
  <c r="S10909" i="1"/>
  <c r="S10910" i="1"/>
  <c r="S10911" i="1"/>
  <c r="S10912" i="1"/>
  <c r="S10913" i="1"/>
  <c r="S10914" i="1"/>
  <c r="S10915" i="1"/>
  <c r="S10916" i="1"/>
  <c r="S10917" i="1"/>
  <c r="S10918" i="1"/>
  <c r="S10919" i="1"/>
  <c r="S10920" i="1"/>
  <c r="S10921" i="1"/>
  <c r="S10922" i="1"/>
  <c r="S10923" i="1"/>
  <c r="S10924" i="1"/>
  <c r="S10925" i="1"/>
  <c r="S10926" i="1"/>
  <c r="S10927" i="1"/>
  <c r="S10928" i="1"/>
  <c r="S10929" i="1"/>
  <c r="S10930" i="1"/>
  <c r="S10931" i="1"/>
  <c r="S10932" i="1"/>
  <c r="S10933" i="1"/>
  <c r="S10934" i="1"/>
  <c r="S10935" i="1"/>
  <c r="S10936" i="1"/>
  <c r="S10937" i="1"/>
  <c r="S10938" i="1"/>
  <c r="S10939" i="1"/>
  <c r="S10940" i="1"/>
  <c r="S10941" i="1"/>
  <c r="S10942" i="1"/>
  <c r="S10943" i="1"/>
  <c r="S10944" i="1"/>
  <c r="S10945" i="1"/>
  <c r="S10946" i="1"/>
  <c r="S10947" i="1"/>
  <c r="S10948" i="1"/>
  <c r="S10949" i="1"/>
  <c r="S10950" i="1"/>
  <c r="S10951" i="1"/>
  <c r="S10952" i="1"/>
  <c r="S10953" i="1"/>
  <c r="S10954" i="1"/>
  <c r="S10955" i="1"/>
  <c r="S10956" i="1"/>
  <c r="S10957" i="1"/>
  <c r="S10958" i="1"/>
  <c r="S10959" i="1"/>
  <c r="S10960" i="1"/>
  <c r="S10961" i="1"/>
  <c r="S10962" i="1"/>
  <c r="S10963" i="1"/>
  <c r="S10964" i="1"/>
  <c r="S10965" i="1"/>
  <c r="S10966" i="1"/>
  <c r="S10967" i="1"/>
  <c r="S10968" i="1"/>
  <c r="S10969" i="1"/>
  <c r="S10970" i="1"/>
  <c r="S10971" i="1"/>
  <c r="S10972" i="1"/>
  <c r="S10973" i="1"/>
  <c r="S10974" i="1"/>
  <c r="S10975" i="1"/>
  <c r="S10976" i="1"/>
  <c r="S10977" i="1"/>
  <c r="S10978" i="1"/>
  <c r="S10979" i="1"/>
  <c r="S10980" i="1"/>
  <c r="S10981" i="1"/>
  <c r="S10982" i="1"/>
  <c r="S10983" i="1"/>
  <c r="S10984" i="1"/>
  <c r="S10985" i="1"/>
  <c r="S10986" i="1"/>
  <c r="S10987" i="1"/>
  <c r="S10988" i="1"/>
  <c r="S10989" i="1"/>
  <c r="S10990" i="1"/>
  <c r="S10991" i="1"/>
  <c r="S10992" i="1"/>
  <c r="S10993" i="1"/>
  <c r="S10994" i="1"/>
  <c r="S10995" i="1"/>
  <c r="S10996" i="1"/>
  <c r="S10997" i="1"/>
  <c r="S10998" i="1"/>
  <c r="S10999" i="1"/>
  <c r="S11000" i="1"/>
  <c r="S11001" i="1"/>
  <c r="S11002" i="1"/>
  <c r="S11003" i="1"/>
  <c r="S11004" i="1"/>
  <c r="S11005" i="1"/>
  <c r="S11006" i="1"/>
  <c r="S11007" i="1"/>
  <c r="S11008" i="1"/>
  <c r="S11009" i="1"/>
  <c r="S11010" i="1"/>
  <c r="S11011" i="1"/>
  <c r="S11012" i="1"/>
  <c r="S11013" i="1"/>
  <c r="S11014" i="1"/>
  <c r="S11015" i="1"/>
  <c r="S11016" i="1"/>
  <c r="S11017" i="1"/>
  <c r="S11018" i="1"/>
  <c r="S11019" i="1"/>
  <c r="S11020" i="1"/>
  <c r="S11021" i="1"/>
  <c r="S11022" i="1"/>
  <c r="S11023" i="1"/>
  <c r="S11024" i="1"/>
  <c r="S11025" i="1"/>
  <c r="S11026" i="1"/>
  <c r="S11027" i="1"/>
  <c r="S11028" i="1"/>
  <c r="S11029" i="1"/>
  <c r="S11030" i="1"/>
  <c r="S11031" i="1"/>
  <c r="S11032" i="1"/>
  <c r="S11033" i="1"/>
  <c r="S11034" i="1"/>
  <c r="S11035" i="1"/>
  <c r="S11036" i="1"/>
  <c r="S11037" i="1"/>
  <c r="S11038" i="1"/>
  <c r="S11039" i="1"/>
  <c r="S11040" i="1"/>
  <c r="S11041" i="1"/>
  <c r="S11042" i="1"/>
  <c r="S11043" i="1"/>
  <c r="S11044" i="1"/>
  <c r="S11045" i="1"/>
  <c r="S11046" i="1"/>
  <c r="S11047" i="1"/>
  <c r="S11048" i="1"/>
  <c r="S11049" i="1"/>
  <c r="S11050" i="1"/>
  <c r="S11051" i="1"/>
  <c r="S11052" i="1"/>
  <c r="S11053" i="1"/>
  <c r="S11054" i="1"/>
  <c r="S11055" i="1"/>
  <c r="S11056" i="1"/>
  <c r="S11057" i="1"/>
  <c r="S11058" i="1"/>
  <c r="S11059" i="1"/>
  <c r="S11060" i="1"/>
  <c r="S11061" i="1"/>
  <c r="S11062" i="1"/>
  <c r="S11063" i="1"/>
  <c r="S11064" i="1"/>
  <c r="S11065" i="1"/>
  <c r="S11066" i="1"/>
  <c r="S11067" i="1"/>
  <c r="S11068" i="1"/>
  <c r="S11069" i="1"/>
  <c r="S11070" i="1"/>
  <c r="S11071" i="1"/>
  <c r="S11072" i="1"/>
  <c r="S11073" i="1"/>
  <c r="S11074" i="1"/>
  <c r="S11075" i="1"/>
  <c r="S11076" i="1"/>
  <c r="S11077" i="1"/>
  <c r="S11078" i="1"/>
  <c r="S11079" i="1"/>
  <c r="S11080" i="1"/>
  <c r="S11081" i="1"/>
  <c r="S11082" i="1"/>
  <c r="S11083" i="1"/>
  <c r="S11084" i="1"/>
  <c r="S11085" i="1"/>
  <c r="S11086" i="1"/>
  <c r="S11087" i="1"/>
  <c r="S11088" i="1"/>
  <c r="S11089" i="1"/>
  <c r="S11090" i="1"/>
  <c r="S11091" i="1"/>
  <c r="S11092" i="1"/>
  <c r="S11093" i="1"/>
  <c r="S11094" i="1"/>
  <c r="S11095" i="1"/>
  <c r="S11096" i="1"/>
  <c r="S11097" i="1"/>
  <c r="S11098" i="1"/>
  <c r="S11099" i="1"/>
  <c r="S11100" i="1"/>
  <c r="S11101" i="1"/>
  <c r="S11102" i="1"/>
  <c r="S11103" i="1"/>
  <c r="S11104" i="1"/>
  <c r="S11105" i="1"/>
  <c r="S11106" i="1"/>
  <c r="S11107" i="1"/>
  <c r="S11108" i="1"/>
  <c r="S11109" i="1"/>
  <c r="S11110" i="1"/>
  <c r="S11111" i="1"/>
  <c r="S11112" i="1"/>
  <c r="S11113" i="1"/>
  <c r="S11114" i="1"/>
  <c r="S11115" i="1"/>
  <c r="S11116" i="1"/>
  <c r="S11117" i="1"/>
  <c r="S11118" i="1"/>
  <c r="S11119" i="1"/>
  <c r="S11120" i="1"/>
  <c r="S11121" i="1"/>
  <c r="S11122" i="1"/>
  <c r="S11123" i="1"/>
  <c r="S11124" i="1"/>
  <c r="S11125" i="1"/>
  <c r="S11126" i="1"/>
  <c r="S11127" i="1"/>
  <c r="S11128" i="1"/>
  <c r="S11129" i="1"/>
  <c r="S11130" i="1"/>
  <c r="S11131" i="1"/>
  <c r="S11132" i="1"/>
  <c r="S11133" i="1"/>
  <c r="S11134" i="1"/>
  <c r="S11135" i="1"/>
  <c r="S11136" i="1"/>
  <c r="S11137" i="1"/>
  <c r="S11138" i="1"/>
  <c r="S11139" i="1"/>
  <c r="S11140" i="1"/>
  <c r="S11141" i="1"/>
  <c r="S11142" i="1"/>
  <c r="S11143" i="1"/>
  <c r="S11144" i="1"/>
  <c r="S11145" i="1"/>
  <c r="S11146" i="1"/>
  <c r="S11147" i="1"/>
  <c r="S11148" i="1"/>
  <c r="S11149" i="1"/>
  <c r="S11150" i="1"/>
  <c r="S11151" i="1"/>
  <c r="S11152" i="1"/>
  <c r="S11153" i="1"/>
  <c r="S11154" i="1"/>
  <c r="S11155" i="1"/>
  <c r="S11156" i="1"/>
  <c r="S11157" i="1"/>
  <c r="S11158" i="1"/>
  <c r="S11159" i="1"/>
  <c r="S11160" i="1"/>
  <c r="S11161" i="1"/>
  <c r="S11162" i="1"/>
  <c r="S11163" i="1"/>
  <c r="S11164" i="1"/>
  <c r="S11165" i="1"/>
  <c r="S11166" i="1"/>
  <c r="S11167" i="1"/>
  <c r="S11168" i="1"/>
  <c r="S11169" i="1"/>
  <c r="S11170" i="1"/>
  <c r="S11171" i="1"/>
  <c r="S11172" i="1"/>
  <c r="S11173" i="1"/>
  <c r="S11174" i="1"/>
  <c r="S11175" i="1"/>
  <c r="S11176" i="1"/>
  <c r="S11177" i="1"/>
  <c r="S11178" i="1"/>
  <c r="S11179" i="1"/>
  <c r="S11180" i="1"/>
  <c r="S11181" i="1"/>
  <c r="S11182" i="1"/>
  <c r="S11183" i="1"/>
  <c r="S11184" i="1"/>
  <c r="S11185" i="1"/>
  <c r="S11186" i="1"/>
  <c r="S11187" i="1"/>
  <c r="S11188" i="1"/>
  <c r="S11189" i="1"/>
  <c r="S11190" i="1"/>
  <c r="S11191" i="1"/>
  <c r="S11192" i="1"/>
  <c r="S11193" i="1"/>
  <c r="S11194" i="1"/>
  <c r="S11195" i="1"/>
  <c r="S11196" i="1"/>
  <c r="S11197" i="1"/>
  <c r="S11198" i="1"/>
  <c r="S11199" i="1"/>
  <c r="S11200" i="1"/>
  <c r="S11201" i="1"/>
  <c r="S11202" i="1"/>
  <c r="S11203" i="1"/>
  <c r="S11204" i="1"/>
  <c r="S11205" i="1"/>
  <c r="S11206" i="1"/>
  <c r="S11207" i="1"/>
  <c r="S11208" i="1"/>
  <c r="S11209" i="1"/>
  <c r="S11210" i="1"/>
  <c r="S11211" i="1"/>
  <c r="S11212" i="1"/>
  <c r="S11213" i="1"/>
  <c r="S11214" i="1"/>
  <c r="S11215" i="1"/>
  <c r="S11216" i="1"/>
  <c r="S11217" i="1"/>
  <c r="S11218" i="1"/>
  <c r="S11219" i="1"/>
  <c r="S11220" i="1"/>
  <c r="S11221" i="1"/>
  <c r="S11222" i="1"/>
  <c r="S11223" i="1"/>
  <c r="S11224" i="1"/>
  <c r="S11225" i="1"/>
  <c r="S11226" i="1"/>
  <c r="S11227" i="1"/>
  <c r="S11228" i="1"/>
  <c r="S11229" i="1"/>
  <c r="S11230" i="1"/>
  <c r="S11231" i="1"/>
  <c r="S11232" i="1"/>
  <c r="S11233" i="1"/>
  <c r="S11234" i="1"/>
  <c r="S11235" i="1"/>
  <c r="S11236" i="1"/>
  <c r="S11237" i="1"/>
  <c r="S11238" i="1"/>
  <c r="S11239" i="1"/>
  <c r="S11240" i="1"/>
  <c r="S11241" i="1"/>
  <c r="S11242" i="1"/>
  <c r="S11243" i="1"/>
  <c r="S11244" i="1"/>
  <c r="S11245" i="1"/>
  <c r="S11246" i="1"/>
  <c r="S11247" i="1"/>
  <c r="S11248" i="1"/>
  <c r="S11249" i="1"/>
  <c r="S11250" i="1"/>
  <c r="S11251" i="1"/>
  <c r="S11252" i="1"/>
  <c r="S11253" i="1"/>
  <c r="S11254" i="1"/>
  <c r="S11255" i="1"/>
  <c r="S11256" i="1"/>
  <c r="S11257" i="1"/>
  <c r="S11258" i="1"/>
  <c r="S11259" i="1"/>
  <c r="S11260" i="1"/>
  <c r="S11261" i="1"/>
  <c r="S11262" i="1"/>
  <c r="S11263" i="1"/>
  <c r="S11264" i="1"/>
  <c r="S11265" i="1"/>
  <c r="S11266" i="1"/>
  <c r="S11267" i="1"/>
  <c r="S11268" i="1"/>
  <c r="S11269" i="1"/>
  <c r="S11270" i="1"/>
  <c r="S11271" i="1"/>
  <c r="S11272" i="1"/>
  <c r="S11273" i="1"/>
  <c r="S11274" i="1"/>
  <c r="S11275" i="1"/>
  <c r="S11276" i="1"/>
  <c r="S11277" i="1"/>
  <c r="S11278" i="1"/>
  <c r="S11279" i="1"/>
  <c r="S11280" i="1"/>
  <c r="S11281" i="1"/>
  <c r="S11282" i="1"/>
  <c r="S11283" i="1"/>
  <c r="S11284" i="1"/>
  <c r="S11285" i="1"/>
  <c r="S11286" i="1"/>
  <c r="S11287" i="1"/>
  <c r="S11288" i="1"/>
  <c r="S11289" i="1"/>
  <c r="S11290" i="1"/>
  <c r="S11291" i="1"/>
  <c r="S11292" i="1"/>
  <c r="S11293" i="1"/>
  <c r="S11294" i="1"/>
  <c r="S11295" i="1"/>
  <c r="S11296" i="1"/>
  <c r="S11297" i="1"/>
  <c r="S11298" i="1"/>
  <c r="S11299" i="1"/>
  <c r="S11300" i="1"/>
  <c r="S11301" i="1"/>
  <c r="S11302" i="1"/>
  <c r="S11303" i="1"/>
  <c r="S11304" i="1"/>
  <c r="S11305" i="1"/>
  <c r="S11306" i="1"/>
  <c r="S11307" i="1"/>
  <c r="S11308" i="1"/>
  <c r="S11309" i="1"/>
  <c r="S11310" i="1"/>
  <c r="S11311" i="1"/>
  <c r="S11312" i="1"/>
  <c r="S11313" i="1"/>
  <c r="S11314" i="1"/>
  <c r="S11315" i="1"/>
  <c r="S11316" i="1"/>
  <c r="S11317" i="1"/>
  <c r="S11318" i="1"/>
  <c r="S11319" i="1"/>
  <c r="S11320" i="1"/>
  <c r="S11321" i="1"/>
  <c r="S11322" i="1"/>
  <c r="S11323" i="1"/>
  <c r="S11324" i="1"/>
  <c r="S11325" i="1"/>
  <c r="S11326" i="1"/>
  <c r="S11327" i="1"/>
  <c r="S11328" i="1"/>
  <c r="S11329" i="1"/>
  <c r="S11330" i="1"/>
  <c r="S11331" i="1"/>
  <c r="S11332" i="1"/>
  <c r="S11333" i="1"/>
  <c r="S11334" i="1"/>
  <c r="S11335" i="1"/>
  <c r="S11336" i="1"/>
  <c r="S11337" i="1"/>
  <c r="S11338" i="1"/>
  <c r="S11339" i="1"/>
  <c r="S11340" i="1"/>
  <c r="S11341" i="1"/>
  <c r="S11342" i="1"/>
  <c r="S11343" i="1"/>
  <c r="S11344" i="1"/>
  <c r="S11345" i="1"/>
  <c r="S11346" i="1"/>
  <c r="S11347" i="1"/>
  <c r="S11348" i="1"/>
  <c r="S11349" i="1"/>
  <c r="S11350" i="1"/>
  <c r="S11351" i="1"/>
  <c r="S11352" i="1"/>
  <c r="S11353" i="1"/>
  <c r="S11354" i="1"/>
  <c r="S11355" i="1"/>
  <c r="S11356" i="1"/>
  <c r="S11357" i="1"/>
  <c r="S11358" i="1"/>
  <c r="S11359" i="1"/>
  <c r="S11360" i="1"/>
  <c r="S11361" i="1"/>
  <c r="S11362" i="1"/>
  <c r="S11363" i="1"/>
  <c r="S11364" i="1"/>
  <c r="S11365" i="1"/>
  <c r="S11366" i="1"/>
  <c r="S11367" i="1"/>
  <c r="S11368" i="1"/>
  <c r="S11369" i="1"/>
  <c r="S11370" i="1"/>
  <c r="S11371" i="1"/>
  <c r="S11372" i="1"/>
  <c r="S11373" i="1"/>
  <c r="S11374" i="1"/>
  <c r="S11375" i="1"/>
  <c r="S11376" i="1"/>
  <c r="S11377" i="1"/>
  <c r="S11378" i="1"/>
  <c r="S11379" i="1"/>
  <c r="S11380" i="1"/>
  <c r="S11381" i="1"/>
  <c r="S11382" i="1"/>
  <c r="S11383" i="1"/>
  <c r="S11384" i="1"/>
  <c r="S11385" i="1"/>
  <c r="S11386" i="1"/>
  <c r="S11387" i="1"/>
  <c r="S11388" i="1"/>
  <c r="S11389" i="1"/>
  <c r="S11390" i="1"/>
  <c r="S11391" i="1"/>
  <c r="S11392" i="1"/>
  <c r="S11393" i="1"/>
  <c r="S11394" i="1"/>
  <c r="S11395" i="1"/>
  <c r="S11396" i="1"/>
  <c r="S11397" i="1"/>
  <c r="S11398" i="1"/>
  <c r="S11399" i="1"/>
  <c r="S11400" i="1"/>
  <c r="S11401" i="1"/>
  <c r="S11402" i="1"/>
  <c r="S11403" i="1"/>
  <c r="S11404" i="1"/>
  <c r="S11405" i="1"/>
  <c r="S11406" i="1"/>
  <c r="S11407" i="1"/>
  <c r="S11408" i="1"/>
  <c r="S11409" i="1"/>
  <c r="S11410" i="1"/>
  <c r="S11411" i="1"/>
  <c r="S11412" i="1"/>
  <c r="S11413" i="1"/>
  <c r="S11414" i="1"/>
  <c r="S11415" i="1"/>
  <c r="S11416" i="1"/>
  <c r="S11417" i="1"/>
  <c r="S11418" i="1"/>
  <c r="S11419" i="1"/>
  <c r="S11420" i="1"/>
  <c r="S11421" i="1"/>
  <c r="S11422" i="1"/>
  <c r="S11423" i="1"/>
  <c r="S11424" i="1"/>
  <c r="S11425" i="1"/>
  <c r="S11426" i="1"/>
  <c r="S11427" i="1"/>
  <c r="S11428" i="1"/>
  <c r="S11429" i="1"/>
  <c r="S11430" i="1"/>
  <c r="S11431" i="1"/>
  <c r="S11432" i="1"/>
  <c r="S11433" i="1"/>
  <c r="S11434" i="1"/>
  <c r="S11435" i="1"/>
  <c r="S11436" i="1"/>
  <c r="S11437" i="1"/>
  <c r="S11438" i="1"/>
  <c r="S11439" i="1"/>
  <c r="S11440" i="1"/>
  <c r="S11441" i="1"/>
  <c r="S11442" i="1"/>
  <c r="S11443" i="1"/>
  <c r="S11444" i="1"/>
  <c r="S11445" i="1"/>
  <c r="S11446" i="1"/>
  <c r="S11447" i="1"/>
  <c r="S11448" i="1"/>
  <c r="S11449" i="1"/>
  <c r="S11450" i="1"/>
  <c r="S11451" i="1"/>
  <c r="S11452" i="1"/>
  <c r="S11453" i="1"/>
  <c r="S11454" i="1"/>
  <c r="S11455" i="1"/>
  <c r="S11456" i="1"/>
  <c r="S11457" i="1"/>
  <c r="S11458" i="1"/>
  <c r="S11459" i="1"/>
  <c r="S11460" i="1"/>
  <c r="S11461" i="1"/>
  <c r="S11462" i="1"/>
  <c r="S11463" i="1"/>
  <c r="S11464" i="1"/>
  <c r="S11465" i="1"/>
  <c r="S11466" i="1"/>
  <c r="S11467" i="1"/>
  <c r="S11468" i="1"/>
  <c r="S11469" i="1"/>
  <c r="S11470" i="1"/>
  <c r="S11471" i="1"/>
  <c r="S11472" i="1"/>
  <c r="S11473" i="1"/>
  <c r="S11474" i="1"/>
  <c r="S11475" i="1"/>
  <c r="S11476" i="1"/>
  <c r="S11477" i="1"/>
  <c r="S11478" i="1"/>
  <c r="S11479" i="1"/>
  <c r="S11480" i="1"/>
  <c r="S11481" i="1"/>
  <c r="S11482" i="1"/>
  <c r="S11483" i="1"/>
  <c r="S11484" i="1"/>
  <c r="S11485" i="1"/>
  <c r="S11486" i="1"/>
  <c r="S11487" i="1"/>
  <c r="S11488" i="1"/>
  <c r="S11489" i="1"/>
  <c r="S11490" i="1"/>
  <c r="S11491" i="1"/>
  <c r="S11492" i="1"/>
  <c r="S11493" i="1"/>
  <c r="S11494" i="1"/>
  <c r="S11495" i="1"/>
  <c r="S11496" i="1"/>
  <c r="S11497" i="1"/>
  <c r="S11498" i="1"/>
  <c r="S11499" i="1"/>
  <c r="S11500" i="1"/>
  <c r="S11501" i="1"/>
  <c r="S11502" i="1"/>
  <c r="S11503" i="1"/>
  <c r="S11504" i="1"/>
  <c r="S11505" i="1"/>
  <c r="S11506" i="1"/>
  <c r="S11507" i="1"/>
  <c r="S11508" i="1"/>
  <c r="S11509" i="1"/>
  <c r="S11510" i="1"/>
  <c r="S11511" i="1"/>
  <c r="S11512" i="1"/>
  <c r="S11513" i="1"/>
  <c r="S11514" i="1"/>
  <c r="S11515" i="1"/>
  <c r="S11516" i="1"/>
  <c r="S11517" i="1"/>
  <c r="S11518" i="1"/>
  <c r="S11519" i="1"/>
  <c r="S11520" i="1"/>
  <c r="S11521" i="1"/>
  <c r="S11522" i="1"/>
  <c r="S11523" i="1"/>
  <c r="S11524" i="1"/>
  <c r="S11525" i="1"/>
  <c r="S11526" i="1"/>
  <c r="S11527" i="1"/>
  <c r="S11528" i="1"/>
  <c r="S11529" i="1"/>
  <c r="S11530" i="1"/>
  <c r="S11531" i="1"/>
  <c r="S11532" i="1"/>
  <c r="S11533" i="1"/>
  <c r="S11534" i="1"/>
  <c r="S11535" i="1"/>
  <c r="S11536" i="1"/>
  <c r="S11537" i="1"/>
  <c r="S11538" i="1"/>
  <c r="S11539" i="1"/>
  <c r="S11540" i="1"/>
  <c r="S11541" i="1"/>
  <c r="S11542" i="1"/>
  <c r="S11543" i="1"/>
  <c r="S11544" i="1"/>
  <c r="S11545" i="1"/>
  <c r="S11546" i="1"/>
  <c r="S11547" i="1"/>
  <c r="S11548" i="1"/>
  <c r="S11549" i="1"/>
  <c r="S11550" i="1"/>
  <c r="S11551" i="1"/>
  <c r="S11552" i="1"/>
  <c r="S11553" i="1"/>
  <c r="S11554" i="1"/>
  <c r="S11555" i="1"/>
  <c r="S11556" i="1"/>
  <c r="S11557" i="1"/>
  <c r="S11558" i="1"/>
  <c r="S11559" i="1"/>
  <c r="S11560" i="1"/>
  <c r="S11561" i="1"/>
  <c r="S11562" i="1"/>
  <c r="S11563" i="1"/>
  <c r="S11564" i="1"/>
  <c r="S11565" i="1"/>
  <c r="S11566" i="1"/>
  <c r="S11567" i="1"/>
  <c r="S11568" i="1"/>
  <c r="S11569" i="1"/>
  <c r="S11570" i="1"/>
  <c r="S11571" i="1"/>
  <c r="S11572" i="1"/>
  <c r="S11573" i="1"/>
  <c r="S11574" i="1"/>
  <c r="S11575" i="1"/>
  <c r="S11576" i="1"/>
  <c r="S11577" i="1"/>
  <c r="S11578" i="1"/>
  <c r="S11579" i="1"/>
  <c r="S11580" i="1"/>
  <c r="S11581" i="1"/>
  <c r="S11582" i="1"/>
  <c r="S11583" i="1"/>
  <c r="S11584" i="1"/>
  <c r="S11585" i="1"/>
  <c r="S11586" i="1"/>
  <c r="S11587" i="1"/>
  <c r="S11588" i="1"/>
  <c r="S11589" i="1"/>
  <c r="S11590" i="1"/>
  <c r="S11591" i="1"/>
  <c r="S11592" i="1"/>
  <c r="S11593" i="1"/>
  <c r="S11594" i="1"/>
  <c r="S11595" i="1"/>
  <c r="S11596" i="1"/>
  <c r="S11597" i="1"/>
  <c r="S11598" i="1"/>
  <c r="S11599" i="1"/>
  <c r="S11600" i="1"/>
  <c r="S11601" i="1"/>
  <c r="S11602" i="1"/>
  <c r="S11603" i="1"/>
  <c r="S11604" i="1"/>
  <c r="S11605" i="1"/>
  <c r="S11606" i="1"/>
  <c r="S11607" i="1"/>
  <c r="S11608" i="1"/>
  <c r="S11609" i="1"/>
  <c r="S11610" i="1"/>
  <c r="S11611" i="1"/>
  <c r="S11612" i="1"/>
  <c r="S11613" i="1"/>
  <c r="S11614" i="1"/>
  <c r="S11615" i="1"/>
  <c r="S11616" i="1"/>
  <c r="S11617" i="1"/>
  <c r="S11618" i="1"/>
  <c r="S11619" i="1"/>
  <c r="S11620" i="1"/>
  <c r="S11621" i="1"/>
  <c r="S11622" i="1"/>
  <c r="S11623" i="1"/>
  <c r="S11624" i="1"/>
  <c r="S11625" i="1"/>
  <c r="S11626" i="1"/>
  <c r="S11627" i="1"/>
  <c r="S11628" i="1"/>
  <c r="S11629" i="1"/>
  <c r="S11630" i="1"/>
  <c r="S11631" i="1"/>
  <c r="S11632" i="1"/>
  <c r="S11633" i="1"/>
  <c r="S11634" i="1"/>
  <c r="S11635" i="1"/>
  <c r="S11636" i="1"/>
  <c r="S11637" i="1"/>
  <c r="S11638" i="1"/>
  <c r="S11639" i="1"/>
  <c r="S11640" i="1"/>
  <c r="S11641" i="1"/>
  <c r="S11642" i="1"/>
  <c r="S11643" i="1"/>
  <c r="S11644" i="1"/>
  <c r="S11645" i="1"/>
  <c r="S11646" i="1"/>
  <c r="S11647" i="1"/>
  <c r="S11648" i="1"/>
  <c r="S11649" i="1"/>
  <c r="S11650" i="1"/>
  <c r="S11651" i="1"/>
  <c r="S11652" i="1"/>
  <c r="S11653" i="1"/>
  <c r="S11654" i="1"/>
  <c r="S11655" i="1"/>
  <c r="S11656" i="1"/>
  <c r="S11657" i="1"/>
  <c r="S11658" i="1"/>
  <c r="S11659" i="1"/>
  <c r="S11660" i="1"/>
  <c r="S11661" i="1"/>
  <c r="S11662" i="1"/>
  <c r="S11663" i="1"/>
  <c r="S11664" i="1"/>
  <c r="S11665" i="1"/>
  <c r="S11666" i="1"/>
  <c r="S11667" i="1"/>
  <c r="S11668" i="1"/>
  <c r="S11669" i="1"/>
  <c r="S11670" i="1"/>
  <c r="S11671" i="1"/>
  <c r="S11672" i="1"/>
  <c r="S11673" i="1"/>
  <c r="S11674" i="1"/>
  <c r="S11675" i="1"/>
  <c r="S11676" i="1"/>
  <c r="S11677" i="1"/>
  <c r="S11678" i="1"/>
  <c r="S11679" i="1"/>
  <c r="S11680" i="1"/>
  <c r="S11681" i="1"/>
  <c r="S11682" i="1"/>
  <c r="S11683" i="1"/>
  <c r="S11684" i="1"/>
  <c r="S11685" i="1"/>
  <c r="S11686" i="1"/>
  <c r="S11687" i="1"/>
  <c r="S11688" i="1"/>
  <c r="S11689" i="1"/>
  <c r="S11690" i="1"/>
  <c r="S11691" i="1"/>
  <c r="S11692" i="1"/>
  <c r="S11693" i="1"/>
  <c r="S11694" i="1"/>
  <c r="S11695" i="1"/>
  <c r="S11696" i="1"/>
  <c r="S11697" i="1"/>
  <c r="S11698" i="1"/>
  <c r="S11699" i="1"/>
  <c r="S11700" i="1"/>
  <c r="S11701" i="1"/>
  <c r="S11702" i="1"/>
  <c r="S11703" i="1"/>
  <c r="S11704" i="1"/>
  <c r="S11705" i="1"/>
  <c r="S11706" i="1"/>
  <c r="S11707" i="1"/>
  <c r="S11708" i="1"/>
  <c r="S11709" i="1"/>
  <c r="S11710" i="1"/>
  <c r="S11711" i="1"/>
  <c r="S11712" i="1"/>
  <c r="S11713" i="1"/>
  <c r="S11714" i="1"/>
  <c r="S11715" i="1"/>
  <c r="S11716" i="1"/>
  <c r="S11717" i="1"/>
  <c r="S11718" i="1"/>
  <c r="S11719" i="1"/>
  <c r="S11720" i="1"/>
  <c r="S11721" i="1"/>
  <c r="S11722" i="1"/>
  <c r="S11723" i="1"/>
  <c r="S11724" i="1"/>
  <c r="S11725" i="1"/>
  <c r="S11726" i="1"/>
  <c r="S11727" i="1"/>
  <c r="S11728" i="1"/>
  <c r="S11729" i="1"/>
  <c r="S11730" i="1"/>
  <c r="S11731" i="1"/>
  <c r="S11732" i="1"/>
  <c r="S11733" i="1"/>
  <c r="S11734" i="1"/>
  <c r="S11735" i="1"/>
  <c r="S11736" i="1"/>
  <c r="S11737" i="1"/>
  <c r="S11738" i="1"/>
  <c r="S11739" i="1"/>
  <c r="S11740" i="1"/>
  <c r="S11741" i="1"/>
  <c r="S11742" i="1"/>
  <c r="S11743" i="1"/>
  <c r="S11744" i="1"/>
  <c r="S11745" i="1"/>
  <c r="S11746" i="1"/>
  <c r="S11747" i="1"/>
  <c r="S11748" i="1"/>
  <c r="S11749" i="1"/>
  <c r="S11750" i="1"/>
  <c r="S11751" i="1"/>
  <c r="S11752" i="1"/>
  <c r="S11753" i="1"/>
  <c r="S11754" i="1"/>
  <c r="S11755" i="1"/>
  <c r="S11756" i="1"/>
  <c r="S11757" i="1"/>
  <c r="S11758" i="1"/>
  <c r="S11759" i="1"/>
  <c r="S11760" i="1"/>
  <c r="S11761" i="1"/>
  <c r="S11762" i="1"/>
  <c r="S11763" i="1"/>
  <c r="S11764" i="1"/>
  <c r="S11765" i="1"/>
  <c r="S11766" i="1"/>
  <c r="S11767" i="1"/>
  <c r="S11768" i="1"/>
  <c r="S11769" i="1"/>
  <c r="S11770" i="1"/>
  <c r="S11771" i="1"/>
  <c r="S11772" i="1"/>
  <c r="S11773" i="1"/>
  <c r="S11774" i="1"/>
  <c r="S11775" i="1"/>
  <c r="S11776" i="1"/>
  <c r="S11777" i="1"/>
  <c r="S11778" i="1"/>
  <c r="S11779" i="1"/>
  <c r="S11780" i="1"/>
  <c r="S11781" i="1"/>
  <c r="S11782" i="1"/>
  <c r="S11783" i="1"/>
  <c r="S11784" i="1"/>
  <c r="S11785" i="1"/>
  <c r="S11786" i="1"/>
  <c r="S11787" i="1"/>
  <c r="S11788" i="1"/>
  <c r="S11789" i="1"/>
  <c r="S11790" i="1"/>
  <c r="S11791" i="1"/>
  <c r="S11792" i="1"/>
  <c r="S11793" i="1"/>
  <c r="S11794" i="1"/>
  <c r="S11795" i="1"/>
  <c r="S11796" i="1"/>
  <c r="S11797" i="1"/>
  <c r="S11798" i="1"/>
  <c r="S11799" i="1"/>
  <c r="S11800" i="1"/>
  <c r="S11801" i="1"/>
  <c r="S11802" i="1"/>
  <c r="S11803" i="1"/>
  <c r="S11804" i="1"/>
  <c r="S11805" i="1"/>
  <c r="S11806" i="1"/>
  <c r="S11807" i="1"/>
  <c r="S11808" i="1"/>
  <c r="S11809" i="1"/>
  <c r="S11810" i="1"/>
  <c r="S11811" i="1"/>
  <c r="S11812" i="1"/>
  <c r="S11813" i="1"/>
  <c r="S11814" i="1"/>
  <c r="S11815" i="1"/>
  <c r="S11816" i="1"/>
  <c r="S11817" i="1"/>
  <c r="S11818" i="1"/>
  <c r="S11819" i="1"/>
  <c r="S11820" i="1"/>
  <c r="S11821" i="1"/>
  <c r="S11822" i="1"/>
  <c r="S11823" i="1"/>
  <c r="S11824" i="1"/>
  <c r="S11825" i="1"/>
  <c r="S11826" i="1"/>
  <c r="S11827" i="1"/>
  <c r="S11828" i="1"/>
  <c r="S11829" i="1"/>
  <c r="S11830" i="1"/>
  <c r="S11831" i="1"/>
  <c r="S11832" i="1"/>
  <c r="S11833" i="1"/>
  <c r="S11834" i="1"/>
  <c r="S11835" i="1"/>
  <c r="S11836" i="1"/>
  <c r="S11837" i="1"/>
  <c r="S11838" i="1"/>
  <c r="S11839" i="1"/>
  <c r="S11840" i="1"/>
  <c r="S11841" i="1"/>
  <c r="S11842" i="1"/>
  <c r="S11843" i="1"/>
  <c r="S11844" i="1"/>
  <c r="S11845" i="1"/>
  <c r="S11846" i="1"/>
  <c r="S11847" i="1"/>
  <c r="S11848" i="1"/>
  <c r="S11849" i="1"/>
  <c r="S11850" i="1"/>
  <c r="S11851" i="1"/>
  <c r="S11852" i="1"/>
  <c r="S11853" i="1"/>
  <c r="S11854" i="1"/>
  <c r="S11855" i="1"/>
  <c r="S11856" i="1"/>
  <c r="S11857" i="1"/>
  <c r="S11858" i="1"/>
  <c r="S11859" i="1"/>
  <c r="S11860" i="1"/>
  <c r="S11861" i="1"/>
  <c r="S11862" i="1"/>
  <c r="S11863" i="1"/>
  <c r="S11864" i="1"/>
  <c r="S11865" i="1"/>
  <c r="S11866" i="1"/>
  <c r="S11867" i="1"/>
  <c r="S11868" i="1"/>
  <c r="S11869" i="1"/>
  <c r="S11870" i="1"/>
  <c r="S11871" i="1"/>
  <c r="S11872" i="1"/>
  <c r="S11873" i="1"/>
  <c r="S11874" i="1"/>
  <c r="S11875" i="1"/>
  <c r="S11876" i="1"/>
  <c r="S11877" i="1"/>
  <c r="S11878" i="1"/>
  <c r="S11879" i="1"/>
  <c r="S11880" i="1"/>
  <c r="S11881" i="1"/>
  <c r="S11882" i="1"/>
  <c r="S11883" i="1"/>
  <c r="S11884" i="1"/>
  <c r="S11885" i="1"/>
  <c r="S11886" i="1"/>
  <c r="S11887" i="1"/>
  <c r="S11888" i="1"/>
  <c r="S11889" i="1"/>
  <c r="S11890" i="1"/>
  <c r="S11891" i="1"/>
  <c r="S11892" i="1"/>
  <c r="S11893" i="1"/>
  <c r="S11894" i="1"/>
  <c r="S11895" i="1"/>
  <c r="S11896" i="1"/>
  <c r="S11897" i="1"/>
  <c r="S11898" i="1"/>
  <c r="S11899" i="1"/>
  <c r="S11900" i="1"/>
  <c r="S11901" i="1"/>
  <c r="S11902" i="1"/>
  <c r="S11903" i="1"/>
  <c r="S11904" i="1"/>
  <c r="S11905" i="1"/>
  <c r="S11906" i="1"/>
  <c r="S11907" i="1"/>
  <c r="S11908" i="1"/>
  <c r="S11909" i="1"/>
  <c r="S11910" i="1"/>
  <c r="S11911" i="1"/>
  <c r="S11912" i="1"/>
  <c r="S11913" i="1"/>
  <c r="S11914" i="1"/>
  <c r="S11915" i="1"/>
  <c r="S11916" i="1"/>
  <c r="S11917" i="1"/>
  <c r="S11918" i="1"/>
  <c r="S11919" i="1"/>
  <c r="S11920" i="1"/>
  <c r="S11921" i="1"/>
  <c r="S11922" i="1"/>
  <c r="S11923" i="1"/>
  <c r="S11924" i="1"/>
  <c r="S11925" i="1"/>
  <c r="S11926" i="1"/>
  <c r="S11927" i="1"/>
  <c r="S11928" i="1"/>
  <c r="S11929" i="1"/>
  <c r="S11930" i="1"/>
  <c r="S11931" i="1"/>
  <c r="S11932" i="1"/>
  <c r="S11933" i="1"/>
  <c r="S11934" i="1"/>
  <c r="S11935" i="1"/>
  <c r="S11936" i="1"/>
  <c r="S11937" i="1"/>
  <c r="S11938" i="1"/>
  <c r="S11939" i="1"/>
  <c r="S11940" i="1"/>
  <c r="S11941" i="1"/>
  <c r="S11942" i="1"/>
  <c r="S11943" i="1"/>
  <c r="S11944" i="1"/>
  <c r="S11945" i="1"/>
  <c r="S11946" i="1"/>
  <c r="S11947" i="1"/>
  <c r="S11948" i="1"/>
  <c r="S11949" i="1"/>
  <c r="S11950" i="1"/>
  <c r="S11951" i="1"/>
  <c r="S11952" i="1"/>
  <c r="S11953" i="1"/>
  <c r="S11954" i="1"/>
  <c r="S11955" i="1"/>
  <c r="S11956" i="1"/>
  <c r="S11957" i="1"/>
  <c r="S11958" i="1"/>
  <c r="S11959" i="1"/>
  <c r="S11960" i="1"/>
  <c r="S11961" i="1"/>
  <c r="S11962" i="1"/>
  <c r="S11963" i="1"/>
  <c r="S11964" i="1"/>
  <c r="S11965" i="1"/>
  <c r="S11966" i="1"/>
  <c r="S11967" i="1"/>
  <c r="S11968" i="1"/>
  <c r="S11969" i="1"/>
  <c r="S11970" i="1"/>
  <c r="S11971" i="1"/>
  <c r="S11972" i="1"/>
  <c r="S11973" i="1"/>
  <c r="S11974" i="1"/>
  <c r="S11975" i="1"/>
  <c r="S11976" i="1"/>
  <c r="S11977" i="1"/>
  <c r="S11978" i="1"/>
  <c r="S11979" i="1"/>
  <c r="S11980" i="1"/>
  <c r="S11981" i="1"/>
  <c r="S11982" i="1"/>
  <c r="S11983" i="1"/>
  <c r="S11984" i="1"/>
  <c r="S11985" i="1"/>
  <c r="S11986" i="1"/>
  <c r="S11987" i="1"/>
  <c r="S11988" i="1"/>
  <c r="S11989" i="1"/>
  <c r="S11990" i="1"/>
  <c r="S11991" i="1"/>
  <c r="S11992" i="1"/>
  <c r="S11993" i="1"/>
  <c r="S11994" i="1"/>
  <c r="S11995" i="1"/>
  <c r="S11996" i="1"/>
  <c r="S11997" i="1"/>
  <c r="S11998" i="1"/>
  <c r="S11999" i="1"/>
  <c r="S12000" i="1"/>
  <c r="S12001" i="1"/>
  <c r="S12002" i="1"/>
  <c r="S12003" i="1"/>
  <c r="S12004" i="1"/>
  <c r="S12005" i="1"/>
  <c r="S12006" i="1"/>
  <c r="S12007" i="1"/>
  <c r="S12008" i="1"/>
  <c r="S12009" i="1"/>
  <c r="S12010" i="1"/>
  <c r="S12011" i="1"/>
  <c r="S12012" i="1"/>
  <c r="S12013" i="1"/>
  <c r="S12014" i="1"/>
  <c r="S12015" i="1"/>
  <c r="S12016" i="1"/>
  <c r="S12017" i="1"/>
  <c r="S12018" i="1"/>
  <c r="S12019" i="1"/>
  <c r="S12020" i="1"/>
  <c r="S12021" i="1"/>
  <c r="S12022" i="1"/>
  <c r="S12023" i="1"/>
  <c r="S12024" i="1"/>
  <c r="S12025" i="1"/>
  <c r="S12026" i="1"/>
  <c r="S12027" i="1"/>
  <c r="S12028" i="1"/>
  <c r="S12029" i="1"/>
  <c r="S12030" i="1"/>
  <c r="S12031" i="1"/>
  <c r="S12032" i="1"/>
  <c r="S12033" i="1"/>
  <c r="S12034" i="1"/>
  <c r="S12035" i="1"/>
  <c r="S12036" i="1"/>
  <c r="S12037" i="1"/>
  <c r="S12038" i="1"/>
  <c r="S12039" i="1"/>
  <c r="S12040" i="1"/>
  <c r="S12041" i="1"/>
  <c r="S12042" i="1"/>
  <c r="S12043" i="1"/>
  <c r="S12044" i="1"/>
  <c r="S12045" i="1"/>
  <c r="S12046" i="1"/>
  <c r="S12047" i="1"/>
  <c r="S12048" i="1"/>
  <c r="S12049" i="1"/>
  <c r="S12050" i="1"/>
  <c r="S12051" i="1"/>
  <c r="S12052" i="1"/>
  <c r="S12053" i="1"/>
  <c r="S12054" i="1"/>
  <c r="S12055" i="1"/>
  <c r="S12056" i="1"/>
  <c r="S12057" i="1"/>
  <c r="S12058" i="1"/>
  <c r="S12059" i="1"/>
  <c r="S12060" i="1"/>
  <c r="S12061" i="1"/>
  <c r="S12062" i="1"/>
  <c r="S12063" i="1"/>
  <c r="S12064" i="1"/>
  <c r="S12065" i="1"/>
  <c r="S12066" i="1"/>
  <c r="S12067" i="1"/>
  <c r="S12068" i="1"/>
  <c r="S12069" i="1"/>
  <c r="S12070" i="1"/>
  <c r="S12071" i="1"/>
  <c r="S12072" i="1"/>
  <c r="S12073" i="1"/>
  <c r="S12074" i="1"/>
  <c r="S12075" i="1"/>
  <c r="S12076" i="1"/>
  <c r="S12077" i="1"/>
  <c r="S12078" i="1"/>
  <c r="S12079" i="1"/>
  <c r="S12080" i="1"/>
  <c r="S12081" i="1"/>
  <c r="S12082" i="1"/>
  <c r="S12083" i="1"/>
  <c r="S12084" i="1"/>
  <c r="S12085" i="1"/>
  <c r="S12086" i="1"/>
  <c r="S12087" i="1"/>
  <c r="S12088" i="1"/>
  <c r="S12089" i="1"/>
  <c r="S12090" i="1"/>
  <c r="S12091" i="1"/>
  <c r="S12092" i="1"/>
  <c r="S12093" i="1"/>
  <c r="S12094" i="1"/>
  <c r="S12095" i="1"/>
  <c r="S12096" i="1"/>
  <c r="S12097" i="1"/>
  <c r="S12098" i="1"/>
  <c r="S12099" i="1"/>
  <c r="S12100" i="1"/>
  <c r="S12101" i="1"/>
  <c r="S12102" i="1"/>
  <c r="S12103" i="1"/>
  <c r="S12104" i="1"/>
  <c r="S12105" i="1"/>
  <c r="S12106" i="1"/>
  <c r="S12107" i="1"/>
  <c r="S12108" i="1"/>
  <c r="S12109" i="1"/>
  <c r="S12110" i="1"/>
  <c r="S12111" i="1"/>
  <c r="S12112" i="1"/>
  <c r="S12113" i="1"/>
  <c r="S12114" i="1"/>
  <c r="S12115" i="1"/>
  <c r="S12116" i="1"/>
  <c r="S12117" i="1"/>
  <c r="S12118" i="1"/>
  <c r="S12119" i="1"/>
  <c r="S12120" i="1"/>
  <c r="S12121" i="1"/>
  <c r="S12122" i="1"/>
  <c r="S12123" i="1"/>
  <c r="S12124" i="1"/>
  <c r="S12125" i="1"/>
  <c r="S12126" i="1"/>
  <c r="S12127" i="1"/>
  <c r="S12128" i="1"/>
  <c r="S12129" i="1"/>
  <c r="S12130" i="1"/>
  <c r="S12131" i="1"/>
  <c r="S12132" i="1"/>
  <c r="S12133" i="1"/>
  <c r="S12134" i="1"/>
  <c r="S12135" i="1"/>
  <c r="S12136" i="1"/>
  <c r="S12137" i="1"/>
  <c r="S12138" i="1"/>
  <c r="S12139" i="1"/>
  <c r="S12140" i="1"/>
  <c r="S12141" i="1"/>
  <c r="S12142" i="1"/>
  <c r="S12143" i="1"/>
  <c r="S12144" i="1"/>
  <c r="S12145" i="1"/>
  <c r="S12146" i="1"/>
  <c r="S12147" i="1"/>
  <c r="S12148" i="1"/>
  <c r="S12149" i="1"/>
  <c r="S12150" i="1"/>
  <c r="S12151" i="1"/>
  <c r="S12152" i="1"/>
  <c r="S12153" i="1"/>
  <c r="S12154" i="1"/>
  <c r="S12155" i="1"/>
  <c r="S12156" i="1"/>
  <c r="S12157" i="1"/>
  <c r="S12158" i="1"/>
  <c r="S12159" i="1"/>
  <c r="S12160" i="1"/>
  <c r="S12161" i="1"/>
  <c r="S12162" i="1"/>
  <c r="S12163" i="1"/>
  <c r="S12164" i="1"/>
  <c r="S12165" i="1"/>
  <c r="S12166" i="1"/>
  <c r="S12167" i="1"/>
  <c r="S12168" i="1"/>
  <c r="S12169" i="1"/>
  <c r="S12170" i="1"/>
  <c r="S12171" i="1"/>
  <c r="S12172" i="1"/>
  <c r="S12173" i="1"/>
  <c r="S12174" i="1"/>
  <c r="S12175" i="1"/>
  <c r="S12176" i="1"/>
  <c r="S12177" i="1"/>
  <c r="S12178" i="1"/>
  <c r="S12179" i="1"/>
  <c r="S12180" i="1"/>
  <c r="S12181" i="1"/>
  <c r="S12182" i="1"/>
  <c r="S12183" i="1"/>
  <c r="S12184" i="1"/>
  <c r="S12185" i="1"/>
  <c r="S12186" i="1"/>
  <c r="S12187" i="1"/>
  <c r="S12188" i="1"/>
  <c r="S12189" i="1"/>
  <c r="S12190" i="1"/>
  <c r="S12191" i="1"/>
  <c r="S12192" i="1"/>
  <c r="S12193" i="1"/>
  <c r="S12194" i="1"/>
  <c r="S12195" i="1"/>
  <c r="S12196" i="1"/>
  <c r="S12197" i="1"/>
  <c r="S12198" i="1"/>
  <c r="S12199" i="1"/>
  <c r="S12200" i="1"/>
  <c r="S12201" i="1"/>
  <c r="S12202" i="1"/>
  <c r="S12203" i="1"/>
  <c r="S12204" i="1"/>
  <c r="S12205" i="1"/>
  <c r="S12206" i="1"/>
  <c r="S12207" i="1"/>
  <c r="S12208" i="1"/>
  <c r="S12209" i="1"/>
  <c r="S12210" i="1"/>
  <c r="S12211" i="1"/>
  <c r="S12212" i="1"/>
  <c r="S12213" i="1"/>
  <c r="S12214" i="1"/>
  <c r="S12215" i="1"/>
  <c r="S12216" i="1"/>
  <c r="S12217" i="1"/>
  <c r="S12218" i="1"/>
  <c r="S12219" i="1"/>
  <c r="S12220" i="1"/>
  <c r="S12221" i="1"/>
  <c r="S12222" i="1"/>
  <c r="S12223" i="1"/>
  <c r="S12224" i="1"/>
  <c r="S12225" i="1"/>
  <c r="S12226" i="1"/>
  <c r="S12227" i="1"/>
  <c r="S12228" i="1"/>
  <c r="S12229" i="1"/>
  <c r="S12230" i="1"/>
  <c r="S12231" i="1"/>
  <c r="S12232" i="1"/>
  <c r="S12233" i="1"/>
  <c r="S12234" i="1"/>
  <c r="S12235" i="1"/>
  <c r="S12236" i="1"/>
  <c r="S12237" i="1"/>
  <c r="S12238" i="1"/>
  <c r="S12239" i="1"/>
  <c r="S12240" i="1"/>
  <c r="S12241" i="1"/>
  <c r="S12242" i="1"/>
  <c r="S12243" i="1"/>
  <c r="S12244" i="1"/>
  <c r="S12245" i="1"/>
  <c r="S12246" i="1"/>
  <c r="S12247" i="1"/>
  <c r="S12248" i="1"/>
  <c r="S12249" i="1"/>
  <c r="S12250" i="1"/>
  <c r="S12251" i="1"/>
  <c r="S12252" i="1"/>
  <c r="S12253" i="1"/>
  <c r="S12254" i="1"/>
  <c r="S12255" i="1"/>
  <c r="S12256" i="1"/>
  <c r="S12257" i="1"/>
  <c r="S12258" i="1"/>
  <c r="S12259" i="1"/>
  <c r="S12260" i="1"/>
  <c r="S12261" i="1"/>
  <c r="S12262" i="1"/>
  <c r="S12263" i="1"/>
  <c r="S12264" i="1"/>
  <c r="S12265" i="1"/>
  <c r="S12266" i="1"/>
  <c r="S12267" i="1"/>
  <c r="S12268" i="1"/>
  <c r="S12269" i="1"/>
  <c r="S12270" i="1"/>
  <c r="S12271" i="1"/>
  <c r="S12272" i="1"/>
  <c r="S12273" i="1"/>
  <c r="S12274" i="1"/>
  <c r="S12275" i="1"/>
  <c r="S12276" i="1"/>
  <c r="S12277" i="1"/>
  <c r="S12278" i="1"/>
  <c r="S12279" i="1"/>
  <c r="S12280" i="1"/>
  <c r="S12281" i="1"/>
  <c r="S12282" i="1"/>
  <c r="S12283" i="1"/>
  <c r="S12284" i="1"/>
  <c r="S12285" i="1"/>
  <c r="S12286" i="1"/>
  <c r="S12287" i="1"/>
  <c r="S12288" i="1"/>
  <c r="S12289" i="1"/>
  <c r="S12290" i="1"/>
  <c r="S12291" i="1"/>
  <c r="S12292" i="1"/>
  <c r="S12293" i="1"/>
  <c r="S12294" i="1"/>
  <c r="S12295" i="1"/>
  <c r="S12296" i="1"/>
  <c r="S12297" i="1"/>
  <c r="S12298" i="1"/>
  <c r="S12299" i="1"/>
  <c r="S12300" i="1"/>
  <c r="S12301" i="1"/>
  <c r="S12302" i="1"/>
  <c r="S12303" i="1"/>
  <c r="S12304" i="1"/>
  <c r="S12305" i="1"/>
  <c r="S12306" i="1"/>
  <c r="S12307" i="1"/>
  <c r="S12308" i="1"/>
  <c r="S12309" i="1"/>
  <c r="S12310" i="1"/>
  <c r="S12311" i="1"/>
  <c r="S12312" i="1"/>
  <c r="S12313" i="1"/>
  <c r="S12314" i="1"/>
  <c r="S12315" i="1"/>
  <c r="S12316" i="1"/>
  <c r="S12317" i="1"/>
  <c r="S12318" i="1"/>
  <c r="S12319" i="1"/>
  <c r="S12320" i="1"/>
  <c r="S12321" i="1"/>
  <c r="S12322" i="1"/>
  <c r="S12323" i="1"/>
  <c r="S12324" i="1"/>
  <c r="S12325" i="1"/>
  <c r="S12326" i="1"/>
  <c r="S12327" i="1"/>
  <c r="S12328" i="1"/>
  <c r="S12329" i="1"/>
  <c r="S12330" i="1"/>
  <c r="S12331" i="1"/>
  <c r="S12332" i="1"/>
  <c r="S12333" i="1"/>
  <c r="S12334" i="1"/>
  <c r="S12335" i="1"/>
  <c r="S12336" i="1"/>
  <c r="S12337" i="1"/>
  <c r="S12338" i="1"/>
  <c r="S12339" i="1"/>
  <c r="S12340" i="1"/>
  <c r="S12341" i="1"/>
  <c r="S12342" i="1"/>
  <c r="S12343" i="1"/>
  <c r="S12344" i="1"/>
  <c r="S12345" i="1"/>
  <c r="S12346" i="1"/>
  <c r="S12347" i="1"/>
  <c r="S12348" i="1"/>
  <c r="S12349" i="1"/>
  <c r="S12350" i="1"/>
  <c r="S12351" i="1"/>
  <c r="S12352" i="1"/>
  <c r="S12353" i="1"/>
  <c r="S12354" i="1"/>
  <c r="S12355" i="1"/>
  <c r="S12356" i="1"/>
  <c r="S12357" i="1"/>
  <c r="S12358" i="1"/>
  <c r="S12359" i="1"/>
  <c r="S12360" i="1"/>
  <c r="S12361" i="1"/>
  <c r="S12362" i="1"/>
  <c r="S12363" i="1"/>
  <c r="S12364" i="1"/>
  <c r="S12365" i="1"/>
  <c r="S12366" i="1"/>
  <c r="S12367" i="1"/>
  <c r="S12368" i="1"/>
  <c r="S12369" i="1"/>
  <c r="S12370" i="1"/>
  <c r="S12371" i="1"/>
  <c r="S12372" i="1"/>
  <c r="S12373" i="1"/>
  <c r="S12374" i="1"/>
  <c r="S12375" i="1"/>
  <c r="S12376" i="1"/>
  <c r="S12377" i="1"/>
  <c r="S12378" i="1"/>
  <c r="S12379" i="1"/>
  <c r="S12380" i="1"/>
  <c r="S12381" i="1"/>
  <c r="S12382" i="1"/>
  <c r="S12383" i="1"/>
  <c r="S12384" i="1"/>
  <c r="S12385" i="1"/>
  <c r="S12386" i="1"/>
  <c r="S12387" i="1"/>
  <c r="S12388" i="1"/>
  <c r="S12389" i="1"/>
  <c r="S12390" i="1"/>
  <c r="S12391" i="1"/>
  <c r="S12392" i="1"/>
  <c r="S12393" i="1"/>
  <c r="S12394" i="1"/>
  <c r="S12395" i="1"/>
  <c r="S12396" i="1"/>
  <c r="S12397" i="1"/>
  <c r="S12398" i="1"/>
  <c r="S12399" i="1"/>
  <c r="S12400" i="1"/>
  <c r="S12401" i="1"/>
  <c r="S12402" i="1"/>
  <c r="S12403" i="1"/>
  <c r="S12404" i="1"/>
  <c r="S12405" i="1"/>
  <c r="S12406" i="1"/>
  <c r="S12407" i="1"/>
  <c r="S12408" i="1"/>
  <c r="S12409" i="1"/>
  <c r="S12410" i="1"/>
  <c r="S12411" i="1"/>
  <c r="S12412" i="1"/>
  <c r="S12413" i="1"/>
  <c r="S12414" i="1"/>
  <c r="S12415" i="1"/>
  <c r="S12416" i="1"/>
  <c r="S12417" i="1"/>
  <c r="S12418" i="1"/>
  <c r="S12419" i="1"/>
  <c r="S12420" i="1"/>
  <c r="S12421" i="1"/>
  <c r="S12422" i="1"/>
  <c r="S12423" i="1"/>
  <c r="S12424" i="1"/>
  <c r="S12425" i="1"/>
  <c r="S12426" i="1"/>
  <c r="S12427" i="1"/>
  <c r="S12428" i="1"/>
  <c r="S12429" i="1"/>
  <c r="S12430" i="1"/>
  <c r="S12431" i="1"/>
  <c r="S12432" i="1"/>
  <c r="S12433" i="1"/>
  <c r="S12434" i="1"/>
  <c r="S12435" i="1"/>
  <c r="S12436" i="1"/>
  <c r="S12437" i="1"/>
  <c r="S12438" i="1"/>
  <c r="S12439" i="1"/>
  <c r="S12440" i="1"/>
  <c r="S12441" i="1"/>
  <c r="S12442" i="1"/>
  <c r="S12443" i="1"/>
  <c r="S12444" i="1"/>
  <c r="S12445" i="1"/>
  <c r="S12446" i="1"/>
  <c r="S12447" i="1"/>
  <c r="S12448" i="1"/>
  <c r="S12449" i="1"/>
  <c r="S12450" i="1"/>
  <c r="S12451" i="1"/>
  <c r="S12452" i="1"/>
  <c r="S12453" i="1"/>
  <c r="S12454" i="1"/>
  <c r="S12455" i="1"/>
  <c r="S12456" i="1"/>
  <c r="S12457" i="1"/>
  <c r="S12458" i="1"/>
  <c r="S12459" i="1"/>
  <c r="S12460" i="1"/>
  <c r="S12461" i="1"/>
  <c r="S12462" i="1"/>
  <c r="S12463" i="1"/>
  <c r="S12464" i="1"/>
  <c r="S12465" i="1"/>
  <c r="S12466" i="1"/>
  <c r="S12467" i="1"/>
  <c r="S12468" i="1"/>
  <c r="S12469" i="1"/>
  <c r="S12470" i="1"/>
  <c r="S12471" i="1"/>
  <c r="S12472" i="1"/>
  <c r="S12473" i="1"/>
  <c r="S12474" i="1"/>
  <c r="S12475" i="1"/>
  <c r="S12476" i="1"/>
  <c r="S12477" i="1"/>
  <c r="S12478" i="1"/>
  <c r="S12479" i="1"/>
  <c r="S12480" i="1"/>
  <c r="S12481" i="1"/>
  <c r="S12482" i="1"/>
  <c r="S12483" i="1"/>
  <c r="S12484" i="1"/>
  <c r="S12485" i="1"/>
  <c r="S12486" i="1"/>
  <c r="S12487" i="1"/>
  <c r="S12488" i="1"/>
  <c r="S12489" i="1"/>
  <c r="S12490" i="1"/>
  <c r="S12491" i="1"/>
  <c r="S12492" i="1"/>
  <c r="S12493" i="1"/>
  <c r="S12494" i="1"/>
  <c r="S12495" i="1"/>
  <c r="S12496" i="1"/>
  <c r="S12497" i="1"/>
  <c r="S12498" i="1"/>
  <c r="S12499" i="1"/>
  <c r="S12500" i="1"/>
  <c r="S12501" i="1"/>
  <c r="S12502" i="1"/>
  <c r="S12503" i="1"/>
  <c r="S12504" i="1"/>
  <c r="S12505" i="1"/>
  <c r="S12506" i="1"/>
  <c r="S12507" i="1"/>
  <c r="S12508" i="1"/>
  <c r="S12509" i="1"/>
  <c r="S12510" i="1"/>
  <c r="S12511" i="1"/>
  <c r="S12512" i="1"/>
  <c r="S12513" i="1"/>
  <c r="S12514" i="1"/>
  <c r="S12515" i="1"/>
  <c r="S12516" i="1"/>
  <c r="S12517" i="1"/>
  <c r="S12518" i="1"/>
  <c r="S12519" i="1"/>
  <c r="S12520" i="1"/>
  <c r="S12521" i="1"/>
  <c r="S12522" i="1"/>
  <c r="S12523" i="1"/>
  <c r="S12524" i="1"/>
  <c r="S12525" i="1"/>
  <c r="S12526" i="1"/>
  <c r="S12527" i="1"/>
  <c r="S12528" i="1"/>
  <c r="S12529" i="1"/>
  <c r="S12530" i="1"/>
  <c r="S12531" i="1"/>
  <c r="S12532" i="1"/>
  <c r="S12533" i="1"/>
  <c r="S12534" i="1"/>
  <c r="S12535" i="1"/>
  <c r="S12536" i="1"/>
  <c r="S12537" i="1"/>
  <c r="S12538" i="1"/>
  <c r="S12539" i="1"/>
  <c r="S12540" i="1"/>
  <c r="S12541" i="1"/>
  <c r="S12542" i="1"/>
  <c r="S12543" i="1"/>
  <c r="S12544" i="1"/>
  <c r="S12545" i="1"/>
  <c r="S12546" i="1"/>
  <c r="S12547" i="1"/>
  <c r="S12548" i="1"/>
  <c r="S12549" i="1"/>
  <c r="S12550" i="1"/>
  <c r="S12551" i="1"/>
  <c r="S12552" i="1"/>
  <c r="S12553" i="1"/>
  <c r="S12554" i="1"/>
  <c r="S12555" i="1"/>
  <c r="S12556" i="1"/>
  <c r="S12557" i="1"/>
  <c r="S12558" i="1"/>
  <c r="S12559" i="1"/>
  <c r="S12560" i="1"/>
  <c r="S12561" i="1"/>
  <c r="S12562" i="1"/>
  <c r="S12563" i="1"/>
  <c r="S12564" i="1"/>
  <c r="S12565" i="1"/>
  <c r="S12566" i="1"/>
  <c r="S12567" i="1"/>
  <c r="S12568" i="1"/>
  <c r="S12569" i="1"/>
  <c r="S12570" i="1"/>
  <c r="S12571" i="1"/>
  <c r="S12572" i="1"/>
  <c r="S12573" i="1"/>
  <c r="S12574" i="1"/>
  <c r="S12575" i="1"/>
  <c r="S12576" i="1"/>
  <c r="S12577" i="1"/>
  <c r="S12578" i="1"/>
  <c r="S12579" i="1"/>
  <c r="S12580" i="1"/>
  <c r="S12581" i="1"/>
  <c r="S12582" i="1"/>
  <c r="S12583" i="1"/>
  <c r="S12584" i="1"/>
  <c r="S12585" i="1"/>
  <c r="S12586" i="1"/>
  <c r="S12587" i="1"/>
  <c r="S12588" i="1"/>
  <c r="S12589" i="1"/>
  <c r="S12590" i="1"/>
  <c r="S12591" i="1"/>
  <c r="S12592" i="1"/>
  <c r="S12593" i="1"/>
  <c r="S12594" i="1"/>
  <c r="S12595" i="1"/>
  <c r="S12596" i="1"/>
  <c r="S12597" i="1"/>
  <c r="S12598" i="1"/>
  <c r="S12599" i="1"/>
  <c r="S12600" i="1"/>
  <c r="S12601" i="1"/>
  <c r="S12602" i="1"/>
  <c r="S12603" i="1"/>
  <c r="S12604" i="1"/>
  <c r="S12605" i="1"/>
  <c r="S12606" i="1"/>
  <c r="S12607" i="1"/>
  <c r="S12608" i="1"/>
  <c r="S12609" i="1"/>
  <c r="S12610" i="1"/>
  <c r="S12611" i="1"/>
  <c r="S12612" i="1"/>
  <c r="S12613" i="1"/>
  <c r="S12614" i="1"/>
  <c r="S12615" i="1"/>
  <c r="S12616" i="1"/>
  <c r="S12617" i="1"/>
  <c r="S12618" i="1"/>
  <c r="S12619" i="1"/>
  <c r="S12620" i="1"/>
  <c r="S12621" i="1"/>
  <c r="S12622" i="1"/>
  <c r="S12623" i="1"/>
  <c r="S12624" i="1"/>
  <c r="S12625" i="1"/>
  <c r="S12626" i="1"/>
  <c r="S12627" i="1"/>
  <c r="S12628" i="1"/>
  <c r="S12629" i="1"/>
  <c r="S12630" i="1"/>
  <c r="S12631" i="1"/>
  <c r="S12632" i="1"/>
  <c r="S12633" i="1"/>
  <c r="S12634" i="1"/>
  <c r="S12635" i="1"/>
  <c r="S12636" i="1"/>
  <c r="S12637" i="1"/>
  <c r="S12638" i="1"/>
  <c r="S12639" i="1"/>
  <c r="S12640" i="1"/>
  <c r="S12641" i="1"/>
  <c r="S12642" i="1"/>
  <c r="S12643" i="1"/>
  <c r="S12644" i="1"/>
  <c r="S12645" i="1"/>
  <c r="S12646" i="1"/>
  <c r="S12647" i="1"/>
  <c r="S12648" i="1"/>
  <c r="S12649" i="1"/>
  <c r="S12650" i="1"/>
  <c r="S12651" i="1"/>
  <c r="S12652" i="1"/>
  <c r="S12653" i="1"/>
  <c r="S12654" i="1"/>
  <c r="S12655" i="1"/>
  <c r="S12656" i="1"/>
  <c r="S12657" i="1"/>
  <c r="S12658" i="1"/>
  <c r="S12659" i="1"/>
  <c r="S12660" i="1"/>
  <c r="S12661" i="1"/>
  <c r="S12662" i="1"/>
  <c r="S12663" i="1"/>
  <c r="S12664" i="1"/>
  <c r="S12665" i="1"/>
  <c r="S12666" i="1"/>
  <c r="S12667" i="1"/>
  <c r="S12668" i="1"/>
  <c r="S12669" i="1"/>
  <c r="S12670" i="1"/>
  <c r="S12671" i="1"/>
  <c r="S12672" i="1"/>
  <c r="S12673" i="1"/>
  <c r="S12674" i="1"/>
  <c r="S12675" i="1"/>
  <c r="S12676" i="1"/>
  <c r="S12677" i="1"/>
  <c r="S12678" i="1"/>
  <c r="S12679" i="1"/>
  <c r="S12680" i="1"/>
  <c r="S12681" i="1"/>
  <c r="S12682" i="1"/>
  <c r="S12683" i="1"/>
  <c r="S12684" i="1"/>
  <c r="S12685" i="1"/>
  <c r="S12686" i="1"/>
  <c r="S12687" i="1"/>
  <c r="S12688" i="1"/>
  <c r="S12689" i="1"/>
  <c r="S12690" i="1"/>
  <c r="S12691" i="1"/>
  <c r="S12692" i="1"/>
  <c r="S12693" i="1"/>
  <c r="S12694" i="1"/>
  <c r="S12695" i="1"/>
  <c r="S12696" i="1"/>
  <c r="S12697" i="1"/>
  <c r="S12698" i="1"/>
  <c r="S12699" i="1"/>
  <c r="S12700" i="1"/>
  <c r="S12701" i="1"/>
  <c r="S12702" i="1"/>
  <c r="S12703" i="1"/>
  <c r="S12704" i="1"/>
  <c r="S12705" i="1"/>
  <c r="S12706" i="1"/>
  <c r="S12707" i="1"/>
  <c r="S12708" i="1"/>
  <c r="S12709" i="1"/>
  <c r="S12710" i="1"/>
  <c r="S12711" i="1"/>
  <c r="S12712" i="1"/>
  <c r="S12713" i="1"/>
  <c r="S12714" i="1"/>
  <c r="S12715" i="1"/>
  <c r="S12716" i="1"/>
  <c r="S12717" i="1"/>
  <c r="S12718" i="1"/>
  <c r="S12719" i="1"/>
  <c r="S12720" i="1"/>
  <c r="S12721" i="1"/>
  <c r="S12722" i="1"/>
  <c r="S12723" i="1"/>
  <c r="S12724" i="1"/>
  <c r="S12725" i="1"/>
  <c r="S12726" i="1"/>
  <c r="S12727" i="1"/>
  <c r="S12728" i="1"/>
  <c r="S12729" i="1"/>
  <c r="S12730" i="1"/>
  <c r="S12731" i="1"/>
  <c r="S12732" i="1"/>
  <c r="S12733" i="1"/>
  <c r="S12734" i="1"/>
  <c r="S12735" i="1"/>
  <c r="S12736" i="1"/>
  <c r="S12737" i="1"/>
  <c r="S12738" i="1"/>
  <c r="S12739" i="1"/>
  <c r="S12740" i="1"/>
  <c r="S12741" i="1"/>
  <c r="S12742" i="1"/>
  <c r="S12743" i="1"/>
  <c r="S12744" i="1"/>
  <c r="S12745" i="1"/>
  <c r="S12746" i="1"/>
  <c r="S12747" i="1"/>
  <c r="S12748" i="1"/>
  <c r="S12749" i="1"/>
  <c r="S12750" i="1"/>
  <c r="S12751" i="1"/>
  <c r="S12752" i="1"/>
  <c r="S12753" i="1"/>
  <c r="S12754" i="1"/>
  <c r="S12755" i="1"/>
  <c r="S12756" i="1"/>
  <c r="S12757" i="1"/>
  <c r="S12758" i="1"/>
  <c r="S12759" i="1"/>
  <c r="S12760" i="1"/>
  <c r="S12761" i="1"/>
  <c r="S12762" i="1"/>
  <c r="S12763" i="1"/>
  <c r="S12764" i="1"/>
  <c r="S12765" i="1"/>
  <c r="S12766" i="1"/>
  <c r="S12767" i="1"/>
  <c r="S12768" i="1"/>
  <c r="S12769" i="1"/>
  <c r="S12770" i="1"/>
  <c r="S12771" i="1"/>
  <c r="S12772" i="1"/>
  <c r="S12773" i="1"/>
  <c r="S12774" i="1"/>
  <c r="S12775" i="1"/>
  <c r="S12776" i="1"/>
  <c r="S12777" i="1"/>
  <c r="S12778" i="1"/>
  <c r="S12779" i="1"/>
  <c r="S12780" i="1"/>
  <c r="S12781" i="1"/>
  <c r="S12782" i="1"/>
  <c r="S12783" i="1"/>
  <c r="S12784" i="1"/>
  <c r="S12785" i="1"/>
  <c r="S12786" i="1"/>
  <c r="S12787" i="1"/>
  <c r="S12788" i="1"/>
  <c r="S12789" i="1"/>
  <c r="S12790" i="1"/>
  <c r="S12791" i="1"/>
  <c r="S12792" i="1"/>
  <c r="S12793" i="1"/>
  <c r="S12794" i="1"/>
  <c r="S12795" i="1"/>
  <c r="S12796" i="1"/>
  <c r="S12797" i="1"/>
  <c r="S12798" i="1"/>
  <c r="S12799" i="1"/>
  <c r="S12800" i="1"/>
  <c r="S12801" i="1"/>
  <c r="S12802" i="1"/>
  <c r="S12803" i="1"/>
  <c r="S12804" i="1"/>
  <c r="S12805" i="1"/>
  <c r="S12806" i="1"/>
  <c r="S12807" i="1"/>
  <c r="S12808" i="1"/>
  <c r="S12809" i="1"/>
  <c r="S12810" i="1"/>
  <c r="S12811" i="1"/>
  <c r="S12812" i="1"/>
  <c r="S12813" i="1"/>
  <c r="S12814" i="1"/>
  <c r="S12815" i="1"/>
  <c r="S12816" i="1"/>
  <c r="S12817" i="1"/>
  <c r="S12818" i="1"/>
  <c r="S12819" i="1"/>
  <c r="S12820" i="1"/>
  <c r="S12821" i="1"/>
  <c r="S12822" i="1"/>
  <c r="S12823" i="1"/>
  <c r="S12824" i="1"/>
  <c r="S12825" i="1"/>
  <c r="S12826" i="1"/>
  <c r="S12827" i="1"/>
  <c r="S12828" i="1"/>
  <c r="S12829" i="1"/>
  <c r="S12830" i="1"/>
  <c r="S12831" i="1"/>
  <c r="S12832" i="1"/>
  <c r="S12833" i="1"/>
  <c r="S12834" i="1"/>
  <c r="S12835" i="1"/>
  <c r="S12836" i="1"/>
  <c r="S12837" i="1"/>
  <c r="S12838" i="1"/>
  <c r="S12839" i="1"/>
  <c r="S12840" i="1"/>
  <c r="S12841" i="1"/>
  <c r="S12842" i="1"/>
  <c r="S12843" i="1"/>
  <c r="S12844" i="1"/>
  <c r="S12845" i="1"/>
  <c r="S12846" i="1"/>
  <c r="S12847" i="1"/>
  <c r="S12848" i="1"/>
  <c r="S12849" i="1"/>
  <c r="S12850" i="1"/>
  <c r="S12851" i="1"/>
  <c r="S12852" i="1"/>
  <c r="S12853" i="1"/>
  <c r="S12854" i="1"/>
  <c r="S12855" i="1"/>
  <c r="S12856" i="1"/>
  <c r="S12857" i="1"/>
  <c r="S12858" i="1"/>
  <c r="S12859" i="1"/>
  <c r="S12860" i="1"/>
  <c r="S12861" i="1"/>
  <c r="S12862" i="1"/>
  <c r="S12863" i="1"/>
  <c r="S12864" i="1"/>
  <c r="S12865" i="1"/>
  <c r="S12866" i="1"/>
  <c r="S12867" i="1"/>
  <c r="S12868" i="1"/>
  <c r="S12869" i="1"/>
  <c r="S12870" i="1"/>
  <c r="S12871" i="1"/>
  <c r="S12872" i="1"/>
  <c r="S12873" i="1"/>
  <c r="S12874" i="1"/>
  <c r="S12875" i="1"/>
  <c r="S12876" i="1"/>
  <c r="S12877" i="1"/>
  <c r="S12878" i="1"/>
  <c r="S12879" i="1"/>
  <c r="S12880" i="1"/>
  <c r="S12881" i="1"/>
  <c r="S12882" i="1"/>
  <c r="S12883" i="1"/>
  <c r="S12884" i="1"/>
  <c r="S12885" i="1"/>
  <c r="S12886" i="1"/>
  <c r="S12887" i="1"/>
  <c r="S12888" i="1"/>
  <c r="S12889" i="1"/>
  <c r="S12890" i="1"/>
  <c r="S12891" i="1"/>
  <c r="S12892" i="1"/>
  <c r="S12893" i="1"/>
  <c r="S12894" i="1"/>
  <c r="S12895" i="1"/>
  <c r="S12896" i="1"/>
  <c r="S12897" i="1"/>
  <c r="S12898" i="1"/>
  <c r="S12899" i="1"/>
  <c r="S12900" i="1"/>
  <c r="S12901" i="1"/>
  <c r="S12902" i="1"/>
  <c r="S12903" i="1"/>
  <c r="S12904" i="1"/>
  <c r="S12905" i="1"/>
  <c r="S12906" i="1"/>
  <c r="S12907" i="1"/>
  <c r="S12908" i="1"/>
  <c r="S12909" i="1"/>
  <c r="S12910" i="1"/>
  <c r="S12911" i="1"/>
  <c r="S12912" i="1"/>
  <c r="S12913" i="1"/>
  <c r="S12914" i="1"/>
  <c r="S12915" i="1"/>
  <c r="S12916" i="1"/>
  <c r="S12917" i="1"/>
  <c r="S12918" i="1"/>
  <c r="S12919" i="1"/>
  <c r="S12920" i="1"/>
  <c r="S12921" i="1"/>
  <c r="S12922" i="1"/>
  <c r="S12923" i="1"/>
  <c r="S12924" i="1"/>
  <c r="S12925" i="1"/>
  <c r="S12926" i="1"/>
  <c r="S12927" i="1"/>
  <c r="S12928" i="1"/>
  <c r="S12929" i="1"/>
  <c r="S12930" i="1"/>
  <c r="S12931" i="1"/>
  <c r="S12932" i="1"/>
  <c r="S12933" i="1"/>
  <c r="S12934" i="1"/>
  <c r="S12935" i="1"/>
  <c r="S12936" i="1"/>
  <c r="S12937" i="1"/>
  <c r="S12938" i="1"/>
  <c r="S12939" i="1"/>
  <c r="S12940" i="1"/>
  <c r="S12941" i="1"/>
  <c r="S12942" i="1"/>
  <c r="S12943" i="1"/>
  <c r="S12944" i="1"/>
  <c r="S12945" i="1"/>
  <c r="S12946" i="1"/>
  <c r="S12947" i="1"/>
  <c r="S12948" i="1"/>
  <c r="S12949" i="1"/>
  <c r="S12950" i="1"/>
  <c r="S12951" i="1"/>
  <c r="S12952" i="1"/>
  <c r="S12953" i="1"/>
  <c r="S12954" i="1"/>
  <c r="S12955" i="1"/>
  <c r="S12956" i="1"/>
  <c r="S12957" i="1"/>
  <c r="S12958" i="1"/>
  <c r="S12959" i="1"/>
  <c r="S12960" i="1"/>
  <c r="S12961" i="1"/>
  <c r="S12962" i="1"/>
  <c r="S12963" i="1"/>
  <c r="S12964" i="1"/>
  <c r="S12965" i="1"/>
  <c r="S12966" i="1"/>
  <c r="S12967" i="1"/>
  <c r="S12968" i="1"/>
  <c r="S12969" i="1"/>
  <c r="S12970" i="1"/>
  <c r="S12971" i="1"/>
  <c r="S12972" i="1"/>
  <c r="S12973" i="1"/>
  <c r="S12974" i="1"/>
  <c r="S12975" i="1"/>
  <c r="S12976" i="1"/>
  <c r="S12977" i="1"/>
  <c r="S12978" i="1"/>
  <c r="S12979" i="1"/>
  <c r="S12980" i="1"/>
  <c r="S12981" i="1"/>
  <c r="S12982" i="1"/>
  <c r="S12983" i="1"/>
  <c r="S12984" i="1"/>
  <c r="S12985" i="1"/>
  <c r="S12986" i="1"/>
  <c r="S12987" i="1"/>
  <c r="S12988" i="1"/>
  <c r="S12989" i="1"/>
  <c r="S12990" i="1"/>
  <c r="S12991" i="1"/>
  <c r="S12992" i="1"/>
  <c r="S12993" i="1"/>
  <c r="S12994" i="1"/>
  <c r="S12995" i="1"/>
  <c r="S12996" i="1"/>
  <c r="S12997" i="1"/>
  <c r="S12998" i="1"/>
  <c r="S12999" i="1"/>
  <c r="S13000" i="1"/>
  <c r="S13001" i="1"/>
  <c r="S13002" i="1"/>
  <c r="S13003" i="1"/>
  <c r="S13004" i="1"/>
  <c r="S13005" i="1"/>
  <c r="S13006" i="1"/>
  <c r="S13007" i="1"/>
  <c r="S13008" i="1"/>
  <c r="S13009" i="1"/>
  <c r="S13010" i="1"/>
  <c r="S13011" i="1"/>
  <c r="S13012" i="1"/>
  <c r="S13013" i="1"/>
  <c r="S13014" i="1"/>
  <c r="S13015" i="1"/>
  <c r="S13016" i="1"/>
  <c r="S13017" i="1"/>
  <c r="S13018" i="1"/>
  <c r="S13019" i="1"/>
  <c r="S13020" i="1"/>
  <c r="S13021" i="1"/>
  <c r="S13022" i="1"/>
  <c r="S13023" i="1"/>
  <c r="S13024" i="1"/>
  <c r="S13025" i="1"/>
  <c r="S13026" i="1"/>
  <c r="S13027" i="1"/>
  <c r="S13028" i="1"/>
  <c r="S13029" i="1"/>
  <c r="S13030" i="1"/>
  <c r="S13031" i="1"/>
  <c r="S13032" i="1"/>
  <c r="S13033" i="1"/>
  <c r="S13034" i="1"/>
  <c r="S13035" i="1"/>
  <c r="S13036" i="1"/>
  <c r="S13037" i="1"/>
  <c r="S13038" i="1"/>
  <c r="S13039" i="1"/>
  <c r="S13040" i="1"/>
  <c r="S13041" i="1"/>
  <c r="S13042" i="1"/>
  <c r="S13043" i="1"/>
  <c r="S13044" i="1"/>
  <c r="S13045" i="1"/>
  <c r="S13046" i="1"/>
  <c r="S13047" i="1"/>
  <c r="S13048" i="1"/>
  <c r="S13049" i="1"/>
  <c r="S13050" i="1"/>
  <c r="S13051" i="1"/>
  <c r="S13052" i="1"/>
  <c r="S13053" i="1"/>
  <c r="S13054" i="1"/>
  <c r="S13055" i="1"/>
  <c r="S13056" i="1"/>
  <c r="S13057" i="1"/>
  <c r="S13058" i="1"/>
  <c r="S13059" i="1"/>
  <c r="S13060" i="1"/>
  <c r="S13061" i="1"/>
  <c r="S13062" i="1"/>
  <c r="S13063" i="1"/>
  <c r="S13064" i="1"/>
  <c r="S13065" i="1"/>
  <c r="S13066" i="1"/>
  <c r="S13067" i="1"/>
  <c r="S13068" i="1"/>
  <c r="S13069" i="1"/>
  <c r="S13070" i="1"/>
  <c r="S13071" i="1"/>
  <c r="S13072" i="1"/>
  <c r="S13073" i="1"/>
  <c r="S13074" i="1"/>
  <c r="S13075" i="1"/>
  <c r="S13076" i="1"/>
  <c r="S13077" i="1"/>
  <c r="S13078" i="1"/>
  <c r="S13079" i="1"/>
  <c r="S13080" i="1"/>
  <c r="S13081" i="1"/>
  <c r="S13082" i="1"/>
  <c r="S13083" i="1"/>
  <c r="S13084" i="1"/>
  <c r="S13085" i="1"/>
  <c r="S13086" i="1"/>
  <c r="S13087" i="1"/>
  <c r="S13088" i="1"/>
  <c r="S13089" i="1"/>
  <c r="S13090" i="1"/>
  <c r="S13091" i="1"/>
  <c r="S13092" i="1"/>
  <c r="S13093" i="1"/>
  <c r="S13094" i="1"/>
  <c r="S13095" i="1"/>
  <c r="S13096" i="1"/>
  <c r="S13097" i="1"/>
  <c r="S13098" i="1"/>
  <c r="S13099" i="1"/>
  <c r="S13100" i="1"/>
  <c r="S13101" i="1"/>
  <c r="S13102" i="1"/>
  <c r="S13103" i="1"/>
  <c r="S13104" i="1"/>
  <c r="S13105" i="1"/>
  <c r="S13106" i="1"/>
  <c r="S13107" i="1"/>
  <c r="S13108" i="1"/>
  <c r="S13109" i="1"/>
  <c r="S13110" i="1"/>
  <c r="S13111" i="1"/>
  <c r="S13112" i="1"/>
  <c r="S13113" i="1"/>
  <c r="S13114" i="1"/>
  <c r="S13115" i="1"/>
  <c r="S13116" i="1"/>
  <c r="S13117" i="1"/>
  <c r="S13118" i="1"/>
  <c r="S13119" i="1"/>
  <c r="S13120" i="1"/>
  <c r="S13121" i="1"/>
  <c r="S13122" i="1"/>
  <c r="S13123" i="1"/>
  <c r="S13124" i="1"/>
  <c r="S13125" i="1"/>
  <c r="S13126" i="1"/>
  <c r="S13127" i="1"/>
  <c r="S13128" i="1"/>
  <c r="S13129" i="1"/>
  <c r="S13130" i="1"/>
  <c r="S13131" i="1"/>
  <c r="S13132" i="1"/>
  <c r="S13133" i="1"/>
  <c r="S13134" i="1"/>
  <c r="S13135" i="1"/>
  <c r="S13136" i="1"/>
  <c r="S13137" i="1"/>
  <c r="S13138" i="1"/>
  <c r="S13139" i="1"/>
  <c r="S13140" i="1"/>
  <c r="S13141" i="1"/>
  <c r="S13142" i="1"/>
  <c r="S13143" i="1"/>
  <c r="S13144" i="1"/>
  <c r="S13145" i="1"/>
  <c r="S13146" i="1"/>
  <c r="S13147" i="1"/>
  <c r="S13148" i="1"/>
  <c r="S13149" i="1"/>
  <c r="S13150" i="1"/>
  <c r="S13151" i="1"/>
  <c r="S13152" i="1"/>
  <c r="S13153" i="1"/>
  <c r="S13154" i="1"/>
  <c r="S13155" i="1"/>
  <c r="S13156" i="1"/>
  <c r="S13157" i="1"/>
  <c r="S13158" i="1"/>
  <c r="S13159" i="1"/>
  <c r="S13160" i="1"/>
  <c r="S13161" i="1"/>
  <c r="S13162" i="1"/>
  <c r="S13163" i="1"/>
  <c r="S13164" i="1"/>
  <c r="S13165" i="1"/>
  <c r="S13166" i="1"/>
  <c r="S13167" i="1"/>
  <c r="S13168" i="1"/>
  <c r="S13169" i="1"/>
  <c r="S13170" i="1"/>
  <c r="S13171" i="1"/>
  <c r="S13172" i="1"/>
  <c r="S13173" i="1"/>
  <c r="S13174" i="1"/>
  <c r="S13175" i="1"/>
  <c r="S13176" i="1"/>
  <c r="S13177" i="1"/>
  <c r="S13178" i="1"/>
  <c r="S13179" i="1"/>
  <c r="S13180" i="1"/>
  <c r="S13181" i="1"/>
  <c r="S13182" i="1"/>
  <c r="S13183" i="1"/>
  <c r="S13184" i="1"/>
  <c r="S13185" i="1"/>
  <c r="S13186" i="1"/>
  <c r="S13187" i="1"/>
  <c r="S13188" i="1"/>
  <c r="S13189" i="1"/>
  <c r="S13190" i="1"/>
  <c r="S13191" i="1"/>
  <c r="S13192" i="1"/>
  <c r="S13193" i="1"/>
  <c r="S13194" i="1"/>
  <c r="S13195" i="1"/>
  <c r="S13196" i="1"/>
  <c r="S13197" i="1"/>
  <c r="S13198" i="1"/>
  <c r="S13199" i="1"/>
  <c r="S13200" i="1"/>
  <c r="S13201" i="1"/>
  <c r="S13202" i="1"/>
  <c r="S13203" i="1"/>
  <c r="S13204" i="1"/>
  <c r="S13205" i="1"/>
  <c r="S13206" i="1"/>
  <c r="S13207" i="1"/>
  <c r="S13208" i="1"/>
  <c r="S13209" i="1"/>
  <c r="S13210" i="1"/>
  <c r="S13211" i="1"/>
  <c r="S13212" i="1"/>
  <c r="S13213" i="1"/>
  <c r="S13214" i="1"/>
  <c r="S13215" i="1"/>
  <c r="S13216" i="1"/>
  <c r="S13217" i="1"/>
  <c r="S13218" i="1"/>
  <c r="S13219" i="1"/>
  <c r="S13220" i="1"/>
  <c r="S13221" i="1"/>
  <c r="S13222" i="1"/>
  <c r="S13223" i="1"/>
  <c r="S13224" i="1"/>
  <c r="S13225" i="1"/>
  <c r="S13226" i="1"/>
  <c r="S13227" i="1"/>
  <c r="S13228" i="1"/>
  <c r="S13229" i="1"/>
  <c r="S13230" i="1"/>
  <c r="S13231" i="1"/>
  <c r="S13232" i="1"/>
  <c r="S13233" i="1"/>
  <c r="S13234" i="1"/>
  <c r="S13235" i="1"/>
  <c r="S13236" i="1"/>
  <c r="S13237" i="1"/>
  <c r="S13238" i="1"/>
  <c r="S13239" i="1"/>
  <c r="S13240" i="1"/>
  <c r="S13241" i="1"/>
  <c r="S13242" i="1"/>
  <c r="S13243" i="1"/>
  <c r="S13244" i="1"/>
  <c r="S13245" i="1"/>
  <c r="S13246" i="1"/>
  <c r="S13247" i="1"/>
  <c r="S13248" i="1"/>
  <c r="S13249" i="1"/>
  <c r="S13250" i="1"/>
  <c r="S13251" i="1"/>
  <c r="S13252" i="1"/>
  <c r="S13253" i="1"/>
  <c r="S13254" i="1"/>
  <c r="S13255" i="1"/>
  <c r="S13256" i="1"/>
  <c r="S13257" i="1"/>
  <c r="S13258" i="1"/>
  <c r="S13259" i="1"/>
  <c r="S13260" i="1"/>
  <c r="S13261" i="1"/>
  <c r="S13262" i="1"/>
  <c r="S13263" i="1"/>
  <c r="S13264" i="1"/>
  <c r="S13265" i="1"/>
  <c r="S13266" i="1"/>
  <c r="S13267" i="1"/>
  <c r="S13268" i="1"/>
  <c r="S13269" i="1"/>
  <c r="S13270" i="1"/>
  <c r="S13271" i="1"/>
  <c r="S13272" i="1"/>
  <c r="S13273" i="1"/>
  <c r="S13274" i="1"/>
  <c r="S13275" i="1"/>
  <c r="S13276" i="1"/>
  <c r="S13277" i="1"/>
  <c r="S13278" i="1"/>
  <c r="S13279" i="1"/>
  <c r="S13280" i="1"/>
  <c r="S13281" i="1"/>
  <c r="S13282" i="1"/>
  <c r="S13283" i="1"/>
  <c r="S13284" i="1"/>
  <c r="S13285" i="1"/>
  <c r="S13286" i="1"/>
  <c r="S13287" i="1"/>
  <c r="S13288" i="1"/>
  <c r="S13289" i="1"/>
  <c r="S13290" i="1"/>
  <c r="S13291" i="1"/>
  <c r="S13292" i="1"/>
  <c r="S13293" i="1"/>
  <c r="S13294" i="1"/>
  <c r="S13295" i="1"/>
  <c r="S13296" i="1"/>
  <c r="S13297" i="1"/>
  <c r="S13298" i="1"/>
  <c r="S13299" i="1"/>
  <c r="S13300" i="1"/>
  <c r="S13301" i="1"/>
  <c r="S13302" i="1"/>
  <c r="S13303" i="1"/>
  <c r="S13304" i="1"/>
  <c r="S13305" i="1"/>
  <c r="S13306" i="1"/>
  <c r="S13307" i="1"/>
  <c r="S13308" i="1"/>
  <c r="S13309" i="1"/>
  <c r="S13310" i="1"/>
  <c r="S13311" i="1"/>
  <c r="S13312" i="1"/>
  <c r="S13313" i="1"/>
  <c r="S13314" i="1"/>
  <c r="S13315" i="1"/>
  <c r="S13316" i="1"/>
  <c r="S13317" i="1"/>
  <c r="S13318" i="1"/>
  <c r="S13319" i="1"/>
  <c r="S13320" i="1"/>
  <c r="S13321" i="1"/>
  <c r="S13322" i="1"/>
  <c r="S13323" i="1"/>
  <c r="S13324" i="1"/>
  <c r="S13325" i="1"/>
  <c r="S13326" i="1"/>
  <c r="S13327" i="1"/>
  <c r="S13328" i="1"/>
  <c r="S13329" i="1"/>
  <c r="S13330" i="1"/>
  <c r="S13331" i="1"/>
  <c r="S13332" i="1"/>
  <c r="S13333" i="1"/>
  <c r="S13334" i="1"/>
  <c r="S13335" i="1"/>
  <c r="S13336" i="1"/>
  <c r="S13337" i="1"/>
  <c r="S13338" i="1"/>
  <c r="S13339" i="1"/>
  <c r="S13340" i="1"/>
  <c r="S13341" i="1"/>
  <c r="S13342" i="1"/>
  <c r="S13343" i="1"/>
  <c r="S13344" i="1"/>
  <c r="S13345" i="1"/>
  <c r="S13346" i="1"/>
  <c r="S13347" i="1"/>
  <c r="S13348" i="1"/>
  <c r="S13349" i="1"/>
  <c r="S13350" i="1"/>
  <c r="S13351" i="1"/>
  <c r="S13352" i="1"/>
  <c r="S13353" i="1"/>
  <c r="S13354" i="1"/>
  <c r="S13355" i="1"/>
  <c r="S13356" i="1"/>
  <c r="S13357" i="1"/>
  <c r="S13358" i="1"/>
  <c r="S13359" i="1"/>
  <c r="S13360" i="1"/>
  <c r="S13361" i="1"/>
  <c r="S13362" i="1"/>
  <c r="S13363" i="1"/>
  <c r="S13364" i="1"/>
  <c r="S13365" i="1"/>
  <c r="S13366" i="1"/>
  <c r="S13367" i="1"/>
  <c r="S13368" i="1"/>
  <c r="S13369" i="1"/>
  <c r="S13370" i="1"/>
  <c r="S13371" i="1"/>
  <c r="S13372" i="1"/>
  <c r="S13373" i="1"/>
  <c r="S13374" i="1"/>
  <c r="S13375" i="1"/>
  <c r="S13376" i="1"/>
  <c r="S13377" i="1"/>
  <c r="S13378" i="1"/>
  <c r="S13379" i="1"/>
  <c r="S13380" i="1"/>
  <c r="S13381" i="1"/>
  <c r="S13382" i="1"/>
  <c r="S13383" i="1"/>
  <c r="S13384" i="1"/>
  <c r="S13385" i="1"/>
  <c r="S13386" i="1"/>
  <c r="S13387" i="1"/>
  <c r="S13388" i="1"/>
  <c r="S13389" i="1"/>
  <c r="S13390" i="1"/>
  <c r="S13391" i="1"/>
  <c r="S13392" i="1"/>
  <c r="S13393" i="1"/>
  <c r="S13394" i="1"/>
  <c r="S13395" i="1"/>
  <c r="S13396" i="1"/>
  <c r="S13397" i="1"/>
  <c r="S13398" i="1"/>
  <c r="S13399" i="1"/>
  <c r="S13400" i="1"/>
  <c r="S13401" i="1"/>
  <c r="S13402" i="1"/>
  <c r="S13403" i="1"/>
  <c r="S13404" i="1"/>
  <c r="S13405" i="1"/>
  <c r="S13406" i="1"/>
  <c r="S13407" i="1"/>
  <c r="S13408" i="1"/>
  <c r="S13409" i="1"/>
  <c r="S13410" i="1"/>
  <c r="S13411" i="1"/>
  <c r="S13412" i="1"/>
  <c r="S13413" i="1"/>
  <c r="S13414" i="1"/>
  <c r="S13415" i="1"/>
  <c r="S13416" i="1"/>
  <c r="S13417" i="1"/>
  <c r="S13418" i="1"/>
  <c r="S13419" i="1"/>
  <c r="S13420" i="1"/>
  <c r="S13421" i="1"/>
  <c r="S13422" i="1"/>
  <c r="S13423" i="1"/>
  <c r="S13424" i="1"/>
  <c r="S13425" i="1"/>
  <c r="S13426" i="1"/>
  <c r="S13427" i="1"/>
  <c r="S13428" i="1"/>
  <c r="S13429" i="1"/>
  <c r="S13430" i="1"/>
  <c r="S13431" i="1"/>
  <c r="S13432" i="1"/>
  <c r="S13433" i="1"/>
  <c r="S13434" i="1"/>
  <c r="S13435" i="1"/>
  <c r="S13436" i="1"/>
  <c r="S13437" i="1"/>
  <c r="S13438" i="1"/>
  <c r="S13439" i="1"/>
  <c r="S13440" i="1"/>
  <c r="S13441" i="1"/>
  <c r="S13442" i="1"/>
  <c r="S13443" i="1"/>
  <c r="S13444" i="1"/>
  <c r="S13445" i="1"/>
  <c r="S13446" i="1"/>
  <c r="S13447" i="1"/>
  <c r="S13448" i="1"/>
  <c r="S13449" i="1"/>
  <c r="S13450" i="1"/>
  <c r="S13451" i="1"/>
  <c r="S13452" i="1"/>
  <c r="S13453" i="1"/>
  <c r="S13454" i="1"/>
  <c r="S13455" i="1"/>
  <c r="S13456" i="1"/>
  <c r="S13457" i="1"/>
  <c r="S13458" i="1"/>
  <c r="S13459" i="1"/>
  <c r="S13460" i="1"/>
  <c r="S13461" i="1"/>
  <c r="S13462" i="1"/>
  <c r="S13463" i="1"/>
  <c r="S13464" i="1"/>
  <c r="S13465" i="1"/>
  <c r="S13466" i="1"/>
  <c r="S13467" i="1"/>
  <c r="S13468" i="1"/>
  <c r="S13469" i="1"/>
  <c r="S13470" i="1"/>
  <c r="S13471" i="1"/>
  <c r="S13472" i="1"/>
  <c r="S13473" i="1"/>
  <c r="S13474" i="1"/>
  <c r="S13475" i="1"/>
  <c r="S13476" i="1"/>
  <c r="S13477" i="1"/>
  <c r="S13478" i="1"/>
  <c r="S13479" i="1"/>
  <c r="S13480" i="1"/>
  <c r="S13481" i="1"/>
  <c r="S13482" i="1"/>
  <c r="S13483" i="1"/>
  <c r="S13484" i="1"/>
  <c r="S13485" i="1"/>
  <c r="S13486" i="1"/>
  <c r="S13487" i="1"/>
  <c r="S13488" i="1"/>
  <c r="S13489" i="1"/>
  <c r="S13490" i="1"/>
  <c r="S13491" i="1"/>
  <c r="S13492" i="1"/>
  <c r="S13493" i="1"/>
  <c r="S13494" i="1"/>
  <c r="S13495" i="1"/>
  <c r="S13496" i="1"/>
  <c r="S13497" i="1"/>
  <c r="S13498" i="1"/>
  <c r="S13499" i="1"/>
  <c r="S13500" i="1"/>
  <c r="S13501" i="1"/>
  <c r="S13502" i="1"/>
  <c r="S13503" i="1"/>
  <c r="S13504" i="1"/>
  <c r="S13505" i="1"/>
  <c r="S13506" i="1"/>
  <c r="S13507" i="1"/>
  <c r="S13508" i="1"/>
  <c r="S13509" i="1"/>
  <c r="S13510" i="1"/>
  <c r="S13511" i="1"/>
  <c r="S13512" i="1"/>
  <c r="S13513" i="1"/>
  <c r="S13514" i="1"/>
  <c r="S13515" i="1"/>
  <c r="S13516" i="1"/>
  <c r="S13517" i="1"/>
  <c r="S13518" i="1"/>
  <c r="S13519" i="1"/>
  <c r="S13520" i="1"/>
  <c r="S13521" i="1"/>
  <c r="S13522" i="1"/>
  <c r="S13523" i="1"/>
  <c r="S13524" i="1"/>
  <c r="S13525" i="1"/>
  <c r="S13526" i="1"/>
  <c r="S13527" i="1"/>
  <c r="S13528" i="1"/>
  <c r="S13529" i="1"/>
  <c r="S13530" i="1"/>
  <c r="S13531" i="1"/>
  <c r="S13532" i="1"/>
  <c r="S13533" i="1"/>
  <c r="S13534" i="1"/>
  <c r="S13535" i="1"/>
  <c r="S13536" i="1"/>
  <c r="S13537" i="1"/>
  <c r="S13538" i="1"/>
  <c r="S13539" i="1"/>
  <c r="S13540" i="1"/>
  <c r="S13541" i="1"/>
  <c r="S13542" i="1"/>
  <c r="S13543" i="1"/>
  <c r="S13544" i="1"/>
  <c r="S13545" i="1"/>
  <c r="S13546" i="1"/>
  <c r="S13547" i="1"/>
  <c r="S13548" i="1"/>
  <c r="S13549" i="1"/>
  <c r="S13550" i="1"/>
  <c r="S13551" i="1"/>
  <c r="S13552" i="1"/>
  <c r="S13553" i="1"/>
  <c r="S13554" i="1"/>
  <c r="S13555" i="1"/>
  <c r="S13556" i="1"/>
  <c r="S13557" i="1"/>
  <c r="S13558" i="1"/>
  <c r="S13559" i="1"/>
  <c r="S13560" i="1"/>
  <c r="S13561" i="1"/>
  <c r="S13562" i="1"/>
  <c r="S13563" i="1"/>
  <c r="S13564" i="1"/>
  <c r="S13565" i="1"/>
  <c r="S13566" i="1"/>
  <c r="S13567" i="1"/>
  <c r="S13568" i="1"/>
  <c r="S13569" i="1"/>
  <c r="S13570" i="1"/>
  <c r="S13571" i="1"/>
  <c r="S13572" i="1"/>
  <c r="S13573" i="1"/>
  <c r="S13574" i="1"/>
  <c r="S13575" i="1"/>
  <c r="S13576" i="1"/>
  <c r="S13577" i="1"/>
  <c r="S13578" i="1"/>
  <c r="S13579" i="1"/>
  <c r="S13580" i="1"/>
  <c r="S13581" i="1"/>
  <c r="S13582" i="1"/>
  <c r="S13583" i="1"/>
  <c r="S13584" i="1"/>
  <c r="S13585" i="1"/>
  <c r="S13586" i="1"/>
  <c r="S13587" i="1"/>
  <c r="S13588" i="1"/>
  <c r="S13589" i="1"/>
  <c r="S13590" i="1"/>
  <c r="S13591" i="1"/>
  <c r="S13592" i="1"/>
  <c r="S13593" i="1"/>
  <c r="S13594" i="1"/>
  <c r="S13595" i="1"/>
  <c r="S13596" i="1"/>
  <c r="S13597" i="1"/>
  <c r="S13598" i="1"/>
  <c r="S13599" i="1"/>
  <c r="S13600" i="1"/>
  <c r="S13601" i="1"/>
  <c r="S13602" i="1"/>
  <c r="S13603" i="1"/>
  <c r="S13604" i="1"/>
  <c r="S13605" i="1"/>
  <c r="S13606" i="1"/>
  <c r="S13607" i="1"/>
  <c r="S13608" i="1"/>
  <c r="S13609" i="1"/>
  <c r="S13610" i="1"/>
  <c r="S13611" i="1"/>
  <c r="S13612" i="1"/>
  <c r="S13613" i="1"/>
  <c r="S13614" i="1"/>
  <c r="S13615" i="1"/>
  <c r="S13616" i="1"/>
  <c r="S13617" i="1"/>
  <c r="S13618" i="1"/>
  <c r="S13619" i="1"/>
  <c r="S13620" i="1"/>
  <c r="S13621" i="1"/>
  <c r="S13622" i="1"/>
  <c r="S13623" i="1"/>
  <c r="S13624" i="1"/>
  <c r="S13625" i="1"/>
  <c r="S13626" i="1"/>
  <c r="S13627" i="1"/>
  <c r="S13628" i="1"/>
  <c r="S13629" i="1"/>
  <c r="S13630" i="1"/>
  <c r="S13631" i="1"/>
  <c r="S13632" i="1"/>
  <c r="S13633" i="1"/>
  <c r="S13634" i="1"/>
  <c r="S13635" i="1"/>
  <c r="S13636" i="1"/>
  <c r="S13637" i="1"/>
  <c r="S13638" i="1"/>
  <c r="S13639" i="1"/>
  <c r="S13640" i="1"/>
  <c r="S13641" i="1"/>
  <c r="S13642" i="1"/>
  <c r="S13643" i="1"/>
  <c r="S13644" i="1"/>
  <c r="S13645" i="1"/>
  <c r="S13646" i="1"/>
  <c r="S13647" i="1"/>
  <c r="S13648" i="1"/>
  <c r="S13649" i="1"/>
  <c r="S13650" i="1"/>
  <c r="S13651" i="1"/>
  <c r="S13652" i="1"/>
  <c r="S13653" i="1"/>
  <c r="S13654" i="1"/>
  <c r="S13655" i="1"/>
  <c r="S13656" i="1"/>
  <c r="S13657" i="1"/>
  <c r="S13658" i="1"/>
  <c r="S13659" i="1"/>
  <c r="S13660" i="1"/>
  <c r="S13661" i="1"/>
  <c r="S13662" i="1"/>
  <c r="S13663" i="1"/>
  <c r="S13664" i="1"/>
  <c r="S13665" i="1"/>
  <c r="S13666" i="1"/>
  <c r="S13667" i="1"/>
  <c r="S13668" i="1"/>
  <c r="S13669" i="1"/>
  <c r="S13670" i="1"/>
  <c r="S13671" i="1"/>
  <c r="S13672" i="1"/>
  <c r="S13673" i="1"/>
  <c r="S13674" i="1"/>
  <c r="S13675" i="1"/>
  <c r="S13676" i="1"/>
  <c r="S13677" i="1"/>
  <c r="S13678" i="1"/>
  <c r="S13679" i="1"/>
  <c r="S13680" i="1"/>
  <c r="S13681" i="1"/>
  <c r="S13682" i="1"/>
  <c r="S13683" i="1"/>
  <c r="S13684" i="1"/>
  <c r="S13685" i="1"/>
  <c r="S13686" i="1"/>
  <c r="S13687" i="1"/>
  <c r="S13688" i="1"/>
  <c r="S13689" i="1"/>
  <c r="S13690" i="1"/>
  <c r="S13691" i="1"/>
  <c r="S13692" i="1"/>
  <c r="S13693" i="1"/>
  <c r="S13694" i="1"/>
  <c r="S13695" i="1"/>
  <c r="S13696" i="1"/>
  <c r="S13697" i="1"/>
  <c r="S13698" i="1"/>
  <c r="S13699" i="1"/>
  <c r="S13700" i="1"/>
  <c r="S13701" i="1"/>
  <c r="S13702" i="1"/>
  <c r="S13703" i="1"/>
  <c r="S13704" i="1"/>
  <c r="S13705" i="1"/>
  <c r="S13706" i="1"/>
  <c r="S13707" i="1"/>
  <c r="S13708" i="1"/>
  <c r="S13709" i="1"/>
  <c r="S13710" i="1"/>
  <c r="S13711" i="1"/>
  <c r="S13712" i="1"/>
  <c r="S13713" i="1"/>
  <c r="S13714" i="1"/>
  <c r="S13715" i="1"/>
  <c r="S13716" i="1"/>
  <c r="S13717" i="1"/>
  <c r="S13718" i="1"/>
  <c r="S13719" i="1"/>
  <c r="S13720" i="1"/>
  <c r="S13721" i="1"/>
  <c r="S13722" i="1"/>
  <c r="S13723" i="1"/>
  <c r="S13724" i="1"/>
  <c r="S13725" i="1"/>
  <c r="S13726" i="1"/>
  <c r="S13727" i="1"/>
  <c r="S13728" i="1"/>
  <c r="S13729" i="1"/>
  <c r="S13730" i="1"/>
  <c r="S13731" i="1"/>
  <c r="S13732" i="1"/>
  <c r="S13733" i="1"/>
  <c r="S13734" i="1"/>
  <c r="S13735" i="1"/>
  <c r="S13736" i="1"/>
  <c r="S13737" i="1"/>
  <c r="S13738" i="1"/>
  <c r="S13739" i="1"/>
  <c r="S13740" i="1"/>
  <c r="S13741" i="1"/>
  <c r="S13742" i="1"/>
  <c r="S13743" i="1"/>
  <c r="S13744" i="1"/>
  <c r="S13745" i="1"/>
  <c r="S13746" i="1"/>
  <c r="S13747" i="1"/>
  <c r="S13748" i="1"/>
  <c r="S13749" i="1"/>
  <c r="S13750" i="1"/>
  <c r="S13751" i="1"/>
  <c r="S13752" i="1"/>
  <c r="S13753" i="1"/>
  <c r="S13754" i="1"/>
  <c r="S13755" i="1"/>
  <c r="S13756" i="1"/>
  <c r="S13757" i="1"/>
  <c r="S13758" i="1"/>
  <c r="S13759" i="1"/>
  <c r="S13760" i="1"/>
  <c r="S13761" i="1"/>
  <c r="S13762" i="1"/>
  <c r="S13763" i="1"/>
  <c r="S13764" i="1"/>
  <c r="S13765" i="1"/>
  <c r="S13766" i="1"/>
  <c r="S13767" i="1"/>
  <c r="S13768" i="1"/>
  <c r="S13769" i="1"/>
  <c r="S13770" i="1"/>
  <c r="S13771" i="1"/>
  <c r="S13772" i="1"/>
  <c r="S13773" i="1"/>
  <c r="S13774" i="1"/>
  <c r="S13775" i="1"/>
  <c r="S13776" i="1"/>
  <c r="S13777" i="1"/>
  <c r="S13778" i="1"/>
  <c r="S13779" i="1"/>
  <c r="S13780" i="1"/>
  <c r="S13781" i="1"/>
  <c r="S13782" i="1"/>
  <c r="S13783" i="1"/>
  <c r="S13784" i="1"/>
  <c r="S13785" i="1"/>
  <c r="S13786" i="1"/>
  <c r="S13787" i="1"/>
  <c r="S13788" i="1"/>
  <c r="S13789" i="1"/>
  <c r="S13790" i="1"/>
  <c r="S13791" i="1"/>
  <c r="S13792" i="1"/>
  <c r="S13793" i="1"/>
  <c r="S13794" i="1"/>
  <c r="S13795" i="1"/>
  <c r="S13796" i="1"/>
  <c r="S13797" i="1"/>
  <c r="S13798" i="1"/>
  <c r="S13799" i="1"/>
  <c r="S13800" i="1"/>
  <c r="S13801" i="1"/>
  <c r="S13802" i="1"/>
  <c r="S13803" i="1"/>
  <c r="S13804" i="1"/>
  <c r="S13805" i="1"/>
  <c r="S13806" i="1"/>
  <c r="S13807" i="1"/>
  <c r="S13808" i="1"/>
  <c r="S13809" i="1"/>
  <c r="S13810" i="1"/>
  <c r="S13811" i="1"/>
  <c r="S13812" i="1"/>
  <c r="S13813" i="1"/>
  <c r="S13814" i="1"/>
  <c r="S13815" i="1"/>
  <c r="S13816" i="1"/>
  <c r="S13817" i="1"/>
  <c r="S13818" i="1"/>
  <c r="S13819" i="1"/>
  <c r="S13820" i="1"/>
  <c r="S13821" i="1"/>
  <c r="S13822" i="1"/>
  <c r="S13823" i="1"/>
  <c r="S13824" i="1"/>
  <c r="S13825" i="1"/>
  <c r="S13826" i="1"/>
  <c r="S13827" i="1"/>
  <c r="S13828" i="1"/>
  <c r="S13829" i="1"/>
  <c r="S13830" i="1"/>
  <c r="S13831" i="1"/>
  <c r="S13832" i="1"/>
  <c r="S13833" i="1"/>
  <c r="S13834" i="1"/>
  <c r="S13835" i="1"/>
  <c r="S13836" i="1"/>
  <c r="S13837" i="1"/>
  <c r="S13838" i="1"/>
  <c r="S13839" i="1"/>
  <c r="S13840" i="1"/>
  <c r="S13841" i="1"/>
  <c r="S13842" i="1"/>
  <c r="S13843" i="1"/>
  <c r="S13844" i="1"/>
  <c r="S13845" i="1"/>
  <c r="S13846" i="1"/>
  <c r="S13847" i="1"/>
  <c r="S13848" i="1"/>
  <c r="S13849" i="1"/>
  <c r="S13850" i="1"/>
  <c r="S13851" i="1"/>
  <c r="S13852" i="1"/>
  <c r="S13853" i="1"/>
  <c r="S13854" i="1"/>
  <c r="S13855" i="1"/>
  <c r="S13856" i="1"/>
  <c r="S13857" i="1"/>
  <c r="S13858" i="1"/>
  <c r="S13859" i="1"/>
  <c r="S13860" i="1"/>
  <c r="S13861" i="1"/>
  <c r="S13862" i="1"/>
  <c r="S13863" i="1"/>
  <c r="S13864" i="1"/>
  <c r="S13865" i="1"/>
  <c r="S13866" i="1"/>
  <c r="S13867" i="1"/>
  <c r="S13868" i="1"/>
  <c r="S13869" i="1"/>
  <c r="S13870" i="1"/>
  <c r="S13871" i="1"/>
  <c r="S13872" i="1"/>
  <c r="S13873" i="1"/>
  <c r="S13874" i="1"/>
  <c r="S13875" i="1"/>
  <c r="S13876" i="1"/>
  <c r="S13877" i="1"/>
  <c r="S13878" i="1"/>
  <c r="S13879" i="1"/>
  <c r="S13880" i="1"/>
  <c r="S13881" i="1"/>
  <c r="S13882" i="1"/>
  <c r="S13883" i="1"/>
  <c r="S13884" i="1"/>
  <c r="S13885" i="1"/>
  <c r="S13886" i="1"/>
  <c r="S13887" i="1"/>
  <c r="S13888" i="1"/>
  <c r="S13889" i="1"/>
  <c r="S13890" i="1"/>
  <c r="S13891" i="1"/>
  <c r="S13892" i="1"/>
  <c r="S13893" i="1"/>
  <c r="S13894" i="1"/>
  <c r="S13895" i="1"/>
  <c r="S13896" i="1"/>
  <c r="S13897" i="1"/>
  <c r="S13898" i="1"/>
  <c r="S13899" i="1"/>
  <c r="S13900" i="1"/>
  <c r="S13901" i="1"/>
  <c r="S13902" i="1"/>
  <c r="S13903" i="1"/>
  <c r="S13904" i="1"/>
  <c r="S13905" i="1"/>
  <c r="S13906" i="1"/>
  <c r="S13907" i="1"/>
  <c r="S13908" i="1"/>
  <c r="S13909" i="1"/>
  <c r="S13910" i="1"/>
  <c r="S13911" i="1"/>
  <c r="S13912" i="1"/>
  <c r="S13913" i="1"/>
  <c r="S13914" i="1"/>
  <c r="S13915" i="1"/>
  <c r="S13916" i="1"/>
  <c r="S13917" i="1"/>
  <c r="S13918" i="1"/>
  <c r="S13919" i="1"/>
  <c r="S13920" i="1"/>
  <c r="S13921" i="1"/>
  <c r="S13922" i="1"/>
  <c r="S13923" i="1"/>
  <c r="S13924" i="1"/>
  <c r="S13925" i="1"/>
  <c r="S13926" i="1"/>
  <c r="S13927" i="1"/>
  <c r="S13928" i="1"/>
  <c r="S13929" i="1"/>
  <c r="S13930" i="1"/>
  <c r="S13931" i="1"/>
  <c r="S13932" i="1"/>
  <c r="S13933" i="1"/>
  <c r="S13934" i="1"/>
  <c r="S13935" i="1"/>
  <c r="S13936" i="1"/>
  <c r="S13937" i="1"/>
  <c r="S13938" i="1"/>
  <c r="S13939" i="1"/>
  <c r="S13940" i="1"/>
  <c r="S13941" i="1"/>
  <c r="S13942" i="1"/>
  <c r="S13943" i="1"/>
  <c r="S13944" i="1"/>
  <c r="S13945" i="1"/>
  <c r="S13946" i="1"/>
  <c r="S13947" i="1"/>
  <c r="S13948" i="1"/>
  <c r="S13949" i="1"/>
  <c r="S13950" i="1"/>
  <c r="S13951" i="1"/>
  <c r="S13952" i="1"/>
  <c r="S13953" i="1"/>
  <c r="S13954" i="1"/>
  <c r="S13955" i="1"/>
  <c r="S13956" i="1"/>
  <c r="S13957" i="1"/>
  <c r="S13958" i="1"/>
  <c r="S13959" i="1"/>
  <c r="S13960" i="1"/>
  <c r="S13961" i="1"/>
  <c r="S13962" i="1"/>
  <c r="S13963" i="1"/>
  <c r="S13964" i="1"/>
  <c r="S13965" i="1"/>
  <c r="S13966" i="1"/>
  <c r="S13967" i="1"/>
  <c r="S13968" i="1"/>
  <c r="S13969" i="1"/>
  <c r="S13970" i="1"/>
  <c r="S13971" i="1"/>
  <c r="S13972" i="1"/>
  <c r="S13973" i="1"/>
  <c r="S13974" i="1"/>
  <c r="S13975" i="1"/>
  <c r="S13976" i="1"/>
  <c r="S13977" i="1"/>
  <c r="S13978" i="1"/>
  <c r="S13979" i="1"/>
  <c r="S13980" i="1"/>
  <c r="S13981" i="1"/>
  <c r="S13982" i="1"/>
  <c r="S13983" i="1"/>
  <c r="S13984" i="1"/>
  <c r="S13985" i="1"/>
  <c r="S13986" i="1"/>
  <c r="S13987" i="1"/>
  <c r="S13988" i="1"/>
  <c r="S13989" i="1"/>
  <c r="S13990" i="1"/>
  <c r="S13991" i="1"/>
  <c r="S13992" i="1"/>
  <c r="S13993" i="1"/>
  <c r="S13994" i="1"/>
  <c r="S13995" i="1"/>
  <c r="S13996" i="1"/>
  <c r="S13997" i="1"/>
  <c r="S13998" i="1"/>
  <c r="S13999" i="1"/>
  <c r="S14000" i="1"/>
  <c r="S14001" i="1"/>
  <c r="S14002" i="1"/>
  <c r="S14003" i="1"/>
  <c r="S14004" i="1"/>
  <c r="S14005" i="1"/>
  <c r="S14006" i="1"/>
  <c r="S14007" i="1"/>
  <c r="S14008" i="1"/>
  <c r="S14009" i="1"/>
  <c r="S14010" i="1"/>
  <c r="S14011" i="1"/>
  <c r="S14012" i="1"/>
  <c r="S14013" i="1"/>
  <c r="S14014" i="1"/>
  <c r="S14015" i="1"/>
  <c r="S14016" i="1"/>
  <c r="S14017" i="1"/>
  <c r="S14018" i="1"/>
  <c r="S14019" i="1"/>
  <c r="S14020" i="1"/>
  <c r="S14021" i="1"/>
  <c r="S14022" i="1"/>
  <c r="S14023" i="1"/>
  <c r="S14024" i="1"/>
  <c r="S14025" i="1"/>
  <c r="S14026" i="1"/>
  <c r="S14027" i="1"/>
  <c r="S14028" i="1"/>
  <c r="S14029" i="1"/>
  <c r="S14030" i="1"/>
  <c r="S14031" i="1"/>
  <c r="S14032" i="1"/>
  <c r="S14033" i="1"/>
  <c r="S14034" i="1"/>
  <c r="S14035" i="1"/>
  <c r="S14036" i="1"/>
  <c r="S14037" i="1"/>
  <c r="S14038" i="1"/>
  <c r="S14039" i="1"/>
  <c r="S14040" i="1"/>
  <c r="S14041" i="1"/>
  <c r="S14042" i="1"/>
  <c r="S14043" i="1"/>
  <c r="S14044" i="1"/>
  <c r="S14045" i="1"/>
  <c r="S14046" i="1"/>
  <c r="S14047" i="1"/>
  <c r="S14048" i="1"/>
  <c r="S14049" i="1"/>
  <c r="S14050" i="1"/>
  <c r="S14051" i="1"/>
  <c r="S14052" i="1"/>
  <c r="S14053" i="1"/>
  <c r="S14054" i="1"/>
  <c r="S14055" i="1"/>
  <c r="S14056" i="1"/>
  <c r="S14057" i="1"/>
  <c r="S14058" i="1"/>
  <c r="S14059" i="1"/>
  <c r="S14060" i="1"/>
  <c r="S14061" i="1"/>
  <c r="S14062" i="1"/>
  <c r="S14063" i="1"/>
  <c r="S14064" i="1"/>
  <c r="S14065" i="1"/>
  <c r="S14066" i="1"/>
  <c r="S14067" i="1"/>
  <c r="S14068" i="1"/>
  <c r="S14069" i="1"/>
  <c r="S14070" i="1"/>
  <c r="S14071" i="1"/>
  <c r="S14072" i="1"/>
  <c r="S14073" i="1"/>
  <c r="S14074" i="1"/>
  <c r="S14075" i="1"/>
  <c r="S14076" i="1"/>
  <c r="S14077" i="1"/>
  <c r="S14078" i="1"/>
  <c r="S14079" i="1"/>
  <c r="S14080" i="1"/>
  <c r="S14081" i="1"/>
  <c r="S14082" i="1"/>
  <c r="S14083" i="1"/>
  <c r="S14084" i="1"/>
  <c r="S14085" i="1"/>
  <c r="S14086" i="1"/>
  <c r="S14087" i="1"/>
  <c r="S14088" i="1"/>
  <c r="S14089" i="1"/>
  <c r="S14090" i="1"/>
  <c r="S14091" i="1"/>
  <c r="S14092" i="1"/>
  <c r="S14093" i="1"/>
  <c r="S14094" i="1"/>
  <c r="S14095" i="1"/>
  <c r="S14096" i="1"/>
  <c r="S14097" i="1"/>
  <c r="S14098" i="1"/>
  <c r="S14099" i="1"/>
  <c r="S14100" i="1"/>
  <c r="S14101" i="1"/>
  <c r="S14102" i="1"/>
  <c r="S14103" i="1"/>
  <c r="S14104" i="1"/>
  <c r="S14105" i="1"/>
  <c r="S14106" i="1"/>
  <c r="S14107" i="1"/>
  <c r="S14108" i="1"/>
  <c r="S14109" i="1"/>
  <c r="S14110" i="1"/>
  <c r="S14111" i="1"/>
  <c r="S14112" i="1"/>
  <c r="S14113" i="1"/>
  <c r="S14114" i="1"/>
  <c r="S14115" i="1"/>
  <c r="S14116" i="1"/>
  <c r="S14117" i="1"/>
  <c r="S14118" i="1"/>
  <c r="S14119" i="1"/>
  <c r="S14120" i="1"/>
  <c r="S14121" i="1"/>
  <c r="S14122" i="1"/>
  <c r="S14123" i="1"/>
  <c r="S14124" i="1"/>
  <c r="S14125" i="1"/>
  <c r="S14126" i="1"/>
  <c r="S14127" i="1"/>
  <c r="S14128" i="1"/>
  <c r="S14129" i="1"/>
  <c r="S14130" i="1"/>
  <c r="S14131" i="1"/>
  <c r="S14132" i="1"/>
  <c r="S14133" i="1"/>
  <c r="S14134" i="1"/>
  <c r="S14135" i="1"/>
  <c r="S14136" i="1"/>
  <c r="S14137" i="1"/>
  <c r="S14138" i="1"/>
  <c r="S14139" i="1"/>
  <c r="S14140" i="1"/>
  <c r="S14141" i="1"/>
  <c r="S14142" i="1"/>
  <c r="S14143" i="1"/>
  <c r="S14144" i="1"/>
  <c r="S14145" i="1"/>
  <c r="S14146" i="1"/>
  <c r="S14147" i="1"/>
  <c r="S14148" i="1"/>
  <c r="S14149" i="1"/>
  <c r="S14150" i="1"/>
  <c r="S14151" i="1"/>
  <c r="S14152" i="1"/>
  <c r="S14153" i="1"/>
  <c r="S14154" i="1"/>
  <c r="S14155" i="1"/>
  <c r="S14156" i="1"/>
  <c r="S14157" i="1"/>
  <c r="S14158" i="1"/>
  <c r="S14159" i="1"/>
  <c r="S14160" i="1"/>
  <c r="S14161" i="1"/>
  <c r="S14162" i="1"/>
  <c r="S14163" i="1"/>
  <c r="S14164" i="1"/>
  <c r="S14165" i="1"/>
  <c r="S14166" i="1"/>
  <c r="S14167" i="1"/>
  <c r="S14168" i="1"/>
  <c r="S14169" i="1"/>
  <c r="S14170" i="1"/>
  <c r="S14171" i="1"/>
  <c r="S14172" i="1"/>
  <c r="S14173" i="1"/>
  <c r="S14174" i="1"/>
  <c r="S14175" i="1"/>
  <c r="S14176" i="1"/>
  <c r="S14177" i="1"/>
  <c r="S14178" i="1"/>
  <c r="S14179" i="1"/>
  <c r="S14180" i="1"/>
  <c r="S14181" i="1"/>
  <c r="S14182" i="1"/>
  <c r="S14183" i="1"/>
  <c r="S14184" i="1"/>
  <c r="S14185" i="1"/>
  <c r="S14186" i="1"/>
  <c r="S14187" i="1"/>
  <c r="S14188" i="1"/>
  <c r="S14189" i="1"/>
  <c r="S14190" i="1"/>
  <c r="S14191" i="1"/>
  <c r="S14192" i="1"/>
  <c r="S14193" i="1"/>
  <c r="S14194" i="1"/>
  <c r="S14195" i="1"/>
  <c r="S14196" i="1"/>
  <c r="S14197" i="1"/>
  <c r="S14198" i="1"/>
  <c r="S14199" i="1"/>
  <c r="S14200" i="1"/>
  <c r="S14201" i="1"/>
  <c r="S14202" i="1"/>
  <c r="S14203" i="1"/>
  <c r="S14204" i="1"/>
  <c r="S14205" i="1"/>
  <c r="S14206" i="1"/>
  <c r="S14207" i="1"/>
  <c r="S14208" i="1"/>
  <c r="S14209" i="1"/>
  <c r="S14210" i="1"/>
  <c r="S14211" i="1"/>
  <c r="S14212" i="1"/>
  <c r="S14213" i="1"/>
  <c r="S14214" i="1"/>
  <c r="S14215" i="1"/>
  <c r="S14216" i="1"/>
  <c r="S14217" i="1"/>
  <c r="S14218" i="1"/>
  <c r="S14219" i="1"/>
  <c r="S14220" i="1"/>
  <c r="S14221" i="1"/>
  <c r="S14222" i="1"/>
  <c r="S14223" i="1"/>
  <c r="S14224" i="1"/>
  <c r="S14225" i="1"/>
  <c r="S14226" i="1"/>
  <c r="S14227" i="1"/>
  <c r="S14228" i="1"/>
  <c r="S14229" i="1"/>
  <c r="S14230" i="1"/>
  <c r="S14231" i="1"/>
  <c r="S14232" i="1"/>
  <c r="S14233" i="1"/>
  <c r="S14234" i="1"/>
  <c r="S14235" i="1"/>
  <c r="S14236" i="1"/>
  <c r="S14237" i="1"/>
  <c r="S14238" i="1"/>
  <c r="S14239" i="1"/>
  <c r="S14240" i="1"/>
  <c r="S14241" i="1"/>
  <c r="S14242" i="1"/>
  <c r="S14243" i="1"/>
  <c r="S14244" i="1"/>
  <c r="S14245" i="1"/>
  <c r="S14246" i="1"/>
  <c r="S14247" i="1"/>
  <c r="S14248" i="1"/>
  <c r="S14249" i="1"/>
  <c r="S14250" i="1"/>
  <c r="S14251" i="1"/>
  <c r="S14252" i="1"/>
  <c r="S14253" i="1"/>
  <c r="S14254" i="1"/>
  <c r="S14255" i="1"/>
  <c r="S14256" i="1"/>
  <c r="S14257" i="1"/>
  <c r="S14258" i="1"/>
  <c r="S14259" i="1"/>
  <c r="S14260" i="1"/>
  <c r="S14261" i="1"/>
  <c r="S14262" i="1"/>
  <c r="S14263" i="1"/>
  <c r="S14264" i="1"/>
  <c r="S14265" i="1"/>
  <c r="S14266" i="1"/>
  <c r="S14267" i="1"/>
  <c r="S14268" i="1"/>
  <c r="S14269" i="1"/>
  <c r="S14270" i="1"/>
  <c r="S14271" i="1"/>
  <c r="S14272" i="1"/>
  <c r="S14273" i="1"/>
  <c r="S14274" i="1"/>
  <c r="S14275" i="1"/>
  <c r="S14276" i="1"/>
  <c r="S14277" i="1"/>
  <c r="S14278" i="1"/>
  <c r="S14279" i="1"/>
  <c r="S14280" i="1"/>
  <c r="S14281" i="1"/>
  <c r="S14282" i="1"/>
  <c r="S14283" i="1"/>
  <c r="S14284" i="1"/>
  <c r="S14285" i="1"/>
  <c r="S14286" i="1"/>
  <c r="S14287" i="1"/>
  <c r="S14288" i="1"/>
  <c r="S14289" i="1"/>
  <c r="S14290" i="1"/>
  <c r="S14291" i="1"/>
  <c r="S14292" i="1"/>
  <c r="S14293" i="1"/>
  <c r="S14294" i="1"/>
  <c r="S14295" i="1"/>
  <c r="S14296" i="1"/>
  <c r="S14297" i="1"/>
  <c r="S14298" i="1"/>
  <c r="S14299" i="1"/>
  <c r="S14300" i="1"/>
  <c r="S14301" i="1"/>
  <c r="S14302" i="1"/>
  <c r="S14303" i="1"/>
  <c r="S14304" i="1"/>
  <c r="S14305" i="1"/>
  <c r="S14306" i="1"/>
  <c r="S14307" i="1"/>
  <c r="S14308" i="1"/>
  <c r="S14309" i="1"/>
  <c r="S14310" i="1"/>
  <c r="S14311" i="1"/>
  <c r="S14312" i="1"/>
  <c r="S14313" i="1"/>
  <c r="S14314" i="1"/>
  <c r="S14315" i="1"/>
  <c r="S14316" i="1"/>
  <c r="S14317" i="1"/>
  <c r="S14318" i="1"/>
  <c r="S14319" i="1"/>
  <c r="S14320" i="1"/>
  <c r="S14321" i="1"/>
  <c r="S14322" i="1"/>
  <c r="S14323" i="1"/>
  <c r="S14324" i="1"/>
  <c r="S14325" i="1"/>
  <c r="S14326" i="1"/>
  <c r="S14327" i="1"/>
  <c r="S14328" i="1"/>
  <c r="S14329" i="1"/>
  <c r="S14330" i="1"/>
  <c r="S14331" i="1"/>
  <c r="S14332" i="1"/>
  <c r="S14333" i="1"/>
  <c r="S14334" i="1"/>
  <c r="S14335" i="1"/>
  <c r="S14336" i="1"/>
  <c r="S14337" i="1"/>
  <c r="S14338" i="1"/>
  <c r="S14339" i="1"/>
  <c r="S14340" i="1"/>
  <c r="S14341" i="1"/>
  <c r="S14342" i="1"/>
  <c r="S14343" i="1"/>
  <c r="S14344" i="1"/>
  <c r="S14345" i="1"/>
  <c r="S14346" i="1"/>
  <c r="S14347" i="1"/>
  <c r="S14348" i="1"/>
  <c r="S14349" i="1"/>
  <c r="S14350" i="1"/>
  <c r="S14351" i="1"/>
  <c r="S14352" i="1"/>
  <c r="S14353" i="1"/>
  <c r="S14354" i="1"/>
  <c r="S14355" i="1"/>
  <c r="S14356" i="1"/>
  <c r="S14357" i="1"/>
  <c r="S14358" i="1"/>
  <c r="S14359" i="1"/>
  <c r="S14360" i="1"/>
  <c r="S14361" i="1"/>
  <c r="S14362" i="1"/>
  <c r="S14363" i="1"/>
  <c r="S14364" i="1"/>
  <c r="S14365" i="1"/>
  <c r="S14366" i="1"/>
  <c r="S14367" i="1"/>
  <c r="S14368" i="1"/>
  <c r="S14369" i="1"/>
  <c r="S14370" i="1"/>
  <c r="S14371" i="1"/>
  <c r="S14372" i="1"/>
  <c r="S14373" i="1"/>
  <c r="S14374" i="1"/>
  <c r="S14375" i="1"/>
  <c r="S14376" i="1"/>
  <c r="S14377" i="1"/>
  <c r="S14378" i="1"/>
  <c r="S14379" i="1"/>
  <c r="S14380" i="1"/>
  <c r="S14381" i="1"/>
  <c r="S14382" i="1"/>
  <c r="S14383" i="1"/>
  <c r="S14384" i="1"/>
  <c r="S14385" i="1"/>
  <c r="S14386" i="1"/>
  <c r="S14387" i="1"/>
  <c r="S14388" i="1"/>
  <c r="S14389" i="1"/>
  <c r="S14390" i="1"/>
  <c r="S14391" i="1"/>
  <c r="S14392" i="1"/>
  <c r="S14393" i="1"/>
  <c r="S14394" i="1"/>
  <c r="S14395" i="1"/>
  <c r="S14396" i="1"/>
  <c r="S14397" i="1"/>
  <c r="S14398" i="1"/>
  <c r="S14399" i="1"/>
  <c r="S14400" i="1"/>
  <c r="S14401" i="1"/>
  <c r="S14402" i="1"/>
  <c r="S14403" i="1"/>
  <c r="S14404" i="1"/>
  <c r="S14405" i="1"/>
  <c r="S14406" i="1"/>
  <c r="S14407" i="1"/>
  <c r="S14408" i="1"/>
  <c r="S14409" i="1"/>
  <c r="S14410" i="1"/>
  <c r="S14411" i="1"/>
  <c r="S14412" i="1"/>
  <c r="S14413" i="1"/>
  <c r="S14414" i="1"/>
  <c r="S14415" i="1"/>
  <c r="S14416" i="1"/>
  <c r="S14417" i="1"/>
  <c r="S14418" i="1"/>
  <c r="S14419" i="1"/>
  <c r="S14420" i="1"/>
  <c r="S14421" i="1"/>
  <c r="S14422" i="1"/>
  <c r="S14423" i="1"/>
  <c r="S14424" i="1"/>
  <c r="S14425" i="1"/>
  <c r="S14426" i="1"/>
  <c r="S14427" i="1"/>
  <c r="S14428" i="1"/>
  <c r="S14429" i="1"/>
  <c r="S14430" i="1"/>
  <c r="S14431" i="1"/>
  <c r="S14432" i="1"/>
  <c r="S14433" i="1"/>
  <c r="S14434" i="1"/>
  <c r="S14435" i="1"/>
  <c r="S14436" i="1"/>
  <c r="S14437" i="1"/>
  <c r="S14438" i="1"/>
  <c r="S14439" i="1"/>
  <c r="S14440" i="1"/>
  <c r="S14441" i="1"/>
  <c r="S14442" i="1"/>
  <c r="S14443" i="1"/>
  <c r="S14444" i="1"/>
  <c r="S14445" i="1"/>
  <c r="S14446" i="1"/>
  <c r="S14447" i="1"/>
  <c r="S14448" i="1"/>
  <c r="S14449" i="1"/>
  <c r="S14450" i="1"/>
  <c r="S14451" i="1"/>
  <c r="S14452" i="1"/>
  <c r="S14453" i="1"/>
  <c r="S14454" i="1"/>
  <c r="S14455" i="1"/>
  <c r="S14456" i="1"/>
  <c r="S14457" i="1"/>
  <c r="S14458" i="1"/>
  <c r="S14459" i="1"/>
  <c r="S14460" i="1"/>
  <c r="S14461" i="1"/>
  <c r="S14462" i="1"/>
  <c r="S14463" i="1"/>
  <c r="S14464" i="1"/>
  <c r="S14465" i="1"/>
  <c r="S14466" i="1"/>
  <c r="S14467" i="1"/>
  <c r="S14468" i="1"/>
  <c r="S14469" i="1"/>
  <c r="S14470" i="1"/>
  <c r="S14471" i="1"/>
  <c r="S14472" i="1"/>
  <c r="S14473" i="1"/>
  <c r="S14474" i="1"/>
  <c r="S14475" i="1"/>
  <c r="S14476" i="1"/>
  <c r="S14477" i="1"/>
  <c r="S14478" i="1"/>
  <c r="S14479" i="1"/>
  <c r="S14480" i="1"/>
  <c r="S14481" i="1"/>
  <c r="S14482" i="1"/>
  <c r="S14483" i="1"/>
  <c r="S14484" i="1"/>
  <c r="S14485" i="1"/>
  <c r="S14486" i="1"/>
  <c r="S14487" i="1"/>
  <c r="S14488" i="1"/>
  <c r="S14489" i="1"/>
  <c r="S14490" i="1"/>
  <c r="S14491" i="1"/>
  <c r="S14492" i="1"/>
  <c r="S14493" i="1"/>
  <c r="S14494" i="1"/>
  <c r="S14495" i="1"/>
  <c r="S14496" i="1"/>
  <c r="S14497" i="1"/>
  <c r="S14498" i="1"/>
  <c r="S14499" i="1"/>
  <c r="S14500" i="1"/>
  <c r="S14501" i="1"/>
  <c r="S14502" i="1"/>
  <c r="S14503" i="1"/>
  <c r="S14504" i="1"/>
  <c r="S14505" i="1"/>
  <c r="S14506" i="1"/>
  <c r="S14507" i="1"/>
  <c r="S14508" i="1"/>
  <c r="S14509" i="1"/>
  <c r="S14510" i="1"/>
  <c r="S14511" i="1"/>
  <c r="S14512" i="1"/>
  <c r="S14513" i="1"/>
  <c r="S14514" i="1"/>
  <c r="S14515" i="1"/>
  <c r="S14516" i="1"/>
  <c r="S14517" i="1"/>
  <c r="S14518" i="1"/>
  <c r="S14519" i="1"/>
  <c r="S14520" i="1"/>
  <c r="S14521" i="1"/>
  <c r="S14522" i="1"/>
  <c r="S14523" i="1"/>
  <c r="S14524" i="1"/>
  <c r="S14525" i="1"/>
  <c r="S14526" i="1"/>
  <c r="S14527" i="1"/>
  <c r="S14528" i="1"/>
  <c r="S14529" i="1"/>
  <c r="S14530" i="1"/>
  <c r="S14531" i="1"/>
  <c r="S14532" i="1"/>
  <c r="S14533" i="1"/>
  <c r="S14534" i="1"/>
  <c r="S14535" i="1"/>
  <c r="S14536" i="1"/>
  <c r="S14537" i="1"/>
  <c r="S14538" i="1"/>
  <c r="S14539" i="1"/>
  <c r="S14540" i="1"/>
  <c r="S14541" i="1"/>
  <c r="S14542" i="1"/>
  <c r="S14543" i="1"/>
  <c r="S14544" i="1"/>
  <c r="S14545" i="1"/>
  <c r="S14546" i="1"/>
  <c r="S14547" i="1"/>
  <c r="S14548" i="1"/>
  <c r="S14549" i="1"/>
  <c r="S14550" i="1"/>
  <c r="S14551" i="1"/>
  <c r="S14552" i="1"/>
  <c r="S14553" i="1"/>
  <c r="S14554" i="1"/>
  <c r="S14555" i="1"/>
  <c r="S14556" i="1"/>
  <c r="S14557" i="1"/>
  <c r="S14558" i="1"/>
  <c r="S14559" i="1"/>
  <c r="S14560" i="1"/>
  <c r="S14561" i="1"/>
  <c r="S14562" i="1"/>
  <c r="S14563" i="1"/>
  <c r="S14564" i="1"/>
  <c r="S14565" i="1"/>
  <c r="S14566" i="1"/>
  <c r="S14567" i="1"/>
  <c r="S14568" i="1"/>
  <c r="S14569" i="1"/>
  <c r="S14570" i="1"/>
  <c r="S14571" i="1"/>
  <c r="S14572" i="1"/>
  <c r="S14573" i="1"/>
  <c r="S14574" i="1"/>
  <c r="S14575" i="1"/>
  <c r="S14576" i="1"/>
  <c r="S14577" i="1"/>
  <c r="S14578" i="1"/>
  <c r="S14579" i="1"/>
  <c r="S14580" i="1"/>
  <c r="S14581" i="1"/>
  <c r="S14582" i="1"/>
  <c r="S14583" i="1"/>
  <c r="S14584" i="1"/>
  <c r="S14585" i="1"/>
  <c r="S14586" i="1"/>
  <c r="S14587" i="1"/>
  <c r="S14588" i="1"/>
  <c r="S14589" i="1"/>
  <c r="S14590" i="1"/>
  <c r="S14591" i="1"/>
  <c r="S14592" i="1"/>
  <c r="S14593" i="1"/>
  <c r="S14594" i="1"/>
  <c r="S14595" i="1"/>
  <c r="S14596" i="1"/>
  <c r="S14597" i="1"/>
  <c r="S14598" i="1"/>
  <c r="S14599" i="1"/>
  <c r="S14600" i="1"/>
  <c r="S14601" i="1"/>
  <c r="S14602" i="1"/>
  <c r="S14603" i="1"/>
  <c r="S14604" i="1"/>
  <c r="S14605" i="1"/>
  <c r="S14606" i="1"/>
  <c r="S14607" i="1"/>
  <c r="S14608" i="1"/>
  <c r="S14609" i="1"/>
  <c r="S14610" i="1"/>
  <c r="S14611" i="1"/>
  <c r="S14612" i="1"/>
  <c r="S14613" i="1"/>
  <c r="S14614" i="1"/>
  <c r="S14615" i="1"/>
  <c r="S14616" i="1"/>
  <c r="S14617" i="1"/>
  <c r="S14618" i="1"/>
  <c r="S14619" i="1"/>
  <c r="S14620" i="1"/>
  <c r="S14621" i="1"/>
  <c r="S14622" i="1"/>
  <c r="S14623" i="1"/>
  <c r="S14624" i="1"/>
  <c r="S14625" i="1"/>
  <c r="S14626" i="1"/>
  <c r="S14627" i="1"/>
  <c r="S14628" i="1"/>
  <c r="S14629" i="1"/>
  <c r="S14630" i="1"/>
  <c r="S14631" i="1"/>
  <c r="S14632" i="1"/>
  <c r="S14633" i="1"/>
  <c r="S14634" i="1"/>
  <c r="S14635" i="1"/>
  <c r="S14636" i="1"/>
  <c r="S14637" i="1"/>
  <c r="S14638" i="1"/>
  <c r="S14639" i="1"/>
  <c r="S14640" i="1"/>
  <c r="S14641" i="1"/>
  <c r="S14642" i="1"/>
  <c r="S14643" i="1"/>
  <c r="S14644" i="1"/>
  <c r="S14645" i="1"/>
  <c r="S14646" i="1"/>
  <c r="S14647" i="1"/>
  <c r="S14648" i="1"/>
  <c r="S14649" i="1"/>
  <c r="S14650" i="1"/>
  <c r="S14651" i="1"/>
  <c r="S14652" i="1"/>
  <c r="S14653" i="1"/>
  <c r="S14654" i="1"/>
  <c r="S14655" i="1"/>
  <c r="S14656" i="1"/>
  <c r="S14657" i="1"/>
  <c r="S14658" i="1"/>
  <c r="S14659" i="1"/>
  <c r="S14660" i="1"/>
  <c r="S14661" i="1"/>
  <c r="S14662" i="1"/>
  <c r="S14663" i="1"/>
  <c r="S14664" i="1"/>
  <c r="S14665" i="1"/>
  <c r="S14666" i="1"/>
  <c r="S14667" i="1"/>
  <c r="S14668" i="1"/>
  <c r="S14669" i="1"/>
  <c r="S14670" i="1"/>
  <c r="S14671" i="1"/>
  <c r="S14672" i="1"/>
  <c r="S14673" i="1"/>
  <c r="S14674" i="1"/>
  <c r="S14675" i="1"/>
  <c r="S14676" i="1"/>
  <c r="S14677" i="1"/>
  <c r="S14678" i="1"/>
  <c r="S14679" i="1"/>
  <c r="S14680" i="1"/>
  <c r="S14681" i="1"/>
  <c r="S14682" i="1"/>
  <c r="S14683" i="1"/>
  <c r="S14684" i="1"/>
  <c r="S14685" i="1"/>
  <c r="S14686" i="1"/>
  <c r="S14687" i="1"/>
  <c r="S14688" i="1"/>
  <c r="S14689" i="1"/>
  <c r="S14690" i="1"/>
  <c r="S14691" i="1"/>
  <c r="S14692" i="1"/>
  <c r="S14693" i="1"/>
  <c r="S14694" i="1"/>
  <c r="S14695" i="1"/>
  <c r="S14696" i="1"/>
  <c r="S14697" i="1"/>
  <c r="S14698" i="1"/>
  <c r="S14699" i="1"/>
  <c r="S14700" i="1"/>
  <c r="S14701" i="1"/>
  <c r="S14702" i="1"/>
  <c r="S14703" i="1"/>
  <c r="S14704" i="1"/>
  <c r="S14705" i="1"/>
  <c r="S14706" i="1"/>
  <c r="S14707" i="1"/>
  <c r="S14708" i="1"/>
  <c r="S14709" i="1"/>
  <c r="S14710" i="1"/>
  <c r="S14711" i="1"/>
  <c r="S14712" i="1"/>
  <c r="S14713" i="1"/>
  <c r="S14714" i="1"/>
  <c r="S14715" i="1"/>
  <c r="S14716" i="1"/>
  <c r="S14717" i="1"/>
  <c r="S14718" i="1"/>
  <c r="S14719" i="1"/>
  <c r="S14720" i="1"/>
  <c r="S14721" i="1"/>
  <c r="S14722" i="1"/>
  <c r="S14723" i="1"/>
  <c r="S14724" i="1"/>
  <c r="S14725" i="1"/>
  <c r="S14726" i="1"/>
  <c r="S14727" i="1"/>
  <c r="S14728" i="1"/>
  <c r="S14729" i="1"/>
  <c r="S14730" i="1"/>
  <c r="S14731" i="1"/>
  <c r="S14732" i="1"/>
  <c r="S14733" i="1"/>
  <c r="S14734" i="1"/>
  <c r="S14735" i="1"/>
  <c r="S14736" i="1"/>
  <c r="S14737" i="1"/>
  <c r="S14738" i="1"/>
  <c r="S14739" i="1"/>
  <c r="S14740" i="1"/>
  <c r="S14741" i="1"/>
  <c r="S14742" i="1"/>
  <c r="S14743" i="1"/>
  <c r="S14744" i="1"/>
  <c r="S14745" i="1"/>
  <c r="S14746" i="1"/>
  <c r="S14747" i="1"/>
  <c r="S14748" i="1"/>
  <c r="S14749" i="1"/>
  <c r="S14750" i="1"/>
  <c r="S14751" i="1"/>
  <c r="S14752" i="1"/>
  <c r="S14753" i="1"/>
  <c r="S14754" i="1"/>
  <c r="S14755" i="1"/>
  <c r="S14756" i="1"/>
  <c r="S14757" i="1"/>
  <c r="S14758" i="1"/>
  <c r="S14759" i="1"/>
  <c r="S14760" i="1"/>
  <c r="S14761" i="1"/>
  <c r="S14762" i="1"/>
  <c r="S14763" i="1"/>
  <c r="S14764" i="1"/>
  <c r="S14765" i="1"/>
  <c r="S14766" i="1"/>
  <c r="S14767" i="1"/>
  <c r="S14768" i="1"/>
  <c r="S14769" i="1"/>
  <c r="S14770" i="1"/>
  <c r="S14771" i="1"/>
  <c r="S14772" i="1"/>
  <c r="S14773" i="1"/>
  <c r="S14774" i="1"/>
  <c r="S14775" i="1"/>
  <c r="S14776" i="1"/>
  <c r="S14777" i="1"/>
  <c r="S14778" i="1"/>
  <c r="S14779" i="1"/>
  <c r="S14780" i="1"/>
  <c r="S14781" i="1"/>
  <c r="S14782" i="1"/>
  <c r="S14783" i="1"/>
  <c r="S14784" i="1"/>
  <c r="S14785" i="1"/>
  <c r="S14786" i="1"/>
  <c r="S14787" i="1"/>
  <c r="S14788" i="1"/>
  <c r="S14789" i="1"/>
  <c r="S14790" i="1"/>
  <c r="S14791" i="1"/>
  <c r="S14792" i="1"/>
  <c r="S14793" i="1"/>
  <c r="S14794" i="1"/>
  <c r="S14795" i="1"/>
  <c r="S14796" i="1"/>
  <c r="S14797" i="1"/>
  <c r="S14798" i="1"/>
  <c r="S14799" i="1"/>
  <c r="S14800" i="1"/>
  <c r="S14801" i="1"/>
  <c r="S14802" i="1"/>
  <c r="S14803" i="1"/>
  <c r="S14804" i="1"/>
  <c r="S14805" i="1"/>
  <c r="S14806" i="1"/>
  <c r="S14807" i="1"/>
  <c r="S14808" i="1"/>
  <c r="S14809" i="1"/>
  <c r="S14810" i="1"/>
  <c r="S14811" i="1"/>
  <c r="S14812" i="1"/>
  <c r="S14813" i="1"/>
  <c r="S14814" i="1"/>
  <c r="S14815" i="1"/>
  <c r="S14816" i="1"/>
  <c r="S14817" i="1"/>
  <c r="S14818" i="1"/>
  <c r="S14819" i="1"/>
  <c r="S14820" i="1"/>
  <c r="S14821" i="1"/>
  <c r="S14822" i="1"/>
  <c r="S14823" i="1"/>
  <c r="S14824" i="1"/>
  <c r="S14825" i="1"/>
  <c r="S14826" i="1"/>
  <c r="S14827" i="1"/>
  <c r="S14828" i="1"/>
  <c r="S14829" i="1"/>
  <c r="S14830" i="1"/>
  <c r="S14831" i="1"/>
  <c r="S14832" i="1"/>
  <c r="S14833" i="1"/>
  <c r="S14834" i="1"/>
  <c r="S14835" i="1"/>
  <c r="S14836" i="1"/>
  <c r="S14837" i="1"/>
  <c r="S14838" i="1"/>
  <c r="S14839" i="1"/>
  <c r="S14840" i="1"/>
  <c r="S14841" i="1"/>
  <c r="S14842" i="1"/>
  <c r="S14843" i="1"/>
  <c r="S14844" i="1"/>
  <c r="S14845" i="1"/>
  <c r="S14846" i="1"/>
  <c r="S14847" i="1"/>
  <c r="S14848" i="1"/>
  <c r="S14849" i="1"/>
  <c r="S14850" i="1"/>
  <c r="S14851" i="1"/>
  <c r="S14852" i="1"/>
  <c r="S14853" i="1"/>
  <c r="S14854" i="1"/>
  <c r="S14855" i="1"/>
  <c r="S14856" i="1"/>
  <c r="S14857" i="1"/>
  <c r="S14858" i="1"/>
  <c r="S14859" i="1"/>
  <c r="S14860" i="1"/>
  <c r="S14861" i="1"/>
  <c r="S14862" i="1"/>
  <c r="S14863" i="1"/>
  <c r="S14864" i="1"/>
  <c r="S14865" i="1"/>
  <c r="S14866" i="1"/>
  <c r="S14867" i="1"/>
  <c r="S14868" i="1"/>
  <c r="S14869" i="1"/>
  <c r="S14870" i="1"/>
  <c r="S14871" i="1"/>
  <c r="S14872" i="1"/>
  <c r="S14873" i="1"/>
  <c r="S14874" i="1"/>
  <c r="S14875" i="1"/>
  <c r="S14876" i="1"/>
  <c r="S14877" i="1"/>
  <c r="S14878" i="1"/>
  <c r="S14879" i="1"/>
  <c r="S14880" i="1"/>
  <c r="S14881" i="1"/>
  <c r="S14882" i="1"/>
  <c r="S14883" i="1"/>
  <c r="S14884" i="1"/>
  <c r="S14885" i="1"/>
  <c r="S14886" i="1"/>
  <c r="S14887" i="1"/>
  <c r="S14888" i="1"/>
  <c r="S14889" i="1"/>
  <c r="S14890" i="1"/>
  <c r="S14891" i="1"/>
  <c r="S14892" i="1"/>
  <c r="S14893" i="1"/>
  <c r="S14894" i="1"/>
  <c r="S14895" i="1"/>
  <c r="S14896" i="1"/>
  <c r="S14897" i="1"/>
  <c r="S14898" i="1"/>
  <c r="S14899" i="1"/>
  <c r="S14900" i="1"/>
  <c r="S14901" i="1"/>
  <c r="S14902" i="1"/>
  <c r="S14903" i="1"/>
  <c r="S14904" i="1"/>
  <c r="S14905" i="1"/>
  <c r="S14906" i="1"/>
  <c r="S14907" i="1"/>
  <c r="S14908" i="1"/>
  <c r="S14909" i="1"/>
  <c r="S14910" i="1"/>
  <c r="S14911" i="1"/>
  <c r="S14912" i="1"/>
  <c r="S14913" i="1"/>
  <c r="S14914" i="1"/>
  <c r="S14915" i="1"/>
  <c r="S14916" i="1"/>
  <c r="S14917" i="1"/>
  <c r="S14918" i="1"/>
  <c r="S14919" i="1"/>
  <c r="S14920" i="1"/>
  <c r="S14921" i="1"/>
  <c r="S14922" i="1"/>
  <c r="S14923" i="1"/>
  <c r="S14924" i="1"/>
  <c r="S14925" i="1"/>
  <c r="S14926" i="1"/>
  <c r="S14927" i="1"/>
  <c r="S14928" i="1"/>
  <c r="S14929" i="1"/>
  <c r="S14930" i="1"/>
  <c r="S14931" i="1"/>
  <c r="S14932" i="1"/>
  <c r="S14933" i="1"/>
  <c r="S14934" i="1"/>
  <c r="S14935" i="1"/>
  <c r="S14936" i="1"/>
  <c r="S14937" i="1"/>
  <c r="S14938" i="1"/>
  <c r="S14939" i="1"/>
  <c r="S14940" i="1"/>
  <c r="S14941" i="1"/>
  <c r="S14942" i="1"/>
  <c r="S14943" i="1"/>
  <c r="S14944" i="1"/>
  <c r="S14945" i="1"/>
  <c r="S14946" i="1"/>
  <c r="S14947" i="1"/>
  <c r="S14948" i="1"/>
  <c r="S14949" i="1"/>
  <c r="S14950" i="1"/>
  <c r="S14951" i="1"/>
  <c r="S14952" i="1"/>
  <c r="S14953" i="1"/>
  <c r="S14954" i="1"/>
  <c r="S14955" i="1"/>
  <c r="S14956" i="1"/>
  <c r="S14957" i="1"/>
  <c r="S14958" i="1"/>
  <c r="S14959" i="1"/>
  <c r="S14960" i="1"/>
  <c r="S14961" i="1"/>
  <c r="S14962" i="1"/>
  <c r="S14963" i="1"/>
  <c r="S14964" i="1"/>
  <c r="S14965" i="1"/>
  <c r="S14966" i="1"/>
  <c r="S14967" i="1"/>
  <c r="S14968" i="1"/>
  <c r="S14969" i="1"/>
  <c r="S14970" i="1"/>
  <c r="S14971" i="1"/>
  <c r="S14972" i="1"/>
  <c r="S14973" i="1"/>
  <c r="S14974" i="1"/>
  <c r="S14975" i="1"/>
  <c r="S14976" i="1"/>
  <c r="S14977" i="1"/>
  <c r="S14978" i="1"/>
  <c r="S14979" i="1"/>
  <c r="S14980" i="1"/>
  <c r="S14981" i="1"/>
  <c r="S14982" i="1"/>
  <c r="S14983" i="1"/>
  <c r="S14984" i="1"/>
  <c r="S14985" i="1"/>
  <c r="S14986" i="1"/>
  <c r="S14987" i="1"/>
  <c r="S14988" i="1"/>
  <c r="S14989" i="1"/>
  <c r="S14990" i="1"/>
  <c r="S14991" i="1"/>
  <c r="S14992" i="1"/>
  <c r="S14993" i="1"/>
  <c r="S14994" i="1"/>
  <c r="S14995" i="1"/>
  <c r="S14996" i="1"/>
  <c r="S14997" i="1"/>
  <c r="S14998" i="1"/>
  <c r="S14999" i="1"/>
  <c r="S15000" i="1"/>
  <c r="S15001" i="1"/>
  <c r="S15002" i="1"/>
  <c r="S15003" i="1"/>
  <c r="S15004" i="1"/>
  <c r="S15005" i="1"/>
  <c r="S15006" i="1"/>
  <c r="S15007" i="1"/>
  <c r="S15008" i="1"/>
  <c r="S15009" i="1"/>
  <c r="S15010" i="1"/>
  <c r="S15011" i="1"/>
  <c r="S15012" i="1"/>
  <c r="S15013" i="1"/>
  <c r="S15014" i="1"/>
  <c r="S15015" i="1"/>
  <c r="S15016" i="1"/>
  <c r="S15017" i="1"/>
  <c r="S15018" i="1"/>
  <c r="S15019" i="1"/>
  <c r="S15020" i="1"/>
  <c r="S15021" i="1"/>
  <c r="S15022" i="1"/>
  <c r="S15023" i="1"/>
  <c r="S15024" i="1"/>
  <c r="S15025" i="1"/>
  <c r="S15026" i="1"/>
  <c r="S15027" i="1"/>
  <c r="S15028" i="1"/>
  <c r="S15029" i="1"/>
  <c r="S15030" i="1"/>
  <c r="S15031" i="1"/>
  <c r="S15032" i="1"/>
  <c r="S15033" i="1"/>
  <c r="S15034" i="1"/>
  <c r="S15035" i="1"/>
  <c r="S15036" i="1"/>
  <c r="S15037" i="1"/>
  <c r="S15038" i="1"/>
  <c r="S15039" i="1"/>
  <c r="S15040" i="1"/>
  <c r="S15041" i="1"/>
  <c r="S15042" i="1"/>
  <c r="S15043" i="1"/>
  <c r="S15044" i="1"/>
  <c r="S15045" i="1"/>
  <c r="S15046" i="1"/>
  <c r="S15047" i="1"/>
  <c r="S15048" i="1"/>
  <c r="S15049" i="1"/>
  <c r="S15050" i="1"/>
  <c r="S15051" i="1"/>
  <c r="S15052" i="1"/>
  <c r="S15053" i="1"/>
  <c r="S15054" i="1"/>
  <c r="S15055" i="1"/>
  <c r="S15056" i="1"/>
  <c r="S15057" i="1"/>
  <c r="S15058" i="1"/>
  <c r="S15059" i="1"/>
  <c r="S15060" i="1"/>
  <c r="S15061" i="1"/>
  <c r="S15062" i="1"/>
  <c r="S15063" i="1"/>
  <c r="S15064" i="1"/>
  <c r="S15065" i="1"/>
  <c r="S15066" i="1"/>
  <c r="S15067" i="1"/>
  <c r="S15068" i="1"/>
  <c r="S15069" i="1"/>
  <c r="S15070" i="1"/>
  <c r="S15071" i="1"/>
  <c r="S15072" i="1"/>
  <c r="S15073" i="1"/>
  <c r="S15074" i="1"/>
  <c r="S15075" i="1"/>
  <c r="S15076" i="1"/>
  <c r="S15077" i="1"/>
  <c r="S15078" i="1"/>
  <c r="S15079" i="1"/>
  <c r="S15080" i="1"/>
  <c r="S15081" i="1"/>
  <c r="S15082" i="1"/>
  <c r="S15083" i="1"/>
  <c r="S15084" i="1"/>
  <c r="S15085" i="1"/>
  <c r="S15086" i="1"/>
  <c r="S15087" i="1"/>
  <c r="S15088" i="1"/>
  <c r="S15089" i="1"/>
  <c r="S15090" i="1"/>
  <c r="S15091" i="1"/>
  <c r="S15092" i="1"/>
  <c r="S15093" i="1"/>
  <c r="S15094" i="1"/>
  <c r="S15095" i="1"/>
  <c r="S15096" i="1"/>
  <c r="S15097" i="1"/>
  <c r="S15098" i="1"/>
  <c r="S15099" i="1"/>
  <c r="S15100" i="1"/>
  <c r="S15101" i="1"/>
  <c r="S15102" i="1"/>
  <c r="S15103" i="1"/>
  <c r="S15104" i="1"/>
  <c r="S15105" i="1"/>
  <c r="S15106" i="1"/>
  <c r="S15107" i="1"/>
  <c r="S15108" i="1"/>
  <c r="S15109" i="1"/>
  <c r="S15110" i="1"/>
  <c r="S15111" i="1"/>
  <c r="S15112" i="1"/>
  <c r="S15113" i="1"/>
  <c r="S15114" i="1"/>
  <c r="S15115" i="1"/>
  <c r="S15116" i="1"/>
  <c r="S15117" i="1"/>
  <c r="S15118" i="1"/>
  <c r="S15119" i="1"/>
  <c r="S15120" i="1"/>
  <c r="S15121" i="1"/>
  <c r="S15122" i="1"/>
  <c r="S15123" i="1"/>
  <c r="S15124" i="1"/>
  <c r="S15125" i="1"/>
  <c r="S15126" i="1"/>
  <c r="S15127" i="1"/>
  <c r="S15128" i="1"/>
  <c r="S15129" i="1"/>
  <c r="S15130" i="1"/>
  <c r="S15131" i="1"/>
  <c r="S15132" i="1"/>
  <c r="S15133" i="1"/>
  <c r="S15134" i="1"/>
  <c r="S15135" i="1"/>
  <c r="S15136" i="1"/>
  <c r="S15137" i="1"/>
  <c r="S15138" i="1"/>
  <c r="S15139" i="1"/>
  <c r="S15140" i="1"/>
  <c r="S15141" i="1"/>
  <c r="S15142" i="1"/>
  <c r="S15143" i="1"/>
  <c r="S15144" i="1"/>
  <c r="S15145" i="1"/>
  <c r="S15146" i="1"/>
  <c r="S15147" i="1"/>
  <c r="S15148" i="1"/>
  <c r="S15149" i="1"/>
  <c r="S15150" i="1"/>
  <c r="S15151" i="1"/>
  <c r="S15152" i="1"/>
  <c r="S15153" i="1"/>
  <c r="S15154" i="1"/>
  <c r="S15155" i="1"/>
  <c r="S15156" i="1"/>
  <c r="S15157" i="1"/>
  <c r="S15158" i="1"/>
  <c r="S15159" i="1"/>
  <c r="S15160" i="1"/>
  <c r="S15161" i="1"/>
  <c r="S15162" i="1"/>
  <c r="S15163" i="1"/>
  <c r="S15164" i="1"/>
  <c r="S15165" i="1"/>
  <c r="S15166" i="1"/>
  <c r="S15167" i="1"/>
  <c r="S15168" i="1"/>
  <c r="S15169" i="1"/>
  <c r="S15170" i="1"/>
  <c r="S15171" i="1"/>
  <c r="S15172" i="1"/>
  <c r="S15173" i="1"/>
  <c r="S15174" i="1"/>
  <c r="S15175" i="1"/>
  <c r="S15176" i="1"/>
  <c r="S15177" i="1"/>
  <c r="S15178" i="1"/>
  <c r="S15179" i="1"/>
  <c r="S15180" i="1"/>
  <c r="S15181" i="1"/>
  <c r="S15182" i="1"/>
  <c r="S15183" i="1"/>
  <c r="S15184" i="1"/>
  <c r="S15185" i="1"/>
  <c r="S15186" i="1"/>
  <c r="S15187" i="1"/>
  <c r="S15188" i="1"/>
  <c r="S15189" i="1"/>
  <c r="S15190" i="1"/>
  <c r="S15191" i="1"/>
  <c r="S15192" i="1"/>
  <c r="S15193" i="1"/>
  <c r="S15194" i="1"/>
  <c r="S15195" i="1"/>
  <c r="S15196" i="1"/>
  <c r="S15197" i="1"/>
  <c r="S15198" i="1"/>
  <c r="S15199" i="1"/>
  <c r="S15200" i="1"/>
  <c r="S15201" i="1"/>
  <c r="S15202" i="1"/>
  <c r="S15203" i="1"/>
  <c r="S15204" i="1"/>
  <c r="S15205" i="1"/>
  <c r="S15206" i="1"/>
  <c r="S15207" i="1"/>
  <c r="S15208" i="1"/>
  <c r="S15209" i="1"/>
  <c r="S15210" i="1"/>
  <c r="S15211" i="1"/>
  <c r="S15212" i="1"/>
  <c r="S15213" i="1"/>
  <c r="S15214" i="1"/>
  <c r="S15215" i="1"/>
  <c r="S15216" i="1"/>
  <c r="S15217" i="1"/>
  <c r="S15218" i="1"/>
  <c r="S15219" i="1"/>
  <c r="S15220" i="1"/>
  <c r="S15221" i="1"/>
  <c r="S15222" i="1"/>
  <c r="S15223" i="1"/>
  <c r="S15224" i="1"/>
  <c r="S15225" i="1"/>
  <c r="S15226" i="1"/>
  <c r="S15227" i="1"/>
  <c r="S15228" i="1"/>
  <c r="S15229" i="1"/>
  <c r="S15230" i="1"/>
  <c r="S15231" i="1"/>
  <c r="S15232" i="1"/>
  <c r="S15233" i="1"/>
  <c r="S15234" i="1"/>
  <c r="S15235" i="1"/>
  <c r="S15236" i="1"/>
  <c r="S15237" i="1"/>
  <c r="S15238" i="1"/>
  <c r="S15239" i="1"/>
  <c r="S15240" i="1"/>
  <c r="S15241" i="1"/>
  <c r="S15242" i="1"/>
  <c r="S15243" i="1"/>
  <c r="S15244" i="1"/>
  <c r="S15245" i="1"/>
  <c r="S15246" i="1"/>
  <c r="S15247" i="1"/>
  <c r="S15248" i="1"/>
  <c r="S15249" i="1"/>
  <c r="S15250" i="1"/>
  <c r="S15251" i="1"/>
  <c r="S15252" i="1"/>
  <c r="S15253" i="1"/>
  <c r="S15254" i="1"/>
  <c r="S15255" i="1"/>
  <c r="S15256" i="1"/>
  <c r="S15257" i="1"/>
  <c r="S15258" i="1"/>
  <c r="S15259" i="1"/>
  <c r="S15260" i="1"/>
  <c r="S15261" i="1"/>
  <c r="S15262" i="1"/>
  <c r="S15263" i="1"/>
  <c r="S15264" i="1"/>
  <c r="S15265" i="1"/>
  <c r="S15266" i="1"/>
  <c r="S15267" i="1"/>
  <c r="S15268" i="1"/>
  <c r="S15269" i="1"/>
  <c r="S15270" i="1"/>
  <c r="S15271" i="1"/>
  <c r="S15272" i="1"/>
  <c r="S15273" i="1"/>
  <c r="S15274" i="1"/>
  <c r="S15275" i="1"/>
  <c r="S15276" i="1"/>
  <c r="S15277" i="1"/>
  <c r="S15278" i="1"/>
  <c r="S15279" i="1"/>
  <c r="S15280" i="1"/>
  <c r="S15281" i="1"/>
  <c r="S15282" i="1"/>
  <c r="S15283" i="1"/>
  <c r="S15284" i="1"/>
  <c r="S15285" i="1"/>
  <c r="S15286" i="1"/>
  <c r="S15287" i="1"/>
  <c r="S15288" i="1"/>
  <c r="S15289" i="1"/>
  <c r="S15290" i="1"/>
  <c r="S15291" i="1"/>
  <c r="S15292" i="1"/>
  <c r="S15293" i="1"/>
  <c r="S15294" i="1"/>
  <c r="S15295" i="1"/>
  <c r="S15296" i="1"/>
  <c r="S15297" i="1"/>
  <c r="S15298" i="1"/>
  <c r="S15299" i="1"/>
  <c r="S15300" i="1"/>
  <c r="S15301" i="1"/>
  <c r="S15302" i="1"/>
  <c r="S15303" i="1"/>
  <c r="S15304" i="1"/>
  <c r="S15305" i="1"/>
  <c r="S15306" i="1"/>
  <c r="S15307" i="1"/>
  <c r="S15308" i="1"/>
  <c r="S15309" i="1"/>
  <c r="S15310" i="1"/>
  <c r="S15311" i="1"/>
  <c r="S15312" i="1"/>
  <c r="S15313" i="1"/>
  <c r="S15314" i="1"/>
  <c r="S15315" i="1"/>
  <c r="S15316" i="1"/>
  <c r="S15317" i="1"/>
  <c r="S15318" i="1"/>
  <c r="S15319" i="1"/>
  <c r="S15320" i="1"/>
  <c r="S15321" i="1"/>
  <c r="S15322" i="1"/>
  <c r="S15323" i="1"/>
  <c r="S15324" i="1"/>
  <c r="S15325" i="1"/>
  <c r="S15326" i="1"/>
  <c r="S15327" i="1"/>
  <c r="S15328" i="1"/>
  <c r="S15329" i="1"/>
  <c r="S15330" i="1"/>
  <c r="S15331" i="1"/>
  <c r="S15332" i="1"/>
  <c r="S15333" i="1"/>
  <c r="S15334" i="1"/>
  <c r="S15335" i="1"/>
  <c r="S15336" i="1"/>
  <c r="S15337" i="1"/>
  <c r="S15338" i="1"/>
  <c r="S15339" i="1"/>
  <c r="S15340" i="1"/>
  <c r="S15341" i="1"/>
  <c r="S15342" i="1"/>
  <c r="S15343" i="1"/>
  <c r="S15344" i="1"/>
  <c r="S15345" i="1"/>
  <c r="S15346" i="1"/>
  <c r="S15347" i="1"/>
  <c r="S15348" i="1"/>
  <c r="S15349" i="1"/>
  <c r="S15350" i="1"/>
  <c r="S15351" i="1"/>
  <c r="S15352" i="1"/>
  <c r="S15353" i="1"/>
  <c r="S15354" i="1"/>
  <c r="S15355" i="1"/>
  <c r="S15356" i="1"/>
  <c r="S15357" i="1"/>
  <c r="S15358" i="1"/>
  <c r="S15359" i="1"/>
  <c r="S15360" i="1"/>
  <c r="S15361" i="1"/>
  <c r="S15362" i="1"/>
  <c r="S15363" i="1"/>
  <c r="S15364" i="1"/>
  <c r="S15365" i="1"/>
  <c r="S15366" i="1"/>
  <c r="S15367" i="1"/>
  <c r="S15368" i="1"/>
  <c r="S15369" i="1"/>
  <c r="S15370" i="1"/>
  <c r="S15371" i="1"/>
  <c r="S15372" i="1"/>
  <c r="S15373" i="1"/>
  <c r="S15374" i="1"/>
  <c r="S15375" i="1"/>
  <c r="S15376" i="1"/>
  <c r="S15377" i="1"/>
  <c r="S15378" i="1"/>
  <c r="S15379" i="1"/>
  <c r="S15380" i="1"/>
  <c r="S15381" i="1"/>
  <c r="S15382" i="1"/>
  <c r="S15383" i="1"/>
  <c r="S15384" i="1"/>
  <c r="S15385" i="1"/>
  <c r="S15386" i="1"/>
  <c r="S15387" i="1"/>
  <c r="S15388" i="1"/>
  <c r="S15389" i="1"/>
  <c r="S15390" i="1"/>
  <c r="S15391" i="1"/>
  <c r="S15392" i="1"/>
  <c r="S15393" i="1"/>
  <c r="S15394" i="1"/>
  <c r="S15395" i="1"/>
  <c r="S15396" i="1"/>
  <c r="S15397" i="1"/>
  <c r="S15398" i="1"/>
  <c r="S15399" i="1"/>
  <c r="S15400" i="1"/>
  <c r="S15401" i="1"/>
  <c r="S15402" i="1"/>
  <c r="S15403" i="1"/>
  <c r="S15404" i="1"/>
  <c r="S15405" i="1"/>
  <c r="S15406" i="1"/>
  <c r="S15407" i="1"/>
  <c r="S15408" i="1"/>
  <c r="S15409" i="1"/>
  <c r="S15410" i="1"/>
  <c r="S15411" i="1"/>
  <c r="S15412" i="1"/>
  <c r="S15413" i="1"/>
  <c r="S15414" i="1"/>
  <c r="S15415" i="1"/>
  <c r="S15416" i="1"/>
  <c r="S15417" i="1"/>
  <c r="S15418" i="1"/>
  <c r="S15419" i="1"/>
  <c r="S15420" i="1"/>
  <c r="S15421" i="1"/>
  <c r="S15422" i="1"/>
  <c r="S15423" i="1"/>
  <c r="S15424" i="1"/>
  <c r="S15425" i="1"/>
  <c r="S15426" i="1"/>
  <c r="S15427" i="1"/>
  <c r="S15428" i="1"/>
  <c r="S15429" i="1"/>
  <c r="S15430" i="1"/>
  <c r="S15431" i="1"/>
  <c r="S15432" i="1"/>
  <c r="S15433" i="1"/>
  <c r="S15434" i="1"/>
  <c r="S15435" i="1"/>
  <c r="S15436" i="1"/>
  <c r="S15437" i="1"/>
  <c r="S15438" i="1"/>
  <c r="S15439" i="1"/>
  <c r="S15440" i="1"/>
  <c r="S15441" i="1"/>
  <c r="S15442" i="1"/>
  <c r="S15443" i="1"/>
  <c r="S15444" i="1"/>
  <c r="S15445" i="1"/>
  <c r="S15446" i="1"/>
  <c r="S15447" i="1"/>
  <c r="S15448" i="1"/>
  <c r="S15449" i="1"/>
  <c r="S15450" i="1"/>
  <c r="S15451" i="1"/>
  <c r="S15452" i="1"/>
  <c r="S15453" i="1"/>
  <c r="S15454" i="1"/>
  <c r="S15455" i="1"/>
  <c r="S15456" i="1"/>
  <c r="S15457" i="1"/>
  <c r="S15458" i="1"/>
  <c r="S15459" i="1"/>
  <c r="S15460" i="1"/>
  <c r="S15461" i="1"/>
  <c r="S15462" i="1"/>
  <c r="S15463" i="1"/>
  <c r="S15464" i="1"/>
  <c r="S15465" i="1"/>
  <c r="S15466" i="1"/>
  <c r="S15467" i="1"/>
  <c r="S15468" i="1"/>
  <c r="S15469" i="1"/>
  <c r="S15470" i="1"/>
  <c r="S15471" i="1"/>
  <c r="S15472" i="1"/>
  <c r="S15473" i="1"/>
  <c r="S15474" i="1"/>
  <c r="S15475" i="1"/>
  <c r="S15476" i="1"/>
  <c r="S15477" i="1"/>
  <c r="S15478" i="1"/>
  <c r="S15479" i="1"/>
  <c r="S15480" i="1"/>
  <c r="S15481" i="1"/>
  <c r="S15482" i="1"/>
  <c r="S15483" i="1"/>
  <c r="S15484" i="1"/>
  <c r="S15485" i="1"/>
  <c r="S15486" i="1"/>
  <c r="S15487" i="1"/>
  <c r="S15488" i="1"/>
  <c r="S15489" i="1"/>
  <c r="S15490" i="1"/>
  <c r="S15491" i="1"/>
  <c r="S15492" i="1"/>
  <c r="S15493" i="1"/>
  <c r="S15494" i="1"/>
  <c r="S15495" i="1"/>
  <c r="S15496" i="1"/>
  <c r="S15497" i="1"/>
  <c r="S15498" i="1"/>
  <c r="S15499" i="1"/>
  <c r="S15500" i="1"/>
  <c r="S15501" i="1"/>
  <c r="S15502" i="1"/>
  <c r="S15503" i="1"/>
  <c r="S15504" i="1"/>
  <c r="S15505" i="1"/>
  <c r="S15506" i="1"/>
  <c r="S15507" i="1"/>
  <c r="S15508" i="1"/>
  <c r="S15509" i="1"/>
  <c r="S15510" i="1"/>
  <c r="S15511" i="1"/>
  <c r="S15512" i="1"/>
  <c r="S15513" i="1"/>
  <c r="S15514" i="1"/>
  <c r="S15515" i="1"/>
  <c r="S15516" i="1"/>
  <c r="S15517" i="1"/>
  <c r="S15518" i="1"/>
  <c r="S15519" i="1"/>
  <c r="S15520" i="1"/>
  <c r="S15521" i="1"/>
  <c r="S15522" i="1"/>
  <c r="S15523" i="1"/>
  <c r="S15524" i="1"/>
  <c r="S15525" i="1"/>
  <c r="S15526" i="1"/>
  <c r="S15527" i="1"/>
  <c r="S15528" i="1"/>
  <c r="S15529" i="1"/>
  <c r="S15530" i="1"/>
  <c r="S15531" i="1"/>
  <c r="S15532" i="1"/>
  <c r="S15533" i="1"/>
  <c r="S15534" i="1"/>
  <c r="S15535" i="1"/>
  <c r="S15536" i="1"/>
  <c r="S15537" i="1"/>
  <c r="S15538" i="1"/>
  <c r="S15539" i="1"/>
  <c r="S15540" i="1"/>
  <c r="S15541" i="1"/>
  <c r="S15542" i="1"/>
  <c r="S15543" i="1"/>
  <c r="S15544" i="1"/>
  <c r="S15545" i="1"/>
  <c r="S15546" i="1"/>
  <c r="S15547" i="1"/>
  <c r="S15548" i="1"/>
  <c r="S15549" i="1"/>
  <c r="S15550" i="1"/>
  <c r="S15551" i="1"/>
  <c r="S15552" i="1"/>
  <c r="S15553" i="1"/>
  <c r="S15554" i="1"/>
  <c r="S15555" i="1"/>
  <c r="S15556" i="1"/>
  <c r="S15557" i="1"/>
  <c r="S15558" i="1"/>
  <c r="S15559" i="1"/>
  <c r="S15560" i="1"/>
  <c r="S15561" i="1"/>
  <c r="S15562" i="1"/>
  <c r="S15563" i="1"/>
  <c r="S15564" i="1"/>
  <c r="S15565" i="1"/>
  <c r="S15566" i="1"/>
  <c r="S15567" i="1"/>
  <c r="S15568" i="1"/>
  <c r="S15569" i="1"/>
  <c r="S15570" i="1"/>
  <c r="S15571" i="1"/>
  <c r="S15572" i="1"/>
  <c r="S15573" i="1"/>
  <c r="S15574" i="1"/>
  <c r="S15575" i="1"/>
  <c r="S15576" i="1"/>
  <c r="S15577" i="1"/>
  <c r="S15578" i="1"/>
  <c r="S15579" i="1"/>
  <c r="S15580" i="1"/>
  <c r="S15581" i="1"/>
  <c r="S15582" i="1"/>
  <c r="S15583" i="1"/>
  <c r="S15584" i="1"/>
  <c r="S15585" i="1"/>
  <c r="S15586" i="1"/>
  <c r="S15587" i="1"/>
  <c r="S15588" i="1"/>
  <c r="S15589" i="1"/>
  <c r="S15590" i="1"/>
  <c r="S15591" i="1"/>
  <c r="S15592" i="1"/>
  <c r="S15593" i="1"/>
  <c r="S15594" i="1"/>
  <c r="S15595" i="1"/>
  <c r="S15596" i="1"/>
  <c r="S15597" i="1"/>
  <c r="S15598" i="1"/>
  <c r="S15599" i="1"/>
  <c r="S15600" i="1"/>
  <c r="S15601" i="1"/>
  <c r="S15602" i="1"/>
  <c r="S15603" i="1"/>
  <c r="S15604" i="1"/>
  <c r="S15605" i="1"/>
  <c r="S15606" i="1"/>
  <c r="S15607" i="1"/>
  <c r="S15608" i="1"/>
  <c r="S15609" i="1"/>
  <c r="S15610" i="1"/>
  <c r="S15611" i="1"/>
  <c r="S15612" i="1"/>
  <c r="S15613" i="1"/>
  <c r="S15614" i="1"/>
  <c r="S15615" i="1"/>
  <c r="S15616" i="1"/>
  <c r="S15617" i="1"/>
  <c r="S15618" i="1"/>
  <c r="S15619" i="1"/>
  <c r="S15620" i="1"/>
  <c r="S15621" i="1"/>
  <c r="S15622" i="1"/>
  <c r="S15623" i="1"/>
  <c r="S15624" i="1"/>
  <c r="S15625" i="1"/>
  <c r="S15626" i="1"/>
  <c r="S15627" i="1"/>
  <c r="S15628" i="1"/>
  <c r="S15629" i="1"/>
  <c r="S15630" i="1"/>
  <c r="S15631" i="1"/>
  <c r="S15632" i="1"/>
  <c r="S15633" i="1"/>
  <c r="S15634" i="1"/>
  <c r="S15635" i="1"/>
  <c r="S15636" i="1"/>
  <c r="S15637" i="1"/>
  <c r="S15638" i="1"/>
  <c r="S15639" i="1"/>
  <c r="S15640" i="1"/>
  <c r="S15641" i="1"/>
  <c r="S15642" i="1"/>
  <c r="S15643" i="1"/>
  <c r="S15644" i="1"/>
  <c r="S15645" i="1"/>
  <c r="S15646" i="1"/>
  <c r="S15647" i="1"/>
  <c r="S15648" i="1"/>
  <c r="S15649" i="1"/>
  <c r="S15650" i="1"/>
  <c r="S15651" i="1"/>
  <c r="S15652" i="1"/>
  <c r="S15653" i="1"/>
  <c r="S15654" i="1"/>
  <c r="S15655" i="1"/>
  <c r="S15656" i="1"/>
  <c r="S15657" i="1"/>
  <c r="S15658" i="1"/>
  <c r="S15659" i="1"/>
  <c r="S15660" i="1"/>
  <c r="S15661" i="1"/>
  <c r="S15662" i="1"/>
  <c r="S15663" i="1"/>
  <c r="S15664" i="1"/>
  <c r="S15665" i="1"/>
  <c r="S15666" i="1"/>
  <c r="S15667" i="1"/>
  <c r="S15668" i="1"/>
  <c r="S15669" i="1"/>
  <c r="S15670" i="1"/>
  <c r="S15671" i="1"/>
  <c r="S15672" i="1"/>
  <c r="S15673" i="1"/>
  <c r="S15674" i="1"/>
  <c r="S15675" i="1"/>
  <c r="S15676" i="1"/>
  <c r="S15677" i="1"/>
  <c r="S15678" i="1"/>
  <c r="S15679" i="1"/>
  <c r="S15680" i="1"/>
  <c r="S15681" i="1"/>
  <c r="S15682" i="1"/>
  <c r="S15683" i="1"/>
  <c r="S15684" i="1"/>
  <c r="S15685" i="1"/>
  <c r="S15686" i="1"/>
  <c r="S15687" i="1"/>
  <c r="S15688" i="1"/>
  <c r="S15689" i="1"/>
  <c r="S15690" i="1"/>
  <c r="S15691" i="1"/>
  <c r="S15692" i="1"/>
  <c r="S15693" i="1"/>
  <c r="S15694" i="1"/>
  <c r="S15695" i="1"/>
  <c r="S15696" i="1"/>
  <c r="S15697" i="1"/>
  <c r="S15698" i="1"/>
  <c r="S15699" i="1"/>
  <c r="S15700" i="1"/>
  <c r="S15701" i="1"/>
  <c r="S15702" i="1"/>
  <c r="S15703" i="1"/>
  <c r="S15704" i="1"/>
  <c r="S15705" i="1"/>
  <c r="S15706" i="1"/>
  <c r="S15707" i="1"/>
  <c r="S15708" i="1"/>
  <c r="S15709" i="1"/>
  <c r="S15710" i="1"/>
  <c r="S15711" i="1"/>
  <c r="S15712" i="1"/>
  <c r="S15713" i="1"/>
  <c r="S15714" i="1"/>
  <c r="S15715" i="1"/>
  <c r="S15716" i="1"/>
  <c r="S15717" i="1"/>
  <c r="S15718" i="1"/>
  <c r="S15719" i="1"/>
  <c r="S15720" i="1"/>
  <c r="S15721" i="1"/>
  <c r="S15722" i="1"/>
  <c r="S15723" i="1"/>
  <c r="S15724" i="1"/>
  <c r="S15725" i="1"/>
  <c r="S15726" i="1"/>
  <c r="S15727" i="1"/>
  <c r="S15728" i="1"/>
  <c r="S15729" i="1"/>
  <c r="S15730" i="1"/>
  <c r="S15731" i="1"/>
  <c r="S15732" i="1"/>
  <c r="S15733" i="1"/>
  <c r="S15734" i="1"/>
  <c r="S15735" i="1"/>
  <c r="S15736" i="1"/>
  <c r="S15737" i="1"/>
  <c r="S15738" i="1"/>
  <c r="S15739" i="1"/>
  <c r="S15740" i="1"/>
  <c r="S15741" i="1"/>
  <c r="S15742" i="1"/>
  <c r="S15743" i="1"/>
  <c r="S15744" i="1"/>
  <c r="S15745" i="1"/>
  <c r="S15746" i="1"/>
  <c r="S15747" i="1"/>
  <c r="S15748" i="1"/>
  <c r="S15749" i="1"/>
  <c r="S15750" i="1"/>
  <c r="S15751" i="1"/>
  <c r="S15752" i="1"/>
  <c r="S15753" i="1"/>
  <c r="S15754" i="1"/>
  <c r="S15755" i="1"/>
  <c r="S15756" i="1"/>
  <c r="S15757" i="1"/>
  <c r="S15758" i="1"/>
  <c r="S15759" i="1"/>
  <c r="S15760" i="1"/>
  <c r="S15761" i="1"/>
  <c r="S15762" i="1"/>
  <c r="S15763" i="1"/>
  <c r="S15764" i="1"/>
  <c r="S15765" i="1"/>
  <c r="S15766" i="1"/>
  <c r="S15767" i="1"/>
  <c r="S15768" i="1"/>
  <c r="S15769" i="1"/>
  <c r="S15770" i="1"/>
  <c r="S15771" i="1"/>
  <c r="S15772" i="1"/>
  <c r="S15773" i="1"/>
  <c r="S15774" i="1"/>
  <c r="S15775" i="1"/>
  <c r="S15776" i="1"/>
  <c r="S15777" i="1"/>
  <c r="S15778" i="1"/>
  <c r="S15779" i="1"/>
  <c r="S15780" i="1"/>
  <c r="S15781" i="1"/>
  <c r="S15782" i="1"/>
  <c r="S15783" i="1"/>
  <c r="S15784" i="1"/>
  <c r="S15785" i="1"/>
  <c r="S15786" i="1"/>
  <c r="S15787" i="1"/>
  <c r="S15788" i="1"/>
  <c r="S15789" i="1"/>
  <c r="S15790" i="1"/>
  <c r="S15791" i="1"/>
  <c r="S15792" i="1"/>
  <c r="S15793" i="1"/>
  <c r="S15794" i="1"/>
  <c r="S15795" i="1"/>
  <c r="S15796" i="1"/>
  <c r="S15797" i="1"/>
  <c r="S15798" i="1"/>
  <c r="S15799" i="1"/>
  <c r="S15800" i="1"/>
  <c r="S15801" i="1"/>
  <c r="S15802" i="1"/>
  <c r="S15803" i="1"/>
  <c r="S15804" i="1"/>
  <c r="S15805" i="1"/>
  <c r="S15806" i="1"/>
  <c r="S15807" i="1"/>
  <c r="S15808" i="1"/>
  <c r="S15809" i="1"/>
  <c r="S15810" i="1"/>
  <c r="S15811" i="1"/>
  <c r="S15812" i="1"/>
  <c r="S15813" i="1"/>
  <c r="S15814" i="1"/>
  <c r="S15815" i="1"/>
  <c r="S15816" i="1"/>
  <c r="S15817" i="1"/>
  <c r="S15818" i="1"/>
  <c r="S15819" i="1"/>
  <c r="S15820" i="1"/>
  <c r="S15821" i="1"/>
  <c r="S15822" i="1"/>
  <c r="S15823" i="1"/>
  <c r="S15824" i="1"/>
  <c r="S15825" i="1"/>
  <c r="S15826" i="1"/>
  <c r="S15827" i="1"/>
  <c r="S15828" i="1"/>
  <c r="S15829" i="1"/>
  <c r="S15830" i="1"/>
  <c r="S15831" i="1"/>
  <c r="S15832" i="1"/>
  <c r="S15833" i="1"/>
  <c r="S15834" i="1"/>
  <c r="S15835" i="1"/>
  <c r="S15836" i="1"/>
  <c r="S15837" i="1"/>
  <c r="S15838" i="1"/>
  <c r="S15839" i="1"/>
  <c r="S15840" i="1"/>
  <c r="S15841" i="1"/>
  <c r="S15842" i="1"/>
  <c r="S15843" i="1"/>
  <c r="S15844" i="1"/>
  <c r="S15845" i="1"/>
  <c r="S15846" i="1"/>
  <c r="S15847" i="1"/>
  <c r="S15848" i="1"/>
  <c r="S15849" i="1"/>
  <c r="S15850" i="1"/>
  <c r="S15851" i="1"/>
  <c r="S15852" i="1"/>
  <c r="S15853" i="1"/>
  <c r="S15854" i="1"/>
  <c r="S15855" i="1"/>
  <c r="S15856" i="1"/>
  <c r="S15857" i="1"/>
  <c r="S15858" i="1"/>
  <c r="S15859" i="1"/>
  <c r="S15860" i="1"/>
  <c r="S15861" i="1"/>
  <c r="S15862" i="1"/>
  <c r="S15863" i="1"/>
  <c r="S15864" i="1"/>
  <c r="S15865" i="1"/>
  <c r="S15866" i="1"/>
  <c r="S15867" i="1"/>
  <c r="S15868" i="1"/>
  <c r="S15869" i="1"/>
  <c r="S15870" i="1"/>
  <c r="S15871" i="1"/>
  <c r="S15872" i="1"/>
  <c r="S15873" i="1"/>
  <c r="S15874" i="1"/>
  <c r="S15875" i="1"/>
  <c r="S15876" i="1"/>
  <c r="S15877" i="1"/>
  <c r="S15878" i="1"/>
  <c r="S15879" i="1"/>
  <c r="S15880" i="1"/>
  <c r="S15881" i="1"/>
  <c r="S15882" i="1"/>
  <c r="S15883" i="1"/>
  <c r="S15884" i="1"/>
  <c r="S15885" i="1"/>
  <c r="S15886" i="1"/>
  <c r="S15887" i="1"/>
  <c r="S15888" i="1"/>
  <c r="S15889" i="1"/>
  <c r="S15890" i="1"/>
  <c r="S15891" i="1"/>
  <c r="S15892" i="1"/>
  <c r="S15893" i="1"/>
  <c r="S15894" i="1"/>
  <c r="S15895" i="1"/>
  <c r="S15896" i="1"/>
  <c r="S15897" i="1"/>
  <c r="S15898" i="1"/>
  <c r="S15899" i="1"/>
  <c r="S15900" i="1"/>
  <c r="S15901" i="1"/>
  <c r="S15902" i="1"/>
  <c r="S15903" i="1"/>
  <c r="S15904" i="1"/>
  <c r="S15905" i="1"/>
  <c r="S15906" i="1"/>
  <c r="S15907" i="1"/>
  <c r="S15908" i="1"/>
  <c r="S15909" i="1"/>
  <c r="S15910" i="1"/>
  <c r="S15911" i="1"/>
  <c r="S15912" i="1"/>
  <c r="S15913" i="1"/>
  <c r="S15914" i="1"/>
  <c r="S15915" i="1"/>
  <c r="S15916" i="1"/>
  <c r="S15917" i="1"/>
  <c r="S15918" i="1"/>
  <c r="S15919" i="1"/>
  <c r="S15920" i="1"/>
  <c r="S15921" i="1"/>
  <c r="S15922" i="1"/>
  <c r="S15923" i="1"/>
  <c r="S15924" i="1"/>
  <c r="S15925" i="1"/>
  <c r="S15926" i="1"/>
  <c r="S15927" i="1"/>
  <c r="S15928" i="1"/>
  <c r="S15929" i="1"/>
  <c r="S15930" i="1"/>
  <c r="S15931" i="1"/>
  <c r="S15932" i="1"/>
  <c r="S15933" i="1"/>
  <c r="S15934" i="1"/>
  <c r="S15935" i="1"/>
  <c r="S15936" i="1"/>
  <c r="S15937" i="1"/>
  <c r="S15938" i="1"/>
  <c r="S15939" i="1"/>
  <c r="S15940" i="1"/>
  <c r="S15941" i="1"/>
  <c r="S15942" i="1"/>
  <c r="S15943" i="1"/>
  <c r="S15944" i="1"/>
  <c r="S15945" i="1"/>
  <c r="S15946" i="1"/>
  <c r="S15947" i="1"/>
  <c r="S15948" i="1"/>
  <c r="S15949" i="1"/>
  <c r="S15950" i="1"/>
  <c r="S15951" i="1"/>
  <c r="S15952" i="1"/>
  <c r="S15953" i="1"/>
  <c r="S15954" i="1"/>
  <c r="S15955" i="1"/>
  <c r="S15956" i="1"/>
  <c r="S15957" i="1"/>
  <c r="S15958" i="1"/>
  <c r="S15959" i="1"/>
  <c r="S15960" i="1"/>
  <c r="S15961" i="1"/>
  <c r="S15962" i="1"/>
  <c r="S15963" i="1"/>
  <c r="S15964" i="1"/>
  <c r="S15965" i="1"/>
  <c r="S15966" i="1"/>
  <c r="S15967" i="1"/>
  <c r="S15968" i="1"/>
  <c r="S15969" i="1"/>
  <c r="S15970" i="1"/>
  <c r="S15971" i="1"/>
  <c r="S15972" i="1"/>
  <c r="S15973" i="1"/>
  <c r="S15974" i="1"/>
  <c r="S15975" i="1"/>
  <c r="S15976" i="1"/>
  <c r="S15977" i="1"/>
  <c r="S15978" i="1"/>
  <c r="S15979" i="1"/>
  <c r="S15980" i="1"/>
  <c r="S15981" i="1"/>
  <c r="S15982" i="1"/>
  <c r="S15983" i="1"/>
  <c r="S15984" i="1"/>
  <c r="S15985" i="1"/>
  <c r="S15986" i="1"/>
  <c r="S15987" i="1"/>
  <c r="S15988" i="1"/>
  <c r="S15989" i="1"/>
  <c r="S15990" i="1"/>
  <c r="S15991" i="1"/>
  <c r="S15992" i="1"/>
  <c r="S15993" i="1"/>
  <c r="S15994" i="1"/>
  <c r="S15995" i="1"/>
  <c r="S15996" i="1"/>
  <c r="S15997" i="1"/>
  <c r="S15998" i="1"/>
  <c r="S15999" i="1"/>
  <c r="S16000" i="1"/>
  <c r="S16001" i="1"/>
  <c r="S16002" i="1"/>
  <c r="S16003" i="1"/>
  <c r="S16004" i="1"/>
  <c r="S16005" i="1"/>
  <c r="S16006" i="1"/>
  <c r="S16007" i="1"/>
  <c r="S16008" i="1"/>
  <c r="S16009" i="1"/>
  <c r="S16010" i="1"/>
  <c r="S16011" i="1"/>
  <c r="S16012" i="1"/>
  <c r="S16013" i="1"/>
  <c r="S16014" i="1"/>
  <c r="S16015" i="1"/>
  <c r="S16016" i="1"/>
  <c r="S16017" i="1"/>
  <c r="S16018" i="1"/>
  <c r="S16019" i="1"/>
  <c r="S16020" i="1"/>
  <c r="S16021" i="1"/>
  <c r="S16022" i="1"/>
  <c r="S16023" i="1"/>
  <c r="S16024" i="1"/>
  <c r="S16025" i="1"/>
  <c r="S16026" i="1"/>
  <c r="S16027" i="1"/>
  <c r="S16028" i="1"/>
  <c r="S16029" i="1"/>
  <c r="S16030" i="1"/>
  <c r="S16031" i="1"/>
  <c r="S16032" i="1"/>
  <c r="S16033" i="1"/>
  <c r="S16034" i="1"/>
  <c r="S16035" i="1"/>
  <c r="S16036" i="1"/>
  <c r="S16037" i="1"/>
  <c r="S16038" i="1"/>
  <c r="S16039" i="1"/>
  <c r="S16040" i="1"/>
  <c r="S16041" i="1"/>
  <c r="S16042" i="1"/>
  <c r="S16043" i="1"/>
  <c r="S16044" i="1"/>
  <c r="S16045" i="1"/>
  <c r="S16046" i="1"/>
  <c r="S16047" i="1"/>
  <c r="S16048" i="1"/>
  <c r="S16049" i="1"/>
  <c r="S16050" i="1"/>
  <c r="S16051" i="1"/>
  <c r="S16052" i="1"/>
  <c r="S16053" i="1"/>
  <c r="S16054" i="1"/>
  <c r="S16055" i="1"/>
  <c r="S16056" i="1"/>
  <c r="S16057" i="1"/>
  <c r="S16058" i="1"/>
  <c r="S16059" i="1"/>
  <c r="S16060" i="1"/>
  <c r="S16061" i="1"/>
  <c r="S16062" i="1"/>
  <c r="S16063" i="1"/>
  <c r="S16064" i="1"/>
  <c r="S16065" i="1"/>
  <c r="S16066" i="1"/>
  <c r="S16067" i="1"/>
  <c r="S16068" i="1"/>
  <c r="S16069" i="1"/>
  <c r="S16070" i="1"/>
  <c r="S16071" i="1"/>
  <c r="S16072" i="1"/>
  <c r="S16073" i="1"/>
  <c r="S16074" i="1"/>
  <c r="S16075" i="1"/>
  <c r="S16076" i="1"/>
  <c r="S16077" i="1"/>
  <c r="S16078" i="1"/>
  <c r="S16079" i="1"/>
  <c r="S16080" i="1"/>
  <c r="S16081" i="1"/>
  <c r="S16082" i="1"/>
  <c r="S16083" i="1"/>
  <c r="S16084" i="1"/>
  <c r="S16085" i="1"/>
  <c r="S16086" i="1"/>
  <c r="S16087" i="1"/>
  <c r="S16088" i="1"/>
  <c r="S16089" i="1"/>
  <c r="S16090" i="1"/>
  <c r="S16091" i="1"/>
  <c r="S16092" i="1"/>
  <c r="S16093" i="1"/>
  <c r="S16094" i="1"/>
  <c r="S16095" i="1"/>
  <c r="S16096" i="1"/>
  <c r="S16097" i="1"/>
  <c r="S16098" i="1"/>
  <c r="S16099" i="1"/>
  <c r="S16100" i="1"/>
  <c r="S16101" i="1"/>
  <c r="S16102" i="1"/>
  <c r="S16103" i="1"/>
  <c r="S16104" i="1"/>
  <c r="S16105" i="1"/>
  <c r="S16106" i="1"/>
  <c r="S16107" i="1"/>
  <c r="S16108" i="1"/>
  <c r="S16109" i="1"/>
  <c r="S16110" i="1"/>
  <c r="S16111" i="1"/>
  <c r="S16112" i="1"/>
  <c r="S16113" i="1"/>
  <c r="S16114" i="1"/>
  <c r="S16115" i="1"/>
  <c r="S16116" i="1"/>
  <c r="S16117" i="1"/>
  <c r="S16118" i="1"/>
  <c r="S16119" i="1"/>
  <c r="S16120" i="1"/>
  <c r="S16121" i="1"/>
  <c r="S16122" i="1"/>
  <c r="S16123" i="1"/>
  <c r="S16124" i="1"/>
  <c r="S16125" i="1"/>
  <c r="S16126" i="1"/>
  <c r="S16127" i="1"/>
  <c r="S16128" i="1"/>
  <c r="S16129" i="1"/>
  <c r="S16130" i="1"/>
  <c r="S16131" i="1"/>
  <c r="S16132" i="1"/>
  <c r="S16133" i="1"/>
  <c r="S16134" i="1"/>
  <c r="S16135" i="1"/>
  <c r="S16136" i="1"/>
  <c r="S16137" i="1"/>
  <c r="S16138" i="1"/>
  <c r="S16139" i="1"/>
  <c r="S16140" i="1"/>
  <c r="S16141" i="1"/>
  <c r="S16142" i="1"/>
  <c r="S16143" i="1"/>
  <c r="S16144" i="1"/>
  <c r="S16145" i="1"/>
  <c r="S16146" i="1"/>
  <c r="S16147" i="1"/>
  <c r="S16148" i="1"/>
  <c r="S16149" i="1"/>
  <c r="S16150" i="1"/>
  <c r="S16151" i="1"/>
  <c r="S16152" i="1"/>
  <c r="S16153" i="1"/>
  <c r="S16154" i="1"/>
  <c r="S16155" i="1"/>
  <c r="S16156" i="1"/>
  <c r="S16157" i="1"/>
  <c r="S16158" i="1"/>
  <c r="S16159" i="1"/>
  <c r="S16160" i="1"/>
  <c r="S16161" i="1"/>
  <c r="S16162" i="1"/>
  <c r="S16163" i="1"/>
  <c r="S16164" i="1"/>
  <c r="S16165" i="1"/>
  <c r="S16166" i="1"/>
  <c r="S16167" i="1"/>
  <c r="S16168" i="1"/>
  <c r="S16169" i="1"/>
  <c r="S16170" i="1"/>
  <c r="S16171" i="1"/>
  <c r="S16172" i="1"/>
  <c r="S16173" i="1"/>
  <c r="S16174" i="1"/>
  <c r="S16175" i="1"/>
  <c r="S16176" i="1"/>
  <c r="S16177" i="1"/>
  <c r="S16178" i="1"/>
  <c r="S16179" i="1"/>
  <c r="S16180" i="1"/>
  <c r="S16181" i="1"/>
  <c r="S16182" i="1"/>
  <c r="S16183" i="1"/>
  <c r="S16184" i="1"/>
  <c r="S16185" i="1"/>
  <c r="S16186" i="1"/>
  <c r="S16187" i="1"/>
  <c r="S16188" i="1"/>
  <c r="S16189" i="1"/>
  <c r="S16190" i="1"/>
  <c r="S16191" i="1"/>
  <c r="S16192" i="1"/>
  <c r="S16193" i="1"/>
  <c r="S16194" i="1"/>
  <c r="S16195" i="1"/>
  <c r="S16196" i="1"/>
  <c r="S16197" i="1"/>
  <c r="S16198" i="1"/>
  <c r="S16199" i="1"/>
  <c r="S16200" i="1"/>
  <c r="S16201" i="1"/>
  <c r="S16202" i="1"/>
  <c r="S16203" i="1"/>
  <c r="S16204" i="1"/>
  <c r="S16205" i="1"/>
  <c r="S16206" i="1"/>
  <c r="S16207" i="1"/>
  <c r="S16208" i="1"/>
  <c r="S16209" i="1"/>
  <c r="S16210" i="1"/>
  <c r="S16211" i="1"/>
  <c r="S16212" i="1"/>
  <c r="S16213" i="1"/>
  <c r="S16214" i="1"/>
  <c r="S16215" i="1"/>
  <c r="S16216" i="1"/>
  <c r="S16217" i="1"/>
  <c r="S16218" i="1"/>
  <c r="S16219" i="1"/>
  <c r="S16220" i="1"/>
  <c r="S16221" i="1"/>
  <c r="S16222" i="1"/>
  <c r="S16223" i="1"/>
  <c r="S16224" i="1"/>
  <c r="S16225" i="1"/>
  <c r="S16226" i="1"/>
  <c r="S16227" i="1"/>
  <c r="S16228" i="1"/>
  <c r="S16229" i="1"/>
  <c r="S16230" i="1"/>
  <c r="S16231" i="1"/>
  <c r="S16232" i="1"/>
  <c r="S16233" i="1"/>
  <c r="S16234" i="1"/>
  <c r="S16235" i="1"/>
  <c r="S16236" i="1"/>
  <c r="S16237" i="1"/>
  <c r="S16238" i="1"/>
  <c r="S16239" i="1"/>
  <c r="S16240" i="1"/>
  <c r="S16241" i="1"/>
  <c r="S16242" i="1"/>
  <c r="S16243" i="1"/>
  <c r="S16244" i="1"/>
  <c r="S16245" i="1"/>
  <c r="S16246" i="1"/>
  <c r="S16247" i="1"/>
  <c r="S16248" i="1"/>
  <c r="S16249" i="1"/>
  <c r="S16250" i="1"/>
  <c r="S16251" i="1"/>
  <c r="S16252" i="1"/>
  <c r="S16253" i="1"/>
  <c r="S16254" i="1"/>
  <c r="S16255" i="1"/>
  <c r="S16256" i="1"/>
  <c r="S16257" i="1"/>
  <c r="S16258" i="1"/>
  <c r="S16259" i="1"/>
  <c r="S16260" i="1"/>
  <c r="S16261" i="1"/>
  <c r="S16262" i="1"/>
  <c r="S16263" i="1"/>
  <c r="S16264" i="1"/>
  <c r="S16265" i="1"/>
  <c r="S16266" i="1"/>
  <c r="S16267" i="1"/>
  <c r="S16268" i="1"/>
  <c r="S16269" i="1"/>
  <c r="S16270" i="1"/>
  <c r="S16271" i="1"/>
  <c r="S16272" i="1"/>
  <c r="S16273" i="1"/>
  <c r="S16274" i="1"/>
  <c r="S16275" i="1"/>
  <c r="S16276" i="1"/>
  <c r="S16277" i="1"/>
  <c r="S16278" i="1"/>
  <c r="S16279" i="1"/>
  <c r="S16280" i="1"/>
  <c r="S16281" i="1"/>
  <c r="S16282" i="1"/>
  <c r="S16283" i="1"/>
  <c r="S16284" i="1"/>
  <c r="S16285" i="1"/>
  <c r="S16286" i="1"/>
  <c r="S16287" i="1"/>
  <c r="S16288" i="1"/>
  <c r="S16289" i="1"/>
  <c r="S16290" i="1"/>
  <c r="S16291" i="1"/>
  <c r="S16292" i="1"/>
  <c r="S16293" i="1"/>
  <c r="S16294" i="1"/>
  <c r="S16295" i="1"/>
  <c r="S16296" i="1"/>
  <c r="S16297" i="1"/>
  <c r="S16298" i="1"/>
  <c r="S16299" i="1"/>
  <c r="S16300" i="1"/>
  <c r="S16301" i="1"/>
  <c r="S16302" i="1"/>
  <c r="S16303" i="1"/>
  <c r="S16304" i="1"/>
  <c r="S16305" i="1"/>
  <c r="S16306" i="1"/>
  <c r="S16307" i="1"/>
  <c r="S16308" i="1"/>
  <c r="S16309" i="1"/>
  <c r="S16310" i="1"/>
  <c r="S16311" i="1"/>
  <c r="S16312" i="1"/>
  <c r="S16313" i="1"/>
  <c r="S16314" i="1"/>
  <c r="S16315" i="1"/>
  <c r="S16316" i="1"/>
  <c r="S16317" i="1"/>
  <c r="S16318" i="1"/>
  <c r="S16319" i="1"/>
  <c r="S16320" i="1"/>
  <c r="S16321" i="1"/>
  <c r="S16322" i="1"/>
  <c r="S16323" i="1"/>
  <c r="S16324" i="1"/>
  <c r="S16325" i="1"/>
  <c r="S16326" i="1"/>
  <c r="S16327" i="1"/>
  <c r="S16328" i="1"/>
  <c r="S16329" i="1"/>
  <c r="S16330" i="1"/>
  <c r="S16331" i="1"/>
  <c r="S16332" i="1"/>
  <c r="S16333" i="1"/>
  <c r="S16334" i="1"/>
  <c r="S16335" i="1"/>
  <c r="S16336" i="1"/>
  <c r="S16337" i="1"/>
  <c r="S16338" i="1"/>
  <c r="S16339" i="1"/>
  <c r="S16340" i="1"/>
  <c r="S16341" i="1"/>
  <c r="S16342" i="1"/>
  <c r="S16343" i="1"/>
  <c r="S16344" i="1"/>
  <c r="S16345" i="1"/>
  <c r="S16346" i="1"/>
  <c r="S16347" i="1"/>
  <c r="S16348" i="1"/>
  <c r="S16349" i="1"/>
  <c r="S16350" i="1"/>
  <c r="S16351" i="1"/>
  <c r="S16352" i="1"/>
  <c r="S16353" i="1"/>
  <c r="S16354" i="1"/>
  <c r="S16355" i="1"/>
  <c r="S16356" i="1"/>
  <c r="S16357" i="1"/>
  <c r="S16358" i="1"/>
  <c r="S16359" i="1"/>
  <c r="S16360" i="1"/>
  <c r="S16361" i="1"/>
  <c r="S16362" i="1"/>
  <c r="S16363" i="1"/>
  <c r="S16364" i="1"/>
  <c r="S16365" i="1"/>
  <c r="S16366" i="1"/>
  <c r="S16367" i="1"/>
  <c r="S16368" i="1"/>
  <c r="S16369" i="1"/>
  <c r="S16370" i="1"/>
  <c r="S16371" i="1"/>
  <c r="S16372" i="1"/>
  <c r="S16373" i="1"/>
  <c r="S16374" i="1"/>
  <c r="S16375" i="1"/>
  <c r="S16376" i="1"/>
  <c r="S16377" i="1"/>
  <c r="S16378" i="1"/>
  <c r="S16379" i="1"/>
  <c r="S16380" i="1"/>
  <c r="S16381" i="1"/>
  <c r="S16382" i="1"/>
  <c r="S16383" i="1"/>
  <c r="S16384" i="1"/>
  <c r="S16385" i="1"/>
  <c r="S16386" i="1"/>
  <c r="S16387" i="1"/>
  <c r="S16388" i="1"/>
  <c r="S16389" i="1"/>
  <c r="S16390" i="1"/>
  <c r="S16391" i="1"/>
  <c r="S16392" i="1"/>
  <c r="S16393" i="1"/>
  <c r="S16394" i="1"/>
  <c r="S16395" i="1"/>
  <c r="S16396" i="1"/>
  <c r="S16397" i="1"/>
  <c r="S16398" i="1"/>
  <c r="S16399" i="1"/>
  <c r="S16400" i="1"/>
  <c r="S16401" i="1"/>
  <c r="S16402" i="1"/>
  <c r="S16403" i="1"/>
  <c r="S16404" i="1"/>
  <c r="S16405" i="1"/>
  <c r="S16406" i="1"/>
  <c r="S16407" i="1"/>
  <c r="S16408" i="1"/>
  <c r="S16409" i="1"/>
  <c r="S16410" i="1"/>
  <c r="S16411" i="1"/>
  <c r="S16412" i="1"/>
  <c r="S16413" i="1"/>
  <c r="S16414" i="1"/>
  <c r="S16415" i="1"/>
  <c r="S16416" i="1"/>
  <c r="S16417" i="1"/>
  <c r="S16418" i="1"/>
  <c r="S16419" i="1"/>
  <c r="S16420" i="1"/>
  <c r="S16421" i="1"/>
  <c r="S16422" i="1"/>
  <c r="S16423" i="1"/>
  <c r="S16424" i="1"/>
  <c r="S16425" i="1"/>
  <c r="S16426" i="1"/>
  <c r="S16427" i="1"/>
  <c r="S16428" i="1"/>
  <c r="S16429" i="1"/>
  <c r="S16430" i="1"/>
  <c r="S16431" i="1"/>
  <c r="S16432" i="1"/>
  <c r="S16433" i="1"/>
  <c r="S16434" i="1"/>
  <c r="S16435" i="1"/>
  <c r="S16436" i="1"/>
  <c r="S16437" i="1"/>
  <c r="S16438" i="1"/>
  <c r="S16439" i="1"/>
  <c r="S16440" i="1"/>
  <c r="S16441" i="1"/>
  <c r="S16442" i="1"/>
  <c r="S16443" i="1"/>
  <c r="S16444" i="1"/>
  <c r="S16445" i="1"/>
  <c r="S16446" i="1"/>
  <c r="S16447" i="1"/>
  <c r="S16448" i="1"/>
  <c r="S16449" i="1"/>
  <c r="S16450" i="1"/>
  <c r="S16451" i="1"/>
  <c r="S16452" i="1"/>
  <c r="S16453" i="1"/>
  <c r="S16454" i="1"/>
  <c r="S16455" i="1"/>
  <c r="S16456" i="1"/>
  <c r="S16457" i="1"/>
  <c r="S16458" i="1"/>
  <c r="S16459" i="1"/>
  <c r="S16460" i="1"/>
  <c r="S16461" i="1"/>
  <c r="S16462" i="1"/>
  <c r="S16463" i="1"/>
  <c r="S16464" i="1"/>
  <c r="S16465" i="1"/>
  <c r="S16466" i="1"/>
  <c r="S16467" i="1"/>
  <c r="S16468" i="1"/>
  <c r="S16469" i="1"/>
  <c r="S16470" i="1"/>
  <c r="S16471" i="1"/>
  <c r="S16472" i="1"/>
  <c r="S16473" i="1"/>
  <c r="S16474" i="1"/>
  <c r="S16475" i="1"/>
  <c r="S16476" i="1"/>
  <c r="S16477" i="1"/>
  <c r="S16478" i="1"/>
  <c r="S16479" i="1"/>
  <c r="S16480" i="1"/>
  <c r="S16481" i="1"/>
  <c r="S16482" i="1"/>
  <c r="S16483" i="1"/>
  <c r="S16484" i="1"/>
  <c r="S16485" i="1"/>
  <c r="S16486" i="1"/>
  <c r="S16487" i="1"/>
  <c r="S16488" i="1"/>
  <c r="S16489" i="1"/>
  <c r="S16490" i="1"/>
  <c r="S16491" i="1"/>
  <c r="S16492" i="1"/>
  <c r="S16493" i="1"/>
  <c r="S16494" i="1"/>
  <c r="S16495" i="1"/>
  <c r="S16496" i="1"/>
  <c r="S16497" i="1"/>
  <c r="S16498" i="1"/>
  <c r="S16499" i="1"/>
  <c r="S16500" i="1"/>
  <c r="S16501" i="1"/>
  <c r="S16502" i="1"/>
  <c r="S16503" i="1"/>
  <c r="S16504" i="1"/>
  <c r="S16505" i="1"/>
  <c r="S16506" i="1"/>
  <c r="S16507" i="1"/>
  <c r="S16508" i="1"/>
  <c r="S16509" i="1"/>
  <c r="S16510" i="1"/>
  <c r="S16511" i="1"/>
  <c r="S16512" i="1"/>
  <c r="S16513" i="1"/>
  <c r="S16514" i="1"/>
  <c r="S16515" i="1"/>
  <c r="S16516" i="1"/>
  <c r="S16517" i="1"/>
  <c r="S16518" i="1"/>
  <c r="S16519" i="1"/>
  <c r="S16520" i="1"/>
  <c r="S16521" i="1"/>
  <c r="S16522" i="1"/>
  <c r="S16523" i="1"/>
  <c r="S16524" i="1"/>
  <c r="S16525" i="1"/>
  <c r="S16526" i="1"/>
  <c r="S16527" i="1"/>
  <c r="S16528" i="1"/>
  <c r="S16529" i="1"/>
  <c r="S16530" i="1"/>
  <c r="S16531" i="1"/>
  <c r="S16532" i="1"/>
  <c r="S16533" i="1"/>
  <c r="S16534" i="1"/>
  <c r="S16535" i="1"/>
  <c r="S16536" i="1"/>
  <c r="S16537" i="1"/>
  <c r="S16538" i="1"/>
  <c r="S16539" i="1"/>
  <c r="S16540" i="1"/>
  <c r="S16541" i="1"/>
  <c r="S16542" i="1"/>
  <c r="S16543" i="1"/>
  <c r="S16544" i="1"/>
  <c r="S16545" i="1"/>
  <c r="S16546" i="1"/>
  <c r="S16547" i="1"/>
  <c r="S16548" i="1"/>
  <c r="S16549" i="1"/>
  <c r="S16550" i="1"/>
  <c r="S16551" i="1"/>
  <c r="S16552" i="1"/>
  <c r="S16553" i="1"/>
  <c r="S16554" i="1"/>
  <c r="S16555" i="1"/>
  <c r="S16556" i="1"/>
  <c r="S16557" i="1"/>
  <c r="S16558" i="1"/>
  <c r="S16559" i="1"/>
  <c r="S16560" i="1"/>
  <c r="S16561" i="1"/>
  <c r="S16562" i="1"/>
  <c r="S16563" i="1"/>
  <c r="S16564" i="1"/>
  <c r="S16565" i="1"/>
  <c r="S16566" i="1"/>
  <c r="S16567" i="1"/>
  <c r="S16568" i="1"/>
  <c r="S16569" i="1"/>
  <c r="S16570" i="1"/>
  <c r="S16571" i="1"/>
  <c r="S16572" i="1"/>
  <c r="S16573" i="1"/>
  <c r="S16574" i="1"/>
  <c r="S16575" i="1"/>
  <c r="S16576" i="1"/>
  <c r="S16577" i="1"/>
  <c r="S16578" i="1"/>
  <c r="S16579" i="1"/>
  <c r="S16580" i="1"/>
  <c r="S16581" i="1"/>
  <c r="S16582" i="1"/>
  <c r="S16583" i="1"/>
  <c r="S16584" i="1"/>
  <c r="S16585" i="1"/>
  <c r="S16586" i="1"/>
  <c r="S16587" i="1"/>
  <c r="S16588" i="1"/>
  <c r="S16589" i="1"/>
  <c r="S16590" i="1"/>
  <c r="S16591" i="1"/>
  <c r="S16592" i="1"/>
  <c r="S16593" i="1"/>
  <c r="S16594" i="1"/>
  <c r="S16595" i="1"/>
  <c r="S16596" i="1"/>
  <c r="S16597" i="1"/>
  <c r="S16598" i="1"/>
  <c r="S16599" i="1"/>
  <c r="S16600" i="1"/>
  <c r="S16601" i="1"/>
  <c r="S16602" i="1"/>
  <c r="S16603" i="1"/>
  <c r="S16604" i="1"/>
  <c r="S16605" i="1"/>
  <c r="S16606" i="1"/>
  <c r="S16607" i="1"/>
  <c r="S16608" i="1"/>
  <c r="S16609" i="1"/>
  <c r="S16610" i="1"/>
  <c r="S16611" i="1"/>
  <c r="S16612" i="1"/>
  <c r="S16613" i="1"/>
  <c r="S16614" i="1"/>
  <c r="S16615" i="1"/>
  <c r="S16616" i="1"/>
  <c r="S16617" i="1"/>
  <c r="S16618" i="1"/>
  <c r="S16619" i="1"/>
  <c r="S16620" i="1"/>
  <c r="S16621" i="1"/>
  <c r="S16622" i="1"/>
  <c r="S16623" i="1"/>
  <c r="S16624" i="1"/>
  <c r="S16625" i="1"/>
  <c r="S16626" i="1"/>
  <c r="S16627" i="1"/>
  <c r="S16628" i="1"/>
  <c r="S16629" i="1"/>
  <c r="S16630" i="1"/>
  <c r="S16631" i="1"/>
  <c r="S16632" i="1"/>
  <c r="S16633" i="1"/>
  <c r="S16634" i="1"/>
  <c r="S16635" i="1"/>
  <c r="S16636" i="1"/>
  <c r="S16637" i="1"/>
  <c r="S16638" i="1"/>
  <c r="S16639" i="1"/>
  <c r="S16640" i="1"/>
  <c r="S16641" i="1"/>
  <c r="S16642" i="1"/>
  <c r="S16643" i="1"/>
  <c r="S16644" i="1"/>
  <c r="S16645" i="1"/>
  <c r="S16646" i="1"/>
  <c r="S16647" i="1"/>
  <c r="S16648" i="1"/>
  <c r="S16649" i="1"/>
  <c r="S16650" i="1"/>
  <c r="S16651" i="1"/>
  <c r="S16652" i="1"/>
  <c r="S16653" i="1"/>
  <c r="S16654" i="1"/>
  <c r="S16655" i="1"/>
  <c r="S16656" i="1"/>
  <c r="S16657" i="1"/>
  <c r="S16658" i="1"/>
  <c r="S16659" i="1"/>
  <c r="S16660" i="1"/>
  <c r="S16661" i="1"/>
  <c r="S16662" i="1"/>
  <c r="S16663" i="1"/>
  <c r="S16664" i="1"/>
  <c r="S16665" i="1"/>
  <c r="S16666" i="1"/>
  <c r="S16667" i="1"/>
  <c r="S16668" i="1"/>
  <c r="S16669" i="1"/>
  <c r="S16670" i="1"/>
  <c r="S16671" i="1"/>
  <c r="S16672" i="1"/>
  <c r="S16673" i="1"/>
  <c r="S16674" i="1"/>
  <c r="S16675" i="1"/>
  <c r="S16676" i="1"/>
  <c r="S16677" i="1"/>
  <c r="S16678" i="1"/>
  <c r="S16679" i="1"/>
  <c r="S16680" i="1"/>
  <c r="S16681" i="1"/>
  <c r="S16682" i="1"/>
  <c r="S16683" i="1"/>
  <c r="S16684" i="1"/>
  <c r="S16685" i="1"/>
  <c r="S16686" i="1"/>
  <c r="S16687" i="1"/>
  <c r="S16688" i="1"/>
  <c r="S16689" i="1"/>
  <c r="S16690" i="1"/>
  <c r="S16691" i="1"/>
  <c r="S16692" i="1"/>
  <c r="S16693" i="1"/>
  <c r="S16694" i="1"/>
  <c r="S16695" i="1"/>
  <c r="S16696" i="1"/>
  <c r="S16697" i="1"/>
  <c r="S16698" i="1"/>
  <c r="S16699" i="1"/>
  <c r="S16700" i="1"/>
  <c r="S16701" i="1"/>
  <c r="S16702" i="1"/>
  <c r="S16703" i="1"/>
  <c r="S16704" i="1"/>
  <c r="S16705" i="1"/>
  <c r="S16706" i="1"/>
  <c r="S16707" i="1"/>
  <c r="S16708" i="1"/>
  <c r="S16709" i="1"/>
  <c r="S16710" i="1"/>
  <c r="S16711" i="1"/>
  <c r="S16712" i="1"/>
  <c r="S16713" i="1"/>
  <c r="S16714" i="1"/>
  <c r="S16715" i="1"/>
  <c r="S16716" i="1"/>
  <c r="S16717" i="1"/>
  <c r="S16718" i="1"/>
  <c r="S16719" i="1"/>
  <c r="S16720" i="1"/>
  <c r="S16721" i="1"/>
  <c r="S16722" i="1"/>
  <c r="S16723" i="1"/>
  <c r="S16724" i="1"/>
  <c r="S16725" i="1"/>
  <c r="S16726" i="1"/>
  <c r="S16727" i="1"/>
  <c r="S16728" i="1"/>
  <c r="S16729" i="1"/>
  <c r="S16730" i="1"/>
  <c r="S16731" i="1"/>
  <c r="S16732" i="1"/>
  <c r="S16733" i="1"/>
  <c r="S16734" i="1"/>
  <c r="S16735" i="1"/>
  <c r="S16736" i="1"/>
  <c r="S16737" i="1"/>
  <c r="S16738" i="1"/>
  <c r="S16739" i="1"/>
  <c r="S16740" i="1"/>
  <c r="S16741" i="1"/>
  <c r="S16742" i="1"/>
  <c r="S16743" i="1"/>
  <c r="S16744" i="1"/>
  <c r="S16745" i="1"/>
  <c r="S16746" i="1"/>
  <c r="S16747" i="1"/>
  <c r="S16748" i="1"/>
  <c r="S16749" i="1"/>
  <c r="S16750" i="1"/>
  <c r="S16751" i="1"/>
  <c r="S16752" i="1"/>
  <c r="S16753" i="1"/>
  <c r="S16754" i="1"/>
  <c r="S16755" i="1"/>
  <c r="S16756" i="1"/>
  <c r="S16757" i="1"/>
  <c r="S16758" i="1"/>
  <c r="S16759" i="1"/>
  <c r="S16760" i="1"/>
  <c r="S16761" i="1"/>
  <c r="S16762" i="1"/>
  <c r="S16763" i="1"/>
  <c r="S16764" i="1"/>
  <c r="S16765" i="1"/>
  <c r="S16766" i="1"/>
  <c r="S16767" i="1"/>
  <c r="S16768" i="1"/>
  <c r="S16769" i="1"/>
  <c r="S16770" i="1"/>
  <c r="S16771" i="1"/>
  <c r="S16772" i="1"/>
  <c r="S16773" i="1"/>
  <c r="S16774" i="1"/>
  <c r="S16775" i="1"/>
  <c r="S16776" i="1"/>
  <c r="S16777" i="1"/>
  <c r="S16778" i="1"/>
  <c r="S16779" i="1"/>
  <c r="S16780" i="1"/>
  <c r="S16781" i="1"/>
  <c r="S16782" i="1"/>
  <c r="S16783" i="1"/>
  <c r="S16784" i="1"/>
  <c r="S16785" i="1"/>
  <c r="S16786" i="1"/>
  <c r="S16787" i="1"/>
  <c r="S16788" i="1"/>
  <c r="S16789" i="1"/>
  <c r="S16790" i="1"/>
  <c r="S16791" i="1"/>
  <c r="S16792" i="1"/>
  <c r="S16793" i="1"/>
  <c r="S16794" i="1"/>
  <c r="S16795" i="1"/>
  <c r="S16796" i="1"/>
  <c r="S16797" i="1"/>
  <c r="S16798" i="1"/>
  <c r="S16799" i="1"/>
  <c r="S16800" i="1"/>
  <c r="S16801" i="1"/>
  <c r="S16802" i="1"/>
  <c r="S16803" i="1"/>
  <c r="S16804" i="1"/>
  <c r="S16805" i="1"/>
  <c r="S16806" i="1"/>
  <c r="S16807" i="1"/>
  <c r="S16808" i="1"/>
  <c r="S16809" i="1"/>
  <c r="S16810" i="1"/>
  <c r="S16811" i="1"/>
  <c r="S16812" i="1"/>
  <c r="S16813" i="1"/>
  <c r="S16814" i="1"/>
  <c r="S16815" i="1"/>
  <c r="S16816" i="1"/>
  <c r="S16817" i="1"/>
  <c r="S16818" i="1"/>
  <c r="S16819" i="1"/>
  <c r="S16820" i="1"/>
  <c r="S16821" i="1"/>
  <c r="S16822" i="1"/>
  <c r="S16823" i="1"/>
  <c r="S16824" i="1"/>
  <c r="S16825" i="1"/>
  <c r="S16826" i="1"/>
  <c r="S16827" i="1"/>
  <c r="S16828" i="1"/>
  <c r="S16829" i="1"/>
  <c r="S16830" i="1"/>
  <c r="S16831" i="1"/>
  <c r="S16832" i="1"/>
  <c r="S16833" i="1"/>
  <c r="S16834" i="1"/>
  <c r="S16835" i="1"/>
  <c r="S16836" i="1"/>
  <c r="S16837" i="1"/>
  <c r="S16838" i="1"/>
  <c r="S16839" i="1"/>
  <c r="S16840" i="1"/>
  <c r="S16841" i="1"/>
  <c r="S16842" i="1"/>
  <c r="S16843" i="1"/>
  <c r="S16844" i="1"/>
  <c r="S16845" i="1"/>
  <c r="S16846" i="1"/>
  <c r="S16847" i="1"/>
  <c r="S16848" i="1"/>
  <c r="S16849" i="1"/>
  <c r="S16850" i="1"/>
  <c r="S16851" i="1"/>
  <c r="S16852" i="1"/>
  <c r="S16853" i="1"/>
  <c r="S16854" i="1"/>
  <c r="S16855" i="1"/>
  <c r="S16856" i="1"/>
  <c r="S16857" i="1"/>
  <c r="S16858" i="1"/>
  <c r="S16859" i="1"/>
  <c r="S16860" i="1"/>
  <c r="S16861" i="1"/>
  <c r="S16862" i="1"/>
  <c r="S16863" i="1"/>
  <c r="S16864" i="1"/>
  <c r="S16865" i="1"/>
  <c r="S16866" i="1"/>
  <c r="S16867" i="1"/>
  <c r="S16868" i="1"/>
  <c r="S16869" i="1"/>
  <c r="S16870" i="1"/>
  <c r="S16871" i="1"/>
  <c r="S16872" i="1"/>
  <c r="S16873" i="1"/>
  <c r="S16874" i="1"/>
  <c r="S16875" i="1"/>
  <c r="S16876" i="1"/>
  <c r="S16877" i="1"/>
  <c r="S16878" i="1"/>
  <c r="S16879" i="1"/>
  <c r="S16880" i="1"/>
  <c r="S16881" i="1"/>
  <c r="S16882" i="1"/>
  <c r="S16883" i="1"/>
  <c r="S16884" i="1"/>
  <c r="S16885" i="1"/>
  <c r="S16886" i="1"/>
  <c r="S16887" i="1"/>
  <c r="S16888" i="1"/>
  <c r="S16889" i="1"/>
  <c r="S16890" i="1"/>
  <c r="S16891" i="1"/>
  <c r="S16892" i="1"/>
  <c r="S16893" i="1"/>
  <c r="S16894" i="1"/>
  <c r="S16895" i="1"/>
  <c r="S16896" i="1"/>
  <c r="S16897" i="1"/>
  <c r="S16898" i="1"/>
  <c r="S16899" i="1"/>
  <c r="S16900" i="1"/>
  <c r="S16901" i="1"/>
  <c r="S16902" i="1"/>
  <c r="S16903" i="1"/>
  <c r="S16904" i="1"/>
  <c r="S16905" i="1"/>
  <c r="S16906" i="1"/>
  <c r="S16907" i="1"/>
  <c r="S16908" i="1"/>
  <c r="S16909" i="1"/>
  <c r="S16910" i="1"/>
  <c r="S16911" i="1"/>
  <c r="S16912" i="1"/>
  <c r="S16913" i="1"/>
  <c r="S16914" i="1"/>
  <c r="S16915" i="1"/>
  <c r="S16916" i="1"/>
  <c r="S16917" i="1"/>
  <c r="S16918" i="1"/>
  <c r="S16919" i="1"/>
  <c r="S16920" i="1"/>
  <c r="S16921" i="1"/>
  <c r="S16922" i="1"/>
  <c r="S16923" i="1"/>
  <c r="S16924" i="1"/>
  <c r="S16925" i="1"/>
  <c r="S16926" i="1"/>
  <c r="S16927" i="1"/>
  <c r="S16928" i="1"/>
  <c r="S16929" i="1"/>
  <c r="S16930" i="1"/>
  <c r="S16931" i="1"/>
  <c r="S16932" i="1"/>
  <c r="S16933" i="1"/>
  <c r="S16934" i="1"/>
  <c r="S16935" i="1"/>
  <c r="S16936" i="1"/>
  <c r="S16937" i="1"/>
  <c r="S16938" i="1"/>
  <c r="S16939" i="1"/>
  <c r="S16940" i="1"/>
  <c r="S16941" i="1"/>
  <c r="S16942" i="1"/>
  <c r="S16943" i="1"/>
  <c r="S16944" i="1"/>
  <c r="S16945" i="1"/>
  <c r="S16946" i="1"/>
  <c r="S16947" i="1"/>
  <c r="S16948" i="1"/>
  <c r="S16949" i="1"/>
  <c r="S16950" i="1"/>
  <c r="S16951" i="1"/>
  <c r="S16952" i="1"/>
  <c r="S16953" i="1"/>
  <c r="S16954" i="1"/>
  <c r="S16955" i="1"/>
  <c r="S16956" i="1"/>
  <c r="S16957" i="1"/>
  <c r="S16958" i="1"/>
  <c r="S16959" i="1"/>
  <c r="S16960" i="1"/>
  <c r="S16961" i="1"/>
  <c r="S16962" i="1"/>
  <c r="S16963" i="1"/>
  <c r="S16964" i="1"/>
  <c r="S16965" i="1"/>
  <c r="S16966" i="1"/>
  <c r="S16967" i="1"/>
  <c r="S16968" i="1"/>
  <c r="S16969" i="1"/>
  <c r="S16970" i="1"/>
  <c r="S16971" i="1"/>
  <c r="S16972" i="1"/>
  <c r="S16973" i="1"/>
  <c r="S16974" i="1"/>
  <c r="S16975" i="1"/>
  <c r="S16976" i="1"/>
  <c r="S16977" i="1"/>
  <c r="S16978" i="1"/>
  <c r="S16979" i="1"/>
  <c r="S16980" i="1"/>
  <c r="S16981" i="1"/>
  <c r="S16982" i="1"/>
  <c r="S16983" i="1"/>
  <c r="S16984" i="1"/>
  <c r="S16985" i="1"/>
  <c r="S16986" i="1"/>
  <c r="S16987" i="1"/>
  <c r="S16988" i="1"/>
  <c r="S16989" i="1"/>
  <c r="S16990" i="1"/>
  <c r="S16991" i="1"/>
  <c r="S16992" i="1"/>
  <c r="S16993" i="1"/>
  <c r="S16994" i="1"/>
  <c r="S16995" i="1"/>
  <c r="S16996" i="1"/>
  <c r="S16997" i="1"/>
  <c r="S16998" i="1"/>
  <c r="S16999" i="1"/>
  <c r="S17000" i="1"/>
  <c r="S17001" i="1"/>
  <c r="S17002" i="1"/>
  <c r="S17003" i="1"/>
  <c r="S17004" i="1"/>
  <c r="S17005" i="1"/>
  <c r="S17006" i="1"/>
  <c r="S17007" i="1"/>
  <c r="S17008" i="1"/>
  <c r="S17009" i="1"/>
  <c r="S17010" i="1"/>
  <c r="S17011" i="1"/>
  <c r="S17012" i="1"/>
  <c r="S17013" i="1"/>
  <c r="S17014" i="1"/>
  <c r="S17015" i="1"/>
  <c r="S17016" i="1"/>
  <c r="S17017" i="1"/>
  <c r="S17018" i="1"/>
  <c r="S17019" i="1"/>
  <c r="S17020" i="1"/>
  <c r="S17021" i="1"/>
  <c r="S17022" i="1"/>
  <c r="S17023" i="1"/>
  <c r="S17024" i="1"/>
  <c r="S17025" i="1"/>
  <c r="S17026" i="1"/>
  <c r="S17027" i="1"/>
  <c r="S17028" i="1"/>
  <c r="S17029" i="1"/>
  <c r="S17030" i="1"/>
  <c r="S17031" i="1"/>
  <c r="S17032" i="1"/>
  <c r="S17033" i="1"/>
  <c r="S17034" i="1"/>
  <c r="S17035" i="1"/>
  <c r="S17036" i="1"/>
  <c r="S17037" i="1"/>
  <c r="S17038" i="1"/>
  <c r="S17039" i="1"/>
  <c r="S17040" i="1"/>
  <c r="S17041" i="1"/>
  <c r="S17042" i="1"/>
  <c r="S17043" i="1"/>
  <c r="S17044" i="1"/>
  <c r="S17045" i="1"/>
  <c r="S17046" i="1"/>
  <c r="S17047" i="1"/>
  <c r="S17048" i="1"/>
  <c r="S17049" i="1"/>
  <c r="S17050" i="1"/>
  <c r="S17051" i="1"/>
  <c r="S17052" i="1"/>
  <c r="S17053" i="1"/>
  <c r="S17054" i="1"/>
  <c r="S17055" i="1"/>
  <c r="S17056" i="1"/>
  <c r="S17057" i="1"/>
  <c r="S17058" i="1"/>
  <c r="S17059" i="1"/>
  <c r="S17060" i="1"/>
  <c r="S17061" i="1"/>
  <c r="S17062" i="1"/>
  <c r="S17063" i="1"/>
  <c r="S17064" i="1"/>
  <c r="S17065" i="1"/>
  <c r="S17066" i="1"/>
  <c r="S17067" i="1"/>
  <c r="S17068" i="1"/>
  <c r="S17069" i="1"/>
  <c r="S17070" i="1"/>
  <c r="S17071" i="1"/>
  <c r="S17072" i="1"/>
  <c r="S17073" i="1"/>
  <c r="S17074" i="1"/>
  <c r="S17075" i="1"/>
  <c r="S17076" i="1"/>
  <c r="S17077" i="1"/>
  <c r="S17078" i="1"/>
  <c r="S17079" i="1"/>
  <c r="S17080" i="1"/>
  <c r="S17081" i="1"/>
  <c r="S17082" i="1"/>
  <c r="S17083" i="1"/>
  <c r="S17084" i="1"/>
  <c r="S17085" i="1"/>
  <c r="S17086" i="1"/>
  <c r="S17087" i="1"/>
  <c r="S17088" i="1"/>
  <c r="S17089" i="1"/>
  <c r="S17090" i="1"/>
  <c r="S17091" i="1"/>
  <c r="S17092" i="1"/>
  <c r="S17093" i="1"/>
  <c r="S17094" i="1"/>
  <c r="S17095" i="1"/>
  <c r="S17096" i="1"/>
  <c r="S17097" i="1"/>
  <c r="S17098" i="1"/>
  <c r="S17099" i="1"/>
  <c r="S17100" i="1"/>
  <c r="S17101" i="1"/>
  <c r="S17102" i="1"/>
  <c r="S17103" i="1"/>
  <c r="S17104" i="1"/>
  <c r="S17105" i="1"/>
  <c r="S17106" i="1"/>
  <c r="S17107" i="1"/>
  <c r="S17108" i="1"/>
  <c r="S17109" i="1"/>
  <c r="S17110" i="1"/>
  <c r="S17111" i="1"/>
  <c r="S17112" i="1"/>
  <c r="S17113" i="1"/>
  <c r="S17114" i="1"/>
  <c r="S17115" i="1"/>
  <c r="S17116" i="1"/>
  <c r="S17117" i="1"/>
  <c r="S17118" i="1"/>
  <c r="S17119" i="1"/>
  <c r="S17120" i="1"/>
  <c r="S17121" i="1"/>
  <c r="S17122" i="1"/>
  <c r="S17123" i="1"/>
  <c r="S17124" i="1"/>
  <c r="S17125" i="1"/>
  <c r="S17126" i="1"/>
  <c r="S17127" i="1"/>
  <c r="S17128" i="1"/>
  <c r="S17129" i="1"/>
  <c r="S17130" i="1"/>
  <c r="S17131" i="1"/>
  <c r="S17132" i="1"/>
  <c r="S17133" i="1"/>
  <c r="S17134" i="1"/>
  <c r="S17135" i="1"/>
  <c r="S17136" i="1"/>
  <c r="S17137" i="1"/>
  <c r="S17138" i="1"/>
  <c r="S17139" i="1"/>
  <c r="S17140" i="1"/>
  <c r="S17141" i="1"/>
  <c r="S17142" i="1"/>
  <c r="S17143" i="1"/>
  <c r="S17144" i="1"/>
  <c r="S17145" i="1"/>
  <c r="S17146" i="1"/>
  <c r="S17147" i="1"/>
  <c r="S17148" i="1"/>
  <c r="S17149" i="1"/>
  <c r="S17150" i="1"/>
  <c r="S17151" i="1"/>
  <c r="S17152" i="1"/>
  <c r="S17153" i="1"/>
  <c r="S17154" i="1"/>
  <c r="S17155" i="1"/>
  <c r="S17156" i="1"/>
  <c r="S17157" i="1"/>
  <c r="S17158" i="1"/>
  <c r="S17159" i="1"/>
  <c r="S17160" i="1"/>
  <c r="S17161" i="1"/>
  <c r="S17162" i="1"/>
  <c r="S17163" i="1"/>
  <c r="S17164" i="1"/>
  <c r="S17165" i="1"/>
  <c r="S17166" i="1"/>
  <c r="S17167" i="1"/>
  <c r="S17168" i="1"/>
  <c r="S17169" i="1"/>
  <c r="S17170" i="1"/>
  <c r="S17171" i="1"/>
  <c r="S17172" i="1"/>
  <c r="S17173" i="1"/>
  <c r="S17174" i="1"/>
  <c r="S17175" i="1"/>
  <c r="S17176" i="1"/>
  <c r="S17177" i="1"/>
  <c r="S17178" i="1"/>
  <c r="S17179" i="1"/>
  <c r="S17180" i="1"/>
  <c r="S17181" i="1"/>
  <c r="S17182" i="1"/>
  <c r="S17183" i="1"/>
  <c r="S17184" i="1"/>
  <c r="S17185" i="1"/>
  <c r="S17186" i="1"/>
  <c r="S17187" i="1"/>
  <c r="S17188" i="1"/>
  <c r="S17189" i="1"/>
  <c r="S17190" i="1"/>
  <c r="S17191" i="1"/>
  <c r="S17192" i="1"/>
  <c r="S17193" i="1"/>
  <c r="S17194" i="1"/>
  <c r="S17195" i="1"/>
  <c r="S17196" i="1"/>
  <c r="S17197" i="1"/>
  <c r="S17198" i="1"/>
  <c r="S17199" i="1"/>
  <c r="S17200" i="1"/>
  <c r="S17201" i="1"/>
  <c r="S17202" i="1"/>
  <c r="S17203" i="1"/>
  <c r="S17204" i="1"/>
  <c r="S17205" i="1"/>
  <c r="S17206" i="1"/>
  <c r="S17207" i="1"/>
  <c r="S17208" i="1"/>
  <c r="S17209" i="1"/>
  <c r="S17210" i="1"/>
  <c r="S17211" i="1"/>
  <c r="S17212" i="1"/>
  <c r="S17213" i="1"/>
  <c r="S17214" i="1"/>
  <c r="S17215" i="1"/>
  <c r="S17216" i="1"/>
  <c r="S17217" i="1"/>
  <c r="S17218" i="1"/>
  <c r="S17219" i="1"/>
  <c r="S17220" i="1"/>
  <c r="S17221" i="1"/>
  <c r="S17222" i="1"/>
  <c r="S17223" i="1"/>
  <c r="S17224" i="1"/>
  <c r="S17225" i="1"/>
  <c r="S17226" i="1"/>
  <c r="S17227" i="1"/>
  <c r="S17228" i="1"/>
  <c r="S17229" i="1"/>
  <c r="S17230" i="1"/>
  <c r="S17231" i="1"/>
  <c r="S17232" i="1"/>
  <c r="S17233" i="1"/>
  <c r="S17234" i="1"/>
  <c r="S17235" i="1"/>
  <c r="S17236" i="1"/>
  <c r="S17237" i="1"/>
  <c r="S17238" i="1"/>
  <c r="S17239" i="1"/>
  <c r="S17240" i="1"/>
  <c r="S17241" i="1"/>
  <c r="S17242" i="1"/>
  <c r="S17243" i="1"/>
  <c r="S17244" i="1"/>
  <c r="S17245" i="1"/>
  <c r="S17246" i="1"/>
  <c r="S17247" i="1"/>
  <c r="S17248" i="1"/>
  <c r="S17249" i="1"/>
  <c r="S17250" i="1"/>
  <c r="S17251" i="1"/>
  <c r="S17252" i="1"/>
  <c r="S17253" i="1"/>
  <c r="S17254" i="1"/>
  <c r="S17255" i="1"/>
  <c r="S17256" i="1"/>
  <c r="S17257" i="1"/>
  <c r="S17258" i="1"/>
  <c r="S17259" i="1"/>
  <c r="S17260" i="1"/>
  <c r="S17261" i="1"/>
  <c r="S17262" i="1"/>
  <c r="S17263" i="1"/>
  <c r="S17264" i="1"/>
  <c r="S17265" i="1"/>
  <c r="S17266" i="1"/>
  <c r="S17267" i="1"/>
  <c r="S17268" i="1"/>
  <c r="S17269" i="1"/>
  <c r="S17270" i="1"/>
  <c r="S17271" i="1"/>
  <c r="S17272" i="1"/>
  <c r="S17273" i="1"/>
  <c r="S17274" i="1"/>
  <c r="S17275" i="1"/>
  <c r="S17276" i="1"/>
  <c r="S17277" i="1"/>
  <c r="S17278" i="1"/>
  <c r="S17279" i="1"/>
  <c r="S17280" i="1"/>
  <c r="S17281" i="1"/>
  <c r="S17282" i="1"/>
  <c r="S17283" i="1"/>
  <c r="S17284" i="1"/>
  <c r="S17285" i="1"/>
  <c r="S17286" i="1"/>
  <c r="S17287" i="1"/>
  <c r="S17288" i="1"/>
  <c r="S17289" i="1"/>
  <c r="S17290" i="1"/>
  <c r="S17291" i="1"/>
  <c r="S17292" i="1"/>
  <c r="S17293" i="1"/>
  <c r="S17294" i="1"/>
  <c r="S17295" i="1"/>
  <c r="S17296" i="1"/>
  <c r="S17297" i="1"/>
  <c r="S17298" i="1"/>
  <c r="S17299" i="1"/>
  <c r="S17300" i="1"/>
  <c r="S17301" i="1"/>
  <c r="S17302" i="1"/>
  <c r="S17303" i="1"/>
  <c r="S17304" i="1"/>
  <c r="S17305" i="1"/>
  <c r="S17306" i="1"/>
  <c r="S17307" i="1"/>
  <c r="S17308" i="1"/>
  <c r="S17309" i="1"/>
  <c r="S17310" i="1"/>
  <c r="S17311" i="1"/>
  <c r="S17312" i="1"/>
  <c r="S17313" i="1"/>
  <c r="S17314" i="1"/>
  <c r="S17315" i="1"/>
  <c r="S17316" i="1"/>
  <c r="S17317" i="1"/>
  <c r="S17318" i="1"/>
  <c r="S17319" i="1"/>
  <c r="S17320" i="1"/>
  <c r="S17321" i="1"/>
  <c r="S17322" i="1"/>
  <c r="S17323" i="1"/>
  <c r="S17324" i="1"/>
  <c r="S17325" i="1"/>
  <c r="S17326" i="1"/>
  <c r="S17327" i="1"/>
  <c r="S17328" i="1"/>
  <c r="S17329" i="1"/>
  <c r="S17330" i="1"/>
  <c r="S17331" i="1"/>
  <c r="S17332" i="1"/>
  <c r="S17333" i="1"/>
  <c r="S17334" i="1"/>
  <c r="S17335" i="1"/>
  <c r="S17336" i="1"/>
  <c r="S17337" i="1"/>
  <c r="S17338" i="1"/>
  <c r="S17339" i="1"/>
  <c r="S17340" i="1"/>
  <c r="S17341" i="1"/>
  <c r="S17342" i="1"/>
  <c r="S17343" i="1"/>
  <c r="S17344" i="1"/>
  <c r="S17345" i="1"/>
  <c r="S17346" i="1"/>
  <c r="S17347" i="1"/>
  <c r="S17348" i="1"/>
  <c r="S17349" i="1"/>
  <c r="S17350" i="1"/>
  <c r="S17351" i="1"/>
  <c r="S17352" i="1"/>
  <c r="S17353" i="1"/>
  <c r="S17354" i="1"/>
  <c r="S17355" i="1"/>
  <c r="S17356" i="1"/>
  <c r="S17357" i="1"/>
  <c r="S17358" i="1"/>
  <c r="S17359" i="1"/>
  <c r="S17360" i="1"/>
  <c r="S17361" i="1"/>
  <c r="S17362" i="1"/>
  <c r="S17363" i="1"/>
  <c r="S17364" i="1"/>
  <c r="S17365" i="1"/>
  <c r="S17366" i="1"/>
  <c r="S17367" i="1"/>
  <c r="S17368" i="1"/>
  <c r="S17369" i="1"/>
  <c r="S17370" i="1"/>
  <c r="S17371" i="1"/>
  <c r="S17372" i="1"/>
  <c r="S17373" i="1"/>
  <c r="S17374" i="1"/>
  <c r="S17375" i="1"/>
  <c r="S17376" i="1"/>
  <c r="S17377" i="1"/>
  <c r="S17378" i="1"/>
  <c r="S17379" i="1"/>
  <c r="S17380" i="1"/>
  <c r="S17381" i="1"/>
  <c r="S17382" i="1"/>
  <c r="S17383" i="1"/>
  <c r="S17384" i="1"/>
  <c r="S17385" i="1"/>
  <c r="S17386" i="1"/>
  <c r="S17387" i="1"/>
  <c r="S17388" i="1"/>
  <c r="S17389" i="1"/>
  <c r="S17390" i="1"/>
  <c r="S17391" i="1"/>
  <c r="S17392" i="1"/>
  <c r="S17393" i="1"/>
  <c r="S17394" i="1"/>
  <c r="S17395" i="1"/>
  <c r="S17396" i="1"/>
  <c r="S17397" i="1"/>
  <c r="S17398" i="1"/>
  <c r="S17399" i="1"/>
  <c r="S17400" i="1"/>
  <c r="S17401" i="1"/>
  <c r="S17402" i="1"/>
  <c r="S17403" i="1"/>
  <c r="S17404" i="1"/>
  <c r="S17405" i="1"/>
  <c r="S17406" i="1"/>
  <c r="S17407" i="1"/>
  <c r="S17408" i="1"/>
  <c r="S17409" i="1"/>
  <c r="S17410" i="1"/>
  <c r="S17411" i="1"/>
  <c r="S17412" i="1"/>
  <c r="S17413" i="1"/>
  <c r="S17414" i="1"/>
  <c r="S17415" i="1"/>
  <c r="S17416" i="1"/>
  <c r="S17417" i="1"/>
  <c r="S17418" i="1"/>
  <c r="S17419" i="1"/>
  <c r="S17420" i="1"/>
  <c r="S17421" i="1"/>
  <c r="S17422" i="1"/>
  <c r="S17423" i="1"/>
  <c r="S17424" i="1"/>
  <c r="S17425" i="1"/>
  <c r="S17426" i="1"/>
  <c r="S17427" i="1"/>
  <c r="S17428" i="1"/>
  <c r="S17429" i="1"/>
  <c r="S17430" i="1"/>
  <c r="S17431" i="1"/>
  <c r="S17432" i="1"/>
  <c r="S17433" i="1"/>
  <c r="S17434" i="1"/>
  <c r="S17435" i="1"/>
  <c r="S17436" i="1"/>
  <c r="S17437" i="1"/>
  <c r="S17438" i="1"/>
  <c r="S17439" i="1"/>
  <c r="S17440" i="1"/>
  <c r="S17441" i="1"/>
  <c r="S17442" i="1"/>
  <c r="S17443" i="1"/>
  <c r="S17444" i="1"/>
  <c r="S17445" i="1"/>
  <c r="S17446" i="1"/>
  <c r="S17447" i="1"/>
  <c r="S17448" i="1"/>
  <c r="S17449" i="1"/>
  <c r="S17450" i="1"/>
  <c r="S17451" i="1"/>
  <c r="S17452" i="1"/>
  <c r="S17453" i="1"/>
  <c r="S17454" i="1"/>
  <c r="S17455" i="1"/>
  <c r="S17456" i="1"/>
  <c r="S17457" i="1"/>
  <c r="S17458" i="1"/>
  <c r="S17459" i="1"/>
  <c r="S17460" i="1"/>
  <c r="S17461" i="1"/>
  <c r="S17462" i="1"/>
  <c r="S17463" i="1"/>
  <c r="S17464" i="1"/>
  <c r="S17465" i="1"/>
  <c r="S17466" i="1"/>
  <c r="S17467" i="1"/>
  <c r="S17468" i="1"/>
  <c r="S17469" i="1"/>
  <c r="S17470" i="1"/>
  <c r="S17471" i="1"/>
  <c r="S17472" i="1"/>
  <c r="S17473" i="1"/>
  <c r="S17474" i="1"/>
  <c r="S17475" i="1"/>
  <c r="S17476" i="1"/>
  <c r="S17477" i="1"/>
  <c r="S17478" i="1"/>
  <c r="S17479" i="1"/>
  <c r="S17480" i="1"/>
  <c r="S17481" i="1"/>
  <c r="S17482" i="1"/>
  <c r="S17483" i="1"/>
  <c r="S17484" i="1"/>
  <c r="S17485" i="1"/>
  <c r="S17486" i="1"/>
  <c r="S17487" i="1"/>
  <c r="S17488" i="1"/>
  <c r="S17489" i="1"/>
  <c r="S17490" i="1"/>
  <c r="S17491" i="1"/>
  <c r="S17492" i="1"/>
  <c r="S17493" i="1"/>
  <c r="S17494" i="1"/>
  <c r="S17495" i="1"/>
  <c r="S17496" i="1"/>
  <c r="S17497" i="1"/>
  <c r="S17498" i="1"/>
  <c r="S17499" i="1"/>
  <c r="S17500" i="1"/>
  <c r="S17501" i="1"/>
  <c r="S17502" i="1"/>
  <c r="S17503" i="1"/>
  <c r="S17504" i="1"/>
  <c r="S17505" i="1"/>
  <c r="S17506" i="1"/>
  <c r="S17507" i="1"/>
  <c r="S17508" i="1"/>
  <c r="S17509" i="1"/>
  <c r="S17510" i="1"/>
  <c r="S17511" i="1"/>
  <c r="S17512" i="1"/>
  <c r="S17513" i="1"/>
  <c r="S17514" i="1"/>
  <c r="S17515" i="1"/>
  <c r="S17516" i="1"/>
  <c r="S17517" i="1"/>
  <c r="S17518" i="1"/>
  <c r="S17519" i="1"/>
  <c r="S17520" i="1"/>
  <c r="S17521" i="1"/>
  <c r="S17522" i="1"/>
  <c r="S17523" i="1"/>
  <c r="S17524" i="1"/>
  <c r="S17525" i="1"/>
  <c r="S17526" i="1"/>
  <c r="S17527" i="1"/>
  <c r="S17528" i="1"/>
  <c r="S17529" i="1"/>
  <c r="S17530" i="1"/>
  <c r="S17531" i="1"/>
  <c r="S17532" i="1"/>
  <c r="S17533" i="1"/>
  <c r="S17534" i="1"/>
  <c r="S17535" i="1"/>
  <c r="S17536" i="1"/>
  <c r="S17537" i="1"/>
  <c r="S17538" i="1"/>
  <c r="S17539" i="1"/>
  <c r="S17540" i="1"/>
  <c r="S17541" i="1"/>
  <c r="S17542" i="1"/>
  <c r="S17543" i="1"/>
  <c r="S17544" i="1"/>
  <c r="S17545" i="1"/>
  <c r="S17546" i="1"/>
  <c r="S17547" i="1"/>
  <c r="S17548" i="1"/>
  <c r="S17549" i="1"/>
  <c r="S17550" i="1"/>
  <c r="S17551" i="1"/>
  <c r="S17552" i="1"/>
  <c r="S17553" i="1"/>
  <c r="S17554" i="1"/>
  <c r="S17555" i="1"/>
  <c r="S17556" i="1"/>
  <c r="S17557" i="1"/>
  <c r="S17558" i="1"/>
  <c r="S17559" i="1"/>
  <c r="S17560" i="1"/>
  <c r="S17561" i="1"/>
  <c r="S17562" i="1"/>
  <c r="S17563" i="1"/>
  <c r="S17564" i="1"/>
  <c r="S17565" i="1"/>
  <c r="S17566" i="1"/>
  <c r="S17567" i="1"/>
  <c r="S17568" i="1"/>
  <c r="S17569" i="1"/>
  <c r="S17570" i="1"/>
  <c r="S17571" i="1"/>
  <c r="S17572" i="1"/>
  <c r="S17573" i="1"/>
  <c r="S17574" i="1"/>
  <c r="S17575" i="1"/>
  <c r="S17576" i="1"/>
  <c r="S17577" i="1"/>
  <c r="S17578" i="1"/>
  <c r="S17579" i="1"/>
  <c r="S17580" i="1"/>
  <c r="S17581" i="1"/>
  <c r="S17582" i="1"/>
  <c r="S17583" i="1"/>
  <c r="S17584" i="1"/>
  <c r="S17585" i="1"/>
  <c r="S17586" i="1"/>
  <c r="S17587" i="1"/>
  <c r="S17588" i="1"/>
  <c r="S17589" i="1"/>
  <c r="S17590" i="1"/>
  <c r="S17591" i="1"/>
  <c r="S17592" i="1"/>
  <c r="S17593" i="1"/>
  <c r="S17594" i="1"/>
  <c r="S17595" i="1"/>
  <c r="S17596" i="1"/>
  <c r="S17597" i="1"/>
  <c r="S17598" i="1"/>
  <c r="S17599" i="1"/>
  <c r="S17600" i="1"/>
  <c r="S17601" i="1"/>
  <c r="S17602" i="1"/>
  <c r="S17603" i="1"/>
  <c r="S17604" i="1"/>
  <c r="S17605" i="1"/>
  <c r="S17606" i="1"/>
  <c r="S17607" i="1"/>
  <c r="S17608" i="1"/>
  <c r="S17609" i="1"/>
  <c r="S17610" i="1"/>
  <c r="S17611" i="1"/>
  <c r="S17612" i="1"/>
  <c r="S17613" i="1"/>
  <c r="S17614" i="1"/>
  <c r="S17615" i="1"/>
  <c r="S17616" i="1"/>
  <c r="S17617" i="1"/>
  <c r="S17618" i="1"/>
  <c r="S17619" i="1"/>
  <c r="S17620" i="1"/>
  <c r="S17621" i="1"/>
  <c r="S17622" i="1"/>
  <c r="S17623" i="1"/>
  <c r="S17624" i="1"/>
  <c r="S17625" i="1"/>
  <c r="S17626" i="1"/>
  <c r="S17627" i="1"/>
  <c r="S17628" i="1"/>
  <c r="S17629" i="1"/>
  <c r="S17630" i="1"/>
  <c r="S17631" i="1"/>
  <c r="S17632" i="1"/>
  <c r="S17633" i="1"/>
  <c r="S17634" i="1"/>
  <c r="S17635" i="1"/>
  <c r="S17636" i="1"/>
  <c r="S17637" i="1"/>
  <c r="S17638" i="1"/>
  <c r="S17639" i="1"/>
  <c r="S17640" i="1"/>
  <c r="S17641" i="1"/>
  <c r="S17642" i="1"/>
  <c r="S17643" i="1"/>
  <c r="S17644" i="1"/>
  <c r="S17645" i="1"/>
  <c r="S17646" i="1"/>
  <c r="S17647" i="1"/>
  <c r="S17648" i="1"/>
  <c r="S17649" i="1"/>
  <c r="S17650" i="1"/>
  <c r="S17651" i="1"/>
  <c r="S17652" i="1"/>
  <c r="S17653" i="1"/>
  <c r="S17654" i="1"/>
  <c r="S17655" i="1"/>
  <c r="S17656" i="1"/>
  <c r="S17657" i="1"/>
  <c r="S17658" i="1"/>
  <c r="S17659" i="1"/>
  <c r="S17660" i="1"/>
  <c r="S17661" i="1"/>
  <c r="S17662" i="1"/>
  <c r="S17663" i="1"/>
  <c r="S17664" i="1"/>
  <c r="S17665" i="1"/>
  <c r="S17666" i="1"/>
  <c r="S17667" i="1"/>
  <c r="S17668" i="1"/>
  <c r="S17669" i="1"/>
  <c r="S17670" i="1"/>
  <c r="S17671" i="1"/>
  <c r="S17672" i="1"/>
  <c r="S17673" i="1"/>
  <c r="S17674" i="1"/>
  <c r="S17675" i="1"/>
  <c r="S17676" i="1"/>
  <c r="S17677" i="1"/>
  <c r="S17678" i="1"/>
  <c r="S17679" i="1"/>
  <c r="S17680" i="1"/>
  <c r="S17681" i="1"/>
  <c r="S17682" i="1"/>
  <c r="S17683" i="1"/>
  <c r="S17684" i="1"/>
  <c r="S17685" i="1"/>
  <c r="S17686" i="1"/>
  <c r="S17687" i="1"/>
  <c r="S17688" i="1"/>
  <c r="S17689" i="1"/>
  <c r="S17690" i="1"/>
  <c r="S17691" i="1"/>
  <c r="S17692" i="1"/>
  <c r="S17693" i="1"/>
  <c r="S17694" i="1"/>
  <c r="S17695" i="1"/>
  <c r="S17696" i="1"/>
  <c r="S17697" i="1"/>
  <c r="S17698" i="1"/>
  <c r="S17699" i="1"/>
  <c r="S17700" i="1"/>
  <c r="S17701" i="1"/>
  <c r="S17702" i="1"/>
  <c r="S17703" i="1"/>
  <c r="S17704" i="1"/>
  <c r="S17705" i="1"/>
  <c r="S17706" i="1"/>
  <c r="S17707" i="1"/>
  <c r="S17708" i="1"/>
  <c r="S17709" i="1"/>
  <c r="S17710" i="1"/>
  <c r="S17711" i="1"/>
  <c r="S17712" i="1"/>
  <c r="S17713" i="1"/>
  <c r="S17714" i="1"/>
  <c r="S17715" i="1"/>
  <c r="S17716" i="1"/>
  <c r="S17717" i="1"/>
  <c r="S17718" i="1"/>
  <c r="S17719" i="1"/>
  <c r="S17720" i="1"/>
  <c r="S17721" i="1"/>
  <c r="S17722" i="1"/>
  <c r="S17723" i="1"/>
  <c r="S17724" i="1"/>
  <c r="S17725" i="1"/>
  <c r="S17726" i="1"/>
  <c r="S17727" i="1"/>
  <c r="S17728" i="1"/>
  <c r="S17729" i="1"/>
  <c r="S17730" i="1"/>
  <c r="S17731" i="1"/>
  <c r="S17732" i="1"/>
  <c r="S17733" i="1"/>
  <c r="S17734" i="1"/>
  <c r="S17735" i="1"/>
  <c r="S17736" i="1"/>
  <c r="S17737" i="1"/>
  <c r="S17738" i="1"/>
  <c r="S17739" i="1"/>
  <c r="S17740" i="1"/>
  <c r="S17741" i="1"/>
  <c r="S17742" i="1"/>
  <c r="S17743" i="1"/>
  <c r="S17744" i="1"/>
  <c r="S17745" i="1"/>
  <c r="S17746" i="1"/>
  <c r="S17747" i="1"/>
  <c r="S17748" i="1"/>
  <c r="S17749" i="1"/>
  <c r="S17750" i="1"/>
  <c r="S17751" i="1"/>
  <c r="S17752" i="1"/>
  <c r="S17753" i="1"/>
  <c r="S17754" i="1"/>
  <c r="S17755" i="1"/>
  <c r="S17756" i="1"/>
  <c r="S17757" i="1"/>
  <c r="S17758" i="1"/>
  <c r="S17759" i="1"/>
  <c r="S17760" i="1"/>
  <c r="S17761" i="1"/>
  <c r="S17762" i="1"/>
  <c r="S17763" i="1"/>
  <c r="S17764" i="1"/>
  <c r="S17765" i="1"/>
  <c r="S17766" i="1"/>
  <c r="S17767" i="1"/>
  <c r="S17768" i="1"/>
  <c r="S17769" i="1"/>
  <c r="S17770" i="1"/>
  <c r="S17771" i="1"/>
  <c r="S17772" i="1"/>
  <c r="S17773" i="1"/>
  <c r="S17774" i="1"/>
  <c r="S17775" i="1"/>
  <c r="S17776" i="1"/>
  <c r="S17777" i="1"/>
  <c r="S17778" i="1"/>
  <c r="S17779" i="1"/>
  <c r="S17780" i="1"/>
  <c r="S17781" i="1"/>
  <c r="S17782" i="1"/>
  <c r="S17783" i="1"/>
  <c r="S17784" i="1"/>
  <c r="S17785" i="1"/>
  <c r="S17786" i="1"/>
  <c r="S17787" i="1"/>
  <c r="S17788" i="1"/>
  <c r="S17789" i="1"/>
  <c r="S17790" i="1"/>
  <c r="S17791" i="1"/>
  <c r="S17792" i="1"/>
  <c r="S17793" i="1"/>
  <c r="S17794" i="1"/>
  <c r="S17795" i="1"/>
  <c r="S17796" i="1"/>
  <c r="S17797" i="1"/>
  <c r="S17798" i="1"/>
  <c r="S17799" i="1"/>
  <c r="S17800" i="1"/>
  <c r="S17801" i="1"/>
  <c r="S17802" i="1"/>
  <c r="S17803" i="1"/>
  <c r="S17804" i="1"/>
  <c r="S17805" i="1"/>
  <c r="S17806" i="1"/>
  <c r="S17807" i="1"/>
  <c r="S17808" i="1"/>
  <c r="S17809" i="1"/>
  <c r="S17810" i="1"/>
  <c r="S17811" i="1"/>
  <c r="S17812" i="1"/>
  <c r="S17813" i="1"/>
  <c r="S17814" i="1"/>
  <c r="S17815" i="1"/>
  <c r="S17816" i="1"/>
  <c r="S17817" i="1"/>
  <c r="S17818" i="1"/>
  <c r="S17819" i="1"/>
  <c r="S17820" i="1"/>
  <c r="S17821" i="1"/>
  <c r="S17822" i="1"/>
  <c r="S17823" i="1"/>
  <c r="S17824" i="1"/>
  <c r="S17825" i="1"/>
  <c r="S17826" i="1"/>
  <c r="S17827" i="1"/>
  <c r="S17828" i="1"/>
  <c r="S17829" i="1"/>
  <c r="S17830" i="1"/>
  <c r="S17831" i="1"/>
  <c r="S17832" i="1"/>
  <c r="S17833" i="1"/>
  <c r="S17834" i="1"/>
  <c r="S17835" i="1"/>
  <c r="S17836" i="1"/>
  <c r="S17837" i="1"/>
  <c r="S17838" i="1"/>
  <c r="S17839" i="1"/>
  <c r="S17840" i="1"/>
  <c r="S17841" i="1"/>
  <c r="S17842" i="1"/>
  <c r="S17843" i="1"/>
  <c r="S17844" i="1"/>
  <c r="S17845" i="1"/>
  <c r="S17846" i="1"/>
  <c r="S17847" i="1"/>
  <c r="S17848" i="1"/>
  <c r="S17849" i="1"/>
  <c r="S17850" i="1"/>
  <c r="S17851" i="1"/>
  <c r="S17852" i="1"/>
  <c r="S17853" i="1"/>
  <c r="S17854" i="1"/>
  <c r="S17855" i="1"/>
  <c r="S17856" i="1"/>
  <c r="S17857" i="1"/>
  <c r="S17858" i="1"/>
  <c r="S17859" i="1"/>
  <c r="S17860" i="1"/>
  <c r="S17861" i="1"/>
  <c r="S17862" i="1"/>
  <c r="S17863" i="1"/>
  <c r="S17864" i="1"/>
  <c r="S17865" i="1"/>
  <c r="S17866" i="1"/>
  <c r="S17867" i="1"/>
  <c r="S17868" i="1"/>
  <c r="S17869" i="1"/>
  <c r="S17870" i="1"/>
  <c r="S17871" i="1"/>
  <c r="S17872" i="1"/>
  <c r="S17873" i="1"/>
  <c r="S17874" i="1"/>
  <c r="S17875" i="1"/>
  <c r="S17876" i="1"/>
  <c r="S17877" i="1"/>
  <c r="S17878" i="1"/>
  <c r="S17879" i="1"/>
  <c r="S17880" i="1"/>
  <c r="S17881" i="1"/>
  <c r="S17882" i="1"/>
  <c r="S17883" i="1"/>
  <c r="S17884" i="1"/>
  <c r="S17885" i="1"/>
  <c r="S17886" i="1"/>
  <c r="S17887" i="1"/>
  <c r="S17888" i="1"/>
  <c r="S17889" i="1"/>
  <c r="S17890" i="1"/>
  <c r="S17891" i="1"/>
  <c r="S17892" i="1"/>
  <c r="S17893" i="1"/>
  <c r="S17894" i="1"/>
  <c r="S17895" i="1"/>
  <c r="S17896" i="1"/>
  <c r="S17897" i="1"/>
  <c r="S17898" i="1"/>
  <c r="S17899" i="1"/>
  <c r="S17900" i="1"/>
  <c r="S17901" i="1"/>
  <c r="S17902" i="1"/>
  <c r="S17903" i="1"/>
  <c r="S17904" i="1"/>
  <c r="S17905" i="1"/>
  <c r="S17906" i="1"/>
  <c r="S17907" i="1"/>
  <c r="S17908" i="1"/>
  <c r="S17909" i="1"/>
  <c r="S17910" i="1"/>
  <c r="S17911" i="1"/>
  <c r="S17912" i="1"/>
  <c r="S17913" i="1"/>
  <c r="S17914" i="1"/>
  <c r="S17915" i="1"/>
  <c r="S17916" i="1"/>
  <c r="S17917" i="1"/>
  <c r="S17918" i="1"/>
  <c r="S17919" i="1"/>
  <c r="S17920" i="1"/>
  <c r="S17921" i="1"/>
  <c r="S17922" i="1"/>
  <c r="S17923" i="1"/>
  <c r="S17924" i="1"/>
  <c r="S17925" i="1"/>
  <c r="S17926" i="1"/>
  <c r="S17927" i="1"/>
  <c r="S17928" i="1"/>
  <c r="S17929" i="1"/>
  <c r="S17930" i="1"/>
  <c r="S17931" i="1"/>
  <c r="S17932" i="1"/>
  <c r="S17933" i="1"/>
  <c r="S17934" i="1"/>
  <c r="S17935" i="1"/>
  <c r="S17936" i="1"/>
  <c r="S17937" i="1"/>
  <c r="S17938" i="1"/>
  <c r="S17939" i="1"/>
  <c r="S17940" i="1"/>
  <c r="S17941" i="1"/>
  <c r="S17942" i="1"/>
  <c r="S17943" i="1"/>
  <c r="S17944" i="1"/>
  <c r="S17945" i="1"/>
  <c r="S17946" i="1"/>
  <c r="S17947" i="1"/>
  <c r="S17948" i="1"/>
  <c r="S17949" i="1"/>
  <c r="S17950" i="1"/>
  <c r="S17951" i="1"/>
  <c r="S17952" i="1"/>
  <c r="S17953" i="1"/>
  <c r="S17954" i="1"/>
  <c r="S17955" i="1"/>
  <c r="S17956" i="1"/>
  <c r="S17957" i="1"/>
  <c r="S17958" i="1"/>
  <c r="S17959" i="1"/>
  <c r="S17960" i="1"/>
  <c r="S17961" i="1"/>
  <c r="S17962" i="1"/>
  <c r="S17963" i="1"/>
  <c r="S17964" i="1"/>
  <c r="S17965" i="1"/>
  <c r="S17966" i="1"/>
  <c r="S17967" i="1"/>
  <c r="S17968" i="1"/>
  <c r="S17969" i="1"/>
  <c r="S17970" i="1"/>
  <c r="S17971" i="1"/>
  <c r="S17972" i="1"/>
  <c r="S17973" i="1"/>
  <c r="S17974" i="1"/>
  <c r="S17975" i="1"/>
  <c r="S17976" i="1"/>
  <c r="S17977" i="1"/>
  <c r="S17978" i="1"/>
  <c r="S17979" i="1"/>
  <c r="S17980" i="1"/>
  <c r="S17981" i="1"/>
  <c r="S17982" i="1"/>
  <c r="S17983" i="1"/>
  <c r="S17984" i="1"/>
  <c r="S17985" i="1"/>
  <c r="S17986" i="1"/>
  <c r="S17987" i="1"/>
  <c r="S17988" i="1"/>
  <c r="S17989" i="1"/>
  <c r="S17990" i="1"/>
  <c r="S17991" i="1"/>
  <c r="S17992" i="1"/>
  <c r="S17993" i="1"/>
  <c r="S17994" i="1"/>
  <c r="S17995" i="1"/>
  <c r="S17996" i="1"/>
  <c r="S17997" i="1"/>
  <c r="S17998" i="1"/>
  <c r="S17999" i="1"/>
  <c r="S18000" i="1"/>
  <c r="S18001" i="1"/>
  <c r="S18002" i="1"/>
  <c r="S18003" i="1"/>
  <c r="S18004" i="1"/>
  <c r="S18005" i="1"/>
  <c r="S18006" i="1"/>
  <c r="S18007" i="1"/>
  <c r="S18008" i="1"/>
  <c r="S18009" i="1"/>
  <c r="S18010" i="1"/>
  <c r="S18011" i="1"/>
  <c r="S18012" i="1"/>
  <c r="S18013" i="1"/>
  <c r="S18014" i="1"/>
  <c r="S18015" i="1"/>
  <c r="S18016" i="1"/>
  <c r="S18017" i="1"/>
  <c r="S18018" i="1"/>
  <c r="S18019" i="1"/>
  <c r="S18020" i="1"/>
  <c r="S18021" i="1"/>
  <c r="S18022" i="1"/>
  <c r="S18023" i="1"/>
  <c r="S18024" i="1"/>
  <c r="S18025" i="1"/>
  <c r="S18026" i="1"/>
  <c r="S18027" i="1"/>
  <c r="S18028" i="1"/>
  <c r="S18029" i="1"/>
  <c r="S18030" i="1"/>
  <c r="S18031" i="1"/>
  <c r="S18032" i="1"/>
  <c r="S18033" i="1"/>
  <c r="S18034" i="1"/>
  <c r="S18035" i="1"/>
  <c r="S18036" i="1"/>
  <c r="S18037" i="1"/>
  <c r="S18038" i="1"/>
  <c r="S18039" i="1"/>
  <c r="S18040" i="1"/>
  <c r="S18041" i="1"/>
  <c r="S18042" i="1"/>
  <c r="S18043" i="1"/>
  <c r="S18044" i="1"/>
  <c r="S18045" i="1"/>
  <c r="S18046" i="1"/>
  <c r="S18047" i="1"/>
  <c r="S18048" i="1"/>
  <c r="S18049" i="1"/>
  <c r="S18050" i="1"/>
  <c r="S18051" i="1"/>
  <c r="S18052" i="1"/>
  <c r="S18053" i="1"/>
  <c r="S18054" i="1"/>
  <c r="S18055" i="1"/>
  <c r="S18056" i="1"/>
  <c r="S18057" i="1"/>
  <c r="S18058" i="1"/>
  <c r="S18059" i="1"/>
  <c r="S18060" i="1"/>
  <c r="S18061" i="1"/>
  <c r="S18062" i="1"/>
  <c r="S18063" i="1"/>
  <c r="S18064" i="1"/>
  <c r="S18065" i="1"/>
  <c r="S18066" i="1"/>
  <c r="S18067" i="1"/>
  <c r="S18068" i="1"/>
  <c r="S18069" i="1"/>
  <c r="S18070" i="1"/>
  <c r="S18071" i="1"/>
  <c r="S18072" i="1"/>
  <c r="S18073" i="1"/>
  <c r="S18074" i="1"/>
  <c r="S18075" i="1"/>
  <c r="S18076" i="1"/>
  <c r="S18077" i="1"/>
  <c r="S18078" i="1"/>
  <c r="S18079" i="1"/>
  <c r="S18080" i="1"/>
  <c r="S18081" i="1"/>
  <c r="S18082" i="1"/>
  <c r="S18083" i="1"/>
  <c r="S18084" i="1"/>
  <c r="S18085" i="1"/>
  <c r="S18086" i="1"/>
  <c r="S18087" i="1"/>
  <c r="S18088" i="1"/>
  <c r="S18089" i="1"/>
  <c r="S18090" i="1"/>
  <c r="S18091" i="1"/>
  <c r="S18092" i="1"/>
  <c r="S18093" i="1"/>
  <c r="S18094" i="1"/>
  <c r="S18095" i="1"/>
  <c r="S18096" i="1"/>
  <c r="S18097" i="1"/>
  <c r="S18098" i="1"/>
  <c r="S18099" i="1"/>
  <c r="S18100" i="1"/>
  <c r="S18101" i="1"/>
  <c r="S18102" i="1"/>
  <c r="S18103" i="1"/>
  <c r="S18104" i="1"/>
  <c r="S18105" i="1"/>
  <c r="S18106" i="1"/>
  <c r="S18107" i="1"/>
  <c r="S18108" i="1"/>
  <c r="S18109" i="1"/>
  <c r="S18110" i="1"/>
  <c r="S18111" i="1"/>
  <c r="S18112" i="1"/>
  <c r="S18113" i="1"/>
  <c r="S18114" i="1"/>
  <c r="S18115" i="1"/>
  <c r="S18116" i="1"/>
  <c r="S18117" i="1"/>
  <c r="S18118" i="1"/>
  <c r="S18119" i="1"/>
  <c r="S18120" i="1"/>
  <c r="S18121" i="1"/>
  <c r="S18122" i="1"/>
  <c r="S18123" i="1"/>
  <c r="S18124" i="1"/>
  <c r="S18125" i="1"/>
  <c r="S18126" i="1"/>
  <c r="S18127" i="1"/>
  <c r="S18128" i="1"/>
  <c r="S18129" i="1"/>
  <c r="S18130" i="1"/>
  <c r="S18131" i="1"/>
  <c r="S18132" i="1"/>
  <c r="S18133" i="1"/>
  <c r="S18134" i="1"/>
  <c r="S18135" i="1"/>
  <c r="S18136" i="1"/>
  <c r="S18137" i="1"/>
  <c r="S18138" i="1"/>
  <c r="S18139" i="1"/>
  <c r="S18140" i="1"/>
  <c r="S18141" i="1"/>
  <c r="S18142" i="1"/>
  <c r="S18143" i="1"/>
  <c r="S18144" i="1"/>
  <c r="S18145" i="1"/>
  <c r="S18146" i="1"/>
  <c r="S18147" i="1"/>
  <c r="S18148" i="1"/>
  <c r="S18149" i="1"/>
  <c r="S18150" i="1"/>
  <c r="S18151" i="1"/>
  <c r="S18152" i="1"/>
  <c r="S18153" i="1"/>
  <c r="S18154" i="1"/>
  <c r="S18155" i="1"/>
  <c r="S18156" i="1"/>
  <c r="S18157" i="1"/>
  <c r="S18158" i="1"/>
  <c r="S18159" i="1"/>
  <c r="S18160" i="1"/>
  <c r="S18161" i="1"/>
  <c r="S18162" i="1"/>
  <c r="S18163" i="1"/>
  <c r="S18164" i="1"/>
  <c r="S18165" i="1"/>
  <c r="S18166" i="1"/>
  <c r="S18167" i="1"/>
  <c r="S18168" i="1"/>
  <c r="S18169" i="1"/>
  <c r="S18170" i="1"/>
  <c r="S18171" i="1"/>
  <c r="S18172" i="1"/>
  <c r="S18173" i="1"/>
  <c r="S18174" i="1"/>
  <c r="S18175" i="1"/>
  <c r="S18176" i="1"/>
  <c r="S18177" i="1"/>
  <c r="S18178" i="1"/>
  <c r="S18179" i="1"/>
  <c r="S18180" i="1"/>
  <c r="S18181" i="1"/>
  <c r="S18182" i="1"/>
  <c r="S18183" i="1"/>
  <c r="S18184" i="1"/>
  <c r="S18185" i="1"/>
  <c r="S18186" i="1"/>
  <c r="S18187" i="1"/>
  <c r="S18188" i="1"/>
  <c r="S18189" i="1"/>
  <c r="S18190" i="1"/>
  <c r="S18191" i="1"/>
  <c r="S18192" i="1"/>
  <c r="S18193" i="1"/>
  <c r="S18194" i="1"/>
  <c r="S18195" i="1"/>
  <c r="S18196" i="1"/>
  <c r="S18197" i="1"/>
  <c r="S18198" i="1"/>
  <c r="S18199" i="1"/>
  <c r="S18200" i="1"/>
  <c r="S18201" i="1"/>
  <c r="S18202" i="1"/>
  <c r="S18203" i="1"/>
  <c r="S18204" i="1"/>
  <c r="S18205" i="1"/>
  <c r="S18206" i="1"/>
  <c r="S18207" i="1"/>
  <c r="S18208" i="1"/>
  <c r="S18209" i="1"/>
  <c r="S18210" i="1"/>
  <c r="S18211" i="1"/>
  <c r="S18212" i="1"/>
  <c r="S18213" i="1"/>
  <c r="S18214" i="1"/>
  <c r="S18215" i="1"/>
  <c r="S18216" i="1"/>
  <c r="S18217" i="1"/>
  <c r="S18218" i="1"/>
  <c r="S18219" i="1"/>
  <c r="S18220" i="1"/>
  <c r="S18221" i="1"/>
  <c r="S18222" i="1"/>
  <c r="S18223" i="1"/>
  <c r="S18224" i="1"/>
  <c r="S18225" i="1"/>
  <c r="S18226" i="1"/>
  <c r="S18227" i="1"/>
  <c r="S18228" i="1"/>
  <c r="S18229" i="1"/>
  <c r="S18230" i="1"/>
  <c r="S18231" i="1"/>
  <c r="S18232" i="1"/>
  <c r="S18233" i="1"/>
  <c r="S18234" i="1"/>
  <c r="S18235" i="1"/>
  <c r="S18236" i="1"/>
  <c r="S18237" i="1"/>
  <c r="S18238" i="1"/>
  <c r="S18239" i="1"/>
  <c r="S18240" i="1"/>
  <c r="S18241" i="1"/>
  <c r="S18242" i="1"/>
  <c r="S18243" i="1"/>
  <c r="S18244" i="1"/>
  <c r="S18245" i="1"/>
  <c r="S18246" i="1"/>
  <c r="S18247" i="1"/>
  <c r="S18248" i="1"/>
  <c r="S18249" i="1"/>
  <c r="S18250" i="1"/>
  <c r="S18251" i="1"/>
  <c r="S18252" i="1"/>
  <c r="S18253" i="1"/>
  <c r="S18254" i="1"/>
  <c r="S18255" i="1"/>
  <c r="S18256" i="1"/>
  <c r="S18257" i="1"/>
  <c r="S18258" i="1"/>
  <c r="S18259" i="1"/>
  <c r="S18260" i="1"/>
  <c r="S18261" i="1"/>
  <c r="S18262" i="1"/>
  <c r="S18263" i="1"/>
  <c r="S18264" i="1"/>
  <c r="S18265" i="1"/>
  <c r="S18266" i="1"/>
  <c r="S18267" i="1"/>
  <c r="S18268" i="1"/>
  <c r="S18269" i="1"/>
  <c r="S18270" i="1"/>
  <c r="S18271" i="1"/>
  <c r="S18272" i="1"/>
  <c r="S18273" i="1"/>
  <c r="S18274" i="1"/>
  <c r="S18275" i="1"/>
  <c r="S18276" i="1"/>
  <c r="S18277" i="1"/>
  <c r="S18278" i="1"/>
  <c r="S18279" i="1"/>
  <c r="S18280" i="1"/>
  <c r="S18281" i="1"/>
  <c r="S18282" i="1"/>
  <c r="S18283" i="1"/>
  <c r="S18284" i="1"/>
  <c r="S18285" i="1"/>
  <c r="S18286" i="1"/>
  <c r="S18287" i="1"/>
  <c r="S18288" i="1"/>
  <c r="S18289" i="1"/>
  <c r="S18290" i="1"/>
  <c r="S18291" i="1"/>
  <c r="S18292" i="1"/>
  <c r="S18293" i="1"/>
  <c r="S18294" i="1"/>
  <c r="S18295" i="1"/>
  <c r="S18296" i="1"/>
  <c r="S18297" i="1"/>
  <c r="S18298" i="1"/>
  <c r="S18299" i="1"/>
  <c r="S18300" i="1"/>
  <c r="S18301" i="1"/>
  <c r="S18302" i="1"/>
  <c r="S18303" i="1"/>
  <c r="S18304" i="1"/>
  <c r="S18305" i="1"/>
  <c r="S18306" i="1"/>
  <c r="S18307" i="1"/>
  <c r="S18308" i="1"/>
  <c r="S18309" i="1"/>
  <c r="S18310" i="1"/>
  <c r="S18311" i="1"/>
  <c r="S18312" i="1"/>
  <c r="S18313" i="1"/>
  <c r="S18314" i="1"/>
  <c r="S18315" i="1"/>
  <c r="S18316" i="1"/>
  <c r="S18317" i="1"/>
  <c r="S18318" i="1"/>
  <c r="S18319" i="1"/>
  <c r="S18320" i="1"/>
  <c r="S18321" i="1"/>
  <c r="S18322" i="1"/>
  <c r="S18323" i="1"/>
  <c r="S18324" i="1"/>
  <c r="S18325" i="1"/>
  <c r="S18326" i="1"/>
  <c r="S18327" i="1"/>
  <c r="S18328" i="1"/>
  <c r="S18329" i="1"/>
  <c r="S18330" i="1"/>
  <c r="S18331" i="1"/>
  <c r="S18332" i="1"/>
  <c r="S18333" i="1"/>
  <c r="S18334" i="1"/>
  <c r="S18335" i="1"/>
  <c r="S18336" i="1"/>
  <c r="S18337" i="1"/>
  <c r="S18338" i="1"/>
  <c r="S18339" i="1"/>
  <c r="S18340" i="1"/>
  <c r="S18341" i="1"/>
  <c r="S18342" i="1"/>
  <c r="S18343" i="1"/>
  <c r="S18344" i="1"/>
  <c r="S18345" i="1"/>
  <c r="S18346" i="1"/>
  <c r="S18347" i="1"/>
  <c r="S18348" i="1"/>
  <c r="S18349" i="1"/>
  <c r="S18350" i="1"/>
  <c r="S18351" i="1"/>
  <c r="S18352" i="1"/>
  <c r="S18353" i="1"/>
  <c r="S18354" i="1"/>
  <c r="S18355" i="1"/>
  <c r="S18356" i="1"/>
  <c r="S18357" i="1"/>
  <c r="S18358" i="1"/>
  <c r="S18359" i="1"/>
  <c r="S18360" i="1"/>
  <c r="S18361" i="1"/>
  <c r="S18362" i="1"/>
  <c r="S18363" i="1"/>
  <c r="S18364" i="1"/>
  <c r="S18365" i="1"/>
  <c r="S18366" i="1"/>
  <c r="S18367" i="1"/>
  <c r="S18368" i="1"/>
  <c r="S18369" i="1"/>
  <c r="S18370" i="1"/>
  <c r="S18371" i="1"/>
  <c r="S18372" i="1"/>
  <c r="S18373" i="1"/>
  <c r="S18374" i="1"/>
  <c r="S18375" i="1"/>
  <c r="S18376" i="1"/>
  <c r="S18377" i="1"/>
  <c r="S18378" i="1"/>
  <c r="S18379" i="1"/>
  <c r="S18380" i="1"/>
  <c r="S18381" i="1"/>
  <c r="S18382" i="1"/>
  <c r="S18383" i="1"/>
  <c r="S18384" i="1"/>
  <c r="S18385" i="1"/>
  <c r="S18386" i="1"/>
  <c r="S18387" i="1"/>
  <c r="S18388" i="1"/>
  <c r="S18389" i="1"/>
  <c r="S18390" i="1"/>
  <c r="S18391" i="1"/>
  <c r="S18392" i="1"/>
  <c r="S18393" i="1"/>
  <c r="S18394" i="1"/>
  <c r="S18395" i="1"/>
  <c r="S18396" i="1"/>
  <c r="S18397" i="1"/>
  <c r="S18398" i="1"/>
  <c r="S18399" i="1"/>
  <c r="S18400" i="1"/>
  <c r="S18401" i="1"/>
  <c r="S18402" i="1"/>
  <c r="S18403" i="1"/>
  <c r="S18404" i="1"/>
  <c r="S18405" i="1"/>
  <c r="S18406" i="1"/>
  <c r="S18407" i="1"/>
  <c r="S18408" i="1"/>
  <c r="S18409" i="1"/>
  <c r="S18410" i="1"/>
  <c r="S18411" i="1"/>
  <c r="S18412" i="1"/>
  <c r="S18413" i="1"/>
  <c r="S18414" i="1"/>
  <c r="S18415" i="1"/>
  <c r="S18416" i="1"/>
  <c r="S18417" i="1"/>
  <c r="S18418" i="1"/>
  <c r="S18419" i="1"/>
  <c r="S18420" i="1"/>
  <c r="S18421" i="1"/>
  <c r="S18422" i="1"/>
  <c r="S18423" i="1"/>
  <c r="S18424" i="1"/>
  <c r="S18425" i="1"/>
  <c r="S18426" i="1"/>
  <c r="S18427" i="1"/>
  <c r="S18428" i="1"/>
  <c r="S18429" i="1"/>
  <c r="S18430" i="1"/>
  <c r="S18431" i="1"/>
  <c r="S18432" i="1"/>
  <c r="S18433" i="1"/>
  <c r="S18434" i="1"/>
  <c r="S18435" i="1"/>
  <c r="S18436" i="1"/>
  <c r="S18437" i="1"/>
  <c r="S18438" i="1"/>
  <c r="S18439" i="1"/>
  <c r="S18440" i="1"/>
  <c r="S18441" i="1"/>
  <c r="S18442" i="1"/>
  <c r="S18443" i="1"/>
  <c r="S18444" i="1"/>
  <c r="S18445" i="1"/>
  <c r="S18446" i="1"/>
  <c r="S18447" i="1"/>
  <c r="S18448" i="1"/>
  <c r="S18449" i="1"/>
  <c r="S18450" i="1"/>
  <c r="S18451" i="1"/>
  <c r="S18452" i="1"/>
  <c r="S18453" i="1"/>
  <c r="S18454" i="1"/>
  <c r="S18455" i="1"/>
  <c r="S18456" i="1"/>
  <c r="S18457" i="1"/>
  <c r="S18458" i="1"/>
  <c r="S18459" i="1"/>
  <c r="S18460" i="1"/>
  <c r="S18461" i="1"/>
  <c r="S18462" i="1"/>
  <c r="S18463" i="1"/>
  <c r="S18464" i="1"/>
  <c r="S18465" i="1"/>
  <c r="S18466" i="1"/>
  <c r="S18467" i="1"/>
  <c r="S18468" i="1"/>
  <c r="S18469" i="1"/>
  <c r="S18470" i="1"/>
  <c r="S18471" i="1"/>
  <c r="S18472" i="1"/>
  <c r="S18473" i="1"/>
  <c r="S18474" i="1"/>
  <c r="S18475" i="1"/>
  <c r="S18476" i="1"/>
  <c r="S18477" i="1"/>
  <c r="S18478" i="1"/>
  <c r="S18479" i="1"/>
  <c r="S18480" i="1"/>
  <c r="S18481" i="1"/>
  <c r="S18482" i="1"/>
  <c r="S18483" i="1"/>
  <c r="S18484" i="1"/>
  <c r="S18485" i="1"/>
  <c r="S18486" i="1"/>
  <c r="S18487" i="1"/>
  <c r="S18488" i="1"/>
  <c r="S18489" i="1"/>
  <c r="S18490" i="1"/>
  <c r="S18491" i="1"/>
  <c r="S18492" i="1"/>
  <c r="S18493" i="1"/>
  <c r="S18494" i="1"/>
  <c r="S18495" i="1"/>
  <c r="S18496" i="1"/>
  <c r="S18497" i="1"/>
  <c r="S18498" i="1"/>
  <c r="S18499" i="1"/>
  <c r="S18500" i="1"/>
  <c r="S18501" i="1"/>
  <c r="S18502" i="1"/>
  <c r="S18503" i="1"/>
  <c r="S18504" i="1"/>
  <c r="S18505" i="1"/>
  <c r="S18506" i="1"/>
  <c r="S18507" i="1"/>
  <c r="S18508" i="1"/>
  <c r="S18509" i="1"/>
  <c r="S18510" i="1"/>
  <c r="S18511" i="1"/>
  <c r="S18512" i="1"/>
  <c r="S18513" i="1"/>
  <c r="S18514" i="1"/>
  <c r="S18515" i="1"/>
  <c r="S18516" i="1"/>
  <c r="S18517" i="1"/>
  <c r="S18518" i="1"/>
  <c r="S18519" i="1"/>
  <c r="S18520" i="1"/>
  <c r="S18521" i="1"/>
  <c r="S18522" i="1"/>
  <c r="S18523" i="1"/>
  <c r="S18524" i="1"/>
  <c r="S18525" i="1"/>
  <c r="S18526" i="1"/>
  <c r="S18527" i="1"/>
  <c r="S18528" i="1"/>
  <c r="S18529" i="1"/>
  <c r="S18530" i="1"/>
  <c r="S18531" i="1"/>
  <c r="S18532" i="1"/>
  <c r="S18533" i="1"/>
  <c r="S18534" i="1"/>
  <c r="S18535" i="1"/>
  <c r="S18536" i="1"/>
  <c r="S18537" i="1"/>
  <c r="S18538" i="1"/>
  <c r="S18539" i="1"/>
  <c r="S18540" i="1"/>
  <c r="S18541" i="1"/>
  <c r="S18542" i="1"/>
  <c r="S18543" i="1"/>
  <c r="S18544" i="1"/>
  <c r="S18545" i="1"/>
  <c r="S18546" i="1"/>
  <c r="S18547" i="1"/>
  <c r="S18548" i="1"/>
  <c r="S18549" i="1"/>
  <c r="S18550" i="1"/>
  <c r="S18551" i="1"/>
  <c r="S18552" i="1"/>
  <c r="S18553" i="1"/>
  <c r="S18554" i="1"/>
  <c r="S18555" i="1"/>
  <c r="S18556" i="1"/>
  <c r="S18557" i="1"/>
  <c r="S18558" i="1"/>
  <c r="S18559" i="1"/>
  <c r="S18560" i="1"/>
  <c r="S18561" i="1"/>
  <c r="S18562" i="1"/>
  <c r="S18563" i="1"/>
  <c r="S18564" i="1"/>
  <c r="S18565" i="1"/>
  <c r="S18566" i="1"/>
  <c r="S18567" i="1"/>
  <c r="S18568" i="1"/>
  <c r="S18569" i="1"/>
  <c r="S18570" i="1"/>
  <c r="S18571" i="1"/>
  <c r="S18572" i="1"/>
  <c r="S18573" i="1"/>
  <c r="S18574" i="1"/>
  <c r="S18575" i="1"/>
  <c r="S18576" i="1"/>
  <c r="S18577" i="1"/>
  <c r="S18578" i="1"/>
  <c r="S18579" i="1"/>
  <c r="S18580" i="1"/>
  <c r="S18581" i="1"/>
  <c r="S18582" i="1"/>
  <c r="S18583" i="1"/>
  <c r="S18584" i="1"/>
  <c r="S18585" i="1"/>
  <c r="S18586" i="1"/>
  <c r="S18587" i="1"/>
  <c r="S18588" i="1"/>
  <c r="S18589" i="1"/>
  <c r="S18590" i="1"/>
  <c r="S18591" i="1"/>
  <c r="S18592" i="1"/>
  <c r="S18593" i="1"/>
  <c r="S18594" i="1"/>
  <c r="S18595" i="1"/>
  <c r="S18596" i="1"/>
  <c r="S18597" i="1"/>
  <c r="S18598" i="1"/>
  <c r="S18599" i="1"/>
  <c r="S18600" i="1"/>
  <c r="S18601" i="1"/>
  <c r="S18602" i="1"/>
  <c r="S18603" i="1"/>
  <c r="S18604" i="1"/>
  <c r="S18605" i="1"/>
  <c r="S18606" i="1"/>
  <c r="S18607" i="1"/>
  <c r="S18608" i="1"/>
  <c r="S18609" i="1"/>
  <c r="S18610" i="1"/>
  <c r="S18611" i="1"/>
  <c r="S18612" i="1"/>
  <c r="S18613" i="1"/>
  <c r="S18614" i="1"/>
  <c r="S18615" i="1"/>
  <c r="S18616" i="1"/>
  <c r="S18617" i="1"/>
  <c r="S18618" i="1"/>
  <c r="S18619" i="1"/>
  <c r="S18620" i="1"/>
  <c r="S18621" i="1"/>
  <c r="S18622" i="1"/>
  <c r="S18623" i="1"/>
  <c r="S18624" i="1"/>
  <c r="S18625" i="1"/>
  <c r="S18626" i="1"/>
  <c r="S18627" i="1"/>
  <c r="S18628" i="1"/>
  <c r="S18629" i="1"/>
  <c r="S18630" i="1"/>
  <c r="S18631" i="1"/>
  <c r="S18632" i="1"/>
  <c r="S18633" i="1"/>
  <c r="S18634" i="1"/>
  <c r="S18635" i="1"/>
  <c r="S18636" i="1"/>
  <c r="S18637" i="1"/>
  <c r="S18638" i="1"/>
  <c r="S18639" i="1"/>
  <c r="S18640" i="1"/>
  <c r="S18641" i="1"/>
  <c r="S18642" i="1"/>
  <c r="S18643" i="1"/>
  <c r="S18644" i="1"/>
  <c r="S18645" i="1"/>
  <c r="S18646" i="1"/>
  <c r="S18647" i="1"/>
  <c r="S18648" i="1"/>
  <c r="S18649" i="1"/>
  <c r="S18650" i="1"/>
  <c r="S18651" i="1"/>
  <c r="S18652" i="1"/>
  <c r="S18653" i="1"/>
  <c r="S18654" i="1"/>
  <c r="S18655" i="1"/>
  <c r="S18656" i="1"/>
  <c r="S18657" i="1"/>
  <c r="S18658" i="1"/>
  <c r="S18659" i="1"/>
  <c r="S18660" i="1"/>
  <c r="S18661" i="1"/>
  <c r="S18662" i="1"/>
  <c r="S18663" i="1"/>
  <c r="S18664" i="1"/>
  <c r="S18665" i="1"/>
  <c r="S18666" i="1"/>
  <c r="S18667" i="1"/>
  <c r="S18668" i="1"/>
  <c r="S18669" i="1"/>
  <c r="S18670" i="1"/>
  <c r="S18671" i="1"/>
  <c r="S18672" i="1"/>
  <c r="S18673" i="1"/>
  <c r="S18674" i="1"/>
  <c r="S18675" i="1"/>
  <c r="S18676" i="1"/>
  <c r="S18677" i="1"/>
  <c r="S18678" i="1"/>
  <c r="S18679" i="1"/>
  <c r="S18680" i="1"/>
  <c r="S18681" i="1"/>
  <c r="S18682" i="1"/>
  <c r="S18683" i="1"/>
  <c r="S18684" i="1"/>
  <c r="S18685" i="1"/>
  <c r="S18686" i="1"/>
  <c r="S18687" i="1"/>
  <c r="S18688" i="1"/>
  <c r="S18689" i="1"/>
  <c r="S18690" i="1"/>
  <c r="S18691" i="1"/>
  <c r="S18692" i="1"/>
  <c r="S18693" i="1"/>
  <c r="S18694" i="1"/>
  <c r="S18695" i="1"/>
  <c r="S18696" i="1"/>
  <c r="S18697" i="1"/>
  <c r="S18698" i="1"/>
  <c r="S18699" i="1"/>
  <c r="S18700" i="1"/>
  <c r="S18701" i="1"/>
  <c r="S18702" i="1"/>
  <c r="S18703" i="1"/>
  <c r="S18704" i="1"/>
  <c r="S18705" i="1"/>
  <c r="S18706" i="1"/>
  <c r="S18707" i="1"/>
  <c r="S18708" i="1"/>
  <c r="S18709" i="1"/>
  <c r="S18710" i="1"/>
  <c r="S18711" i="1"/>
  <c r="S18712" i="1"/>
  <c r="S18713" i="1"/>
  <c r="S18714" i="1"/>
  <c r="S18715" i="1"/>
  <c r="S18716" i="1"/>
  <c r="S18717" i="1"/>
  <c r="S18718" i="1"/>
  <c r="S18719" i="1"/>
  <c r="S18720" i="1"/>
  <c r="S18721" i="1"/>
  <c r="S18722" i="1"/>
  <c r="S18723" i="1"/>
  <c r="S18724" i="1"/>
  <c r="S18725" i="1"/>
  <c r="S18726" i="1"/>
  <c r="S18727" i="1"/>
  <c r="S18728" i="1"/>
  <c r="S18729" i="1"/>
  <c r="S18730" i="1"/>
  <c r="S18731" i="1"/>
  <c r="S18732" i="1"/>
  <c r="S18733" i="1"/>
  <c r="S18734" i="1"/>
  <c r="S18735" i="1"/>
  <c r="S18736" i="1"/>
  <c r="S18737" i="1"/>
  <c r="S18738" i="1"/>
  <c r="S18739" i="1"/>
  <c r="S18740" i="1"/>
  <c r="S18741" i="1"/>
  <c r="S18742" i="1"/>
  <c r="S18743" i="1"/>
  <c r="S18744" i="1"/>
  <c r="S18745" i="1"/>
  <c r="S18746" i="1"/>
  <c r="S18747" i="1"/>
  <c r="S18748" i="1"/>
  <c r="S18749" i="1"/>
  <c r="S18750" i="1"/>
  <c r="S18751" i="1"/>
  <c r="S18752" i="1"/>
  <c r="S18753" i="1"/>
  <c r="S18754" i="1"/>
  <c r="S18755" i="1"/>
  <c r="S18756" i="1"/>
  <c r="S18757" i="1"/>
  <c r="S18758" i="1"/>
  <c r="S18759" i="1"/>
  <c r="S18760" i="1"/>
  <c r="S18761" i="1"/>
  <c r="S18762" i="1"/>
  <c r="S18763" i="1"/>
  <c r="S18764" i="1"/>
  <c r="S18765" i="1"/>
  <c r="S18766" i="1"/>
  <c r="S18767" i="1"/>
  <c r="S18768" i="1"/>
  <c r="S18769" i="1"/>
  <c r="S18770" i="1"/>
  <c r="S18771" i="1"/>
  <c r="S18772" i="1"/>
  <c r="S18773" i="1"/>
  <c r="S18774" i="1"/>
  <c r="S18775" i="1"/>
  <c r="S18776" i="1"/>
  <c r="S18777" i="1"/>
  <c r="S18778" i="1"/>
  <c r="S18779" i="1"/>
  <c r="S18780" i="1"/>
  <c r="S18781" i="1"/>
  <c r="S18782" i="1"/>
  <c r="S18783" i="1"/>
  <c r="S18784" i="1"/>
  <c r="S18785" i="1"/>
  <c r="S18786" i="1"/>
  <c r="S18787" i="1"/>
  <c r="S18788" i="1"/>
  <c r="S18789" i="1"/>
  <c r="S18790" i="1"/>
  <c r="S18791" i="1"/>
  <c r="S18792" i="1"/>
  <c r="S18793" i="1"/>
  <c r="S18794" i="1"/>
  <c r="S18795" i="1"/>
  <c r="S18796" i="1"/>
  <c r="S18797" i="1"/>
  <c r="S18798" i="1"/>
  <c r="S18799" i="1"/>
  <c r="S18800" i="1"/>
  <c r="S18801" i="1"/>
  <c r="S18802" i="1"/>
  <c r="S18803" i="1"/>
  <c r="S18804" i="1"/>
  <c r="S18805" i="1"/>
  <c r="S18806" i="1"/>
  <c r="S18807" i="1"/>
  <c r="S18808" i="1"/>
  <c r="S18809" i="1"/>
  <c r="S18810" i="1"/>
  <c r="S18811" i="1"/>
  <c r="S18812" i="1"/>
  <c r="S18813" i="1"/>
  <c r="S18814" i="1"/>
  <c r="S18815" i="1"/>
  <c r="S18816" i="1"/>
  <c r="S18817" i="1"/>
  <c r="S18818" i="1"/>
  <c r="S18819" i="1"/>
  <c r="S18820" i="1"/>
  <c r="S18821" i="1"/>
  <c r="S18822" i="1"/>
  <c r="S18823" i="1"/>
  <c r="S18824" i="1"/>
  <c r="S18825" i="1"/>
  <c r="S18826" i="1"/>
  <c r="S18827" i="1"/>
  <c r="S18828" i="1"/>
  <c r="S18829" i="1"/>
  <c r="S18830" i="1"/>
  <c r="S18831" i="1"/>
  <c r="S18832" i="1"/>
  <c r="S18833" i="1"/>
  <c r="S18834" i="1"/>
  <c r="S18835" i="1"/>
  <c r="S18836" i="1"/>
  <c r="S18837" i="1"/>
  <c r="S18838" i="1"/>
  <c r="S18839" i="1"/>
  <c r="S18840" i="1"/>
  <c r="S18841" i="1"/>
  <c r="S18842" i="1"/>
  <c r="S18843" i="1"/>
  <c r="S18844" i="1"/>
  <c r="S18845" i="1"/>
  <c r="S18846" i="1"/>
  <c r="S18847" i="1"/>
  <c r="S18848" i="1"/>
  <c r="S18849" i="1"/>
  <c r="S18850" i="1"/>
  <c r="S18851" i="1"/>
  <c r="S18852" i="1"/>
  <c r="S18853" i="1"/>
  <c r="S18854" i="1"/>
  <c r="S18855" i="1"/>
  <c r="S18856" i="1"/>
  <c r="S18857" i="1"/>
  <c r="S18858" i="1"/>
  <c r="S18859" i="1"/>
  <c r="S18860" i="1"/>
  <c r="S18861" i="1"/>
  <c r="S18862" i="1"/>
  <c r="S18863" i="1"/>
  <c r="S18864" i="1"/>
  <c r="S18865" i="1"/>
  <c r="S18866" i="1"/>
  <c r="S18867" i="1"/>
  <c r="S18868" i="1"/>
  <c r="S18869" i="1"/>
  <c r="S18870" i="1"/>
  <c r="S18871" i="1"/>
  <c r="S18872" i="1"/>
  <c r="S18873" i="1"/>
  <c r="S18874" i="1"/>
  <c r="S18875" i="1"/>
  <c r="S18876" i="1"/>
  <c r="S18877" i="1"/>
  <c r="S18878" i="1"/>
  <c r="S18879" i="1"/>
  <c r="S18880" i="1"/>
  <c r="S18881" i="1"/>
  <c r="S18882" i="1"/>
  <c r="S18883" i="1"/>
  <c r="S18884" i="1"/>
  <c r="S18885" i="1"/>
  <c r="S18886" i="1"/>
  <c r="S18887" i="1"/>
  <c r="S18888" i="1"/>
  <c r="S18889" i="1"/>
  <c r="S18890" i="1"/>
  <c r="S18891" i="1"/>
  <c r="S18892" i="1"/>
  <c r="S18893" i="1"/>
  <c r="S18894" i="1"/>
  <c r="S18895" i="1"/>
  <c r="S18896" i="1"/>
  <c r="S18897" i="1"/>
  <c r="S18898" i="1"/>
  <c r="S18899" i="1"/>
  <c r="S18900" i="1"/>
  <c r="S18901" i="1"/>
  <c r="S18902" i="1"/>
  <c r="S18903" i="1"/>
  <c r="S18904" i="1"/>
  <c r="S18905" i="1"/>
  <c r="S18906" i="1"/>
  <c r="S18907" i="1"/>
  <c r="S18908" i="1"/>
  <c r="S18909" i="1"/>
  <c r="S18910" i="1"/>
  <c r="S18911" i="1"/>
  <c r="S18912" i="1"/>
  <c r="S18913" i="1"/>
  <c r="S18914" i="1"/>
  <c r="S18915" i="1"/>
  <c r="S18916" i="1"/>
  <c r="S18917" i="1"/>
  <c r="S18918" i="1"/>
  <c r="S18919" i="1"/>
  <c r="S18920" i="1"/>
  <c r="S18921" i="1"/>
  <c r="S18922" i="1"/>
  <c r="S18923" i="1"/>
  <c r="S18924" i="1"/>
  <c r="S18925" i="1"/>
  <c r="S18926" i="1"/>
  <c r="S18927" i="1"/>
  <c r="S18928" i="1"/>
  <c r="S18929" i="1"/>
  <c r="S18930" i="1"/>
  <c r="S18931" i="1"/>
  <c r="S18932" i="1"/>
  <c r="S18933" i="1"/>
  <c r="S18934" i="1"/>
  <c r="S18935" i="1"/>
  <c r="S18936" i="1"/>
  <c r="S18937" i="1"/>
  <c r="S18938" i="1"/>
  <c r="S18939" i="1"/>
  <c r="S18940" i="1"/>
  <c r="S18941" i="1"/>
  <c r="S18942" i="1"/>
  <c r="S18943" i="1"/>
  <c r="S18944" i="1"/>
  <c r="S18945" i="1"/>
  <c r="S18946" i="1"/>
  <c r="S18947" i="1"/>
  <c r="S18948" i="1"/>
  <c r="S18949" i="1"/>
  <c r="S18950" i="1"/>
  <c r="S18951" i="1"/>
  <c r="S18952" i="1"/>
  <c r="S18953" i="1"/>
  <c r="S18954" i="1"/>
  <c r="S18955" i="1"/>
  <c r="S18956" i="1"/>
  <c r="S18957" i="1"/>
  <c r="S18958" i="1"/>
  <c r="S18959" i="1"/>
  <c r="S18960" i="1"/>
  <c r="S18961" i="1"/>
  <c r="S18962" i="1"/>
  <c r="S18963" i="1"/>
  <c r="S18964" i="1"/>
  <c r="S18965" i="1"/>
  <c r="S18966" i="1"/>
  <c r="S18967" i="1"/>
  <c r="S18968" i="1"/>
  <c r="S18969" i="1"/>
  <c r="S18970" i="1"/>
  <c r="S18971" i="1"/>
  <c r="S18972" i="1"/>
  <c r="S18973" i="1"/>
  <c r="S18974" i="1"/>
  <c r="S18975" i="1"/>
  <c r="S18976" i="1"/>
  <c r="S18977" i="1"/>
  <c r="S18978" i="1"/>
  <c r="S18979" i="1"/>
  <c r="S18980" i="1"/>
  <c r="S18981" i="1"/>
  <c r="S18982" i="1"/>
  <c r="S18983" i="1"/>
  <c r="S18984" i="1"/>
  <c r="S18985" i="1"/>
  <c r="S18986" i="1"/>
  <c r="S18987" i="1"/>
  <c r="S18988" i="1"/>
  <c r="S18989" i="1"/>
  <c r="S18990" i="1"/>
  <c r="S18991" i="1"/>
  <c r="S18992" i="1"/>
  <c r="S18993" i="1"/>
  <c r="S18994" i="1"/>
  <c r="S18995" i="1"/>
  <c r="S18996" i="1"/>
  <c r="S18997" i="1"/>
  <c r="S18998" i="1"/>
  <c r="S18999" i="1"/>
  <c r="S19000" i="1"/>
  <c r="S19001" i="1"/>
  <c r="S19002" i="1"/>
  <c r="S19003" i="1"/>
  <c r="S19004" i="1"/>
  <c r="S19005" i="1"/>
  <c r="S19006" i="1"/>
  <c r="S19007" i="1"/>
  <c r="S19008" i="1"/>
  <c r="S19009" i="1"/>
  <c r="S19010" i="1"/>
  <c r="S19011" i="1"/>
  <c r="S19012" i="1"/>
  <c r="S19013" i="1"/>
  <c r="S19014" i="1"/>
  <c r="S19015" i="1"/>
  <c r="S19016" i="1"/>
  <c r="S19017" i="1"/>
  <c r="S19018" i="1"/>
  <c r="S19019" i="1"/>
  <c r="S19020" i="1"/>
  <c r="S19021" i="1"/>
  <c r="S19022" i="1"/>
  <c r="S19023" i="1"/>
  <c r="S19024" i="1"/>
  <c r="S19025" i="1"/>
  <c r="S19026" i="1"/>
  <c r="S19027" i="1"/>
  <c r="S19028" i="1"/>
  <c r="S19029" i="1"/>
  <c r="S19030" i="1"/>
  <c r="S19031" i="1"/>
  <c r="S19032" i="1"/>
  <c r="S19033" i="1"/>
  <c r="S19034" i="1"/>
  <c r="S19035" i="1"/>
  <c r="S19036" i="1"/>
  <c r="S19037" i="1"/>
  <c r="S19038" i="1"/>
  <c r="S19039" i="1"/>
  <c r="S19040" i="1"/>
  <c r="S19041" i="1"/>
  <c r="S19042" i="1"/>
  <c r="S19043" i="1"/>
  <c r="S19044" i="1"/>
  <c r="S19045" i="1"/>
  <c r="S19046" i="1"/>
  <c r="S19047" i="1"/>
  <c r="S19048" i="1"/>
  <c r="S19049" i="1"/>
  <c r="S19050" i="1"/>
  <c r="S19051" i="1"/>
  <c r="S19052" i="1"/>
  <c r="S19053" i="1"/>
  <c r="S19054" i="1"/>
  <c r="S19055" i="1"/>
  <c r="S19056" i="1"/>
  <c r="S19057" i="1"/>
  <c r="S19058" i="1"/>
  <c r="S19059" i="1"/>
  <c r="S19060" i="1"/>
  <c r="S19061" i="1"/>
  <c r="S19062" i="1"/>
  <c r="S19063" i="1"/>
  <c r="S19064" i="1"/>
  <c r="S19065" i="1"/>
  <c r="S19066" i="1"/>
  <c r="S19067" i="1"/>
  <c r="S19068" i="1"/>
  <c r="S19069" i="1"/>
  <c r="S19070" i="1"/>
  <c r="S19071" i="1"/>
  <c r="S19072" i="1"/>
  <c r="S19073" i="1"/>
  <c r="S19074" i="1"/>
  <c r="S19075" i="1"/>
  <c r="S19076" i="1"/>
  <c r="S19077" i="1"/>
  <c r="S19078" i="1"/>
  <c r="S19079" i="1"/>
  <c r="S19080" i="1"/>
  <c r="S19081" i="1"/>
  <c r="S19082" i="1"/>
  <c r="S19083" i="1"/>
  <c r="S19084" i="1"/>
  <c r="S19085" i="1"/>
  <c r="S19086" i="1"/>
  <c r="S19087" i="1"/>
  <c r="S19088" i="1"/>
  <c r="S19089" i="1"/>
  <c r="S19090" i="1"/>
  <c r="S19091" i="1"/>
  <c r="S19092" i="1"/>
  <c r="S19093" i="1"/>
  <c r="S19094" i="1"/>
  <c r="S19095" i="1"/>
  <c r="S19096" i="1"/>
  <c r="S19097" i="1"/>
  <c r="S19098" i="1"/>
  <c r="S19099" i="1"/>
  <c r="S19100" i="1"/>
  <c r="S19101" i="1"/>
  <c r="S19102" i="1"/>
  <c r="S19103" i="1"/>
  <c r="S19104" i="1"/>
  <c r="S19105" i="1"/>
  <c r="S19106" i="1"/>
  <c r="S19107" i="1"/>
  <c r="S19108" i="1"/>
  <c r="S19109" i="1"/>
  <c r="S19110" i="1"/>
  <c r="S19111" i="1"/>
  <c r="S19112" i="1"/>
  <c r="S19113" i="1"/>
  <c r="S19114" i="1"/>
  <c r="S19115" i="1"/>
  <c r="S19116" i="1"/>
  <c r="S19117" i="1"/>
  <c r="S19118" i="1"/>
  <c r="S19119" i="1"/>
  <c r="S19120" i="1"/>
  <c r="S19121" i="1"/>
  <c r="S19122" i="1"/>
  <c r="S19123" i="1"/>
  <c r="S19124" i="1"/>
  <c r="S19125" i="1"/>
  <c r="S19126" i="1"/>
  <c r="S19127" i="1"/>
  <c r="S19128" i="1"/>
  <c r="S19129" i="1"/>
  <c r="S19130" i="1"/>
  <c r="S19131" i="1"/>
  <c r="S19132" i="1"/>
  <c r="S19133" i="1"/>
  <c r="S19134" i="1"/>
  <c r="S19135" i="1"/>
  <c r="S19136" i="1"/>
  <c r="S19137" i="1"/>
  <c r="S19138" i="1"/>
  <c r="S19139" i="1"/>
  <c r="S19140" i="1"/>
  <c r="S19141" i="1"/>
  <c r="S19142" i="1"/>
  <c r="S19143" i="1"/>
  <c r="S19144" i="1"/>
  <c r="S19145" i="1"/>
  <c r="S19146" i="1"/>
  <c r="S19147" i="1"/>
  <c r="S19148" i="1"/>
  <c r="S19149" i="1"/>
  <c r="S19150" i="1"/>
  <c r="S19151" i="1"/>
  <c r="S19152" i="1"/>
  <c r="S19153" i="1"/>
  <c r="S19154" i="1"/>
  <c r="S19155" i="1"/>
  <c r="S19156" i="1"/>
  <c r="S19157" i="1"/>
  <c r="S19158" i="1"/>
  <c r="S19159" i="1"/>
  <c r="S19160" i="1"/>
  <c r="S19161" i="1"/>
  <c r="S19162" i="1"/>
  <c r="S19163" i="1"/>
  <c r="S19164" i="1"/>
  <c r="S19165" i="1"/>
  <c r="S19166" i="1"/>
  <c r="S19167" i="1"/>
  <c r="S19168" i="1"/>
  <c r="S19169" i="1"/>
  <c r="S19170" i="1"/>
  <c r="S19171" i="1"/>
  <c r="S19172" i="1"/>
  <c r="S19173" i="1"/>
  <c r="S19174" i="1"/>
  <c r="S19175" i="1"/>
  <c r="S19176" i="1"/>
  <c r="S19177" i="1"/>
  <c r="S19178" i="1"/>
  <c r="S19179" i="1"/>
  <c r="S19180" i="1"/>
  <c r="S19181" i="1"/>
  <c r="S19182" i="1"/>
  <c r="S19183" i="1"/>
  <c r="S19184" i="1"/>
  <c r="S19185" i="1"/>
  <c r="S19186" i="1"/>
  <c r="S19187" i="1"/>
  <c r="S19188" i="1"/>
  <c r="S19189" i="1"/>
  <c r="S19190" i="1"/>
  <c r="S19191" i="1"/>
  <c r="S19192" i="1"/>
  <c r="S19193" i="1"/>
  <c r="S19194" i="1"/>
  <c r="S19195" i="1"/>
  <c r="S19196" i="1"/>
  <c r="S19197" i="1"/>
  <c r="S19198" i="1"/>
  <c r="S19199" i="1"/>
  <c r="S19200" i="1"/>
  <c r="S19201" i="1"/>
  <c r="S19202" i="1"/>
  <c r="S19203" i="1"/>
  <c r="S19204" i="1"/>
  <c r="S19205" i="1"/>
  <c r="S19206" i="1"/>
  <c r="S19207" i="1"/>
  <c r="S19208" i="1"/>
  <c r="S19209" i="1"/>
  <c r="S19210" i="1"/>
  <c r="S19211" i="1"/>
  <c r="S19212" i="1"/>
  <c r="S19213" i="1"/>
  <c r="S19214" i="1"/>
  <c r="S19215" i="1"/>
  <c r="S19216" i="1"/>
  <c r="S19217" i="1"/>
  <c r="S19218" i="1"/>
  <c r="S19219" i="1"/>
  <c r="S19220" i="1"/>
  <c r="S19221" i="1"/>
  <c r="S19222" i="1"/>
  <c r="S19223" i="1"/>
  <c r="S19224" i="1"/>
  <c r="S19225" i="1"/>
  <c r="S19226" i="1"/>
  <c r="S19227" i="1"/>
  <c r="S19228" i="1"/>
  <c r="S19229" i="1"/>
  <c r="S19230" i="1"/>
  <c r="S19231" i="1"/>
  <c r="S19232" i="1"/>
  <c r="S19233" i="1"/>
  <c r="S19234" i="1"/>
  <c r="S19235" i="1"/>
  <c r="S19236" i="1"/>
  <c r="S19237" i="1"/>
  <c r="S19238" i="1"/>
  <c r="S19239" i="1"/>
  <c r="S19240" i="1"/>
  <c r="S19241" i="1"/>
  <c r="S19242" i="1"/>
  <c r="S19243" i="1"/>
  <c r="S19244" i="1"/>
  <c r="S19245" i="1"/>
  <c r="S19246" i="1"/>
  <c r="S19247" i="1"/>
  <c r="S19248" i="1"/>
  <c r="S19249" i="1"/>
  <c r="S19250" i="1"/>
  <c r="S19251" i="1"/>
  <c r="S19252" i="1"/>
  <c r="S19253" i="1"/>
  <c r="S19254" i="1"/>
  <c r="S19255" i="1"/>
  <c r="S19256" i="1"/>
  <c r="S19257" i="1"/>
  <c r="S19258" i="1"/>
  <c r="S19259" i="1"/>
  <c r="S19260" i="1"/>
  <c r="S19261" i="1"/>
  <c r="S19262" i="1"/>
  <c r="S19263" i="1"/>
  <c r="S19264" i="1"/>
  <c r="S19265" i="1"/>
  <c r="S19266" i="1"/>
  <c r="S19267" i="1"/>
  <c r="S19268" i="1"/>
  <c r="S19269" i="1"/>
  <c r="S19270" i="1"/>
  <c r="S19271" i="1"/>
  <c r="S19272" i="1"/>
  <c r="S19273" i="1"/>
  <c r="S19274" i="1"/>
  <c r="S19275" i="1"/>
  <c r="S19276" i="1"/>
  <c r="S19277" i="1"/>
  <c r="S19278" i="1"/>
  <c r="S19279" i="1"/>
  <c r="S19280" i="1"/>
  <c r="S19281" i="1"/>
  <c r="S19282" i="1"/>
  <c r="S19283" i="1"/>
  <c r="S19284" i="1"/>
  <c r="S19285" i="1"/>
  <c r="S19286" i="1"/>
  <c r="S19287" i="1"/>
  <c r="S19288" i="1"/>
  <c r="S19289" i="1"/>
  <c r="S19290" i="1"/>
  <c r="S19291" i="1"/>
  <c r="S19292" i="1"/>
  <c r="S19293" i="1"/>
  <c r="S19294" i="1"/>
  <c r="S19295" i="1"/>
  <c r="S19296" i="1"/>
  <c r="S19297" i="1"/>
  <c r="S19298" i="1"/>
  <c r="S19299" i="1"/>
  <c r="S19300" i="1"/>
  <c r="S19301" i="1"/>
  <c r="S19302" i="1"/>
  <c r="S19303" i="1"/>
  <c r="S19304" i="1"/>
  <c r="S19305" i="1"/>
  <c r="S19306" i="1"/>
  <c r="S19307" i="1"/>
  <c r="S19308" i="1"/>
  <c r="S19309" i="1"/>
  <c r="S19310" i="1"/>
  <c r="S19311" i="1"/>
  <c r="S19312" i="1"/>
  <c r="S19313" i="1"/>
  <c r="S19314" i="1"/>
  <c r="S19315" i="1"/>
  <c r="S19316" i="1"/>
  <c r="S19317" i="1"/>
  <c r="S19318" i="1"/>
  <c r="S19319" i="1"/>
  <c r="S19320" i="1"/>
  <c r="S19321" i="1"/>
  <c r="S19322" i="1"/>
  <c r="S19323" i="1"/>
  <c r="S19324" i="1"/>
  <c r="S19325" i="1"/>
  <c r="S19326" i="1"/>
  <c r="S19327" i="1"/>
  <c r="S19328" i="1"/>
  <c r="S19329" i="1"/>
  <c r="S19330" i="1"/>
  <c r="S19331" i="1"/>
  <c r="S19332" i="1"/>
  <c r="S19333" i="1"/>
  <c r="S19334" i="1"/>
  <c r="S19335" i="1"/>
  <c r="S19336" i="1"/>
  <c r="S19337" i="1"/>
  <c r="S19338" i="1"/>
  <c r="S19339" i="1"/>
  <c r="S19340" i="1"/>
  <c r="S19341" i="1"/>
  <c r="S19342" i="1"/>
  <c r="S19343" i="1"/>
  <c r="S19344" i="1"/>
  <c r="S19345" i="1"/>
  <c r="S19346" i="1"/>
  <c r="S19347" i="1"/>
  <c r="S19348" i="1"/>
  <c r="S19349" i="1"/>
  <c r="S19350" i="1"/>
  <c r="S19351" i="1"/>
  <c r="S19352" i="1"/>
  <c r="S19353" i="1"/>
  <c r="S19354" i="1"/>
  <c r="S19355" i="1"/>
  <c r="S19356" i="1"/>
  <c r="S19357" i="1"/>
  <c r="S19358" i="1"/>
  <c r="S19359" i="1"/>
  <c r="S19360" i="1"/>
  <c r="S19361" i="1"/>
  <c r="S19362" i="1"/>
  <c r="S19363" i="1"/>
  <c r="S19364" i="1"/>
  <c r="S19365" i="1"/>
  <c r="S19366" i="1"/>
  <c r="S19367" i="1"/>
  <c r="S19368" i="1"/>
  <c r="S19369" i="1"/>
  <c r="S19370" i="1"/>
  <c r="S19371" i="1"/>
  <c r="S19372" i="1"/>
  <c r="S19373" i="1"/>
  <c r="S19374" i="1"/>
  <c r="S19375" i="1"/>
  <c r="S19376" i="1"/>
  <c r="S19377" i="1"/>
  <c r="S19378" i="1"/>
  <c r="S19379" i="1"/>
  <c r="S19380" i="1"/>
  <c r="S19381" i="1"/>
  <c r="S19382" i="1"/>
  <c r="S19383" i="1"/>
  <c r="S19384" i="1"/>
  <c r="S19385" i="1"/>
  <c r="S19386" i="1"/>
  <c r="S19387" i="1"/>
  <c r="S19388" i="1"/>
  <c r="S19389" i="1"/>
  <c r="S19390" i="1"/>
  <c r="S19391" i="1"/>
  <c r="S19392" i="1"/>
  <c r="S19393" i="1"/>
  <c r="S19394" i="1"/>
  <c r="S19395" i="1"/>
  <c r="S19396" i="1"/>
  <c r="S19397" i="1"/>
  <c r="S19398" i="1"/>
  <c r="S19399" i="1"/>
  <c r="S19400" i="1"/>
  <c r="S19401" i="1"/>
  <c r="S19402" i="1"/>
  <c r="S19403" i="1"/>
  <c r="S19404" i="1"/>
  <c r="S19405" i="1"/>
  <c r="S19406" i="1"/>
  <c r="S19407" i="1"/>
  <c r="S19408" i="1"/>
  <c r="S19409" i="1"/>
  <c r="S19410" i="1"/>
  <c r="S19411" i="1"/>
  <c r="S19412" i="1"/>
  <c r="S19413" i="1"/>
  <c r="S19414" i="1"/>
  <c r="S19415" i="1"/>
  <c r="S19416" i="1"/>
  <c r="S19417" i="1"/>
  <c r="S19418" i="1"/>
  <c r="S19419" i="1"/>
  <c r="S19420" i="1"/>
  <c r="S19421" i="1"/>
  <c r="S19422" i="1"/>
  <c r="S19423" i="1"/>
  <c r="S19424" i="1"/>
  <c r="S19425" i="1"/>
  <c r="S19426" i="1"/>
  <c r="S19427" i="1"/>
  <c r="S19428" i="1"/>
  <c r="S19429" i="1"/>
  <c r="S19430" i="1"/>
  <c r="S19431" i="1"/>
  <c r="S19432" i="1"/>
  <c r="S19433" i="1"/>
  <c r="S19434" i="1"/>
  <c r="S19435" i="1"/>
  <c r="S19436" i="1"/>
  <c r="S19437" i="1"/>
  <c r="S19438" i="1"/>
  <c r="S19439" i="1"/>
  <c r="S19440" i="1"/>
  <c r="S19441" i="1"/>
  <c r="S19442" i="1"/>
  <c r="S19443" i="1"/>
  <c r="S19444" i="1"/>
  <c r="S19445" i="1"/>
  <c r="S19446" i="1"/>
  <c r="S19447" i="1"/>
  <c r="S19448" i="1"/>
  <c r="S19449" i="1"/>
  <c r="S19450" i="1"/>
  <c r="S19451" i="1"/>
  <c r="S19452" i="1"/>
  <c r="S19453" i="1"/>
  <c r="S19454" i="1"/>
  <c r="S19455" i="1"/>
  <c r="S19456" i="1"/>
  <c r="S19457" i="1"/>
  <c r="S19458" i="1"/>
  <c r="S19459" i="1"/>
  <c r="S19460" i="1"/>
  <c r="S19461" i="1"/>
  <c r="S19462" i="1"/>
  <c r="S19463" i="1"/>
  <c r="S19464" i="1"/>
  <c r="S19465" i="1"/>
  <c r="S19466" i="1"/>
  <c r="S19467" i="1"/>
  <c r="S19468" i="1"/>
  <c r="S19469" i="1"/>
  <c r="S19470" i="1"/>
  <c r="S19471" i="1"/>
  <c r="S19472" i="1"/>
  <c r="S19473" i="1"/>
  <c r="S19474" i="1"/>
  <c r="S19475" i="1"/>
  <c r="S19476" i="1"/>
  <c r="S19477" i="1"/>
  <c r="S19478" i="1"/>
  <c r="S19479" i="1"/>
  <c r="S19480" i="1"/>
  <c r="S19481" i="1"/>
  <c r="S19482" i="1"/>
  <c r="S19483" i="1"/>
  <c r="S19484" i="1"/>
  <c r="S19485" i="1"/>
  <c r="S19486" i="1"/>
  <c r="S19487" i="1"/>
  <c r="S19488" i="1"/>
  <c r="S19489" i="1"/>
  <c r="S19490" i="1"/>
  <c r="S19491" i="1"/>
  <c r="S19492" i="1"/>
  <c r="S19493" i="1"/>
  <c r="S19494" i="1"/>
  <c r="S19495" i="1"/>
  <c r="S19496" i="1"/>
  <c r="S19497" i="1"/>
  <c r="S19498" i="1"/>
  <c r="S19499" i="1"/>
  <c r="S19500" i="1"/>
  <c r="S19501" i="1"/>
  <c r="S19502" i="1"/>
  <c r="S19503" i="1"/>
  <c r="S19504" i="1"/>
  <c r="S19505" i="1"/>
  <c r="S19506" i="1"/>
  <c r="S19507" i="1"/>
  <c r="S19508" i="1"/>
  <c r="S19509" i="1"/>
  <c r="S19510" i="1"/>
  <c r="S19511" i="1"/>
  <c r="S19512" i="1"/>
  <c r="S19513" i="1"/>
  <c r="S19514" i="1"/>
  <c r="S19515" i="1"/>
  <c r="S19516" i="1"/>
  <c r="S19517" i="1"/>
  <c r="S19518" i="1"/>
  <c r="S19519" i="1"/>
  <c r="S19520" i="1"/>
  <c r="S19521" i="1"/>
  <c r="S19522" i="1"/>
  <c r="S19523" i="1"/>
  <c r="S19524" i="1"/>
  <c r="S19525" i="1"/>
  <c r="S19526" i="1"/>
  <c r="S19527" i="1"/>
  <c r="S19528" i="1"/>
  <c r="S19529" i="1"/>
  <c r="S19530" i="1"/>
  <c r="S19531" i="1"/>
  <c r="S19532" i="1"/>
  <c r="S19533" i="1"/>
  <c r="S19534" i="1"/>
  <c r="S19535" i="1"/>
  <c r="S19536" i="1"/>
  <c r="S19537" i="1"/>
  <c r="S19538" i="1"/>
  <c r="S19539" i="1"/>
  <c r="S19540" i="1"/>
  <c r="S19541" i="1"/>
  <c r="S19542" i="1"/>
  <c r="S19543" i="1"/>
  <c r="S19544" i="1"/>
  <c r="S19545" i="1"/>
  <c r="S19546" i="1"/>
  <c r="S19547" i="1"/>
  <c r="S19548" i="1"/>
  <c r="S19549" i="1"/>
  <c r="S19550" i="1"/>
  <c r="S19551" i="1"/>
  <c r="S19552" i="1"/>
  <c r="S19553" i="1"/>
  <c r="S19554" i="1"/>
  <c r="S19555" i="1"/>
  <c r="S19556" i="1"/>
  <c r="S19557" i="1"/>
  <c r="S19558" i="1"/>
  <c r="S19559" i="1"/>
  <c r="S19560" i="1"/>
  <c r="S19561" i="1"/>
  <c r="S19562" i="1"/>
  <c r="S19563" i="1"/>
  <c r="S19564" i="1"/>
  <c r="S19565" i="1"/>
  <c r="S19566" i="1"/>
  <c r="S19567" i="1"/>
  <c r="S19568" i="1"/>
  <c r="S19569" i="1"/>
  <c r="S19570" i="1"/>
  <c r="S19571" i="1"/>
  <c r="S19572" i="1"/>
  <c r="S19573" i="1"/>
  <c r="S19574" i="1"/>
  <c r="S19575" i="1"/>
  <c r="S19576" i="1"/>
  <c r="S19577" i="1"/>
  <c r="S19578" i="1"/>
  <c r="S19579" i="1"/>
  <c r="S19580" i="1"/>
  <c r="S19581" i="1"/>
  <c r="S19582" i="1"/>
  <c r="S19583" i="1"/>
  <c r="S19584" i="1"/>
  <c r="S19585" i="1"/>
  <c r="S19586" i="1"/>
  <c r="S19587" i="1"/>
  <c r="S19588" i="1"/>
  <c r="S19589" i="1"/>
  <c r="S19590" i="1"/>
  <c r="S19591" i="1"/>
  <c r="S19592" i="1"/>
  <c r="S19593" i="1"/>
  <c r="S19594" i="1"/>
  <c r="S19595" i="1"/>
  <c r="S19596" i="1"/>
  <c r="S19597" i="1"/>
  <c r="S19598" i="1"/>
  <c r="S19599" i="1"/>
  <c r="S19600" i="1"/>
  <c r="S19601" i="1"/>
  <c r="S19602" i="1"/>
  <c r="S19603" i="1"/>
  <c r="S19604" i="1"/>
  <c r="S19605" i="1"/>
  <c r="S19606" i="1"/>
  <c r="S19607" i="1"/>
  <c r="S19608" i="1"/>
  <c r="S19609" i="1"/>
  <c r="S19610" i="1"/>
  <c r="S19611" i="1"/>
  <c r="S19612" i="1"/>
  <c r="S19613" i="1"/>
  <c r="S19614" i="1"/>
  <c r="S19615" i="1"/>
  <c r="S19616" i="1"/>
  <c r="S19617" i="1"/>
  <c r="S19618" i="1"/>
  <c r="S19619" i="1"/>
  <c r="S19620" i="1"/>
  <c r="S19621" i="1"/>
  <c r="S19622" i="1"/>
  <c r="S19623" i="1"/>
  <c r="S19624" i="1"/>
  <c r="S19625" i="1"/>
  <c r="S19626" i="1"/>
  <c r="S19627" i="1"/>
  <c r="S19628" i="1"/>
  <c r="S19629" i="1"/>
  <c r="S19630" i="1"/>
  <c r="S19631" i="1"/>
  <c r="S19632" i="1"/>
  <c r="S19633" i="1"/>
  <c r="S19634" i="1"/>
  <c r="S19635" i="1"/>
  <c r="S19636" i="1"/>
  <c r="S19637" i="1"/>
  <c r="S19638" i="1"/>
  <c r="S19639" i="1"/>
  <c r="S19640" i="1"/>
  <c r="S19641" i="1"/>
  <c r="S19642" i="1"/>
  <c r="S19643" i="1"/>
  <c r="S19644" i="1"/>
  <c r="S19645" i="1"/>
  <c r="S19646" i="1"/>
  <c r="S19647" i="1"/>
  <c r="S19648" i="1"/>
  <c r="S19649" i="1"/>
  <c r="S19650" i="1"/>
  <c r="S19651" i="1"/>
  <c r="S19652" i="1"/>
  <c r="S19653" i="1"/>
  <c r="S19654" i="1"/>
  <c r="S19655" i="1"/>
  <c r="S19656" i="1"/>
  <c r="S19657" i="1"/>
  <c r="S19658" i="1"/>
  <c r="S19659" i="1"/>
  <c r="S19660" i="1"/>
  <c r="S19661" i="1"/>
  <c r="S19662" i="1"/>
  <c r="S19663" i="1"/>
  <c r="S19664" i="1"/>
  <c r="S19665" i="1"/>
  <c r="S19666" i="1"/>
  <c r="S19667" i="1"/>
  <c r="S19668" i="1"/>
  <c r="S19669" i="1"/>
  <c r="S19670" i="1"/>
  <c r="S19671" i="1"/>
  <c r="S19672" i="1"/>
  <c r="S19673" i="1"/>
  <c r="S19674" i="1"/>
  <c r="S19675" i="1"/>
  <c r="S19676" i="1"/>
  <c r="S19677" i="1"/>
  <c r="S19678" i="1"/>
  <c r="S19679" i="1"/>
  <c r="S19680" i="1"/>
  <c r="S19681" i="1"/>
  <c r="S19682" i="1"/>
  <c r="S19683" i="1"/>
  <c r="S19684" i="1"/>
  <c r="S19685" i="1"/>
  <c r="S19686" i="1"/>
  <c r="S19687" i="1"/>
  <c r="S19688" i="1"/>
  <c r="S19689" i="1"/>
  <c r="S19690" i="1"/>
  <c r="S19691" i="1"/>
  <c r="S19692" i="1"/>
  <c r="S19693" i="1"/>
  <c r="S19694" i="1"/>
  <c r="S19695" i="1"/>
  <c r="S19696" i="1"/>
  <c r="S19697" i="1"/>
  <c r="S19698" i="1"/>
  <c r="S19699" i="1"/>
  <c r="S19700" i="1"/>
  <c r="S19701" i="1"/>
  <c r="S19702" i="1"/>
  <c r="S19703" i="1"/>
  <c r="S19704" i="1"/>
  <c r="S19705" i="1"/>
  <c r="S19706" i="1"/>
  <c r="S19707" i="1"/>
  <c r="S19708" i="1"/>
  <c r="S19709" i="1"/>
  <c r="S19710" i="1"/>
  <c r="S19711" i="1"/>
  <c r="S19712" i="1"/>
  <c r="S19713" i="1"/>
  <c r="S19714" i="1"/>
  <c r="S19715" i="1"/>
  <c r="S19716" i="1"/>
  <c r="S19717" i="1"/>
  <c r="S19718" i="1"/>
  <c r="S19719" i="1"/>
  <c r="S19720" i="1"/>
  <c r="S19721" i="1"/>
  <c r="S19722" i="1"/>
  <c r="S19723" i="1"/>
  <c r="S19724" i="1"/>
  <c r="S19725" i="1"/>
  <c r="S19726" i="1"/>
  <c r="S19727" i="1"/>
  <c r="S19728" i="1"/>
  <c r="S19729" i="1"/>
  <c r="S19730" i="1"/>
  <c r="S19731" i="1"/>
  <c r="S19732" i="1"/>
  <c r="S19733" i="1"/>
  <c r="S19734" i="1"/>
  <c r="S19735" i="1"/>
  <c r="S19736" i="1"/>
  <c r="S19737" i="1"/>
  <c r="S19738" i="1"/>
  <c r="S19739" i="1"/>
  <c r="S19740" i="1"/>
  <c r="S19741" i="1"/>
  <c r="S19742" i="1"/>
  <c r="S19743" i="1"/>
  <c r="S19744" i="1"/>
  <c r="S19745" i="1"/>
  <c r="S19746" i="1"/>
  <c r="S19747" i="1"/>
  <c r="S19748" i="1"/>
  <c r="S19749" i="1"/>
  <c r="S19750" i="1"/>
  <c r="S19751" i="1"/>
  <c r="S19752" i="1"/>
  <c r="S19753" i="1"/>
  <c r="S19754" i="1"/>
  <c r="S19755" i="1"/>
  <c r="S19756" i="1"/>
  <c r="S19757" i="1"/>
  <c r="S19758" i="1"/>
  <c r="S19759" i="1"/>
  <c r="S19760" i="1"/>
  <c r="S19761" i="1"/>
  <c r="S19762" i="1"/>
  <c r="S19763" i="1"/>
  <c r="S19764" i="1"/>
  <c r="S19765" i="1"/>
  <c r="S19766" i="1"/>
  <c r="S19767" i="1"/>
  <c r="S19768" i="1"/>
  <c r="S19769" i="1"/>
  <c r="S19770" i="1"/>
  <c r="S19771" i="1"/>
  <c r="S19772" i="1"/>
  <c r="S19773" i="1"/>
  <c r="S19774" i="1"/>
  <c r="S19775" i="1"/>
  <c r="S19776" i="1"/>
  <c r="S19777" i="1"/>
  <c r="S19778" i="1"/>
  <c r="S19779" i="1"/>
  <c r="S19780" i="1"/>
  <c r="S19781" i="1"/>
  <c r="S19782" i="1"/>
  <c r="S19783" i="1"/>
  <c r="S19784" i="1"/>
  <c r="S19785" i="1"/>
  <c r="S19786" i="1"/>
  <c r="S19787" i="1"/>
  <c r="S19788" i="1"/>
  <c r="S19789" i="1"/>
  <c r="S19790" i="1"/>
  <c r="S19791" i="1"/>
  <c r="S19792" i="1"/>
  <c r="S19793" i="1"/>
  <c r="S19794" i="1"/>
  <c r="S19795" i="1"/>
  <c r="S19796" i="1"/>
  <c r="S19797" i="1"/>
  <c r="S19798" i="1"/>
  <c r="S19799" i="1"/>
  <c r="S19800" i="1"/>
  <c r="S19801" i="1"/>
  <c r="S19802" i="1"/>
  <c r="S19803" i="1"/>
  <c r="S19804" i="1"/>
  <c r="S19805" i="1"/>
  <c r="S19806" i="1"/>
  <c r="S19807" i="1"/>
  <c r="S19808" i="1"/>
  <c r="S19809" i="1"/>
  <c r="S19810" i="1"/>
  <c r="S19811" i="1"/>
  <c r="S19812" i="1"/>
  <c r="S19813" i="1"/>
  <c r="S19814" i="1"/>
  <c r="S19815" i="1"/>
  <c r="S19816" i="1"/>
  <c r="S19817" i="1"/>
  <c r="S19818" i="1"/>
  <c r="S19819" i="1"/>
  <c r="S19820" i="1"/>
  <c r="S19821" i="1"/>
  <c r="S19822" i="1"/>
  <c r="S19823" i="1"/>
  <c r="S19824" i="1"/>
  <c r="S19825" i="1"/>
  <c r="S19826" i="1"/>
  <c r="S19827" i="1"/>
  <c r="S19828" i="1"/>
  <c r="S19829" i="1"/>
  <c r="S19830" i="1"/>
  <c r="S19831" i="1"/>
  <c r="S19832" i="1"/>
  <c r="S19833" i="1"/>
  <c r="S19834" i="1"/>
  <c r="S19835" i="1"/>
  <c r="S19836" i="1"/>
  <c r="S19837" i="1"/>
  <c r="S19838" i="1"/>
  <c r="S19839" i="1"/>
  <c r="S19840" i="1"/>
  <c r="S19841" i="1"/>
  <c r="S19842" i="1"/>
  <c r="S19843" i="1"/>
  <c r="S19844" i="1"/>
  <c r="S19845" i="1"/>
  <c r="S19846" i="1"/>
  <c r="S19847" i="1"/>
  <c r="S19848" i="1"/>
  <c r="S19849" i="1"/>
  <c r="S19850" i="1"/>
  <c r="S19851" i="1"/>
  <c r="S19852" i="1"/>
  <c r="S19853" i="1"/>
  <c r="S19854" i="1"/>
  <c r="S19855" i="1"/>
  <c r="S19856" i="1"/>
  <c r="S19857" i="1"/>
  <c r="S19858" i="1"/>
  <c r="S19859" i="1"/>
  <c r="S19860" i="1"/>
  <c r="S19861" i="1"/>
  <c r="S19862" i="1"/>
  <c r="S19863" i="1"/>
  <c r="S19864" i="1"/>
  <c r="S19865" i="1"/>
  <c r="S19866" i="1"/>
  <c r="S19867" i="1"/>
  <c r="S19868" i="1"/>
  <c r="S19869" i="1"/>
  <c r="S19870" i="1"/>
  <c r="S19871" i="1"/>
  <c r="S19872" i="1"/>
  <c r="S19873" i="1"/>
  <c r="S19874" i="1"/>
  <c r="S19875" i="1"/>
  <c r="S19876" i="1"/>
  <c r="S19877" i="1"/>
  <c r="S19878" i="1"/>
  <c r="S19879" i="1"/>
  <c r="S19880" i="1"/>
  <c r="S19881" i="1"/>
  <c r="S19882" i="1"/>
  <c r="S19883" i="1"/>
  <c r="S19884" i="1"/>
  <c r="S19885" i="1"/>
  <c r="S19886" i="1"/>
  <c r="S19887" i="1"/>
  <c r="S19888" i="1"/>
  <c r="S19889" i="1"/>
  <c r="S19890" i="1"/>
  <c r="S19891" i="1"/>
  <c r="S19892" i="1"/>
  <c r="S19893" i="1"/>
  <c r="S19894" i="1"/>
  <c r="S19895" i="1"/>
  <c r="S19896" i="1"/>
  <c r="S19897" i="1"/>
  <c r="S19898" i="1"/>
  <c r="S19899" i="1"/>
  <c r="S19900" i="1"/>
  <c r="S19901" i="1"/>
  <c r="S19902" i="1"/>
  <c r="S19903" i="1"/>
  <c r="S19904" i="1"/>
  <c r="S19905" i="1"/>
  <c r="S19906" i="1"/>
  <c r="S19907" i="1"/>
  <c r="S19908" i="1"/>
  <c r="S19909" i="1"/>
  <c r="S19910" i="1"/>
  <c r="S19911" i="1"/>
  <c r="S19912" i="1"/>
  <c r="S19913" i="1"/>
  <c r="S19914" i="1"/>
  <c r="S19915" i="1"/>
  <c r="S19916" i="1"/>
  <c r="S19917" i="1"/>
  <c r="S19918" i="1"/>
  <c r="S19919" i="1"/>
  <c r="S19920" i="1"/>
  <c r="S19921" i="1"/>
  <c r="S19922" i="1"/>
  <c r="S19923" i="1"/>
  <c r="S19924" i="1"/>
  <c r="S19925" i="1"/>
  <c r="S19926" i="1"/>
  <c r="S19927" i="1"/>
  <c r="S19928" i="1"/>
  <c r="S19929" i="1"/>
  <c r="S19930" i="1"/>
  <c r="S19931" i="1"/>
  <c r="S19932" i="1"/>
  <c r="S19933" i="1"/>
  <c r="S19934" i="1"/>
  <c r="S19935" i="1"/>
  <c r="S19936" i="1"/>
  <c r="S19937" i="1"/>
  <c r="S19938" i="1"/>
  <c r="S19939" i="1"/>
  <c r="S19940" i="1"/>
  <c r="S19941" i="1"/>
  <c r="S19942" i="1"/>
  <c r="S19943" i="1"/>
  <c r="S19944" i="1"/>
  <c r="S19945" i="1"/>
  <c r="S19946" i="1"/>
  <c r="S19947" i="1"/>
  <c r="S19948" i="1"/>
  <c r="S19949" i="1"/>
  <c r="S19950" i="1"/>
  <c r="S19951" i="1"/>
  <c r="S19952" i="1"/>
  <c r="S19953" i="1"/>
  <c r="S19954" i="1"/>
  <c r="S19955" i="1"/>
  <c r="S19956" i="1"/>
  <c r="S19957" i="1"/>
  <c r="S19958" i="1"/>
  <c r="S19959" i="1"/>
  <c r="S19960" i="1"/>
  <c r="S19961" i="1"/>
  <c r="S19962" i="1"/>
  <c r="S19963" i="1"/>
  <c r="S19964" i="1"/>
  <c r="S19965" i="1"/>
  <c r="S19966" i="1"/>
  <c r="S19967" i="1"/>
  <c r="S19968" i="1"/>
  <c r="S19969" i="1"/>
  <c r="S19970" i="1"/>
  <c r="S19971" i="1"/>
  <c r="S19972" i="1"/>
  <c r="S19973" i="1"/>
  <c r="S19974" i="1"/>
  <c r="S19975" i="1"/>
  <c r="S19976" i="1"/>
  <c r="S19977" i="1"/>
  <c r="S19978" i="1"/>
  <c r="S19979" i="1"/>
  <c r="S19980" i="1"/>
  <c r="S19981" i="1"/>
  <c r="S19982" i="1"/>
  <c r="S19983" i="1"/>
  <c r="S19984" i="1"/>
  <c r="S19985" i="1"/>
  <c r="S19986" i="1"/>
  <c r="S19987" i="1"/>
  <c r="S19988" i="1"/>
  <c r="S19989" i="1"/>
  <c r="S19990" i="1"/>
  <c r="S19991" i="1"/>
  <c r="S19992" i="1"/>
  <c r="S19993" i="1"/>
  <c r="S19994" i="1"/>
  <c r="S19995" i="1"/>
  <c r="S19996" i="1"/>
  <c r="S19997" i="1"/>
  <c r="S19998" i="1"/>
  <c r="S19999" i="1"/>
  <c r="S20000" i="1"/>
  <c r="S20001" i="1"/>
  <c r="S20002" i="1"/>
  <c r="S20003" i="1"/>
  <c r="S20004" i="1"/>
  <c r="S20005" i="1"/>
  <c r="S20006" i="1"/>
  <c r="S20007" i="1"/>
  <c r="S20008" i="1"/>
  <c r="S20009" i="1"/>
  <c r="S20010" i="1"/>
  <c r="S20011" i="1"/>
  <c r="S20012" i="1"/>
  <c r="S20013" i="1"/>
  <c r="S20014" i="1"/>
  <c r="S20015" i="1"/>
  <c r="S20016" i="1"/>
  <c r="S20017" i="1"/>
  <c r="S20018" i="1"/>
  <c r="S20019" i="1"/>
  <c r="S20020" i="1"/>
  <c r="S20021" i="1"/>
  <c r="S20022" i="1"/>
  <c r="S20023" i="1"/>
  <c r="S20024" i="1"/>
  <c r="S20025" i="1"/>
  <c r="S20026" i="1"/>
  <c r="S20027" i="1"/>
  <c r="S20028" i="1"/>
  <c r="S20029" i="1"/>
  <c r="S20030" i="1"/>
  <c r="S20031" i="1"/>
  <c r="S20032" i="1"/>
  <c r="S20033" i="1"/>
  <c r="S20034" i="1"/>
  <c r="S20035" i="1"/>
  <c r="S20036" i="1"/>
  <c r="S20037" i="1"/>
  <c r="S20038" i="1"/>
  <c r="S20039" i="1"/>
  <c r="S20040" i="1"/>
  <c r="S20041" i="1"/>
  <c r="S20042" i="1"/>
  <c r="S20043" i="1"/>
  <c r="S20044" i="1"/>
  <c r="S20045" i="1"/>
  <c r="S20046" i="1"/>
  <c r="S20047" i="1"/>
  <c r="S20048" i="1"/>
  <c r="S20049" i="1"/>
  <c r="S20050" i="1"/>
  <c r="S20051" i="1"/>
  <c r="S20052" i="1"/>
  <c r="S20053" i="1"/>
  <c r="S20054" i="1"/>
  <c r="S20055" i="1"/>
  <c r="S20056" i="1"/>
  <c r="S20057" i="1"/>
  <c r="S20058" i="1"/>
  <c r="S20059" i="1"/>
  <c r="S20060" i="1"/>
  <c r="S20061" i="1"/>
  <c r="S20062" i="1"/>
  <c r="S20063" i="1"/>
  <c r="S20064" i="1"/>
  <c r="S20065" i="1"/>
  <c r="S20066" i="1"/>
  <c r="S20067" i="1"/>
  <c r="S20068" i="1"/>
  <c r="S20069" i="1"/>
  <c r="S20070" i="1"/>
  <c r="S20071" i="1"/>
  <c r="S20072" i="1"/>
  <c r="S20073" i="1"/>
  <c r="S20074" i="1"/>
  <c r="S20075" i="1"/>
  <c r="S20076" i="1"/>
  <c r="S20077" i="1"/>
  <c r="S20078" i="1"/>
  <c r="S20079" i="1"/>
  <c r="S20080" i="1"/>
  <c r="S20081" i="1"/>
  <c r="S20082" i="1"/>
  <c r="S20083" i="1"/>
  <c r="S20084" i="1"/>
  <c r="S20085" i="1"/>
  <c r="S20086" i="1"/>
  <c r="S20087" i="1"/>
  <c r="S20088" i="1"/>
  <c r="S20089" i="1"/>
  <c r="S20090" i="1"/>
  <c r="S20091" i="1"/>
  <c r="S20092" i="1"/>
  <c r="S20093" i="1"/>
  <c r="S20094" i="1"/>
  <c r="S20095" i="1"/>
  <c r="S20096" i="1"/>
  <c r="S20097" i="1"/>
  <c r="S20098" i="1"/>
  <c r="S20099" i="1"/>
  <c r="S20100" i="1"/>
  <c r="S20101" i="1"/>
  <c r="S20102" i="1"/>
  <c r="S20103" i="1"/>
  <c r="S20104" i="1"/>
  <c r="S20105" i="1"/>
  <c r="S20106" i="1"/>
  <c r="S20107" i="1"/>
  <c r="S20108" i="1"/>
  <c r="S20109" i="1"/>
  <c r="S20110" i="1"/>
  <c r="S20111" i="1"/>
  <c r="S20112" i="1"/>
  <c r="S20113" i="1"/>
  <c r="S20114" i="1"/>
  <c r="S20115" i="1"/>
  <c r="S20116" i="1"/>
  <c r="S20117" i="1"/>
  <c r="S20118" i="1"/>
  <c r="S20119" i="1"/>
  <c r="S20120" i="1"/>
  <c r="S20121" i="1"/>
  <c r="S20122" i="1"/>
  <c r="S20123" i="1"/>
  <c r="S20124" i="1"/>
  <c r="S20125" i="1"/>
  <c r="S20126" i="1"/>
  <c r="S20127" i="1"/>
  <c r="S20128" i="1"/>
  <c r="S20129" i="1"/>
  <c r="S20130" i="1"/>
  <c r="S20131" i="1"/>
  <c r="S20132" i="1"/>
  <c r="S20133" i="1"/>
  <c r="S20134" i="1"/>
  <c r="S20135" i="1"/>
  <c r="S20136" i="1"/>
  <c r="S20137" i="1"/>
  <c r="S20138" i="1"/>
  <c r="S20139" i="1"/>
  <c r="S20140" i="1"/>
  <c r="S20141" i="1"/>
  <c r="S20142" i="1"/>
  <c r="S20143" i="1"/>
  <c r="S20144" i="1"/>
  <c r="S20145" i="1"/>
  <c r="S20146" i="1"/>
  <c r="S20147" i="1"/>
  <c r="S20148" i="1"/>
  <c r="S20149" i="1"/>
  <c r="S20150" i="1"/>
  <c r="S20151" i="1"/>
  <c r="S20152" i="1"/>
  <c r="S20153" i="1"/>
  <c r="S20154" i="1"/>
  <c r="S20155" i="1"/>
  <c r="S20156" i="1"/>
  <c r="S20157" i="1"/>
  <c r="S20158" i="1"/>
  <c r="S20159" i="1"/>
  <c r="S20160" i="1"/>
  <c r="S20161" i="1"/>
  <c r="S20162" i="1"/>
  <c r="S20163" i="1"/>
  <c r="S20164" i="1"/>
  <c r="S20165" i="1"/>
  <c r="S20166" i="1"/>
  <c r="S20167" i="1"/>
  <c r="S20168" i="1"/>
  <c r="S20169" i="1"/>
  <c r="S20170" i="1"/>
  <c r="S20171" i="1"/>
  <c r="S20172" i="1"/>
  <c r="S20173" i="1"/>
  <c r="S20174" i="1"/>
  <c r="S20175" i="1"/>
  <c r="S20176" i="1"/>
  <c r="S20177" i="1"/>
  <c r="S20178" i="1"/>
  <c r="S20179" i="1"/>
  <c r="S20180" i="1"/>
  <c r="S20181" i="1"/>
  <c r="S20182" i="1"/>
  <c r="S20183" i="1"/>
  <c r="S20184" i="1"/>
  <c r="S20185" i="1"/>
  <c r="S20186" i="1"/>
  <c r="S20187" i="1"/>
  <c r="S20188" i="1"/>
  <c r="S20189" i="1"/>
  <c r="S20190" i="1"/>
  <c r="S20191" i="1"/>
  <c r="S20192" i="1"/>
  <c r="S20193" i="1"/>
  <c r="S20194" i="1"/>
  <c r="S20195" i="1"/>
  <c r="S20196" i="1"/>
  <c r="S20197" i="1"/>
  <c r="S20198" i="1"/>
  <c r="S20199" i="1"/>
  <c r="S20200" i="1"/>
  <c r="S20201" i="1"/>
  <c r="S20202" i="1"/>
  <c r="S20203" i="1"/>
  <c r="S20204" i="1"/>
  <c r="S20205" i="1"/>
  <c r="S20206" i="1"/>
  <c r="S20207" i="1"/>
  <c r="S20208" i="1"/>
  <c r="S20209" i="1"/>
  <c r="S20210" i="1"/>
  <c r="S20211" i="1"/>
  <c r="S20212" i="1"/>
  <c r="S20213" i="1"/>
  <c r="S20214" i="1"/>
  <c r="S20215" i="1"/>
  <c r="S20216" i="1"/>
  <c r="S20217" i="1"/>
  <c r="S20218" i="1"/>
  <c r="S20219" i="1"/>
  <c r="S20220" i="1"/>
  <c r="S20221" i="1"/>
  <c r="S20222" i="1"/>
  <c r="S20223" i="1"/>
  <c r="S20224" i="1"/>
  <c r="S20225" i="1"/>
  <c r="S20226" i="1"/>
  <c r="S20227" i="1"/>
  <c r="S20228" i="1"/>
  <c r="S20229" i="1"/>
  <c r="S20230" i="1"/>
  <c r="S20231" i="1"/>
  <c r="S20232" i="1"/>
  <c r="S20233" i="1"/>
  <c r="S20234" i="1"/>
  <c r="S20235" i="1"/>
  <c r="S20236" i="1"/>
  <c r="S20237" i="1"/>
  <c r="S20238" i="1"/>
  <c r="S20239" i="1"/>
  <c r="S20240" i="1"/>
  <c r="S20241" i="1"/>
  <c r="S20242" i="1"/>
  <c r="S20243" i="1"/>
  <c r="S20244" i="1"/>
  <c r="S20245" i="1"/>
  <c r="S20246" i="1"/>
  <c r="S20247" i="1"/>
  <c r="S20248" i="1"/>
  <c r="S20249" i="1"/>
  <c r="S20250" i="1"/>
  <c r="S20251" i="1"/>
  <c r="S20252" i="1"/>
  <c r="S20253" i="1"/>
  <c r="S20254" i="1"/>
  <c r="S20255" i="1"/>
  <c r="S20256" i="1"/>
  <c r="S20257" i="1"/>
  <c r="S20258" i="1"/>
  <c r="S20259" i="1"/>
  <c r="S20260" i="1"/>
  <c r="S20261" i="1"/>
  <c r="S20262" i="1"/>
  <c r="S20263" i="1"/>
  <c r="S20264" i="1"/>
  <c r="S20265" i="1"/>
  <c r="S20266" i="1"/>
  <c r="S20267" i="1"/>
  <c r="S20268" i="1"/>
  <c r="S20269" i="1"/>
  <c r="S20270" i="1"/>
  <c r="S20271" i="1"/>
  <c r="S20272" i="1"/>
  <c r="S20273" i="1"/>
  <c r="S20274" i="1"/>
  <c r="S20275" i="1"/>
  <c r="S20276" i="1"/>
  <c r="S20277" i="1"/>
  <c r="S20278" i="1"/>
  <c r="S20279" i="1"/>
  <c r="S20280" i="1"/>
  <c r="S20281" i="1"/>
  <c r="S20282" i="1"/>
  <c r="S20283" i="1"/>
  <c r="S20284" i="1"/>
  <c r="S20285" i="1"/>
  <c r="S20286" i="1"/>
  <c r="S20287" i="1"/>
  <c r="S20288" i="1"/>
  <c r="S20289" i="1"/>
  <c r="S20290" i="1"/>
  <c r="S20291" i="1"/>
  <c r="S20292" i="1"/>
  <c r="S20293" i="1"/>
  <c r="S20294" i="1"/>
  <c r="S20295" i="1"/>
  <c r="S20296" i="1"/>
  <c r="S20297" i="1"/>
  <c r="S20298" i="1"/>
  <c r="S20299" i="1"/>
  <c r="S20300" i="1"/>
  <c r="S20301" i="1"/>
  <c r="S20302" i="1"/>
  <c r="S20303" i="1"/>
  <c r="S20304" i="1"/>
  <c r="S20305" i="1"/>
  <c r="S20306" i="1"/>
  <c r="S20307" i="1"/>
  <c r="S20308" i="1"/>
  <c r="S20309" i="1"/>
  <c r="S20310" i="1"/>
  <c r="S20311" i="1"/>
  <c r="S20312" i="1"/>
  <c r="S20313" i="1"/>
  <c r="S20314" i="1"/>
  <c r="S20315" i="1"/>
  <c r="S20316" i="1"/>
  <c r="S20317" i="1"/>
  <c r="S20318" i="1"/>
  <c r="S20319" i="1"/>
  <c r="S20320" i="1"/>
  <c r="S20321" i="1"/>
  <c r="S20322" i="1"/>
  <c r="S20323" i="1"/>
  <c r="S20324" i="1"/>
  <c r="S20325" i="1"/>
  <c r="S20326" i="1"/>
  <c r="S20327" i="1"/>
  <c r="S20328" i="1"/>
  <c r="S20329" i="1"/>
  <c r="S20330" i="1"/>
  <c r="S20331" i="1"/>
  <c r="S20332" i="1"/>
  <c r="S20333" i="1"/>
  <c r="S20334" i="1"/>
  <c r="S20335" i="1"/>
  <c r="S20336" i="1"/>
  <c r="S20337" i="1"/>
  <c r="S20338" i="1"/>
  <c r="S20339" i="1"/>
  <c r="S20340" i="1"/>
  <c r="S20341" i="1"/>
  <c r="S20342" i="1"/>
  <c r="S20343" i="1"/>
  <c r="S20344" i="1"/>
  <c r="S20345" i="1"/>
  <c r="S20346" i="1"/>
  <c r="S20347" i="1"/>
  <c r="S20348" i="1"/>
  <c r="S20349" i="1"/>
  <c r="S20350" i="1"/>
  <c r="S20351" i="1"/>
  <c r="S20352" i="1"/>
  <c r="S20353" i="1"/>
  <c r="S20354" i="1"/>
  <c r="S20355" i="1"/>
  <c r="S20356" i="1"/>
  <c r="S20357" i="1"/>
  <c r="S20358" i="1"/>
  <c r="S20359" i="1"/>
  <c r="S20360" i="1"/>
  <c r="S20361" i="1"/>
  <c r="S20362" i="1"/>
  <c r="S20363" i="1"/>
  <c r="S20364" i="1"/>
  <c r="S20365" i="1"/>
  <c r="S20366" i="1"/>
  <c r="S20367" i="1"/>
  <c r="S20368" i="1"/>
  <c r="S20369" i="1"/>
  <c r="S20370" i="1"/>
  <c r="S20371" i="1"/>
  <c r="S20372" i="1"/>
  <c r="S20373" i="1"/>
  <c r="S20374" i="1"/>
  <c r="S20375" i="1"/>
  <c r="S20376" i="1"/>
  <c r="S20377" i="1"/>
  <c r="S20378" i="1"/>
  <c r="S20379" i="1"/>
  <c r="S20380" i="1"/>
  <c r="S20381" i="1"/>
  <c r="S20382" i="1"/>
  <c r="S20383" i="1"/>
  <c r="S20384" i="1"/>
  <c r="S20385" i="1"/>
  <c r="S20386" i="1"/>
  <c r="S20387" i="1"/>
  <c r="S20388" i="1"/>
  <c r="S20389" i="1"/>
  <c r="S20390" i="1"/>
  <c r="S20391" i="1"/>
  <c r="S20392" i="1"/>
  <c r="S20393" i="1"/>
  <c r="S20394" i="1"/>
  <c r="S20395" i="1"/>
  <c r="S20396" i="1"/>
  <c r="S20397" i="1"/>
  <c r="S20398" i="1"/>
  <c r="S20399" i="1"/>
  <c r="S20400" i="1"/>
  <c r="S20401" i="1"/>
  <c r="S20402" i="1"/>
  <c r="S20403" i="1"/>
  <c r="S20404" i="1"/>
  <c r="S20405" i="1"/>
  <c r="S20406" i="1"/>
  <c r="S20407" i="1"/>
  <c r="S20408" i="1"/>
  <c r="S20409" i="1"/>
  <c r="S20410" i="1"/>
  <c r="S20411" i="1"/>
  <c r="S20412" i="1"/>
  <c r="S20413" i="1"/>
  <c r="S20414" i="1"/>
  <c r="S20415" i="1"/>
  <c r="S20416" i="1"/>
  <c r="S20417" i="1"/>
  <c r="S20418" i="1"/>
  <c r="S20419" i="1"/>
  <c r="S20420" i="1"/>
  <c r="S20421" i="1"/>
  <c r="S20422" i="1"/>
  <c r="S20423" i="1"/>
  <c r="S20424" i="1"/>
  <c r="S20425" i="1"/>
  <c r="S20426" i="1"/>
  <c r="S20427" i="1"/>
  <c r="S20428" i="1"/>
  <c r="S20429" i="1"/>
  <c r="S20430" i="1"/>
  <c r="S20431" i="1"/>
  <c r="S20432" i="1"/>
  <c r="S20433" i="1"/>
  <c r="S20434" i="1"/>
  <c r="S20435" i="1"/>
  <c r="S20436" i="1"/>
  <c r="S20437" i="1"/>
  <c r="S20438" i="1"/>
  <c r="S20439" i="1"/>
  <c r="S20440" i="1"/>
  <c r="S20441" i="1"/>
  <c r="S20442" i="1"/>
  <c r="S20443" i="1"/>
  <c r="S20444" i="1"/>
  <c r="S20445" i="1"/>
  <c r="S20446" i="1"/>
  <c r="S20447" i="1"/>
  <c r="S20448" i="1"/>
  <c r="S20449" i="1"/>
  <c r="S20450" i="1"/>
  <c r="S20451" i="1"/>
  <c r="S20452" i="1"/>
  <c r="S20453" i="1"/>
  <c r="S20454" i="1"/>
  <c r="S20455" i="1"/>
  <c r="S20456" i="1"/>
  <c r="S20457" i="1"/>
  <c r="S20458" i="1"/>
  <c r="S20459" i="1"/>
  <c r="S20460" i="1"/>
  <c r="S20461" i="1"/>
  <c r="S20462" i="1"/>
  <c r="S20463" i="1"/>
  <c r="S20464" i="1"/>
  <c r="S20465" i="1"/>
  <c r="S20466" i="1"/>
  <c r="S20467" i="1"/>
  <c r="S20468" i="1"/>
  <c r="S20469" i="1"/>
  <c r="S20470" i="1"/>
  <c r="S20471" i="1"/>
  <c r="S20472" i="1"/>
  <c r="S20473" i="1"/>
  <c r="S20474" i="1"/>
  <c r="S20475" i="1"/>
  <c r="S20476" i="1"/>
  <c r="S20477" i="1"/>
  <c r="S20478" i="1"/>
  <c r="S20479" i="1"/>
  <c r="S20480" i="1"/>
  <c r="S20481" i="1"/>
  <c r="S20482" i="1"/>
  <c r="S20483" i="1"/>
  <c r="S20484" i="1"/>
  <c r="S20485" i="1"/>
  <c r="S20486" i="1"/>
  <c r="S20487" i="1"/>
  <c r="S20488" i="1"/>
  <c r="S20489" i="1"/>
  <c r="S20490" i="1"/>
  <c r="S20491" i="1"/>
  <c r="S20492" i="1"/>
  <c r="S20493" i="1"/>
  <c r="S20494" i="1"/>
  <c r="S20495" i="1"/>
  <c r="S20496" i="1"/>
  <c r="S20497" i="1"/>
  <c r="S20498" i="1"/>
  <c r="S20499" i="1"/>
  <c r="S20500" i="1"/>
  <c r="S20501" i="1"/>
  <c r="S20502" i="1"/>
  <c r="S20503" i="1"/>
  <c r="S20504" i="1"/>
  <c r="S20505" i="1"/>
  <c r="S20506" i="1"/>
  <c r="S20507" i="1"/>
  <c r="S20508" i="1"/>
  <c r="S20509" i="1"/>
  <c r="S20510" i="1"/>
  <c r="S20511" i="1"/>
  <c r="S20512" i="1"/>
  <c r="S20513" i="1"/>
  <c r="S20514" i="1"/>
  <c r="S20515" i="1"/>
  <c r="S20516" i="1"/>
  <c r="S20517" i="1"/>
  <c r="S20518" i="1"/>
  <c r="S20519" i="1"/>
  <c r="S20520" i="1"/>
  <c r="S20521" i="1"/>
  <c r="S20522" i="1"/>
  <c r="S20523" i="1"/>
  <c r="S20524" i="1"/>
  <c r="S20525" i="1"/>
  <c r="S20526" i="1"/>
  <c r="S20527" i="1"/>
  <c r="S20528" i="1"/>
  <c r="S20529" i="1"/>
  <c r="S20530" i="1"/>
  <c r="S20531" i="1"/>
  <c r="S20532" i="1"/>
  <c r="S20533" i="1"/>
  <c r="S20534" i="1"/>
  <c r="S20535" i="1"/>
  <c r="S20536" i="1"/>
  <c r="S20537" i="1"/>
  <c r="S20538" i="1"/>
  <c r="S20539" i="1"/>
  <c r="S20540" i="1"/>
  <c r="S20541" i="1"/>
  <c r="S20542" i="1"/>
  <c r="S20543" i="1"/>
  <c r="S20544" i="1"/>
  <c r="S20545" i="1"/>
  <c r="S20546" i="1"/>
  <c r="S20547" i="1"/>
  <c r="S20548" i="1"/>
  <c r="S20549" i="1"/>
  <c r="S20550" i="1"/>
  <c r="S20551" i="1"/>
  <c r="S20552" i="1"/>
  <c r="S20553" i="1"/>
  <c r="S20554" i="1"/>
  <c r="S20555" i="1"/>
  <c r="S20556" i="1"/>
  <c r="S20557" i="1"/>
  <c r="S20558" i="1"/>
  <c r="S20559" i="1"/>
  <c r="S20560" i="1"/>
  <c r="S20561" i="1"/>
  <c r="S20562" i="1"/>
  <c r="S20563" i="1"/>
  <c r="S20564" i="1"/>
  <c r="S20565" i="1"/>
  <c r="S20566" i="1"/>
  <c r="S20567" i="1"/>
  <c r="S20568" i="1"/>
  <c r="S20569" i="1"/>
  <c r="S20570" i="1"/>
  <c r="S20571" i="1"/>
  <c r="S20572" i="1"/>
  <c r="S20573" i="1"/>
  <c r="S20574" i="1"/>
  <c r="S20575" i="1"/>
  <c r="S20576" i="1"/>
  <c r="S20577" i="1"/>
  <c r="S20578" i="1"/>
  <c r="S20579" i="1"/>
  <c r="S20580" i="1"/>
  <c r="S20581" i="1"/>
  <c r="S20582" i="1"/>
  <c r="S20583" i="1"/>
  <c r="S20584" i="1"/>
  <c r="S20585" i="1"/>
  <c r="S20586" i="1"/>
  <c r="S20587" i="1"/>
  <c r="S20588" i="1"/>
  <c r="S20589" i="1"/>
  <c r="S20590" i="1"/>
  <c r="S20591" i="1"/>
  <c r="S20592" i="1"/>
  <c r="S20593" i="1"/>
  <c r="S20594" i="1"/>
  <c r="S20595" i="1"/>
  <c r="S20596" i="1"/>
  <c r="S20597" i="1"/>
  <c r="S20598" i="1"/>
  <c r="S20599" i="1"/>
  <c r="S20600" i="1"/>
  <c r="S20601" i="1"/>
  <c r="S20602" i="1"/>
  <c r="S20603" i="1"/>
  <c r="S20604" i="1"/>
  <c r="S20605" i="1"/>
  <c r="S20606" i="1"/>
  <c r="S20607" i="1"/>
  <c r="S20608" i="1"/>
  <c r="S20609" i="1"/>
  <c r="S20610" i="1"/>
  <c r="S20611" i="1"/>
  <c r="S20612" i="1"/>
  <c r="S20613" i="1"/>
  <c r="S20614" i="1"/>
  <c r="S20615" i="1"/>
  <c r="S20616" i="1"/>
  <c r="S20617" i="1"/>
  <c r="S20618" i="1"/>
  <c r="S20619" i="1"/>
  <c r="S20620" i="1"/>
  <c r="S20621" i="1"/>
  <c r="S20622" i="1"/>
  <c r="S20623" i="1"/>
  <c r="S20624" i="1"/>
  <c r="S20625" i="1"/>
  <c r="S20626" i="1"/>
  <c r="S20627" i="1"/>
  <c r="S20628" i="1"/>
  <c r="S20629" i="1"/>
  <c r="S20630" i="1"/>
  <c r="S20631" i="1"/>
  <c r="S20632" i="1"/>
  <c r="S20633" i="1"/>
  <c r="S20634" i="1"/>
  <c r="S20635" i="1"/>
  <c r="S20636" i="1"/>
  <c r="S20637" i="1"/>
  <c r="S20638" i="1"/>
  <c r="S20639" i="1"/>
  <c r="S20640" i="1"/>
  <c r="S20641" i="1"/>
  <c r="S20642" i="1"/>
  <c r="S20643" i="1"/>
  <c r="S20644" i="1"/>
  <c r="S20645" i="1"/>
  <c r="S20646" i="1"/>
  <c r="S20647" i="1"/>
  <c r="S20648" i="1"/>
  <c r="S20649" i="1"/>
  <c r="S20650" i="1"/>
  <c r="S20651" i="1"/>
  <c r="S20652" i="1"/>
  <c r="S20653" i="1"/>
  <c r="S20654" i="1"/>
  <c r="S20655" i="1"/>
  <c r="S20656" i="1"/>
  <c r="S20657" i="1"/>
  <c r="S20658" i="1"/>
  <c r="S20659" i="1"/>
  <c r="S20660" i="1"/>
  <c r="S20661" i="1"/>
  <c r="S20662" i="1"/>
  <c r="S20663" i="1"/>
  <c r="S20664" i="1"/>
  <c r="S20665" i="1"/>
  <c r="S20666" i="1"/>
  <c r="S20667" i="1"/>
  <c r="S20668" i="1"/>
  <c r="S20669" i="1"/>
  <c r="S20670" i="1"/>
  <c r="S20671" i="1"/>
  <c r="S20672" i="1"/>
  <c r="S20673" i="1"/>
  <c r="S20674" i="1"/>
  <c r="S20675" i="1"/>
  <c r="S20676" i="1"/>
  <c r="S20677" i="1"/>
  <c r="S20678" i="1"/>
  <c r="S20679" i="1"/>
  <c r="S20680" i="1"/>
  <c r="S20681" i="1"/>
  <c r="S20682" i="1"/>
  <c r="S20683" i="1"/>
  <c r="S20684" i="1"/>
  <c r="S20685" i="1"/>
  <c r="S20686" i="1"/>
  <c r="S20687" i="1"/>
  <c r="S20688" i="1"/>
  <c r="S20689" i="1"/>
  <c r="S20690" i="1"/>
  <c r="S20691" i="1"/>
  <c r="S20692" i="1"/>
  <c r="S20693" i="1"/>
  <c r="S20694" i="1"/>
  <c r="S20695" i="1"/>
  <c r="S20696" i="1"/>
  <c r="S20697" i="1"/>
  <c r="S20698" i="1"/>
  <c r="S20699" i="1"/>
  <c r="S20700" i="1"/>
  <c r="S20701" i="1"/>
  <c r="S20702" i="1"/>
  <c r="S20703" i="1"/>
  <c r="S20704" i="1"/>
  <c r="S20705" i="1"/>
  <c r="S20706" i="1"/>
  <c r="S20707" i="1"/>
  <c r="S20708" i="1"/>
  <c r="S20709" i="1"/>
  <c r="S20710" i="1"/>
  <c r="S20711" i="1"/>
  <c r="S20712" i="1"/>
  <c r="S20713" i="1"/>
  <c r="S20714" i="1"/>
  <c r="S20715" i="1"/>
  <c r="S20716" i="1"/>
  <c r="S20717" i="1"/>
  <c r="S20718" i="1"/>
  <c r="S20719" i="1"/>
  <c r="S20720" i="1"/>
  <c r="S20721" i="1"/>
  <c r="S20722" i="1"/>
  <c r="S20723" i="1"/>
  <c r="S20724" i="1"/>
  <c r="S20725" i="1"/>
  <c r="S20726" i="1"/>
  <c r="S20727" i="1"/>
  <c r="S20728" i="1"/>
  <c r="S20729" i="1"/>
  <c r="S20730" i="1"/>
  <c r="S20731" i="1"/>
  <c r="S20732" i="1"/>
  <c r="S20733" i="1"/>
  <c r="S20734" i="1"/>
  <c r="S20735" i="1"/>
  <c r="S20736" i="1"/>
  <c r="S20737" i="1"/>
  <c r="S20738" i="1"/>
  <c r="S20739" i="1"/>
  <c r="S20740" i="1"/>
  <c r="S20741" i="1"/>
  <c r="S20742" i="1"/>
  <c r="S20743" i="1"/>
  <c r="S20744" i="1"/>
  <c r="S20745" i="1"/>
  <c r="S20746" i="1"/>
  <c r="S20747" i="1"/>
  <c r="S20748" i="1"/>
  <c r="S20749" i="1"/>
  <c r="S20750" i="1"/>
  <c r="S20751" i="1"/>
  <c r="S20752" i="1"/>
  <c r="S20753" i="1"/>
  <c r="S20754" i="1"/>
  <c r="S20755" i="1"/>
  <c r="S20756" i="1"/>
  <c r="S20757" i="1"/>
  <c r="S20758" i="1"/>
  <c r="S20759" i="1"/>
  <c r="S20760" i="1"/>
  <c r="S20761" i="1"/>
  <c r="S20762" i="1"/>
  <c r="S20763" i="1"/>
  <c r="S20764" i="1"/>
  <c r="S20765" i="1"/>
  <c r="S20766" i="1"/>
  <c r="S20767" i="1"/>
  <c r="S20768" i="1"/>
  <c r="S20769" i="1"/>
  <c r="S20770" i="1"/>
  <c r="S20771" i="1"/>
  <c r="S20772" i="1"/>
  <c r="S20773" i="1"/>
  <c r="S20774" i="1"/>
  <c r="S20775" i="1"/>
  <c r="S20776" i="1"/>
  <c r="S20777" i="1"/>
  <c r="S20778" i="1"/>
  <c r="S20779" i="1"/>
  <c r="S20780" i="1"/>
  <c r="S20781" i="1"/>
  <c r="S20782" i="1"/>
  <c r="S20783" i="1"/>
  <c r="S20784" i="1"/>
  <c r="S20785" i="1"/>
  <c r="S20786" i="1"/>
  <c r="S20787" i="1"/>
  <c r="S20788" i="1"/>
  <c r="S20789" i="1"/>
  <c r="S20790" i="1"/>
  <c r="S20791" i="1"/>
  <c r="S20792" i="1"/>
  <c r="S20793" i="1"/>
  <c r="S20794" i="1"/>
  <c r="S20795" i="1"/>
  <c r="S20796" i="1"/>
  <c r="S20797" i="1"/>
  <c r="S20798" i="1"/>
  <c r="S20799" i="1"/>
  <c r="S20800" i="1"/>
  <c r="S20801" i="1"/>
  <c r="S20802" i="1"/>
  <c r="S20803" i="1"/>
  <c r="S20804" i="1"/>
  <c r="S20805" i="1"/>
  <c r="S20806" i="1"/>
  <c r="S20807" i="1"/>
  <c r="S20808" i="1"/>
  <c r="S20809" i="1"/>
  <c r="S20810" i="1"/>
  <c r="S20811" i="1"/>
  <c r="S20812" i="1"/>
  <c r="S20813" i="1"/>
  <c r="S20814" i="1"/>
  <c r="S20815" i="1"/>
  <c r="S20816" i="1"/>
  <c r="S20817" i="1"/>
  <c r="S20818" i="1"/>
  <c r="S20819" i="1"/>
  <c r="S20820" i="1"/>
  <c r="S20821" i="1"/>
  <c r="S20822" i="1"/>
  <c r="S20823" i="1"/>
  <c r="S20824" i="1"/>
  <c r="S20825" i="1"/>
  <c r="S20826" i="1"/>
  <c r="S20827" i="1"/>
  <c r="S20828" i="1"/>
  <c r="S20829" i="1"/>
  <c r="S20830" i="1"/>
  <c r="S20831" i="1"/>
  <c r="S20832" i="1"/>
  <c r="S20833" i="1"/>
  <c r="S20834" i="1"/>
  <c r="S20835" i="1"/>
  <c r="S20836" i="1"/>
  <c r="S20837" i="1"/>
  <c r="S20838" i="1"/>
  <c r="S20839" i="1"/>
  <c r="S20840" i="1"/>
  <c r="S20841" i="1"/>
  <c r="S20842" i="1"/>
  <c r="S20843" i="1"/>
  <c r="S20844" i="1"/>
  <c r="S20845" i="1"/>
  <c r="S20846" i="1"/>
  <c r="S20847" i="1"/>
  <c r="S20848" i="1"/>
  <c r="S20849" i="1"/>
  <c r="S20850" i="1"/>
  <c r="S20851" i="1"/>
  <c r="S20852" i="1"/>
  <c r="S20853" i="1"/>
  <c r="S20854" i="1"/>
  <c r="S20855" i="1"/>
  <c r="S20856" i="1"/>
  <c r="S20857" i="1"/>
  <c r="S20858" i="1"/>
  <c r="S20859" i="1"/>
  <c r="S20860" i="1"/>
  <c r="S20861" i="1"/>
  <c r="S20862" i="1"/>
  <c r="S20863" i="1"/>
  <c r="S20864" i="1"/>
  <c r="S20865" i="1"/>
  <c r="S20866" i="1"/>
  <c r="S20867" i="1"/>
  <c r="S20868" i="1"/>
  <c r="S20869" i="1"/>
  <c r="S20870" i="1"/>
  <c r="S20871" i="1"/>
  <c r="S20872" i="1"/>
  <c r="S20873" i="1"/>
  <c r="S20874" i="1"/>
  <c r="S20875" i="1"/>
  <c r="S20876" i="1"/>
  <c r="S20877" i="1"/>
  <c r="S20878" i="1"/>
  <c r="S20879" i="1"/>
  <c r="S20880" i="1"/>
  <c r="S20881" i="1"/>
  <c r="S20882" i="1"/>
  <c r="S20883" i="1"/>
  <c r="S20884" i="1"/>
  <c r="S20885" i="1"/>
  <c r="S20886" i="1"/>
  <c r="S20887" i="1"/>
  <c r="S20888" i="1"/>
  <c r="S20889" i="1"/>
  <c r="S20890" i="1"/>
  <c r="S20891" i="1"/>
  <c r="S20892" i="1"/>
  <c r="S20893" i="1"/>
  <c r="S20894" i="1"/>
  <c r="S20895" i="1"/>
  <c r="S20896" i="1"/>
  <c r="S20897" i="1"/>
  <c r="S20898" i="1"/>
  <c r="S20899" i="1"/>
  <c r="S20900" i="1"/>
  <c r="S20901" i="1"/>
  <c r="S20902" i="1"/>
  <c r="S20903" i="1"/>
  <c r="S20904" i="1"/>
  <c r="S20905" i="1"/>
  <c r="S20906" i="1"/>
  <c r="S20907" i="1"/>
  <c r="S20908" i="1"/>
  <c r="S20909" i="1"/>
  <c r="S20910" i="1"/>
  <c r="S20911" i="1"/>
  <c r="S20912" i="1"/>
  <c r="S20913" i="1"/>
  <c r="S20914" i="1"/>
  <c r="S20915" i="1"/>
  <c r="S20916" i="1"/>
  <c r="S20917" i="1"/>
  <c r="S20918" i="1"/>
  <c r="S20919" i="1"/>
  <c r="S20920" i="1"/>
  <c r="S20921" i="1"/>
  <c r="S20922" i="1"/>
  <c r="S20923" i="1"/>
  <c r="S20924" i="1"/>
  <c r="S20925" i="1"/>
  <c r="S20926" i="1"/>
  <c r="S20927" i="1"/>
  <c r="S20928" i="1"/>
  <c r="S20929" i="1"/>
  <c r="S20930" i="1"/>
  <c r="S20931" i="1"/>
  <c r="S20932" i="1"/>
  <c r="S20933" i="1"/>
  <c r="S20934" i="1"/>
  <c r="S20935" i="1"/>
  <c r="S20936" i="1"/>
  <c r="S20937" i="1"/>
  <c r="S20938" i="1"/>
  <c r="S20939" i="1"/>
  <c r="S20940" i="1"/>
  <c r="S20941" i="1"/>
  <c r="S20942" i="1"/>
  <c r="S20943" i="1"/>
  <c r="S20944" i="1"/>
  <c r="S20945" i="1"/>
  <c r="S20946" i="1"/>
  <c r="S20947" i="1"/>
  <c r="S20948" i="1"/>
  <c r="S20949" i="1"/>
  <c r="S20950" i="1"/>
  <c r="S20951" i="1"/>
  <c r="S20952" i="1"/>
  <c r="S20953" i="1"/>
  <c r="S20954" i="1"/>
  <c r="S20955" i="1"/>
  <c r="S20956" i="1"/>
  <c r="S20957" i="1"/>
  <c r="S20958" i="1"/>
  <c r="S20959" i="1"/>
  <c r="S20960" i="1"/>
  <c r="S20961" i="1"/>
  <c r="S20962" i="1"/>
  <c r="S20963" i="1"/>
  <c r="S20964" i="1"/>
  <c r="S20965" i="1"/>
  <c r="S20966" i="1"/>
  <c r="S20967" i="1"/>
  <c r="S20968" i="1"/>
  <c r="S20969" i="1"/>
  <c r="S20970" i="1"/>
  <c r="S20971" i="1"/>
  <c r="S20972" i="1"/>
  <c r="S20973" i="1"/>
  <c r="S20974" i="1"/>
  <c r="S20975" i="1"/>
  <c r="S20976" i="1"/>
  <c r="S20977" i="1"/>
  <c r="S20978" i="1"/>
  <c r="S20979" i="1"/>
  <c r="S20980" i="1"/>
  <c r="S20981" i="1"/>
  <c r="S20982" i="1"/>
  <c r="S20983" i="1"/>
  <c r="S20984" i="1"/>
  <c r="S20985" i="1"/>
  <c r="S20986" i="1"/>
  <c r="S20987" i="1"/>
  <c r="S20988" i="1"/>
  <c r="S20989" i="1"/>
  <c r="S20990" i="1"/>
  <c r="S20991" i="1"/>
  <c r="S20992" i="1"/>
  <c r="S20993" i="1"/>
  <c r="S20994" i="1"/>
  <c r="S20995" i="1"/>
  <c r="S20996" i="1"/>
  <c r="S20997" i="1"/>
  <c r="S20998" i="1"/>
  <c r="S20999" i="1"/>
  <c r="S21000" i="1"/>
  <c r="S21001" i="1"/>
  <c r="S21002" i="1"/>
  <c r="S21003" i="1"/>
  <c r="S21004" i="1"/>
  <c r="S21005" i="1"/>
  <c r="S21006" i="1"/>
  <c r="S21007" i="1"/>
  <c r="S21008" i="1"/>
  <c r="S21009" i="1"/>
  <c r="S21010" i="1"/>
  <c r="S21011" i="1"/>
  <c r="S21012" i="1"/>
  <c r="S21013" i="1"/>
  <c r="S21014" i="1"/>
  <c r="S21015" i="1"/>
  <c r="S21016" i="1"/>
  <c r="S21017" i="1"/>
  <c r="S21018" i="1"/>
  <c r="S21019" i="1"/>
  <c r="S21020" i="1"/>
  <c r="S21021" i="1"/>
  <c r="S21022" i="1"/>
  <c r="S21023" i="1"/>
  <c r="S21024" i="1"/>
  <c r="S21025" i="1"/>
  <c r="S21026" i="1"/>
  <c r="S21027" i="1"/>
  <c r="S21028" i="1"/>
  <c r="S21029" i="1"/>
  <c r="S21030" i="1"/>
  <c r="S21031" i="1"/>
  <c r="S21032" i="1"/>
  <c r="S21033" i="1"/>
  <c r="S21034" i="1"/>
  <c r="S21035" i="1"/>
  <c r="S21036" i="1"/>
  <c r="S21037" i="1"/>
  <c r="S21038" i="1"/>
  <c r="S21039" i="1"/>
  <c r="S21040" i="1"/>
  <c r="S21041" i="1"/>
  <c r="S21042" i="1"/>
  <c r="S21043" i="1"/>
  <c r="S21044" i="1"/>
  <c r="S21045" i="1"/>
  <c r="S21046" i="1"/>
  <c r="S21047" i="1"/>
  <c r="S21048" i="1"/>
  <c r="S21049" i="1"/>
  <c r="S21050" i="1"/>
  <c r="S21051" i="1"/>
  <c r="S21052" i="1"/>
  <c r="S21053" i="1"/>
  <c r="S21054" i="1"/>
  <c r="S21055" i="1"/>
  <c r="S21056" i="1"/>
  <c r="S21057" i="1"/>
  <c r="S21058" i="1"/>
  <c r="S21059" i="1"/>
  <c r="S21060" i="1"/>
  <c r="S21061" i="1"/>
  <c r="S21062" i="1"/>
  <c r="S21063" i="1"/>
  <c r="S21064" i="1"/>
  <c r="S21065" i="1"/>
  <c r="S21066" i="1"/>
  <c r="S21067" i="1"/>
  <c r="S21068" i="1"/>
  <c r="S21069" i="1"/>
  <c r="S21070" i="1"/>
  <c r="S21071" i="1"/>
  <c r="S21072" i="1"/>
  <c r="S21073" i="1"/>
  <c r="S21074" i="1"/>
  <c r="S21075" i="1"/>
  <c r="S21076" i="1"/>
  <c r="S21077" i="1"/>
  <c r="S21078" i="1"/>
  <c r="S21079" i="1"/>
  <c r="S21080" i="1"/>
  <c r="S21081" i="1"/>
  <c r="S21082" i="1"/>
  <c r="S21083" i="1"/>
  <c r="S21084" i="1"/>
  <c r="S21085" i="1"/>
  <c r="S21086" i="1"/>
  <c r="S21087" i="1"/>
  <c r="S21088" i="1"/>
  <c r="S21089" i="1"/>
  <c r="S21090" i="1"/>
  <c r="S21091" i="1"/>
  <c r="S21092" i="1"/>
  <c r="S21093" i="1"/>
  <c r="S21094" i="1"/>
  <c r="S21095" i="1"/>
  <c r="S21096" i="1"/>
  <c r="S21097" i="1"/>
  <c r="S21098" i="1"/>
  <c r="S21099" i="1"/>
  <c r="S21100" i="1"/>
  <c r="S21101" i="1"/>
  <c r="S21102" i="1"/>
  <c r="S21103" i="1"/>
  <c r="S21104" i="1"/>
  <c r="S21105" i="1"/>
  <c r="S21106" i="1"/>
  <c r="S21107" i="1"/>
  <c r="S21108" i="1"/>
  <c r="S21109" i="1"/>
  <c r="S21110" i="1"/>
  <c r="S21111" i="1"/>
  <c r="S21112" i="1"/>
  <c r="S21113" i="1"/>
  <c r="S21114" i="1"/>
  <c r="S21115" i="1"/>
  <c r="S21116" i="1"/>
  <c r="S21117" i="1"/>
  <c r="S21118" i="1"/>
  <c r="S21119" i="1"/>
  <c r="S21120" i="1"/>
  <c r="S21121" i="1"/>
  <c r="S21122" i="1"/>
  <c r="S21123" i="1"/>
  <c r="S21124" i="1"/>
  <c r="S21125" i="1"/>
  <c r="S21126" i="1"/>
  <c r="S21127" i="1"/>
  <c r="S21128" i="1"/>
  <c r="S21129" i="1"/>
  <c r="S21130" i="1"/>
  <c r="S21131" i="1"/>
  <c r="S21132" i="1"/>
  <c r="S21133" i="1"/>
  <c r="S21134" i="1"/>
  <c r="S21135" i="1"/>
  <c r="S21136" i="1"/>
  <c r="S21137" i="1"/>
  <c r="S21138" i="1"/>
  <c r="S21139" i="1"/>
  <c r="S21140" i="1"/>
  <c r="S21141" i="1"/>
  <c r="S21142" i="1"/>
  <c r="S21143" i="1"/>
  <c r="S21144" i="1"/>
  <c r="S21145" i="1"/>
  <c r="S21146" i="1"/>
  <c r="S21147" i="1"/>
  <c r="S21148" i="1"/>
  <c r="S21149" i="1"/>
  <c r="S21150" i="1"/>
  <c r="S21151" i="1"/>
  <c r="S21152" i="1"/>
  <c r="S21153" i="1"/>
  <c r="S21154" i="1"/>
  <c r="S21155" i="1"/>
  <c r="S21156" i="1"/>
  <c r="S21157" i="1"/>
  <c r="S21158" i="1"/>
  <c r="S21159" i="1"/>
  <c r="S21160" i="1"/>
  <c r="S21161" i="1"/>
  <c r="S21162" i="1"/>
  <c r="S21163" i="1"/>
  <c r="S21164" i="1"/>
  <c r="S21165" i="1"/>
  <c r="S21166" i="1"/>
  <c r="S21167" i="1"/>
  <c r="S21168" i="1"/>
  <c r="S21169" i="1"/>
  <c r="S21170" i="1"/>
  <c r="S21171" i="1"/>
  <c r="S21172" i="1"/>
  <c r="S21173" i="1"/>
  <c r="S21174" i="1"/>
  <c r="S21175" i="1"/>
  <c r="S21176" i="1"/>
  <c r="S21177" i="1"/>
  <c r="S21178" i="1"/>
  <c r="S21179" i="1"/>
  <c r="S21180" i="1"/>
  <c r="S21181" i="1"/>
  <c r="S21182" i="1"/>
  <c r="S21183" i="1"/>
  <c r="S21184" i="1"/>
  <c r="S21185" i="1"/>
  <c r="S21186" i="1"/>
  <c r="S21187" i="1"/>
  <c r="S21188" i="1"/>
  <c r="S21189" i="1"/>
  <c r="S21190" i="1"/>
  <c r="S21191" i="1"/>
  <c r="S21192" i="1"/>
  <c r="S21193" i="1"/>
  <c r="S21194" i="1"/>
  <c r="S21195" i="1"/>
  <c r="S21196" i="1"/>
  <c r="S21197" i="1"/>
  <c r="S21198" i="1"/>
  <c r="S21199" i="1"/>
  <c r="S21200" i="1"/>
  <c r="S21201" i="1"/>
  <c r="S21202" i="1"/>
  <c r="S21203" i="1"/>
  <c r="S21204" i="1"/>
  <c r="S21205" i="1"/>
  <c r="S21206" i="1"/>
  <c r="S21207" i="1"/>
  <c r="S21208" i="1"/>
  <c r="S21209" i="1"/>
  <c r="S21210" i="1"/>
  <c r="S21211" i="1"/>
  <c r="S21212" i="1"/>
  <c r="S21213" i="1"/>
  <c r="S21214" i="1"/>
  <c r="S21215" i="1"/>
  <c r="S21216" i="1"/>
  <c r="S21217" i="1"/>
  <c r="S21218" i="1"/>
  <c r="S21219" i="1"/>
  <c r="S21220" i="1"/>
  <c r="S21221" i="1"/>
  <c r="S21222" i="1"/>
  <c r="S21223" i="1"/>
  <c r="S21224" i="1"/>
  <c r="S21225" i="1"/>
  <c r="S21226" i="1"/>
  <c r="S21227" i="1"/>
  <c r="S21228" i="1"/>
  <c r="S21229" i="1"/>
  <c r="S21230" i="1"/>
  <c r="S21231" i="1"/>
  <c r="S21232" i="1"/>
  <c r="S21233" i="1"/>
  <c r="S21234" i="1"/>
  <c r="S21235" i="1"/>
  <c r="S21236" i="1"/>
  <c r="S21237" i="1"/>
  <c r="S21238" i="1"/>
  <c r="S21239" i="1"/>
  <c r="S21240" i="1"/>
  <c r="S21241" i="1"/>
  <c r="S21242" i="1"/>
  <c r="S21243" i="1"/>
  <c r="S21244" i="1"/>
  <c r="S21245" i="1"/>
  <c r="S21246" i="1"/>
  <c r="S21247" i="1"/>
  <c r="S21248" i="1"/>
  <c r="S21249" i="1"/>
  <c r="S21250" i="1"/>
  <c r="S21251" i="1"/>
  <c r="S21252" i="1"/>
  <c r="S21253" i="1"/>
  <c r="S21254" i="1"/>
  <c r="S21255" i="1"/>
  <c r="S21256" i="1"/>
  <c r="S21257" i="1"/>
  <c r="S21258" i="1"/>
  <c r="S21259" i="1"/>
  <c r="S21260" i="1"/>
  <c r="S21261" i="1"/>
  <c r="S21262" i="1"/>
  <c r="S21263" i="1"/>
  <c r="S21264" i="1"/>
  <c r="S21265" i="1"/>
  <c r="S21266" i="1"/>
  <c r="S21267" i="1"/>
  <c r="S21268" i="1"/>
  <c r="S21269" i="1"/>
  <c r="S21270" i="1"/>
  <c r="S21271" i="1"/>
  <c r="S21272" i="1"/>
  <c r="S21273" i="1"/>
  <c r="S21274" i="1"/>
  <c r="S21275" i="1"/>
  <c r="S21276" i="1"/>
  <c r="S21277" i="1"/>
  <c r="S21278" i="1"/>
  <c r="S21279" i="1"/>
  <c r="S21280" i="1"/>
  <c r="S21281" i="1"/>
  <c r="S21282" i="1"/>
  <c r="S21283" i="1"/>
  <c r="S21284" i="1"/>
  <c r="S21285" i="1"/>
  <c r="S21286" i="1"/>
  <c r="S21287" i="1"/>
  <c r="S21288" i="1"/>
  <c r="S21289" i="1"/>
  <c r="S21290" i="1"/>
  <c r="S21291" i="1"/>
  <c r="S21292" i="1"/>
  <c r="S21293" i="1"/>
  <c r="S21294" i="1"/>
  <c r="S21295" i="1"/>
  <c r="S21296" i="1"/>
  <c r="S21297" i="1"/>
  <c r="S21298" i="1"/>
  <c r="S21299" i="1"/>
  <c r="S21300" i="1"/>
  <c r="S21301" i="1"/>
  <c r="S21302" i="1"/>
  <c r="S21303" i="1"/>
  <c r="S21304" i="1"/>
  <c r="S21305" i="1"/>
  <c r="S21306" i="1"/>
  <c r="S21307" i="1"/>
  <c r="S21308" i="1"/>
  <c r="S21309" i="1"/>
  <c r="S21310" i="1"/>
  <c r="S21311" i="1"/>
  <c r="S21312" i="1"/>
  <c r="S21313" i="1"/>
  <c r="S21314" i="1"/>
  <c r="S21315" i="1"/>
  <c r="S21316" i="1"/>
  <c r="S21317" i="1"/>
  <c r="S21318" i="1"/>
  <c r="S21319" i="1"/>
  <c r="S21320" i="1"/>
  <c r="S21321" i="1"/>
  <c r="S21322" i="1"/>
  <c r="S21323" i="1"/>
  <c r="S21324" i="1"/>
  <c r="S21325" i="1"/>
  <c r="S21326" i="1"/>
  <c r="S21327" i="1"/>
  <c r="S21328" i="1"/>
  <c r="S21329" i="1"/>
  <c r="S21330" i="1"/>
  <c r="S21331" i="1"/>
  <c r="S21332" i="1"/>
  <c r="S21333" i="1"/>
  <c r="S21334" i="1"/>
  <c r="S21335" i="1"/>
  <c r="S21336" i="1"/>
  <c r="S21337" i="1"/>
  <c r="S21338" i="1"/>
  <c r="S21339" i="1"/>
  <c r="S21340" i="1"/>
  <c r="S21341" i="1"/>
  <c r="S21342" i="1"/>
  <c r="S21343" i="1"/>
  <c r="S21344" i="1"/>
  <c r="S21345" i="1"/>
  <c r="S21346" i="1"/>
  <c r="S21347" i="1"/>
  <c r="S21348" i="1"/>
  <c r="S21349" i="1"/>
  <c r="S21350" i="1"/>
  <c r="S21351" i="1"/>
  <c r="S21352" i="1"/>
  <c r="S21353" i="1"/>
  <c r="S21354" i="1"/>
  <c r="S21355" i="1"/>
  <c r="S21356" i="1"/>
  <c r="S21357" i="1"/>
  <c r="S21358" i="1"/>
  <c r="S21359" i="1"/>
  <c r="S21360" i="1"/>
  <c r="S21361" i="1"/>
  <c r="S21362" i="1"/>
  <c r="S21363" i="1"/>
  <c r="S21364" i="1"/>
  <c r="S21365" i="1"/>
  <c r="S21366" i="1"/>
  <c r="S21367" i="1"/>
  <c r="S21368" i="1"/>
  <c r="S21369" i="1"/>
  <c r="S21370" i="1"/>
  <c r="S21371" i="1"/>
  <c r="S21372" i="1"/>
  <c r="S21373" i="1"/>
  <c r="S21374" i="1"/>
  <c r="S21375" i="1"/>
  <c r="S21376" i="1"/>
  <c r="S21377" i="1"/>
  <c r="S21378" i="1"/>
  <c r="S21379" i="1"/>
  <c r="S21380" i="1"/>
  <c r="S21381" i="1"/>
  <c r="S21382" i="1"/>
  <c r="S21383" i="1"/>
  <c r="S21384" i="1"/>
  <c r="S21385" i="1"/>
  <c r="S21386" i="1"/>
  <c r="S21387" i="1"/>
  <c r="S21388" i="1"/>
  <c r="S21389" i="1"/>
  <c r="S21390" i="1"/>
  <c r="S21391" i="1"/>
  <c r="S21392" i="1"/>
  <c r="S21393" i="1"/>
  <c r="S21394" i="1"/>
  <c r="S21395" i="1"/>
  <c r="S21396" i="1"/>
  <c r="S21397" i="1"/>
  <c r="S21398" i="1"/>
  <c r="S21399" i="1"/>
  <c r="S21400" i="1"/>
  <c r="S21401" i="1"/>
  <c r="S21402" i="1"/>
  <c r="S21403" i="1"/>
  <c r="S21404" i="1"/>
  <c r="S21405" i="1"/>
  <c r="S21406" i="1"/>
  <c r="S21407" i="1"/>
  <c r="S21408" i="1"/>
  <c r="S21409" i="1"/>
  <c r="S21410" i="1"/>
  <c r="S21411" i="1"/>
  <c r="S21412" i="1"/>
  <c r="S21413" i="1"/>
  <c r="S21414" i="1"/>
  <c r="S21415" i="1"/>
  <c r="S21416" i="1"/>
  <c r="S21417" i="1"/>
  <c r="S21418" i="1"/>
  <c r="S21419" i="1"/>
  <c r="S21420" i="1"/>
  <c r="S21421" i="1"/>
  <c r="S21422" i="1"/>
  <c r="S21423" i="1"/>
  <c r="S21424" i="1"/>
  <c r="S21425" i="1"/>
  <c r="S21426" i="1"/>
  <c r="S21427" i="1"/>
  <c r="S21428" i="1"/>
  <c r="S21429" i="1"/>
  <c r="S21430" i="1"/>
  <c r="S21431" i="1"/>
  <c r="S21432" i="1"/>
  <c r="S21433" i="1"/>
  <c r="S21434" i="1"/>
  <c r="S21435" i="1"/>
  <c r="S21436" i="1"/>
  <c r="S21437" i="1"/>
  <c r="S21438" i="1"/>
  <c r="S21439" i="1"/>
  <c r="S21440" i="1"/>
  <c r="S21441" i="1"/>
  <c r="S21442" i="1"/>
  <c r="S21443" i="1"/>
  <c r="S21444" i="1"/>
  <c r="S21445" i="1"/>
  <c r="S21446" i="1"/>
  <c r="S21447" i="1"/>
  <c r="S21448" i="1"/>
  <c r="S21449" i="1"/>
  <c r="S21450" i="1"/>
  <c r="S21451" i="1"/>
  <c r="S21452" i="1"/>
  <c r="S21453" i="1"/>
  <c r="S21454" i="1"/>
  <c r="S21455" i="1"/>
  <c r="S21456" i="1"/>
  <c r="S21457" i="1"/>
  <c r="S21458" i="1"/>
  <c r="S21459" i="1"/>
  <c r="S21460" i="1"/>
  <c r="S21461" i="1"/>
  <c r="S21462" i="1"/>
  <c r="S21463" i="1"/>
  <c r="S21464" i="1"/>
  <c r="S21465" i="1"/>
  <c r="S21466" i="1"/>
  <c r="S21467" i="1"/>
  <c r="S21468" i="1"/>
  <c r="S21469" i="1"/>
  <c r="S21470" i="1"/>
  <c r="S21471" i="1"/>
  <c r="S21472" i="1"/>
  <c r="S21473" i="1"/>
  <c r="S21474" i="1"/>
  <c r="S21475" i="1"/>
  <c r="S21476" i="1"/>
  <c r="S21477" i="1"/>
  <c r="S21478" i="1"/>
  <c r="S21479" i="1"/>
  <c r="S21480" i="1"/>
  <c r="S21481" i="1"/>
  <c r="S21482" i="1"/>
  <c r="S21483" i="1"/>
  <c r="S21484" i="1"/>
  <c r="S21485" i="1"/>
  <c r="S21486" i="1"/>
  <c r="S21487" i="1"/>
  <c r="S21488" i="1"/>
  <c r="S21489" i="1"/>
  <c r="S21490" i="1"/>
  <c r="S21491" i="1"/>
  <c r="S21492" i="1"/>
  <c r="S21493" i="1"/>
  <c r="S21494" i="1"/>
  <c r="S21495" i="1"/>
  <c r="S21496" i="1"/>
  <c r="S21497" i="1"/>
  <c r="S21498" i="1"/>
  <c r="S21499" i="1"/>
  <c r="S21500" i="1"/>
  <c r="S21501" i="1"/>
  <c r="S21502" i="1"/>
  <c r="S21503" i="1"/>
  <c r="S21504" i="1"/>
  <c r="S21505" i="1"/>
  <c r="S21506" i="1"/>
  <c r="S21507" i="1"/>
  <c r="S21508" i="1"/>
  <c r="S21509" i="1"/>
  <c r="S21510" i="1"/>
  <c r="S21511" i="1"/>
  <c r="S21512" i="1"/>
  <c r="S21513" i="1"/>
  <c r="S21514" i="1"/>
  <c r="S21515" i="1"/>
  <c r="S21516" i="1"/>
  <c r="S21517" i="1"/>
  <c r="S21518" i="1"/>
  <c r="S21519" i="1"/>
  <c r="S21520" i="1"/>
  <c r="S21521" i="1"/>
  <c r="S21522" i="1"/>
  <c r="S21523" i="1"/>
  <c r="S21524" i="1"/>
  <c r="S21525" i="1"/>
  <c r="S21526" i="1"/>
  <c r="S21527" i="1"/>
  <c r="S21528" i="1"/>
  <c r="S21529" i="1"/>
  <c r="S21530" i="1"/>
  <c r="S21531" i="1"/>
  <c r="S21532" i="1"/>
  <c r="S21533" i="1"/>
  <c r="S21534" i="1"/>
  <c r="S21535" i="1"/>
  <c r="S21536" i="1"/>
  <c r="S21537" i="1"/>
  <c r="S21538" i="1"/>
  <c r="S21539" i="1"/>
  <c r="S21540" i="1"/>
  <c r="S21541" i="1"/>
  <c r="S21542" i="1"/>
  <c r="S21543" i="1"/>
  <c r="S21544" i="1"/>
  <c r="S21545" i="1"/>
  <c r="S21546" i="1"/>
  <c r="S21547" i="1"/>
  <c r="S21548" i="1"/>
  <c r="S21549" i="1"/>
  <c r="S21550" i="1"/>
  <c r="S21551" i="1"/>
  <c r="S21552" i="1"/>
  <c r="S21553" i="1"/>
  <c r="S21554" i="1"/>
  <c r="S21555" i="1"/>
  <c r="S21556" i="1"/>
  <c r="S21557" i="1"/>
  <c r="S21558" i="1"/>
  <c r="S21559" i="1"/>
  <c r="S21560" i="1"/>
  <c r="S21561" i="1"/>
  <c r="S21562" i="1"/>
  <c r="S21563" i="1"/>
  <c r="S21564" i="1"/>
  <c r="S21565" i="1"/>
  <c r="S21566" i="1"/>
  <c r="S21567" i="1"/>
  <c r="S21568" i="1"/>
  <c r="S21569" i="1"/>
  <c r="S21570" i="1"/>
  <c r="S21571" i="1"/>
  <c r="S21572" i="1"/>
  <c r="S21573" i="1"/>
  <c r="S21574" i="1"/>
  <c r="S21575" i="1"/>
  <c r="S21576" i="1"/>
  <c r="S21577" i="1"/>
  <c r="S21578" i="1"/>
  <c r="S21579" i="1"/>
  <c r="S21580" i="1"/>
  <c r="S21581" i="1"/>
  <c r="S21582" i="1"/>
  <c r="S21583" i="1"/>
  <c r="S21584" i="1"/>
  <c r="S21585" i="1"/>
  <c r="S21586" i="1"/>
  <c r="S21587" i="1"/>
  <c r="S21588" i="1"/>
  <c r="S21589" i="1"/>
  <c r="S21590" i="1"/>
  <c r="S21591" i="1"/>
  <c r="S21592" i="1"/>
  <c r="S21593" i="1"/>
  <c r="S21594" i="1"/>
  <c r="S21595" i="1"/>
  <c r="S21596" i="1"/>
  <c r="S21597" i="1"/>
  <c r="S21598" i="1"/>
  <c r="S21599" i="1"/>
  <c r="S21600" i="1"/>
  <c r="S21601" i="1"/>
  <c r="S21602" i="1"/>
  <c r="S21603" i="1"/>
  <c r="S21604" i="1"/>
  <c r="S21605" i="1"/>
  <c r="S21606" i="1"/>
  <c r="S21607" i="1"/>
  <c r="S21608" i="1"/>
  <c r="S21609" i="1"/>
  <c r="S21610" i="1"/>
  <c r="S21611" i="1"/>
  <c r="S21612" i="1"/>
  <c r="S21613" i="1"/>
  <c r="S21614" i="1"/>
  <c r="S21615" i="1"/>
  <c r="S21616" i="1"/>
  <c r="S21617" i="1"/>
  <c r="S21618" i="1"/>
  <c r="S21619" i="1"/>
  <c r="S21620" i="1"/>
  <c r="S21621" i="1"/>
  <c r="S21622" i="1"/>
  <c r="S21623" i="1"/>
  <c r="S21624" i="1"/>
  <c r="S21625" i="1"/>
  <c r="S21626" i="1"/>
  <c r="S21627" i="1"/>
  <c r="S21628" i="1"/>
  <c r="S21629" i="1"/>
  <c r="S21630" i="1"/>
  <c r="S21631" i="1"/>
  <c r="S21632" i="1"/>
  <c r="S21633" i="1"/>
  <c r="S21634" i="1"/>
  <c r="S21635" i="1"/>
  <c r="S21636" i="1"/>
  <c r="S21637" i="1"/>
  <c r="S21638" i="1"/>
  <c r="S21639" i="1"/>
  <c r="S21640" i="1"/>
  <c r="S21641" i="1"/>
  <c r="S21642" i="1"/>
  <c r="S21643" i="1"/>
  <c r="S21644" i="1"/>
  <c r="S21645" i="1"/>
  <c r="S21646" i="1"/>
  <c r="S21647" i="1"/>
  <c r="S21648" i="1"/>
  <c r="S21649" i="1"/>
  <c r="S21650" i="1"/>
  <c r="S21651" i="1"/>
  <c r="S21652" i="1"/>
  <c r="S21653" i="1"/>
  <c r="S21654" i="1"/>
  <c r="S21655" i="1"/>
  <c r="S21656" i="1"/>
  <c r="S21657" i="1"/>
  <c r="S21658" i="1"/>
  <c r="S21659" i="1"/>
  <c r="S21660" i="1"/>
  <c r="S21661" i="1"/>
  <c r="S21662" i="1"/>
  <c r="S21663" i="1"/>
  <c r="S21664" i="1"/>
  <c r="S21665" i="1"/>
  <c r="S21666" i="1"/>
  <c r="S21667" i="1"/>
  <c r="S21668" i="1"/>
  <c r="S21669" i="1"/>
  <c r="S21670" i="1"/>
  <c r="S21671" i="1"/>
  <c r="S21672" i="1"/>
  <c r="S21673" i="1"/>
  <c r="S21674" i="1"/>
  <c r="S21675" i="1"/>
  <c r="S21676" i="1"/>
  <c r="S21677" i="1"/>
  <c r="S21678" i="1"/>
  <c r="S21679" i="1"/>
  <c r="S21680" i="1"/>
  <c r="S21681" i="1"/>
  <c r="S21682" i="1"/>
  <c r="S21683" i="1"/>
  <c r="S21684" i="1"/>
  <c r="S21685" i="1"/>
  <c r="S21686" i="1"/>
  <c r="S21687" i="1"/>
  <c r="S21688" i="1"/>
  <c r="S21689" i="1"/>
  <c r="S21690" i="1"/>
  <c r="S21691" i="1"/>
  <c r="S21692" i="1"/>
  <c r="S21693" i="1"/>
  <c r="S21694" i="1"/>
  <c r="S21695" i="1"/>
  <c r="S21696" i="1"/>
  <c r="S21697" i="1"/>
  <c r="S21698" i="1"/>
  <c r="S21699" i="1"/>
  <c r="S21700" i="1"/>
  <c r="S21701" i="1"/>
  <c r="S21702" i="1"/>
  <c r="S21703" i="1"/>
  <c r="S21704" i="1"/>
  <c r="S21705" i="1"/>
  <c r="S21706" i="1"/>
  <c r="S21707" i="1"/>
  <c r="S21708" i="1"/>
  <c r="S21709" i="1"/>
  <c r="S21710" i="1"/>
  <c r="S21711" i="1"/>
  <c r="S21712" i="1"/>
  <c r="S21713" i="1"/>
  <c r="S21714" i="1"/>
  <c r="S21715" i="1"/>
  <c r="S21716" i="1"/>
  <c r="S21717" i="1"/>
  <c r="S21718" i="1"/>
  <c r="S21719" i="1"/>
  <c r="S21720" i="1"/>
  <c r="S21721" i="1"/>
  <c r="S21722" i="1"/>
  <c r="S21723" i="1"/>
  <c r="S21724" i="1"/>
  <c r="S21725" i="1"/>
  <c r="S21726" i="1"/>
  <c r="S21727" i="1"/>
  <c r="S21728" i="1"/>
  <c r="S21729" i="1"/>
  <c r="S21730" i="1"/>
  <c r="S21731" i="1"/>
  <c r="S21732" i="1"/>
  <c r="S21733" i="1"/>
  <c r="S21734" i="1"/>
  <c r="S21735" i="1"/>
  <c r="S21736" i="1"/>
  <c r="S21737" i="1"/>
  <c r="S21738" i="1"/>
  <c r="S21739" i="1"/>
  <c r="S21740" i="1"/>
  <c r="S21741" i="1"/>
  <c r="S21742" i="1"/>
  <c r="S21743" i="1"/>
  <c r="S21744" i="1"/>
  <c r="S21745" i="1"/>
  <c r="S21746" i="1"/>
  <c r="S21747" i="1"/>
  <c r="S21748" i="1"/>
  <c r="S21749" i="1"/>
  <c r="S21750" i="1"/>
  <c r="S21751" i="1"/>
  <c r="S21752" i="1"/>
  <c r="S21753" i="1"/>
  <c r="S21754" i="1"/>
  <c r="S21755" i="1"/>
  <c r="S21756" i="1"/>
  <c r="S21757" i="1"/>
  <c r="S21758" i="1"/>
  <c r="S21759" i="1"/>
  <c r="S21760" i="1"/>
  <c r="S21761" i="1"/>
  <c r="S21762" i="1"/>
  <c r="S21763" i="1"/>
  <c r="S21764" i="1"/>
  <c r="S21765" i="1"/>
  <c r="S21766" i="1"/>
  <c r="S21767" i="1"/>
  <c r="S21768" i="1"/>
  <c r="S21769" i="1"/>
  <c r="S21770" i="1"/>
  <c r="S21771" i="1"/>
  <c r="S21772" i="1"/>
  <c r="S21773" i="1"/>
  <c r="S21774" i="1"/>
  <c r="S21775" i="1"/>
  <c r="S21776" i="1"/>
  <c r="S21777" i="1"/>
  <c r="S21778" i="1"/>
  <c r="S21779" i="1"/>
  <c r="S21780" i="1"/>
  <c r="S21781" i="1"/>
  <c r="S21782" i="1"/>
  <c r="S21783" i="1"/>
  <c r="S21784" i="1"/>
  <c r="S21785" i="1"/>
  <c r="S21786" i="1"/>
  <c r="S21787" i="1"/>
  <c r="S21788" i="1"/>
  <c r="S21789" i="1"/>
  <c r="S21790" i="1"/>
  <c r="S21791" i="1"/>
  <c r="S21792" i="1"/>
  <c r="S21793" i="1"/>
  <c r="S21794" i="1"/>
  <c r="S21795" i="1"/>
  <c r="S21796" i="1"/>
  <c r="S21797" i="1"/>
  <c r="S21798" i="1"/>
  <c r="S21799" i="1"/>
  <c r="S21800" i="1"/>
  <c r="S21801" i="1"/>
  <c r="S21802" i="1"/>
  <c r="S21803" i="1"/>
  <c r="S21804" i="1"/>
  <c r="S21805" i="1"/>
  <c r="S21806" i="1"/>
  <c r="S21807" i="1"/>
  <c r="S21808" i="1"/>
  <c r="S21809" i="1"/>
  <c r="S21810" i="1"/>
  <c r="S21811" i="1"/>
  <c r="S21812" i="1"/>
  <c r="S21813" i="1"/>
  <c r="S21814" i="1"/>
  <c r="S21815" i="1"/>
  <c r="S21816" i="1"/>
  <c r="S21817" i="1"/>
  <c r="S21818" i="1"/>
  <c r="S21819" i="1"/>
  <c r="S21820" i="1"/>
  <c r="S21821" i="1"/>
  <c r="S21822" i="1"/>
  <c r="S21823" i="1"/>
  <c r="S21824" i="1"/>
  <c r="S21825" i="1"/>
  <c r="S21826" i="1"/>
  <c r="S21827" i="1"/>
  <c r="S21828" i="1"/>
  <c r="S21829" i="1"/>
  <c r="S21830" i="1"/>
  <c r="S21831" i="1"/>
  <c r="S21832" i="1"/>
  <c r="S21833" i="1"/>
  <c r="S21834" i="1"/>
  <c r="S21835" i="1"/>
  <c r="S21836" i="1"/>
  <c r="S21837" i="1"/>
  <c r="S21838" i="1"/>
  <c r="S21839" i="1"/>
  <c r="S21840" i="1"/>
  <c r="S21841" i="1"/>
  <c r="S21842" i="1"/>
  <c r="S21843" i="1"/>
  <c r="S21844" i="1"/>
  <c r="S21845" i="1"/>
  <c r="S21846" i="1"/>
  <c r="S21847" i="1"/>
  <c r="S21848" i="1"/>
  <c r="S21849" i="1"/>
  <c r="S21850" i="1"/>
  <c r="S21851" i="1"/>
  <c r="S21852" i="1"/>
  <c r="S21853" i="1"/>
  <c r="S21854" i="1"/>
  <c r="S21855" i="1"/>
  <c r="S21856" i="1"/>
  <c r="S21857" i="1"/>
  <c r="S21858" i="1"/>
  <c r="S21859" i="1"/>
  <c r="S21860" i="1"/>
  <c r="S21861" i="1"/>
  <c r="S21862" i="1"/>
  <c r="S21863" i="1"/>
  <c r="S21864" i="1"/>
  <c r="S21865" i="1"/>
  <c r="S21866" i="1"/>
  <c r="S21867" i="1"/>
  <c r="S21868" i="1"/>
  <c r="S21869" i="1"/>
  <c r="S21870" i="1"/>
  <c r="S21871" i="1"/>
  <c r="S21872" i="1"/>
  <c r="S21873" i="1"/>
  <c r="S21874" i="1"/>
  <c r="S21875" i="1"/>
  <c r="S21876" i="1"/>
  <c r="S21877" i="1"/>
  <c r="S21878" i="1"/>
  <c r="S21879" i="1"/>
  <c r="S21880" i="1"/>
  <c r="S21881" i="1"/>
  <c r="S21882" i="1"/>
  <c r="S21883" i="1"/>
  <c r="S21884" i="1"/>
  <c r="S21885" i="1"/>
  <c r="S21886" i="1"/>
  <c r="S21887" i="1"/>
  <c r="S21888" i="1"/>
  <c r="S21889" i="1"/>
  <c r="S21890" i="1"/>
  <c r="S21891" i="1"/>
  <c r="S21892" i="1"/>
  <c r="S21893" i="1"/>
  <c r="S21894" i="1"/>
  <c r="S21895" i="1"/>
  <c r="S21896" i="1"/>
  <c r="S21897" i="1"/>
  <c r="S21898" i="1"/>
  <c r="S21899" i="1"/>
  <c r="S21900" i="1"/>
  <c r="S21901" i="1"/>
  <c r="S21902" i="1"/>
  <c r="S21903" i="1"/>
  <c r="S21904" i="1"/>
  <c r="S21905" i="1"/>
  <c r="S21906" i="1"/>
  <c r="S21907" i="1"/>
  <c r="S21908" i="1"/>
  <c r="S21909" i="1"/>
  <c r="S21910" i="1"/>
  <c r="S21911" i="1"/>
  <c r="S21912" i="1"/>
  <c r="S21913" i="1"/>
  <c r="S21914" i="1"/>
  <c r="S21915" i="1"/>
  <c r="S21916" i="1"/>
  <c r="S21917" i="1"/>
  <c r="S21918" i="1"/>
  <c r="S21919" i="1"/>
  <c r="S21920" i="1"/>
  <c r="S21921" i="1"/>
  <c r="S21922" i="1"/>
  <c r="S21923" i="1"/>
  <c r="S21924" i="1"/>
  <c r="S21925" i="1"/>
  <c r="S21926" i="1"/>
  <c r="S21927" i="1"/>
  <c r="S21928" i="1"/>
  <c r="S21929" i="1"/>
  <c r="S21930" i="1"/>
  <c r="S21931" i="1"/>
  <c r="S21932" i="1"/>
  <c r="S21933" i="1"/>
  <c r="S21934" i="1"/>
  <c r="S21935" i="1"/>
  <c r="S21936" i="1"/>
  <c r="S21937" i="1"/>
  <c r="S21938" i="1"/>
  <c r="S21939" i="1"/>
  <c r="S21940" i="1"/>
  <c r="S21941" i="1"/>
  <c r="S21942" i="1"/>
  <c r="S21943" i="1"/>
  <c r="S21944" i="1"/>
  <c r="S21945" i="1"/>
  <c r="S21946" i="1"/>
  <c r="S21947" i="1"/>
  <c r="S21948" i="1"/>
  <c r="S21949" i="1"/>
  <c r="S21950" i="1"/>
  <c r="S21951" i="1"/>
  <c r="S21952" i="1"/>
  <c r="S21953" i="1"/>
  <c r="S21954" i="1"/>
  <c r="S21955" i="1"/>
  <c r="S21956" i="1"/>
  <c r="S21957" i="1"/>
  <c r="S21958" i="1"/>
  <c r="S21959" i="1"/>
  <c r="S21960" i="1"/>
  <c r="S21961" i="1"/>
  <c r="S21962" i="1"/>
  <c r="S21963" i="1"/>
  <c r="S21964" i="1"/>
  <c r="S21965" i="1"/>
  <c r="S21966" i="1"/>
  <c r="S21967" i="1"/>
  <c r="S21968" i="1"/>
  <c r="S21969" i="1"/>
  <c r="S21970" i="1"/>
  <c r="S21971" i="1"/>
  <c r="S21972" i="1"/>
  <c r="S21973" i="1"/>
  <c r="S21974" i="1"/>
  <c r="S21975" i="1"/>
  <c r="S21976" i="1"/>
  <c r="S21977" i="1"/>
  <c r="S21978" i="1"/>
  <c r="S21979" i="1"/>
  <c r="S21980" i="1"/>
  <c r="S21981" i="1"/>
  <c r="S21982" i="1"/>
  <c r="S21983" i="1"/>
  <c r="S21984" i="1"/>
  <c r="S21985" i="1"/>
  <c r="S21986" i="1"/>
  <c r="S21987" i="1"/>
  <c r="S21988" i="1"/>
  <c r="S21989" i="1"/>
  <c r="S21990" i="1"/>
  <c r="S21991" i="1"/>
  <c r="S21992" i="1"/>
  <c r="S21993" i="1"/>
  <c r="S21994" i="1"/>
  <c r="S21995" i="1"/>
  <c r="S21996" i="1"/>
  <c r="S21997" i="1"/>
  <c r="S21998" i="1"/>
  <c r="S21999" i="1"/>
  <c r="S22000" i="1"/>
  <c r="S22001" i="1"/>
  <c r="S22002" i="1"/>
  <c r="S22003" i="1"/>
  <c r="S22004" i="1"/>
  <c r="S22005" i="1"/>
  <c r="S22006" i="1"/>
  <c r="S22007" i="1"/>
  <c r="S22008" i="1"/>
  <c r="S22009" i="1"/>
  <c r="S22010" i="1"/>
  <c r="S22011" i="1"/>
  <c r="S22012" i="1"/>
  <c r="S22013" i="1"/>
  <c r="S22014" i="1"/>
  <c r="S22015" i="1"/>
  <c r="S22016" i="1"/>
  <c r="S22017" i="1"/>
  <c r="S22018" i="1"/>
  <c r="S22019" i="1"/>
  <c r="S22020" i="1"/>
  <c r="S22021" i="1"/>
  <c r="S22022" i="1"/>
  <c r="S22023" i="1"/>
  <c r="S22024" i="1"/>
  <c r="S22025" i="1"/>
  <c r="S22026" i="1"/>
  <c r="S22027" i="1"/>
  <c r="S22028" i="1"/>
  <c r="S22029" i="1"/>
  <c r="S22030" i="1"/>
  <c r="S22031" i="1"/>
  <c r="S22032" i="1"/>
  <c r="S22033" i="1"/>
  <c r="S22034" i="1"/>
  <c r="S22035" i="1"/>
  <c r="S22036" i="1"/>
  <c r="S22037" i="1"/>
  <c r="S22038" i="1"/>
  <c r="S22039" i="1"/>
  <c r="S22040" i="1"/>
  <c r="S22041" i="1"/>
  <c r="S22042" i="1"/>
  <c r="S22043" i="1"/>
  <c r="S22044" i="1"/>
  <c r="S22045" i="1"/>
  <c r="S22046" i="1"/>
  <c r="S22047" i="1"/>
  <c r="S22048" i="1"/>
  <c r="S22049" i="1"/>
  <c r="S22050" i="1"/>
  <c r="S22051" i="1"/>
  <c r="S22052" i="1"/>
  <c r="S22053" i="1"/>
  <c r="S22054" i="1"/>
  <c r="S22055" i="1"/>
  <c r="S22056" i="1"/>
  <c r="S22057" i="1"/>
  <c r="S22058" i="1"/>
  <c r="S22059" i="1"/>
  <c r="S22060" i="1"/>
  <c r="S22061" i="1"/>
  <c r="S22062" i="1"/>
  <c r="S22063" i="1"/>
  <c r="S22064" i="1"/>
  <c r="S22065" i="1"/>
  <c r="S22066" i="1"/>
  <c r="S22067" i="1"/>
  <c r="S22068" i="1"/>
  <c r="S22069" i="1"/>
  <c r="S22070" i="1"/>
  <c r="S22071" i="1"/>
  <c r="S22072" i="1"/>
  <c r="S22073" i="1"/>
  <c r="S22074" i="1"/>
  <c r="S22075" i="1"/>
  <c r="S22076" i="1"/>
  <c r="S22077" i="1"/>
  <c r="S22078" i="1"/>
  <c r="S22079" i="1"/>
  <c r="S22080" i="1"/>
  <c r="S22081" i="1"/>
  <c r="S22082" i="1"/>
  <c r="S22083" i="1"/>
  <c r="S22084" i="1"/>
  <c r="S22085" i="1"/>
  <c r="S22086" i="1"/>
  <c r="S22087" i="1"/>
  <c r="S22088" i="1"/>
  <c r="S22089" i="1"/>
  <c r="S22090" i="1"/>
  <c r="S22091" i="1"/>
  <c r="S22092" i="1"/>
  <c r="S22093" i="1"/>
  <c r="S22094" i="1"/>
  <c r="S22095" i="1"/>
  <c r="S22096" i="1"/>
  <c r="S22097" i="1"/>
  <c r="S22098" i="1"/>
  <c r="S22099" i="1"/>
  <c r="S22100" i="1"/>
  <c r="S22101" i="1"/>
  <c r="S22102" i="1"/>
  <c r="S22103" i="1"/>
  <c r="S22104" i="1"/>
  <c r="S22105" i="1"/>
  <c r="S22106" i="1"/>
  <c r="S22107" i="1"/>
  <c r="S22108" i="1"/>
  <c r="S22109" i="1"/>
  <c r="S22110" i="1"/>
  <c r="S22111" i="1"/>
  <c r="S22112" i="1"/>
  <c r="S22113" i="1"/>
  <c r="S22114" i="1"/>
  <c r="S22115" i="1"/>
  <c r="S22116" i="1"/>
  <c r="S22117" i="1"/>
  <c r="S22118" i="1"/>
  <c r="S22119" i="1"/>
  <c r="S22120" i="1"/>
  <c r="S22121" i="1"/>
  <c r="S22122" i="1"/>
  <c r="S22123" i="1"/>
  <c r="S22124" i="1"/>
  <c r="S22125" i="1"/>
  <c r="S22126" i="1"/>
  <c r="S22127" i="1"/>
  <c r="S22128" i="1"/>
  <c r="S22129" i="1"/>
  <c r="S22130" i="1"/>
  <c r="S22131" i="1"/>
  <c r="S22132" i="1"/>
  <c r="S22133" i="1"/>
  <c r="S22134" i="1"/>
  <c r="S22135" i="1"/>
  <c r="S22136" i="1"/>
  <c r="S22137" i="1"/>
  <c r="S22138" i="1"/>
  <c r="S22139" i="1"/>
  <c r="S22140" i="1"/>
  <c r="S22141" i="1"/>
  <c r="S22142" i="1"/>
  <c r="S22143" i="1"/>
  <c r="S22144" i="1"/>
  <c r="S22145" i="1"/>
  <c r="S22146" i="1"/>
  <c r="S22147" i="1"/>
  <c r="S22148" i="1"/>
  <c r="S22149" i="1"/>
  <c r="S22150" i="1"/>
  <c r="S22151" i="1"/>
  <c r="S22152" i="1"/>
  <c r="S22153" i="1"/>
  <c r="S22154" i="1"/>
  <c r="S22155" i="1"/>
  <c r="S22156" i="1"/>
  <c r="S22157" i="1"/>
  <c r="S22158" i="1"/>
  <c r="S22159" i="1"/>
  <c r="S22160" i="1"/>
  <c r="S22161" i="1"/>
  <c r="S22162" i="1"/>
  <c r="S22163" i="1"/>
  <c r="S22164" i="1"/>
  <c r="S22165" i="1"/>
  <c r="S22166" i="1"/>
  <c r="S22167" i="1"/>
  <c r="S22168" i="1"/>
  <c r="S22169" i="1"/>
  <c r="S22170" i="1"/>
  <c r="S22171" i="1"/>
  <c r="S22172" i="1"/>
  <c r="S22173" i="1"/>
  <c r="S22174" i="1"/>
  <c r="S22175" i="1"/>
  <c r="S22176" i="1"/>
  <c r="S22177" i="1"/>
  <c r="S22178" i="1"/>
  <c r="S22179" i="1"/>
  <c r="S22180" i="1"/>
  <c r="S22181" i="1"/>
  <c r="S22182" i="1"/>
  <c r="S22183" i="1"/>
  <c r="S22184" i="1"/>
  <c r="S22185" i="1"/>
  <c r="S22186" i="1"/>
  <c r="S22187" i="1"/>
  <c r="S22188" i="1"/>
  <c r="S22189" i="1"/>
  <c r="S22190" i="1"/>
  <c r="S22191" i="1"/>
  <c r="S22192" i="1"/>
  <c r="S22193" i="1"/>
  <c r="S22194" i="1"/>
  <c r="S22195" i="1"/>
  <c r="S22196" i="1"/>
  <c r="S22197" i="1"/>
  <c r="S22198" i="1"/>
  <c r="S22199" i="1"/>
  <c r="S22200" i="1"/>
  <c r="S22201" i="1"/>
  <c r="S22202" i="1"/>
  <c r="S22203" i="1"/>
  <c r="S22204" i="1"/>
  <c r="S22205" i="1"/>
  <c r="S22206" i="1"/>
  <c r="S22207" i="1"/>
  <c r="S22208" i="1"/>
  <c r="S22209" i="1"/>
  <c r="S22210" i="1"/>
  <c r="S22211" i="1"/>
  <c r="S22212" i="1"/>
  <c r="S22213" i="1"/>
  <c r="S22214" i="1"/>
  <c r="S22215" i="1"/>
  <c r="S22216" i="1"/>
  <c r="S22217" i="1"/>
  <c r="S22218" i="1"/>
  <c r="S22219" i="1"/>
  <c r="S22220" i="1"/>
  <c r="S22221" i="1"/>
  <c r="S22222" i="1"/>
  <c r="S22223" i="1"/>
  <c r="S22224" i="1"/>
  <c r="S22225" i="1"/>
  <c r="S22226" i="1"/>
  <c r="S22227" i="1"/>
  <c r="S22228" i="1"/>
  <c r="S22229" i="1"/>
  <c r="S22230" i="1"/>
  <c r="S22231" i="1"/>
  <c r="S22232" i="1"/>
  <c r="S22233" i="1"/>
  <c r="S22234" i="1"/>
  <c r="S22235" i="1"/>
  <c r="S22236" i="1"/>
  <c r="S22237" i="1"/>
  <c r="S22238" i="1"/>
  <c r="S22239" i="1"/>
  <c r="S22240" i="1"/>
  <c r="S22241" i="1"/>
  <c r="S22242" i="1"/>
  <c r="S22243" i="1"/>
  <c r="S22244" i="1"/>
  <c r="S22245" i="1"/>
  <c r="S22246" i="1"/>
  <c r="S22247" i="1"/>
  <c r="S22248" i="1"/>
  <c r="S22249" i="1"/>
  <c r="S22250" i="1"/>
  <c r="S22251" i="1"/>
  <c r="S22252" i="1"/>
  <c r="S22253" i="1"/>
  <c r="S22254" i="1"/>
  <c r="S22255" i="1"/>
  <c r="S22256" i="1"/>
  <c r="S22257" i="1"/>
  <c r="S22258" i="1"/>
  <c r="S22259" i="1"/>
  <c r="S22260" i="1"/>
  <c r="S22261" i="1"/>
  <c r="S22262" i="1"/>
  <c r="S22263" i="1"/>
  <c r="S22264" i="1"/>
  <c r="S22265" i="1"/>
  <c r="S22266" i="1"/>
  <c r="S22267" i="1"/>
  <c r="S22268" i="1"/>
  <c r="S22269" i="1"/>
  <c r="S22270" i="1"/>
  <c r="S22271" i="1"/>
  <c r="S22272" i="1"/>
  <c r="S22273" i="1"/>
  <c r="S22274" i="1"/>
  <c r="S22275" i="1"/>
  <c r="S22276" i="1"/>
  <c r="S22277" i="1"/>
  <c r="S22278" i="1"/>
  <c r="S22279" i="1"/>
  <c r="S22280" i="1"/>
  <c r="S22281" i="1"/>
  <c r="S22282" i="1"/>
  <c r="S22283" i="1"/>
  <c r="S22284" i="1"/>
  <c r="S22285" i="1"/>
  <c r="S22286" i="1"/>
  <c r="S22287" i="1"/>
  <c r="S22288" i="1"/>
  <c r="S22289" i="1"/>
  <c r="S22290" i="1"/>
  <c r="S22291" i="1"/>
  <c r="S22292" i="1"/>
  <c r="S22293" i="1"/>
  <c r="S22294" i="1"/>
  <c r="S22295" i="1"/>
  <c r="S22296" i="1"/>
  <c r="S22297" i="1"/>
  <c r="S22298" i="1"/>
  <c r="S22299" i="1"/>
  <c r="S22300" i="1"/>
  <c r="S22301" i="1"/>
  <c r="S22302" i="1"/>
  <c r="S22303" i="1"/>
  <c r="S22304" i="1"/>
  <c r="S22305" i="1"/>
  <c r="S22306" i="1"/>
  <c r="S22307" i="1"/>
  <c r="S22308" i="1"/>
  <c r="S22309" i="1"/>
  <c r="S22310" i="1"/>
  <c r="S22311" i="1"/>
  <c r="S22312" i="1"/>
  <c r="S22313" i="1"/>
  <c r="S22314" i="1"/>
  <c r="S22315" i="1"/>
  <c r="S22316" i="1"/>
  <c r="S22317" i="1"/>
  <c r="S22318" i="1"/>
  <c r="S22319" i="1"/>
  <c r="S22320" i="1"/>
  <c r="S22321" i="1"/>
  <c r="S22322" i="1"/>
  <c r="S22323" i="1"/>
  <c r="S22324" i="1"/>
  <c r="S22325" i="1"/>
  <c r="S22326" i="1"/>
  <c r="S22327" i="1"/>
  <c r="S22328" i="1"/>
  <c r="S22329" i="1"/>
  <c r="S22330" i="1"/>
  <c r="S22331" i="1"/>
  <c r="S22332" i="1"/>
  <c r="S22333" i="1"/>
  <c r="S22334" i="1"/>
  <c r="S22335" i="1"/>
  <c r="S22336" i="1"/>
  <c r="S22337" i="1"/>
  <c r="S22338" i="1"/>
  <c r="S22339" i="1"/>
  <c r="S22340" i="1"/>
  <c r="S22341" i="1"/>
  <c r="S22342" i="1"/>
  <c r="S22343" i="1"/>
  <c r="S22344" i="1"/>
  <c r="S22345" i="1"/>
  <c r="S22346" i="1"/>
  <c r="S22347" i="1"/>
  <c r="S22348" i="1"/>
  <c r="S22349" i="1"/>
  <c r="S22350" i="1"/>
  <c r="S22351" i="1"/>
  <c r="S22352" i="1"/>
  <c r="S22353" i="1"/>
  <c r="S22354" i="1"/>
  <c r="S22355" i="1"/>
  <c r="S22356" i="1"/>
  <c r="S22357" i="1"/>
  <c r="S22358" i="1"/>
  <c r="S22359" i="1"/>
  <c r="S22360" i="1"/>
  <c r="S22361" i="1"/>
  <c r="S22362" i="1"/>
  <c r="S22363" i="1"/>
  <c r="S22364" i="1"/>
  <c r="S22365" i="1"/>
  <c r="S22366" i="1"/>
  <c r="S22367" i="1"/>
  <c r="S22368" i="1"/>
  <c r="S22369" i="1"/>
  <c r="S22370" i="1"/>
  <c r="S22371" i="1"/>
  <c r="S22372" i="1"/>
  <c r="S22373" i="1"/>
  <c r="S22374" i="1"/>
  <c r="S22375" i="1"/>
  <c r="S22376" i="1"/>
  <c r="S22377" i="1"/>
  <c r="S22378" i="1"/>
  <c r="S22379" i="1"/>
  <c r="S22380" i="1"/>
  <c r="S22381" i="1"/>
  <c r="S22382" i="1"/>
  <c r="S22383" i="1"/>
  <c r="S22384" i="1"/>
  <c r="S22385" i="1"/>
  <c r="S22386" i="1"/>
  <c r="S22387" i="1"/>
  <c r="S22388" i="1"/>
  <c r="S22389" i="1"/>
  <c r="S22390" i="1"/>
  <c r="S22391" i="1"/>
  <c r="S22392" i="1"/>
  <c r="S22393" i="1"/>
  <c r="S22394" i="1"/>
  <c r="S22395" i="1"/>
  <c r="S22396" i="1"/>
  <c r="S22397" i="1"/>
  <c r="S22398" i="1"/>
  <c r="S22399" i="1"/>
  <c r="S22400" i="1"/>
  <c r="S22401" i="1"/>
  <c r="S22402" i="1"/>
  <c r="S22403" i="1"/>
  <c r="S22404" i="1"/>
  <c r="S22405" i="1"/>
  <c r="S22406" i="1"/>
  <c r="S22407" i="1"/>
  <c r="S22408" i="1"/>
  <c r="S22409" i="1"/>
  <c r="S22410" i="1"/>
  <c r="S22411" i="1"/>
  <c r="S22412" i="1"/>
  <c r="S22413" i="1"/>
  <c r="S22414" i="1"/>
  <c r="S22415" i="1"/>
  <c r="S22416" i="1"/>
  <c r="S22417" i="1"/>
  <c r="S22418" i="1"/>
  <c r="S22419" i="1"/>
  <c r="S22420" i="1"/>
  <c r="S22421" i="1"/>
  <c r="S22422" i="1"/>
  <c r="S22423" i="1"/>
  <c r="S22424" i="1"/>
  <c r="S22425" i="1"/>
  <c r="S22426" i="1"/>
  <c r="S22427" i="1"/>
  <c r="S22428" i="1"/>
  <c r="S22429" i="1"/>
  <c r="S22430" i="1"/>
  <c r="S22431" i="1"/>
  <c r="S22432" i="1"/>
  <c r="S22433" i="1"/>
  <c r="S22434" i="1"/>
  <c r="S22435" i="1"/>
  <c r="S22436" i="1"/>
  <c r="S22437" i="1"/>
  <c r="S22438" i="1"/>
  <c r="S22439" i="1"/>
  <c r="S22440" i="1"/>
  <c r="S22441" i="1"/>
  <c r="S22442" i="1"/>
  <c r="S22443" i="1"/>
  <c r="S22444" i="1"/>
  <c r="S22445" i="1"/>
  <c r="S22446" i="1"/>
  <c r="S22447" i="1"/>
  <c r="S22448" i="1"/>
  <c r="S22449" i="1"/>
  <c r="S22450" i="1"/>
  <c r="S22451" i="1"/>
  <c r="S22452" i="1"/>
  <c r="S22453" i="1"/>
  <c r="S22454" i="1"/>
  <c r="S22455" i="1"/>
  <c r="S22456" i="1"/>
  <c r="S22457" i="1"/>
  <c r="S22458" i="1"/>
  <c r="S22459" i="1"/>
  <c r="S22460" i="1"/>
  <c r="S22461" i="1"/>
  <c r="S22462" i="1"/>
  <c r="S22463" i="1"/>
  <c r="S22464" i="1"/>
  <c r="S22465" i="1"/>
  <c r="S22466" i="1"/>
  <c r="S22467" i="1"/>
  <c r="S22468" i="1"/>
  <c r="S22469" i="1"/>
  <c r="S22470" i="1"/>
  <c r="S22471" i="1"/>
  <c r="S22472" i="1"/>
  <c r="S22473" i="1"/>
  <c r="S22474" i="1"/>
  <c r="S22475" i="1"/>
  <c r="S22476" i="1"/>
  <c r="S22477" i="1"/>
  <c r="S22478" i="1"/>
  <c r="S22479" i="1"/>
  <c r="S22480" i="1"/>
  <c r="S22481" i="1"/>
  <c r="S22482" i="1"/>
  <c r="S22483" i="1"/>
  <c r="S22484" i="1"/>
  <c r="S22485" i="1"/>
  <c r="S22486" i="1"/>
  <c r="S22487" i="1"/>
  <c r="S22488" i="1"/>
  <c r="S22489" i="1"/>
  <c r="S22490" i="1"/>
  <c r="S22491" i="1"/>
  <c r="S22492" i="1"/>
  <c r="S22493" i="1"/>
  <c r="S22494" i="1"/>
  <c r="S22495" i="1"/>
  <c r="S22496" i="1"/>
  <c r="S22497" i="1"/>
  <c r="S22498" i="1"/>
  <c r="S22499" i="1"/>
  <c r="S22500" i="1"/>
  <c r="S22501" i="1"/>
  <c r="S22502" i="1"/>
  <c r="S22503" i="1"/>
  <c r="S22504" i="1"/>
  <c r="S22505" i="1"/>
  <c r="S22506" i="1"/>
  <c r="S22507" i="1"/>
  <c r="S22508" i="1"/>
  <c r="S22509" i="1"/>
  <c r="S22510" i="1"/>
  <c r="S22511" i="1"/>
  <c r="S22512" i="1"/>
  <c r="S22513" i="1"/>
  <c r="S22514" i="1"/>
  <c r="S22515" i="1"/>
  <c r="S22516" i="1"/>
  <c r="S22517" i="1"/>
  <c r="S22518" i="1"/>
  <c r="S22519" i="1"/>
  <c r="S22520" i="1"/>
  <c r="S22521" i="1"/>
  <c r="S22522" i="1"/>
  <c r="S22523" i="1"/>
  <c r="S22524" i="1"/>
  <c r="S22525" i="1"/>
  <c r="S22526" i="1"/>
  <c r="S22527" i="1"/>
  <c r="S22528" i="1"/>
  <c r="S22529" i="1"/>
  <c r="S22530" i="1"/>
  <c r="S22531" i="1"/>
  <c r="S22532" i="1"/>
  <c r="S22533" i="1"/>
  <c r="S22534" i="1"/>
  <c r="S22535" i="1"/>
  <c r="S22536" i="1"/>
  <c r="S22537" i="1"/>
  <c r="S22538" i="1"/>
  <c r="S22539" i="1"/>
  <c r="S22540" i="1"/>
  <c r="S22541" i="1"/>
  <c r="S22542" i="1"/>
  <c r="S22543" i="1"/>
  <c r="S22544" i="1"/>
  <c r="S22545" i="1"/>
  <c r="S22546" i="1"/>
  <c r="S22547" i="1"/>
  <c r="S22548" i="1"/>
  <c r="S22549" i="1"/>
  <c r="S22550" i="1"/>
  <c r="S22551" i="1"/>
  <c r="S22552" i="1"/>
  <c r="S22553" i="1"/>
  <c r="S22554" i="1"/>
  <c r="S22555" i="1"/>
  <c r="S22556" i="1"/>
  <c r="S22557" i="1"/>
  <c r="S22558" i="1"/>
  <c r="S22559" i="1"/>
  <c r="S22560" i="1"/>
  <c r="S22561" i="1"/>
  <c r="S22562" i="1"/>
  <c r="S22563" i="1"/>
  <c r="S22564" i="1"/>
  <c r="S22565" i="1"/>
  <c r="S22566" i="1"/>
  <c r="S22567" i="1"/>
  <c r="S22568" i="1"/>
  <c r="S22569" i="1"/>
  <c r="S22570" i="1"/>
  <c r="S22571" i="1"/>
  <c r="S22572" i="1"/>
  <c r="S22573" i="1"/>
  <c r="S22574" i="1"/>
  <c r="S22575" i="1"/>
  <c r="S22576" i="1"/>
  <c r="S22577" i="1"/>
  <c r="S22578" i="1"/>
  <c r="S22579" i="1"/>
  <c r="S22580" i="1"/>
  <c r="S22581" i="1"/>
  <c r="S22582" i="1"/>
  <c r="S22583" i="1"/>
  <c r="S22584" i="1"/>
  <c r="S22585" i="1"/>
  <c r="S22586" i="1"/>
  <c r="S22587" i="1"/>
  <c r="S22588" i="1"/>
  <c r="S22589" i="1"/>
  <c r="S22590" i="1"/>
  <c r="S22591" i="1"/>
  <c r="S22592" i="1"/>
  <c r="S22593" i="1"/>
  <c r="S22594" i="1"/>
  <c r="S22595" i="1"/>
  <c r="S22596" i="1"/>
  <c r="S22597" i="1"/>
  <c r="S22598" i="1"/>
  <c r="S22599" i="1"/>
  <c r="S22600" i="1"/>
  <c r="S22601" i="1"/>
  <c r="S22602" i="1"/>
  <c r="S22603" i="1"/>
  <c r="S22604" i="1"/>
  <c r="S22605" i="1"/>
  <c r="S22606" i="1"/>
  <c r="S22607" i="1"/>
  <c r="S22608" i="1"/>
  <c r="S22609" i="1"/>
  <c r="S22610" i="1"/>
  <c r="S22611" i="1"/>
  <c r="S22612" i="1"/>
  <c r="S22613" i="1"/>
  <c r="S22614" i="1"/>
  <c r="S22615" i="1"/>
  <c r="S22616" i="1"/>
  <c r="S22617" i="1"/>
  <c r="S22618" i="1"/>
  <c r="S22619" i="1"/>
  <c r="S22620" i="1"/>
  <c r="S22621" i="1"/>
  <c r="S22622" i="1"/>
  <c r="S22623" i="1"/>
  <c r="S22624" i="1"/>
  <c r="S22625" i="1"/>
  <c r="S22626" i="1"/>
  <c r="S22627" i="1"/>
  <c r="S22628" i="1"/>
  <c r="S22629" i="1"/>
  <c r="S22630" i="1"/>
  <c r="S22631" i="1"/>
  <c r="S22632" i="1"/>
  <c r="S22633" i="1"/>
  <c r="S22634" i="1"/>
  <c r="S22635" i="1"/>
  <c r="S22636" i="1"/>
  <c r="S22637" i="1"/>
  <c r="S22638" i="1"/>
  <c r="S22639" i="1"/>
  <c r="S22640" i="1"/>
  <c r="S22641" i="1"/>
  <c r="S22642" i="1"/>
  <c r="S22643" i="1"/>
  <c r="S22644" i="1"/>
  <c r="S22645" i="1"/>
  <c r="S22646" i="1"/>
  <c r="S22647" i="1"/>
  <c r="S22648" i="1"/>
  <c r="S22649" i="1"/>
  <c r="S22650" i="1"/>
  <c r="S22651" i="1"/>
  <c r="S22652" i="1"/>
  <c r="S22653" i="1"/>
  <c r="S22654" i="1"/>
  <c r="S22655" i="1"/>
  <c r="S22656" i="1"/>
  <c r="S22657" i="1"/>
  <c r="S22658" i="1"/>
  <c r="S22659" i="1"/>
  <c r="S22660" i="1"/>
  <c r="S22661" i="1"/>
  <c r="S22662" i="1"/>
  <c r="S22663" i="1"/>
  <c r="S22664" i="1"/>
  <c r="S22665" i="1"/>
  <c r="S22666" i="1"/>
  <c r="S22667" i="1"/>
  <c r="S22668" i="1"/>
  <c r="S22669" i="1"/>
  <c r="S22670" i="1"/>
  <c r="S22671" i="1"/>
  <c r="S22672" i="1"/>
  <c r="S22673" i="1"/>
  <c r="S22674" i="1"/>
  <c r="S22675" i="1"/>
  <c r="S22676" i="1"/>
  <c r="S22677" i="1"/>
  <c r="S22678" i="1"/>
  <c r="S22679" i="1"/>
  <c r="S22680" i="1"/>
  <c r="S22681" i="1"/>
  <c r="S22682" i="1"/>
  <c r="S22683" i="1"/>
  <c r="S22684" i="1"/>
  <c r="S22685" i="1"/>
  <c r="S22686" i="1"/>
  <c r="S22687" i="1"/>
  <c r="S22688" i="1"/>
  <c r="S22689" i="1"/>
  <c r="S22690" i="1"/>
  <c r="S22691" i="1"/>
  <c r="S22692" i="1"/>
  <c r="S22693" i="1"/>
  <c r="S22694" i="1"/>
  <c r="S22695" i="1"/>
  <c r="S22696" i="1"/>
  <c r="S22697" i="1"/>
  <c r="S22698" i="1"/>
  <c r="S22699" i="1"/>
  <c r="S22700" i="1"/>
  <c r="S22701" i="1"/>
  <c r="S22702" i="1"/>
  <c r="S22703" i="1"/>
  <c r="S22704" i="1"/>
  <c r="S22705" i="1"/>
  <c r="S22706" i="1"/>
  <c r="S22707" i="1"/>
  <c r="S22708" i="1"/>
  <c r="S22709" i="1"/>
  <c r="S22710" i="1"/>
  <c r="S22711" i="1"/>
  <c r="S22712" i="1"/>
  <c r="S22713" i="1"/>
  <c r="S22714" i="1"/>
  <c r="S22715" i="1"/>
  <c r="S22716" i="1"/>
  <c r="S22717" i="1"/>
  <c r="S22718" i="1"/>
  <c r="S22719" i="1"/>
  <c r="S22720" i="1"/>
  <c r="S22721" i="1"/>
  <c r="S22722" i="1"/>
  <c r="S22723" i="1"/>
  <c r="S22724" i="1"/>
  <c r="S22725" i="1"/>
  <c r="S22726" i="1"/>
  <c r="S22727" i="1"/>
  <c r="S22728" i="1"/>
  <c r="S22729" i="1"/>
  <c r="S22730" i="1"/>
  <c r="S22731" i="1"/>
  <c r="S22732" i="1"/>
  <c r="S22733" i="1"/>
  <c r="S22734" i="1"/>
  <c r="S22735" i="1"/>
  <c r="S22736" i="1"/>
  <c r="S22737" i="1"/>
  <c r="S22738" i="1"/>
  <c r="S22739" i="1"/>
  <c r="S22740" i="1"/>
  <c r="S22741" i="1"/>
  <c r="S22742" i="1"/>
  <c r="S22743" i="1"/>
  <c r="S22744" i="1"/>
  <c r="S22745" i="1"/>
  <c r="S22746" i="1"/>
  <c r="S22747" i="1"/>
  <c r="S22748" i="1"/>
  <c r="S22749" i="1"/>
  <c r="S22750" i="1"/>
  <c r="S22751" i="1"/>
  <c r="S22752" i="1"/>
  <c r="S22753" i="1"/>
  <c r="S22754" i="1"/>
  <c r="S22755" i="1"/>
  <c r="S22756" i="1"/>
  <c r="S22757" i="1"/>
  <c r="S22758" i="1"/>
  <c r="S22759" i="1"/>
  <c r="S22760" i="1"/>
  <c r="S22761" i="1"/>
  <c r="S22762" i="1"/>
  <c r="S22763" i="1"/>
  <c r="S22764" i="1"/>
  <c r="S22765" i="1"/>
  <c r="S22766" i="1"/>
  <c r="S22767" i="1"/>
  <c r="S22768" i="1"/>
  <c r="S22769" i="1"/>
  <c r="S22770" i="1"/>
  <c r="S22771" i="1"/>
  <c r="S22772" i="1"/>
  <c r="S22773" i="1"/>
  <c r="S22774" i="1"/>
  <c r="S22775" i="1"/>
  <c r="S22776" i="1"/>
  <c r="S22777" i="1"/>
  <c r="S22778" i="1"/>
  <c r="S22779" i="1"/>
  <c r="S22780" i="1"/>
  <c r="S22781" i="1"/>
  <c r="S22782" i="1"/>
  <c r="S22783" i="1"/>
  <c r="S22784" i="1"/>
  <c r="S22785" i="1"/>
  <c r="S22786" i="1"/>
  <c r="S22787" i="1"/>
  <c r="S22788" i="1"/>
  <c r="S22789" i="1"/>
  <c r="S22790" i="1"/>
  <c r="S22791" i="1"/>
  <c r="S22792" i="1"/>
  <c r="S22793" i="1"/>
  <c r="S22794" i="1"/>
  <c r="S22795" i="1"/>
  <c r="S22796" i="1"/>
  <c r="S22797" i="1"/>
  <c r="S22798" i="1"/>
  <c r="S22799" i="1"/>
  <c r="S22800" i="1"/>
  <c r="S22801" i="1"/>
  <c r="S22802" i="1"/>
  <c r="S22803" i="1"/>
  <c r="S22804" i="1"/>
  <c r="S22805" i="1"/>
  <c r="S22806" i="1"/>
  <c r="S22807" i="1"/>
  <c r="S22808" i="1"/>
  <c r="S22809" i="1"/>
  <c r="S22810" i="1"/>
  <c r="S22811" i="1"/>
  <c r="S22812" i="1"/>
  <c r="S22813" i="1"/>
  <c r="S22814" i="1"/>
  <c r="S22815" i="1"/>
  <c r="S22816" i="1"/>
  <c r="S22817" i="1"/>
  <c r="S22818" i="1"/>
  <c r="S22819" i="1"/>
  <c r="S22820" i="1"/>
  <c r="S22821" i="1"/>
  <c r="S22822" i="1"/>
  <c r="S22823" i="1"/>
  <c r="S22824" i="1"/>
  <c r="S22825" i="1"/>
  <c r="S22826" i="1"/>
  <c r="S22827" i="1"/>
  <c r="S22828" i="1"/>
  <c r="S22829" i="1"/>
  <c r="S22830" i="1"/>
  <c r="S22831" i="1"/>
  <c r="S22832" i="1"/>
  <c r="S22833" i="1"/>
  <c r="S22834" i="1"/>
  <c r="S22835" i="1"/>
  <c r="S22836" i="1"/>
  <c r="S22837" i="1"/>
  <c r="S22838" i="1"/>
  <c r="S22839" i="1"/>
  <c r="S22840" i="1"/>
  <c r="S22841" i="1"/>
  <c r="S22842" i="1"/>
  <c r="S22843" i="1"/>
  <c r="S22844" i="1"/>
  <c r="S22845" i="1"/>
  <c r="S22846" i="1"/>
  <c r="S22847" i="1"/>
  <c r="S22848" i="1"/>
  <c r="S22849" i="1"/>
  <c r="S22850" i="1"/>
  <c r="S22851" i="1"/>
  <c r="S22852" i="1"/>
  <c r="S22853" i="1"/>
  <c r="S22854" i="1"/>
  <c r="S22855" i="1"/>
  <c r="S22856" i="1"/>
  <c r="S22857" i="1"/>
  <c r="S22858" i="1"/>
  <c r="S22859" i="1"/>
  <c r="S22860" i="1"/>
  <c r="S22861" i="1"/>
  <c r="S22862" i="1"/>
  <c r="S22863" i="1"/>
  <c r="S22864" i="1"/>
  <c r="S22865" i="1"/>
  <c r="S22866" i="1"/>
  <c r="S22867" i="1"/>
  <c r="S22868" i="1"/>
  <c r="S22869" i="1"/>
  <c r="S22870" i="1"/>
  <c r="S22871" i="1"/>
  <c r="S22872" i="1"/>
  <c r="S22873" i="1"/>
  <c r="S22874" i="1"/>
  <c r="S22875" i="1"/>
  <c r="S22876" i="1"/>
  <c r="S22877" i="1"/>
  <c r="S22878" i="1"/>
  <c r="S22879" i="1"/>
  <c r="S22880" i="1"/>
  <c r="S22881" i="1"/>
  <c r="S22882" i="1"/>
  <c r="S22883" i="1"/>
  <c r="S22884" i="1"/>
  <c r="S22885" i="1"/>
  <c r="S22886" i="1"/>
  <c r="S22887" i="1"/>
  <c r="S22888" i="1"/>
  <c r="S22889" i="1"/>
  <c r="S22890" i="1"/>
  <c r="S22891" i="1"/>
  <c r="S22892" i="1"/>
  <c r="S22893" i="1"/>
  <c r="S22894" i="1"/>
  <c r="S22895" i="1"/>
  <c r="S22896" i="1"/>
  <c r="S22897" i="1"/>
  <c r="S22898" i="1"/>
  <c r="S22899" i="1"/>
  <c r="S22900" i="1"/>
  <c r="S22901" i="1"/>
  <c r="S22902" i="1"/>
  <c r="S22903" i="1"/>
  <c r="S22904" i="1"/>
  <c r="S22905" i="1"/>
  <c r="S22906" i="1"/>
  <c r="S22907" i="1"/>
  <c r="S22908" i="1"/>
  <c r="S22909" i="1"/>
  <c r="S22910" i="1"/>
  <c r="S22911" i="1"/>
  <c r="S22912" i="1"/>
  <c r="S22913" i="1"/>
  <c r="S22914" i="1"/>
  <c r="S22915" i="1"/>
  <c r="S22916" i="1"/>
  <c r="S22917" i="1"/>
  <c r="S22918" i="1"/>
  <c r="S22919" i="1"/>
  <c r="S22920" i="1"/>
  <c r="S22921" i="1"/>
  <c r="S22922" i="1"/>
  <c r="S22923" i="1"/>
  <c r="S22924" i="1"/>
  <c r="S22925" i="1"/>
  <c r="S22926" i="1"/>
  <c r="S22927" i="1"/>
  <c r="S22928" i="1"/>
  <c r="S22929" i="1"/>
  <c r="S22930" i="1"/>
  <c r="S22931" i="1"/>
  <c r="S22932" i="1"/>
  <c r="S22933" i="1"/>
  <c r="S22934" i="1"/>
  <c r="S22935" i="1"/>
  <c r="S22936" i="1"/>
  <c r="S22937" i="1"/>
  <c r="S22938" i="1"/>
  <c r="S22939" i="1"/>
  <c r="S22940" i="1"/>
  <c r="S22941" i="1"/>
  <c r="S22942" i="1"/>
  <c r="S22943" i="1"/>
  <c r="S22944" i="1"/>
  <c r="S22945" i="1"/>
  <c r="S22946" i="1"/>
  <c r="S22947" i="1"/>
  <c r="S22948" i="1"/>
  <c r="S22949" i="1"/>
  <c r="S22950" i="1"/>
  <c r="S22951" i="1"/>
  <c r="S22952" i="1"/>
  <c r="S22953" i="1"/>
  <c r="S22954" i="1"/>
  <c r="S22955" i="1"/>
  <c r="S22956" i="1"/>
  <c r="S22957" i="1"/>
  <c r="S22958" i="1"/>
  <c r="S22959" i="1"/>
  <c r="S22960" i="1"/>
  <c r="S22961" i="1"/>
  <c r="S22962" i="1"/>
  <c r="S22963" i="1"/>
  <c r="S22964" i="1"/>
  <c r="S22965" i="1"/>
  <c r="S22966" i="1"/>
  <c r="S22967" i="1"/>
  <c r="S22968" i="1"/>
  <c r="S22969" i="1"/>
  <c r="S22970" i="1"/>
  <c r="S22971" i="1"/>
  <c r="S22972" i="1"/>
  <c r="S22973" i="1"/>
  <c r="S22974" i="1"/>
  <c r="S22975" i="1"/>
  <c r="S22976" i="1"/>
  <c r="S22977" i="1"/>
  <c r="S22978" i="1"/>
  <c r="S22979" i="1"/>
  <c r="S22980" i="1"/>
  <c r="S22981" i="1"/>
  <c r="S22982" i="1"/>
  <c r="S22983" i="1"/>
  <c r="S22984" i="1"/>
  <c r="S22985" i="1"/>
  <c r="S22986" i="1"/>
  <c r="S22987" i="1"/>
  <c r="S22988" i="1"/>
  <c r="S22989" i="1"/>
  <c r="S22990" i="1"/>
  <c r="S22991" i="1"/>
  <c r="S22992" i="1"/>
  <c r="S22993" i="1"/>
  <c r="S22994" i="1"/>
  <c r="S22995" i="1"/>
  <c r="S22996" i="1"/>
  <c r="S22997" i="1"/>
  <c r="S22998" i="1"/>
  <c r="S22999" i="1"/>
  <c r="S23000" i="1"/>
  <c r="S23001" i="1"/>
  <c r="S23002" i="1"/>
  <c r="S23003" i="1"/>
  <c r="S23004" i="1"/>
  <c r="S23005" i="1"/>
  <c r="S23006" i="1"/>
  <c r="S23007" i="1"/>
  <c r="S23008" i="1"/>
  <c r="S23009" i="1"/>
  <c r="S23010" i="1"/>
  <c r="S23011" i="1"/>
  <c r="S23012" i="1"/>
  <c r="S23013" i="1"/>
  <c r="S23014" i="1"/>
  <c r="S23015" i="1"/>
  <c r="S23016" i="1"/>
  <c r="S23017" i="1"/>
  <c r="S23018" i="1"/>
  <c r="S23019" i="1"/>
  <c r="S23020" i="1"/>
  <c r="S23021" i="1"/>
  <c r="S23022" i="1"/>
  <c r="S23023" i="1"/>
  <c r="S23024" i="1"/>
  <c r="S23025" i="1"/>
  <c r="S23026" i="1"/>
  <c r="S23027" i="1"/>
  <c r="S23028" i="1"/>
  <c r="S23029" i="1"/>
  <c r="S23030" i="1"/>
  <c r="S23031" i="1"/>
  <c r="S23032" i="1"/>
  <c r="S23033" i="1"/>
  <c r="S23034" i="1"/>
  <c r="S23035" i="1"/>
  <c r="S23036" i="1"/>
  <c r="S23037" i="1"/>
  <c r="S23038" i="1"/>
  <c r="S23039" i="1"/>
  <c r="S23040" i="1"/>
  <c r="S23041" i="1"/>
  <c r="S23042" i="1"/>
  <c r="S23043" i="1"/>
  <c r="S23044" i="1"/>
  <c r="S23045" i="1"/>
  <c r="S23046" i="1"/>
  <c r="S23047" i="1"/>
  <c r="S23048" i="1"/>
  <c r="S23049" i="1"/>
  <c r="S23050" i="1"/>
  <c r="S23051" i="1"/>
  <c r="S23052" i="1"/>
  <c r="S23053" i="1"/>
  <c r="S23054" i="1"/>
  <c r="S23055" i="1"/>
  <c r="S23056" i="1"/>
  <c r="S23057" i="1"/>
  <c r="S23058" i="1"/>
  <c r="S23059" i="1"/>
  <c r="S23060" i="1"/>
  <c r="S23061" i="1"/>
  <c r="S23062" i="1"/>
  <c r="S23063" i="1"/>
  <c r="S23064" i="1"/>
  <c r="S23065" i="1"/>
  <c r="S23066" i="1"/>
  <c r="S23067" i="1"/>
  <c r="S23068" i="1"/>
  <c r="S23069" i="1"/>
  <c r="S23070" i="1"/>
  <c r="S23071" i="1"/>
  <c r="S23072" i="1"/>
  <c r="S23073" i="1"/>
  <c r="S23074" i="1"/>
  <c r="S23075" i="1"/>
  <c r="S23076" i="1"/>
  <c r="S23077" i="1"/>
  <c r="S23078" i="1"/>
  <c r="S23079" i="1"/>
  <c r="S23080" i="1"/>
  <c r="S23081" i="1"/>
  <c r="S23082" i="1"/>
  <c r="S23083" i="1"/>
  <c r="S23084" i="1"/>
  <c r="S23085" i="1"/>
  <c r="S23086" i="1"/>
  <c r="S23087" i="1"/>
  <c r="S23088" i="1"/>
  <c r="S23089" i="1"/>
  <c r="S23090" i="1"/>
  <c r="S23091" i="1"/>
  <c r="S23092" i="1"/>
  <c r="S23093" i="1"/>
  <c r="S23094" i="1"/>
  <c r="S23095" i="1"/>
  <c r="S23096" i="1"/>
  <c r="S23097" i="1"/>
  <c r="S23098" i="1"/>
  <c r="S23099" i="1"/>
  <c r="S23100" i="1"/>
  <c r="S23101" i="1"/>
  <c r="S23102" i="1"/>
  <c r="S23103" i="1"/>
  <c r="S23104" i="1"/>
  <c r="S23105" i="1"/>
  <c r="S23106" i="1"/>
  <c r="S23107" i="1"/>
  <c r="S23108" i="1"/>
  <c r="S23109" i="1"/>
  <c r="S23110" i="1"/>
  <c r="S23111" i="1"/>
  <c r="S23112" i="1"/>
  <c r="S23113" i="1"/>
  <c r="S23114" i="1"/>
  <c r="S23115" i="1"/>
  <c r="S23116" i="1"/>
  <c r="S23117" i="1"/>
  <c r="S23118" i="1"/>
  <c r="S23119" i="1"/>
  <c r="S23120" i="1"/>
  <c r="S23121" i="1"/>
  <c r="S23122" i="1"/>
  <c r="S23123" i="1"/>
  <c r="S23124" i="1"/>
  <c r="S23125" i="1"/>
  <c r="S23126" i="1"/>
  <c r="S23127" i="1"/>
  <c r="S23128" i="1"/>
  <c r="S23129" i="1"/>
  <c r="S23130" i="1"/>
  <c r="S23131" i="1"/>
  <c r="S23132" i="1"/>
  <c r="S23133" i="1"/>
  <c r="S23134" i="1"/>
  <c r="S23135" i="1"/>
  <c r="S23136" i="1"/>
  <c r="S23137" i="1"/>
  <c r="S23138" i="1"/>
  <c r="S23139" i="1"/>
  <c r="S23140" i="1"/>
  <c r="S23141" i="1"/>
  <c r="S23142" i="1"/>
  <c r="S23143" i="1"/>
  <c r="S23144" i="1"/>
  <c r="S23145" i="1"/>
  <c r="S23146" i="1"/>
  <c r="S23147" i="1"/>
  <c r="S23148" i="1"/>
  <c r="S23149" i="1"/>
  <c r="S23150" i="1"/>
  <c r="S23151" i="1"/>
  <c r="S23152" i="1"/>
  <c r="S23153" i="1"/>
  <c r="S23154" i="1"/>
  <c r="S23155" i="1"/>
  <c r="S23156" i="1"/>
  <c r="S23157" i="1"/>
  <c r="S23158" i="1"/>
  <c r="S23159" i="1"/>
  <c r="S23160" i="1"/>
  <c r="S23161" i="1"/>
  <c r="S23162" i="1"/>
  <c r="S23163" i="1"/>
  <c r="S23164" i="1"/>
  <c r="S23165" i="1"/>
  <c r="S23166" i="1"/>
  <c r="S23167" i="1"/>
  <c r="S23168" i="1"/>
  <c r="S23169" i="1"/>
  <c r="S23170" i="1"/>
  <c r="S23171" i="1"/>
  <c r="S23172" i="1"/>
  <c r="S23173" i="1"/>
  <c r="S23174" i="1"/>
  <c r="S23175" i="1"/>
  <c r="S23176" i="1"/>
  <c r="S23177" i="1"/>
  <c r="S23178" i="1"/>
  <c r="S23179" i="1"/>
  <c r="S23180" i="1"/>
  <c r="S23181" i="1"/>
  <c r="S23182" i="1"/>
  <c r="S23183" i="1"/>
  <c r="S23184" i="1"/>
  <c r="S23185" i="1"/>
  <c r="S23186" i="1"/>
  <c r="S23187" i="1"/>
  <c r="S23188" i="1"/>
  <c r="S23189" i="1"/>
  <c r="S23190" i="1"/>
  <c r="S23191" i="1"/>
  <c r="S23192" i="1"/>
  <c r="S23193" i="1"/>
  <c r="S23194" i="1"/>
  <c r="S23195" i="1"/>
  <c r="S23196" i="1"/>
  <c r="S23197" i="1"/>
  <c r="S23198" i="1"/>
  <c r="S23199" i="1"/>
  <c r="S23200" i="1"/>
  <c r="S23201" i="1"/>
  <c r="S23202" i="1"/>
  <c r="S23203" i="1"/>
  <c r="S23204" i="1"/>
  <c r="S23205" i="1"/>
  <c r="S23206" i="1"/>
  <c r="S23207" i="1"/>
  <c r="S23208" i="1"/>
  <c r="S23209" i="1"/>
  <c r="S23210" i="1"/>
  <c r="S23211" i="1"/>
  <c r="S23212" i="1"/>
  <c r="S23213" i="1"/>
  <c r="S23214" i="1"/>
  <c r="S23215" i="1"/>
  <c r="S23216" i="1"/>
  <c r="S23217" i="1"/>
  <c r="S23218" i="1"/>
  <c r="S23219" i="1"/>
  <c r="S23220" i="1"/>
  <c r="S23221" i="1"/>
  <c r="S23222" i="1"/>
  <c r="S23223" i="1"/>
  <c r="S23224" i="1"/>
  <c r="S23225" i="1"/>
  <c r="S23226" i="1"/>
  <c r="S23227" i="1"/>
  <c r="S23228" i="1"/>
  <c r="S23229" i="1"/>
  <c r="S23230" i="1"/>
  <c r="S23231" i="1"/>
  <c r="S23232" i="1"/>
  <c r="S23233" i="1"/>
  <c r="S23234" i="1"/>
  <c r="S23235" i="1"/>
  <c r="S23236" i="1"/>
  <c r="S23237" i="1"/>
  <c r="S23238" i="1"/>
  <c r="S23239" i="1"/>
  <c r="S23240" i="1"/>
  <c r="S23241" i="1"/>
  <c r="S23242" i="1"/>
  <c r="S23243" i="1"/>
  <c r="S23244" i="1"/>
  <c r="S23245" i="1"/>
  <c r="S23246" i="1"/>
  <c r="S23247" i="1"/>
  <c r="S23248" i="1"/>
  <c r="S23249" i="1"/>
  <c r="S23250" i="1"/>
  <c r="S23251" i="1"/>
  <c r="S23252" i="1"/>
  <c r="S23253" i="1"/>
  <c r="S23254" i="1"/>
  <c r="S23255" i="1"/>
  <c r="S23256" i="1"/>
  <c r="S23257" i="1"/>
  <c r="S23258" i="1"/>
  <c r="S23259" i="1"/>
  <c r="S23260" i="1"/>
  <c r="S23261" i="1"/>
  <c r="S23262" i="1"/>
  <c r="S23263" i="1"/>
  <c r="S23264" i="1"/>
  <c r="S23265" i="1"/>
  <c r="S23266" i="1"/>
  <c r="S23267" i="1"/>
  <c r="S23268" i="1"/>
  <c r="S23269" i="1"/>
  <c r="S23270" i="1"/>
  <c r="S23271" i="1"/>
  <c r="S23272" i="1"/>
  <c r="S23273" i="1"/>
  <c r="S23274" i="1"/>
  <c r="S23275" i="1"/>
  <c r="S23276" i="1"/>
  <c r="S23277" i="1"/>
  <c r="S23278" i="1"/>
  <c r="S23279" i="1"/>
  <c r="S23280" i="1"/>
  <c r="S23281" i="1"/>
  <c r="S23282" i="1"/>
  <c r="S23283" i="1"/>
  <c r="S23284" i="1"/>
  <c r="S23285" i="1"/>
  <c r="S23286" i="1"/>
  <c r="S23287" i="1"/>
  <c r="S23288" i="1"/>
  <c r="S23289" i="1"/>
  <c r="S23290" i="1"/>
  <c r="S23291" i="1"/>
  <c r="S23292" i="1"/>
  <c r="S23293" i="1"/>
  <c r="S23294" i="1"/>
  <c r="S23295" i="1"/>
  <c r="S23296" i="1"/>
  <c r="S23297" i="1"/>
  <c r="S23298" i="1"/>
  <c r="S23299" i="1"/>
  <c r="S23300" i="1"/>
  <c r="S23301" i="1"/>
  <c r="S23302" i="1"/>
  <c r="S23303" i="1"/>
  <c r="S23304" i="1"/>
  <c r="S23305" i="1"/>
  <c r="S23306" i="1"/>
  <c r="S23307" i="1"/>
  <c r="S23308" i="1"/>
  <c r="S23309" i="1"/>
  <c r="S23310" i="1"/>
  <c r="S23311" i="1"/>
  <c r="S23312" i="1"/>
  <c r="S23313" i="1"/>
  <c r="S23314" i="1"/>
  <c r="S23315" i="1"/>
  <c r="S23316" i="1"/>
  <c r="S23317" i="1"/>
  <c r="S23318" i="1"/>
  <c r="S23319" i="1"/>
  <c r="S23320" i="1"/>
  <c r="S23321" i="1"/>
  <c r="S23322" i="1"/>
  <c r="S23323" i="1"/>
  <c r="S23324" i="1"/>
  <c r="S23325" i="1"/>
  <c r="S23326" i="1"/>
  <c r="S23327" i="1"/>
  <c r="S23328" i="1"/>
  <c r="S23329" i="1"/>
  <c r="S23330" i="1"/>
  <c r="S23331" i="1"/>
  <c r="S23332" i="1"/>
  <c r="S23333" i="1"/>
  <c r="S23334" i="1"/>
  <c r="S23335" i="1"/>
  <c r="S23336" i="1"/>
  <c r="S23337" i="1"/>
  <c r="S23338" i="1"/>
  <c r="S23339" i="1"/>
  <c r="S23340" i="1"/>
  <c r="S23341" i="1"/>
  <c r="S23342" i="1"/>
  <c r="S23343" i="1"/>
  <c r="S23344" i="1"/>
  <c r="S23345" i="1"/>
  <c r="S23346" i="1"/>
  <c r="S23347" i="1"/>
  <c r="S23348" i="1"/>
  <c r="S23349" i="1"/>
  <c r="S23350" i="1"/>
  <c r="S23351" i="1"/>
  <c r="S23352" i="1"/>
  <c r="S23353" i="1"/>
  <c r="S23354" i="1"/>
  <c r="S23355" i="1"/>
  <c r="S23356" i="1"/>
  <c r="S23357" i="1"/>
  <c r="S23358" i="1"/>
  <c r="S23359" i="1"/>
  <c r="S23360" i="1"/>
  <c r="S23361" i="1"/>
  <c r="S23362" i="1"/>
  <c r="S23363" i="1"/>
  <c r="S23364" i="1"/>
  <c r="S23365" i="1"/>
  <c r="S23366" i="1"/>
  <c r="S23367" i="1"/>
  <c r="S23368" i="1"/>
  <c r="S23369" i="1"/>
  <c r="S23370" i="1"/>
  <c r="S23371" i="1"/>
  <c r="S23372" i="1"/>
  <c r="S23373" i="1"/>
  <c r="S23374" i="1"/>
  <c r="S23375" i="1"/>
  <c r="S23376" i="1"/>
  <c r="S23377" i="1"/>
  <c r="S23378" i="1"/>
  <c r="S23379" i="1"/>
  <c r="S23380" i="1"/>
  <c r="S23381" i="1"/>
  <c r="S23382" i="1"/>
  <c r="S23383" i="1"/>
  <c r="S23384" i="1"/>
  <c r="S23385" i="1"/>
  <c r="S23386" i="1"/>
  <c r="S23387" i="1"/>
  <c r="S23388" i="1"/>
  <c r="S23389" i="1"/>
  <c r="S23390" i="1"/>
  <c r="S23391" i="1"/>
  <c r="S23392" i="1"/>
  <c r="S23393" i="1"/>
  <c r="S23394" i="1"/>
  <c r="S23395" i="1"/>
  <c r="S23396" i="1"/>
  <c r="S23397" i="1"/>
  <c r="S23398" i="1"/>
  <c r="S23399" i="1"/>
  <c r="S23400" i="1"/>
  <c r="S23401" i="1"/>
  <c r="S23402" i="1"/>
  <c r="S23403" i="1"/>
  <c r="S23404" i="1"/>
  <c r="S23405" i="1"/>
  <c r="S23406" i="1"/>
  <c r="S23407" i="1"/>
  <c r="S23408" i="1"/>
  <c r="S23409" i="1"/>
  <c r="S23410" i="1"/>
  <c r="S23411" i="1"/>
  <c r="S23412" i="1"/>
  <c r="S23413" i="1"/>
  <c r="S23414" i="1"/>
  <c r="S23415" i="1"/>
  <c r="S23416" i="1"/>
  <c r="S23417" i="1"/>
  <c r="S23418" i="1"/>
  <c r="S23419" i="1"/>
  <c r="S23420" i="1"/>
  <c r="S23421" i="1"/>
  <c r="S23422" i="1"/>
  <c r="S23423" i="1"/>
  <c r="S23424" i="1"/>
  <c r="S23425" i="1"/>
  <c r="S23426" i="1"/>
  <c r="S23427" i="1"/>
  <c r="S23428" i="1"/>
  <c r="S23429" i="1"/>
  <c r="S23430" i="1"/>
  <c r="S23431" i="1"/>
  <c r="S23432" i="1"/>
  <c r="S23433" i="1"/>
  <c r="S23434" i="1"/>
  <c r="S23435" i="1"/>
  <c r="S23436" i="1"/>
  <c r="S23437" i="1"/>
  <c r="S23438" i="1"/>
  <c r="S23439" i="1"/>
  <c r="S23440" i="1"/>
  <c r="S23441" i="1"/>
  <c r="S23442" i="1"/>
  <c r="S23443" i="1"/>
  <c r="S23444" i="1"/>
  <c r="S23445" i="1"/>
  <c r="S23446" i="1"/>
  <c r="S23447" i="1"/>
  <c r="S23448" i="1"/>
  <c r="S23449" i="1"/>
  <c r="S23450" i="1"/>
  <c r="S23451" i="1"/>
  <c r="S23452" i="1"/>
  <c r="S23453" i="1"/>
  <c r="S23454" i="1"/>
  <c r="S23455" i="1"/>
  <c r="S23456" i="1"/>
  <c r="S23457" i="1"/>
  <c r="S23458" i="1"/>
  <c r="S23459" i="1"/>
  <c r="S23460" i="1"/>
  <c r="S23461" i="1"/>
  <c r="S23462" i="1"/>
  <c r="S23463" i="1"/>
  <c r="S23464" i="1"/>
  <c r="S23465" i="1"/>
  <c r="S23466" i="1"/>
  <c r="S23467" i="1"/>
  <c r="S23468" i="1"/>
  <c r="S23469" i="1"/>
  <c r="S23470" i="1"/>
  <c r="S23471" i="1"/>
  <c r="S23472" i="1"/>
  <c r="S23473" i="1"/>
  <c r="S23474" i="1"/>
  <c r="S23475" i="1"/>
  <c r="S23476" i="1"/>
  <c r="S23477" i="1"/>
  <c r="S23478" i="1"/>
  <c r="S23479" i="1"/>
  <c r="S23480" i="1"/>
  <c r="S23481" i="1"/>
  <c r="S23482" i="1"/>
  <c r="S23483" i="1"/>
  <c r="S23484" i="1"/>
  <c r="S23485" i="1"/>
  <c r="S23486" i="1"/>
  <c r="S23487" i="1"/>
  <c r="S23488" i="1"/>
  <c r="S23489" i="1"/>
  <c r="S23490" i="1"/>
  <c r="S23491" i="1"/>
  <c r="S23492" i="1"/>
  <c r="S23493" i="1"/>
  <c r="S23494" i="1"/>
  <c r="S23495" i="1"/>
  <c r="S23496" i="1"/>
  <c r="S23497" i="1"/>
  <c r="S23498" i="1"/>
  <c r="S23499" i="1"/>
  <c r="S23500" i="1"/>
  <c r="S23501" i="1"/>
  <c r="S23502" i="1"/>
  <c r="S23503" i="1"/>
  <c r="S23504" i="1"/>
  <c r="S23505" i="1"/>
  <c r="S23506" i="1"/>
  <c r="S23507" i="1"/>
  <c r="S23508" i="1"/>
  <c r="S23509" i="1"/>
  <c r="S23510" i="1"/>
  <c r="S23511" i="1"/>
  <c r="S23512" i="1"/>
  <c r="S23513" i="1"/>
  <c r="S23514" i="1"/>
  <c r="S23515" i="1"/>
  <c r="S23516" i="1"/>
  <c r="S23517" i="1"/>
  <c r="S23518" i="1"/>
  <c r="S23519" i="1"/>
  <c r="S23520" i="1"/>
  <c r="S23521" i="1"/>
  <c r="S23522" i="1"/>
  <c r="S23523" i="1"/>
  <c r="S23524" i="1"/>
  <c r="S23525" i="1"/>
  <c r="S23526" i="1"/>
  <c r="S23527" i="1"/>
  <c r="S23528" i="1"/>
  <c r="S23529" i="1"/>
  <c r="S23530" i="1"/>
  <c r="S23531" i="1"/>
  <c r="S23532" i="1"/>
  <c r="S23533" i="1"/>
  <c r="S23534" i="1"/>
  <c r="S23535" i="1"/>
  <c r="S23536" i="1"/>
  <c r="S23537" i="1"/>
  <c r="S23538" i="1"/>
  <c r="S23539" i="1"/>
  <c r="S23540" i="1"/>
  <c r="S23541" i="1"/>
  <c r="S23542" i="1"/>
  <c r="S23543" i="1"/>
  <c r="S23544" i="1"/>
  <c r="S23545" i="1"/>
  <c r="S23546" i="1"/>
  <c r="S23547" i="1"/>
  <c r="S23548" i="1"/>
  <c r="S23549" i="1"/>
  <c r="S23550" i="1"/>
  <c r="S23551" i="1"/>
  <c r="S23552" i="1"/>
  <c r="S23553" i="1"/>
  <c r="S23554" i="1"/>
  <c r="S23555" i="1"/>
  <c r="S23556" i="1"/>
  <c r="S23557" i="1"/>
  <c r="S23558" i="1"/>
  <c r="S23559" i="1"/>
  <c r="S23560" i="1"/>
  <c r="S23561" i="1"/>
  <c r="S23562" i="1"/>
  <c r="S23563" i="1"/>
  <c r="S23564" i="1"/>
  <c r="S23565" i="1"/>
  <c r="S23566" i="1"/>
  <c r="S23567" i="1"/>
  <c r="S23568" i="1"/>
  <c r="S23569" i="1"/>
  <c r="S23570" i="1"/>
  <c r="S23571" i="1"/>
  <c r="S23572" i="1"/>
  <c r="S23573" i="1"/>
  <c r="S23574" i="1"/>
  <c r="S23575" i="1"/>
  <c r="S23576" i="1"/>
  <c r="S23577" i="1"/>
  <c r="S23578" i="1"/>
  <c r="S23579" i="1"/>
  <c r="S23580" i="1"/>
  <c r="S23581" i="1"/>
  <c r="S23582" i="1"/>
  <c r="S23583" i="1"/>
  <c r="S23584" i="1"/>
  <c r="S23585" i="1"/>
  <c r="S23586" i="1"/>
  <c r="S23587" i="1"/>
  <c r="S23588" i="1"/>
  <c r="S23589" i="1"/>
  <c r="S23590" i="1"/>
  <c r="S23591" i="1"/>
  <c r="S23592" i="1"/>
  <c r="S23593" i="1"/>
  <c r="S23594" i="1"/>
  <c r="S23595" i="1"/>
  <c r="S23596" i="1"/>
  <c r="S23597" i="1"/>
  <c r="S23598" i="1"/>
  <c r="S23599" i="1"/>
  <c r="S23600" i="1"/>
  <c r="S23601" i="1"/>
  <c r="S23602" i="1"/>
  <c r="S23603" i="1"/>
  <c r="S23604" i="1"/>
  <c r="S23605" i="1"/>
  <c r="S23606" i="1"/>
  <c r="S23607" i="1"/>
  <c r="S23608" i="1"/>
  <c r="S23609" i="1"/>
  <c r="S23610" i="1"/>
  <c r="S23611" i="1"/>
  <c r="S23612" i="1"/>
  <c r="S23613" i="1"/>
  <c r="S23614" i="1"/>
  <c r="S23615" i="1"/>
  <c r="S23616" i="1"/>
  <c r="S23617" i="1"/>
  <c r="S23618" i="1"/>
  <c r="S23619" i="1"/>
  <c r="S23620" i="1"/>
  <c r="S23621" i="1"/>
  <c r="S23622" i="1"/>
  <c r="S23623" i="1"/>
  <c r="S23624" i="1"/>
  <c r="S23625" i="1"/>
  <c r="S23626" i="1"/>
  <c r="S23627" i="1"/>
  <c r="S23628" i="1"/>
  <c r="S23629" i="1"/>
  <c r="S23630" i="1"/>
  <c r="S23631" i="1"/>
  <c r="S23632" i="1"/>
  <c r="S23633" i="1"/>
  <c r="S23634" i="1"/>
  <c r="S23635" i="1"/>
  <c r="S23636" i="1"/>
  <c r="S23637" i="1"/>
  <c r="S23638" i="1"/>
  <c r="S23639" i="1"/>
  <c r="S23640" i="1"/>
  <c r="S23641" i="1"/>
  <c r="S23642" i="1"/>
  <c r="S23643" i="1"/>
  <c r="S23644" i="1"/>
  <c r="S23645" i="1"/>
  <c r="S23646" i="1"/>
  <c r="S23647" i="1"/>
  <c r="S23648" i="1"/>
  <c r="S23649" i="1"/>
  <c r="S23650" i="1"/>
  <c r="S23651" i="1"/>
  <c r="S23652" i="1"/>
  <c r="S23653" i="1"/>
  <c r="S23654" i="1"/>
  <c r="S23655" i="1"/>
  <c r="S23656" i="1"/>
  <c r="S23657" i="1"/>
  <c r="S23658" i="1"/>
  <c r="S23659" i="1"/>
  <c r="S23660" i="1"/>
  <c r="S23661" i="1"/>
  <c r="S23662" i="1"/>
  <c r="S23663" i="1"/>
  <c r="S23664" i="1"/>
  <c r="S23665" i="1"/>
  <c r="S23666" i="1"/>
  <c r="S23667" i="1"/>
  <c r="S23668" i="1"/>
  <c r="S23669" i="1"/>
  <c r="S23670" i="1"/>
  <c r="S23671" i="1"/>
  <c r="S23672" i="1"/>
  <c r="S23673" i="1"/>
  <c r="S23674" i="1"/>
  <c r="S23675" i="1"/>
  <c r="S23676" i="1"/>
  <c r="S23677" i="1"/>
  <c r="S23678" i="1"/>
  <c r="S23679" i="1"/>
  <c r="S23680" i="1"/>
  <c r="S23681" i="1"/>
  <c r="S23682" i="1"/>
  <c r="S23683" i="1"/>
  <c r="S23684" i="1"/>
  <c r="S23685" i="1"/>
  <c r="S23686" i="1"/>
  <c r="S23687" i="1"/>
  <c r="S23688" i="1"/>
  <c r="S23689" i="1"/>
  <c r="S23690" i="1"/>
  <c r="S23691" i="1"/>
  <c r="S23692" i="1"/>
  <c r="S23693" i="1"/>
  <c r="S23694" i="1"/>
  <c r="S23695" i="1"/>
  <c r="S23696" i="1"/>
  <c r="S23697" i="1"/>
  <c r="S23698" i="1"/>
  <c r="S23699" i="1"/>
  <c r="S23700" i="1"/>
  <c r="S23701" i="1"/>
  <c r="S23702" i="1"/>
  <c r="S23703" i="1"/>
  <c r="S23704" i="1"/>
  <c r="S23705" i="1"/>
  <c r="S23706" i="1"/>
  <c r="S23707" i="1"/>
  <c r="S23708" i="1"/>
  <c r="S23709" i="1"/>
  <c r="S23710" i="1"/>
  <c r="S23711" i="1"/>
  <c r="S23712" i="1"/>
  <c r="S23713" i="1"/>
  <c r="S23714" i="1"/>
  <c r="S23715" i="1"/>
  <c r="S23716" i="1"/>
  <c r="S23717" i="1"/>
  <c r="S23718" i="1"/>
  <c r="S23719" i="1"/>
  <c r="S23720" i="1"/>
  <c r="S23721" i="1"/>
  <c r="S23722" i="1"/>
  <c r="S23723" i="1"/>
  <c r="S23724" i="1"/>
  <c r="S23725" i="1"/>
  <c r="S23726" i="1"/>
  <c r="S23727" i="1"/>
  <c r="S23728" i="1"/>
  <c r="S23729" i="1"/>
  <c r="S23730" i="1"/>
  <c r="S23731" i="1"/>
  <c r="S23732" i="1"/>
  <c r="S23733" i="1"/>
  <c r="S23734" i="1"/>
  <c r="S23735" i="1"/>
  <c r="S23736" i="1"/>
  <c r="S23737" i="1"/>
  <c r="S23738" i="1"/>
  <c r="S23739" i="1"/>
  <c r="S23740" i="1"/>
  <c r="S23741" i="1"/>
  <c r="S23742" i="1"/>
  <c r="S23743" i="1"/>
  <c r="S23744" i="1"/>
  <c r="S23745" i="1"/>
  <c r="S23746" i="1"/>
  <c r="S23747" i="1"/>
  <c r="S23748" i="1"/>
  <c r="S23749" i="1"/>
  <c r="S23750" i="1"/>
  <c r="S23751" i="1"/>
  <c r="S23752" i="1"/>
  <c r="S23753" i="1"/>
  <c r="S23754" i="1"/>
  <c r="S23755" i="1"/>
  <c r="S23756" i="1"/>
  <c r="S23757" i="1"/>
  <c r="S23758" i="1"/>
  <c r="S23759" i="1"/>
  <c r="S23760" i="1"/>
  <c r="S23761" i="1"/>
  <c r="S23762" i="1"/>
  <c r="S23763" i="1"/>
  <c r="S23764" i="1"/>
  <c r="S23765" i="1"/>
  <c r="S23766" i="1"/>
  <c r="S23767" i="1"/>
  <c r="S23768" i="1"/>
  <c r="S23769" i="1"/>
  <c r="S23770" i="1"/>
  <c r="S23771" i="1"/>
  <c r="S23772" i="1"/>
  <c r="S23773" i="1"/>
  <c r="S23774" i="1"/>
  <c r="S23775" i="1"/>
  <c r="S23776" i="1"/>
  <c r="S23777" i="1"/>
  <c r="S23778" i="1"/>
  <c r="S23779" i="1"/>
  <c r="S23780" i="1"/>
  <c r="S23781" i="1"/>
  <c r="S23782" i="1"/>
  <c r="S23783" i="1"/>
  <c r="S23784" i="1"/>
  <c r="S23785" i="1"/>
  <c r="S23786" i="1"/>
  <c r="S23787" i="1"/>
  <c r="S23788" i="1"/>
  <c r="S23789" i="1"/>
  <c r="S23790" i="1"/>
  <c r="S23791" i="1"/>
  <c r="S23792" i="1"/>
  <c r="S23793" i="1"/>
  <c r="S23794" i="1"/>
  <c r="S23795" i="1"/>
  <c r="S23796" i="1"/>
  <c r="S23797" i="1"/>
  <c r="S23798" i="1"/>
  <c r="S23799" i="1"/>
  <c r="S23800" i="1"/>
  <c r="S23801" i="1"/>
  <c r="S23802" i="1"/>
  <c r="S23803" i="1"/>
  <c r="S23804" i="1"/>
  <c r="S23805" i="1"/>
  <c r="S23806" i="1"/>
  <c r="S23807" i="1"/>
  <c r="S23808" i="1"/>
  <c r="S23809" i="1"/>
  <c r="S23810" i="1"/>
  <c r="S23811" i="1"/>
  <c r="S23812" i="1"/>
  <c r="S23813" i="1"/>
  <c r="S23814" i="1"/>
  <c r="S23815" i="1"/>
  <c r="S23816" i="1"/>
  <c r="S23817" i="1"/>
  <c r="S23818" i="1"/>
  <c r="S23819" i="1"/>
  <c r="S23820" i="1"/>
  <c r="S23821" i="1"/>
  <c r="S23822" i="1"/>
  <c r="S23823" i="1"/>
  <c r="S23824" i="1"/>
  <c r="S23825" i="1"/>
  <c r="S23826" i="1"/>
  <c r="S23827" i="1"/>
  <c r="S23828" i="1"/>
  <c r="S23829" i="1"/>
  <c r="S23830" i="1"/>
  <c r="S23831" i="1"/>
  <c r="S23832" i="1"/>
  <c r="S23833" i="1"/>
  <c r="S23834" i="1"/>
  <c r="S23835" i="1"/>
  <c r="S23836" i="1"/>
  <c r="S23837" i="1"/>
  <c r="S23838" i="1"/>
  <c r="S23839" i="1"/>
  <c r="S23840" i="1"/>
  <c r="S23841" i="1"/>
  <c r="S23842" i="1"/>
  <c r="S23843" i="1"/>
  <c r="S23844" i="1"/>
  <c r="S23845" i="1"/>
  <c r="S23846" i="1"/>
  <c r="S23847" i="1"/>
  <c r="S23848" i="1"/>
  <c r="S23849" i="1"/>
  <c r="S23850" i="1"/>
  <c r="S23851" i="1"/>
  <c r="S23852" i="1"/>
  <c r="S23853" i="1"/>
  <c r="S23854" i="1"/>
  <c r="S23855" i="1"/>
  <c r="S23856" i="1"/>
  <c r="S23857" i="1"/>
  <c r="S23858" i="1"/>
  <c r="S23859" i="1"/>
  <c r="S23860" i="1"/>
  <c r="S23861" i="1"/>
  <c r="S23862" i="1"/>
  <c r="S23863" i="1"/>
  <c r="S23864" i="1"/>
  <c r="S23865" i="1"/>
  <c r="S23866" i="1"/>
  <c r="S23867" i="1"/>
  <c r="S23868" i="1"/>
  <c r="S23869" i="1"/>
  <c r="S23870" i="1"/>
  <c r="S23871" i="1"/>
  <c r="S23872" i="1"/>
  <c r="S23873" i="1"/>
  <c r="S23874" i="1"/>
  <c r="S23875" i="1"/>
  <c r="S23876" i="1"/>
  <c r="S23877" i="1"/>
  <c r="S23878" i="1"/>
  <c r="S23879" i="1"/>
  <c r="S23880" i="1"/>
  <c r="S23881" i="1"/>
  <c r="S23882" i="1"/>
  <c r="S23883" i="1"/>
  <c r="S23884" i="1"/>
  <c r="S23885" i="1"/>
  <c r="S23886" i="1"/>
  <c r="S23887" i="1"/>
  <c r="S23888" i="1"/>
  <c r="S23889" i="1"/>
  <c r="S23890" i="1"/>
  <c r="S23891" i="1"/>
  <c r="S23892" i="1"/>
  <c r="S23893" i="1"/>
  <c r="S23894" i="1"/>
  <c r="S23895" i="1"/>
  <c r="S23896" i="1"/>
  <c r="S23897" i="1"/>
  <c r="S23898" i="1"/>
  <c r="S23899" i="1"/>
  <c r="S23900" i="1"/>
  <c r="S23901" i="1"/>
  <c r="S23902" i="1"/>
  <c r="S23903" i="1"/>
  <c r="S23904" i="1"/>
  <c r="S23905" i="1"/>
  <c r="S23906" i="1"/>
  <c r="S23907" i="1"/>
  <c r="S23908" i="1"/>
  <c r="S23909" i="1"/>
  <c r="S23910" i="1"/>
  <c r="S23911" i="1"/>
  <c r="S23912" i="1"/>
  <c r="S23913" i="1"/>
  <c r="S23914" i="1"/>
  <c r="S23915" i="1"/>
  <c r="S23916" i="1"/>
  <c r="S23917" i="1"/>
  <c r="S23918" i="1"/>
  <c r="S23919" i="1"/>
  <c r="S23920" i="1"/>
  <c r="S23921" i="1"/>
  <c r="S23922" i="1"/>
  <c r="S23923" i="1"/>
  <c r="S23924" i="1"/>
  <c r="S23925" i="1"/>
  <c r="S23926" i="1"/>
  <c r="S23927" i="1"/>
  <c r="S23928" i="1"/>
  <c r="S23929" i="1"/>
  <c r="S23930" i="1"/>
  <c r="S23931" i="1"/>
  <c r="S23932" i="1"/>
  <c r="S23933" i="1"/>
  <c r="S23934" i="1"/>
  <c r="S23935" i="1"/>
  <c r="S23936" i="1"/>
  <c r="S23937" i="1"/>
  <c r="S23938" i="1"/>
  <c r="S23939" i="1"/>
  <c r="S23940" i="1"/>
  <c r="S23941" i="1"/>
  <c r="S23942" i="1"/>
  <c r="S23943" i="1"/>
  <c r="S23944" i="1"/>
  <c r="S23945" i="1"/>
  <c r="S23946" i="1"/>
  <c r="S23947" i="1"/>
  <c r="S23948" i="1"/>
  <c r="S23949" i="1"/>
  <c r="S23950" i="1"/>
  <c r="S23951" i="1"/>
  <c r="S23952" i="1"/>
  <c r="S23953" i="1"/>
  <c r="S23954" i="1"/>
  <c r="S23955" i="1"/>
  <c r="S23956" i="1"/>
  <c r="S23957" i="1"/>
  <c r="S23958" i="1"/>
  <c r="S23959" i="1"/>
  <c r="S23960" i="1"/>
  <c r="S23961" i="1"/>
  <c r="S23962" i="1"/>
  <c r="S23963" i="1"/>
  <c r="S23964" i="1"/>
  <c r="S23965" i="1"/>
  <c r="S23966" i="1"/>
  <c r="S23967" i="1"/>
  <c r="S23968" i="1"/>
  <c r="S23969" i="1"/>
  <c r="S23970" i="1"/>
  <c r="S23971" i="1"/>
  <c r="S23972" i="1"/>
  <c r="S23973" i="1"/>
  <c r="S23974" i="1"/>
  <c r="S23975" i="1"/>
  <c r="S23976" i="1"/>
  <c r="S23977" i="1"/>
  <c r="S23978" i="1"/>
  <c r="S23979" i="1"/>
  <c r="S23980" i="1"/>
  <c r="S23981" i="1"/>
  <c r="S23982" i="1"/>
  <c r="S23983" i="1"/>
  <c r="S23984" i="1"/>
  <c r="S23985" i="1"/>
  <c r="S23986" i="1"/>
  <c r="S23987" i="1"/>
  <c r="S23988" i="1"/>
  <c r="S23989" i="1"/>
  <c r="S23990" i="1"/>
  <c r="S23991" i="1"/>
  <c r="S23992" i="1"/>
  <c r="S23993" i="1"/>
  <c r="S23994" i="1"/>
  <c r="S23995" i="1"/>
  <c r="S23996" i="1"/>
  <c r="S23997" i="1"/>
  <c r="S23998" i="1"/>
  <c r="S23999" i="1"/>
  <c r="S24000" i="1"/>
  <c r="S24001" i="1"/>
  <c r="S24002" i="1"/>
  <c r="S24003" i="1"/>
  <c r="S24004" i="1"/>
  <c r="S24005" i="1"/>
  <c r="S24006" i="1"/>
  <c r="S24007" i="1"/>
  <c r="S24008" i="1"/>
  <c r="S24009" i="1"/>
  <c r="S24010" i="1"/>
  <c r="S24011" i="1"/>
  <c r="S24012" i="1"/>
  <c r="S24013" i="1"/>
  <c r="S24014" i="1"/>
  <c r="S24015" i="1"/>
  <c r="S24016" i="1"/>
  <c r="S24017" i="1"/>
  <c r="S24018" i="1"/>
  <c r="S24019" i="1"/>
  <c r="S24020" i="1"/>
  <c r="S24021" i="1"/>
  <c r="S24022" i="1"/>
  <c r="S24023" i="1"/>
  <c r="S24024" i="1"/>
  <c r="S24025" i="1"/>
  <c r="S24026" i="1"/>
  <c r="S24027" i="1"/>
  <c r="S24028" i="1"/>
  <c r="S24029" i="1"/>
  <c r="S24030" i="1"/>
  <c r="S24031" i="1"/>
  <c r="S24032" i="1"/>
  <c r="S24033" i="1"/>
  <c r="S24034" i="1"/>
  <c r="S24035" i="1"/>
  <c r="S24036" i="1"/>
  <c r="S24037" i="1"/>
  <c r="S24038" i="1"/>
  <c r="S24039" i="1"/>
  <c r="S24040" i="1"/>
  <c r="S24041" i="1"/>
  <c r="S24042" i="1"/>
  <c r="S24043" i="1"/>
  <c r="S24044" i="1"/>
  <c r="S24045" i="1"/>
  <c r="S24046" i="1"/>
  <c r="S24047" i="1"/>
  <c r="S24048" i="1"/>
  <c r="S24049" i="1"/>
  <c r="S24050" i="1"/>
  <c r="S24051" i="1"/>
  <c r="S24052" i="1"/>
  <c r="S24053" i="1"/>
  <c r="S24054" i="1"/>
  <c r="S24055" i="1"/>
  <c r="S24056" i="1"/>
  <c r="S24057" i="1"/>
  <c r="S24058" i="1"/>
  <c r="S24059" i="1"/>
  <c r="S24060" i="1"/>
  <c r="S24061" i="1"/>
  <c r="S24062" i="1"/>
  <c r="S24063" i="1"/>
  <c r="S24064" i="1"/>
  <c r="S24065" i="1"/>
  <c r="S24066" i="1"/>
  <c r="S24067" i="1"/>
  <c r="S24068" i="1"/>
  <c r="S24069" i="1"/>
  <c r="S24070" i="1"/>
  <c r="S24071" i="1"/>
  <c r="S24072" i="1"/>
  <c r="S24073" i="1"/>
  <c r="S24074" i="1"/>
  <c r="S24075" i="1"/>
  <c r="S24076" i="1"/>
  <c r="S24077" i="1"/>
  <c r="S24078" i="1"/>
  <c r="S24079" i="1"/>
  <c r="S24080" i="1"/>
  <c r="S24081" i="1"/>
  <c r="S24082" i="1"/>
  <c r="S24083" i="1"/>
  <c r="S24084" i="1"/>
  <c r="S24085" i="1"/>
  <c r="S24086" i="1"/>
  <c r="S24087" i="1"/>
  <c r="S24088" i="1"/>
  <c r="S24089" i="1"/>
  <c r="S24090" i="1"/>
  <c r="S24091" i="1"/>
  <c r="S24092" i="1"/>
  <c r="S24093" i="1"/>
  <c r="S24094" i="1"/>
  <c r="S24095" i="1"/>
  <c r="S24096" i="1"/>
  <c r="S24097" i="1"/>
  <c r="S24098" i="1"/>
  <c r="S24099" i="1"/>
  <c r="S24100" i="1"/>
  <c r="S24101" i="1"/>
  <c r="S24102" i="1"/>
  <c r="S24103" i="1"/>
  <c r="S24104" i="1"/>
  <c r="S24105" i="1"/>
  <c r="S24106" i="1"/>
  <c r="S24107" i="1"/>
  <c r="S24108" i="1"/>
  <c r="S24109" i="1"/>
  <c r="S24110" i="1"/>
  <c r="S24111" i="1"/>
  <c r="S24112" i="1"/>
  <c r="S24113" i="1"/>
  <c r="S24114" i="1"/>
  <c r="S24115" i="1"/>
  <c r="S24116" i="1"/>
  <c r="S24117" i="1"/>
  <c r="S24118" i="1"/>
  <c r="S24119" i="1"/>
  <c r="S24120" i="1"/>
  <c r="S24121" i="1"/>
  <c r="S24122" i="1"/>
  <c r="S24123" i="1"/>
  <c r="S24124" i="1"/>
  <c r="S24125" i="1"/>
  <c r="S24126" i="1"/>
  <c r="S24127" i="1"/>
  <c r="S24128" i="1"/>
  <c r="S24129" i="1"/>
  <c r="S24130" i="1"/>
  <c r="S24131" i="1"/>
  <c r="S24132" i="1"/>
  <c r="S24133" i="1"/>
  <c r="S24134" i="1"/>
  <c r="S24135" i="1"/>
  <c r="S24136" i="1"/>
  <c r="S24137" i="1"/>
  <c r="S24138" i="1"/>
  <c r="S24139" i="1"/>
  <c r="S24140" i="1"/>
  <c r="S24141" i="1"/>
  <c r="S24142" i="1"/>
  <c r="S24143" i="1"/>
  <c r="S24144" i="1"/>
  <c r="S24145" i="1"/>
  <c r="S24146" i="1"/>
  <c r="S24147" i="1"/>
  <c r="S24148" i="1"/>
  <c r="S24149" i="1"/>
  <c r="S24150" i="1"/>
  <c r="S24151" i="1"/>
  <c r="S24152" i="1"/>
  <c r="S24153" i="1"/>
  <c r="S24154" i="1"/>
  <c r="S24155" i="1"/>
  <c r="S24156" i="1"/>
  <c r="S24157" i="1"/>
  <c r="S24158" i="1"/>
  <c r="S24159" i="1"/>
  <c r="S24160" i="1"/>
  <c r="S24161" i="1"/>
  <c r="S24162" i="1"/>
  <c r="S24163" i="1"/>
  <c r="S24164" i="1"/>
  <c r="S24165" i="1"/>
  <c r="S24166" i="1"/>
  <c r="S24167" i="1"/>
  <c r="S24168" i="1"/>
  <c r="S24169" i="1"/>
  <c r="S24170" i="1"/>
  <c r="S24171" i="1"/>
  <c r="S24172" i="1"/>
  <c r="S24173" i="1"/>
  <c r="S24174" i="1"/>
  <c r="S24175" i="1"/>
  <c r="S24176" i="1"/>
  <c r="S24177" i="1"/>
  <c r="S24178" i="1"/>
  <c r="S24179" i="1"/>
  <c r="S24180" i="1"/>
  <c r="S24181" i="1"/>
  <c r="S24182" i="1"/>
  <c r="S24183" i="1"/>
  <c r="S24184" i="1"/>
  <c r="S24185" i="1"/>
  <c r="S24186" i="1"/>
  <c r="S24187" i="1"/>
  <c r="S24188" i="1"/>
  <c r="S24189" i="1"/>
  <c r="S24190" i="1"/>
  <c r="S24191" i="1"/>
  <c r="S24192" i="1"/>
  <c r="S24193" i="1"/>
  <c r="S24194" i="1"/>
  <c r="S24195" i="1"/>
  <c r="S24196" i="1"/>
  <c r="S24197" i="1"/>
  <c r="S24198" i="1"/>
  <c r="S24199" i="1"/>
  <c r="S24200" i="1"/>
  <c r="S24201" i="1"/>
  <c r="S24202" i="1"/>
  <c r="S24203" i="1"/>
  <c r="S24204" i="1"/>
  <c r="S24205" i="1"/>
  <c r="S24206" i="1"/>
  <c r="S24207" i="1"/>
  <c r="S24208" i="1"/>
  <c r="S24209" i="1"/>
  <c r="S24210" i="1"/>
  <c r="S24211" i="1"/>
  <c r="S24212" i="1"/>
  <c r="S24213" i="1"/>
  <c r="S24214" i="1"/>
  <c r="S24215" i="1"/>
  <c r="S24216" i="1"/>
  <c r="S24217" i="1"/>
  <c r="S24218" i="1"/>
  <c r="S24219" i="1"/>
  <c r="S24220" i="1"/>
  <c r="S24221" i="1"/>
  <c r="S24222" i="1"/>
  <c r="S24223" i="1"/>
  <c r="S24224" i="1"/>
  <c r="S24225" i="1"/>
  <c r="S24226" i="1"/>
  <c r="S24227" i="1"/>
  <c r="S24228" i="1"/>
  <c r="S24229" i="1"/>
  <c r="S24230" i="1"/>
  <c r="S24231" i="1"/>
  <c r="S24232" i="1"/>
  <c r="S24233" i="1"/>
  <c r="S24234" i="1"/>
  <c r="S24235" i="1"/>
  <c r="S24236" i="1"/>
  <c r="S24237" i="1"/>
  <c r="S24238" i="1"/>
  <c r="S24239" i="1"/>
  <c r="S24240" i="1"/>
  <c r="S24241" i="1"/>
  <c r="S24242" i="1"/>
  <c r="S24243" i="1"/>
  <c r="S24244" i="1"/>
  <c r="S24245" i="1"/>
  <c r="S24246" i="1"/>
  <c r="S24247" i="1"/>
  <c r="S24248" i="1"/>
  <c r="S24249" i="1"/>
  <c r="S24250" i="1"/>
  <c r="S24251" i="1"/>
  <c r="S24252" i="1"/>
  <c r="S24253" i="1"/>
  <c r="S24254" i="1"/>
  <c r="S24255" i="1"/>
  <c r="S24256" i="1"/>
  <c r="S24257" i="1"/>
  <c r="S24258" i="1"/>
  <c r="S24259" i="1"/>
  <c r="S24260" i="1"/>
  <c r="S24261" i="1"/>
  <c r="S24262" i="1"/>
  <c r="S24263" i="1"/>
  <c r="S24264" i="1"/>
  <c r="S24265" i="1"/>
  <c r="S24266" i="1"/>
  <c r="S24267" i="1"/>
  <c r="S24268" i="1"/>
  <c r="S24269" i="1"/>
  <c r="S24270" i="1"/>
  <c r="S24271" i="1"/>
  <c r="S24272" i="1"/>
  <c r="S24273" i="1"/>
  <c r="S24274" i="1"/>
  <c r="S24275" i="1"/>
  <c r="S24276" i="1"/>
  <c r="S24277" i="1"/>
  <c r="S24278" i="1"/>
  <c r="S24279" i="1"/>
  <c r="S24280" i="1"/>
  <c r="S24281" i="1"/>
  <c r="S24282" i="1"/>
  <c r="S24283" i="1"/>
  <c r="S24284" i="1"/>
  <c r="S24285" i="1"/>
  <c r="S24286" i="1"/>
  <c r="S24287" i="1"/>
  <c r="S24288" i="1"/>
  <c r="S24289" i="1"/>
  <c r="S24290" i="1"/>
  <c r="S24291" i="1"/>
  <c r="S24292" i="1"/>
  <c r="S24293" i="1"/>
  <c r="S24294" i="1"/>
  <c r="S24295" i="1"/>
  <c r="S24296" i="1"/>
  <c r="S24297" i="1"/>
  <c r="S24298" i="1"/>
  <c r="S24299" i="1"/>
  <c r="S24300" i="1"/>
  <c r="S24301" i="1"/>
  <c r="S24302" i="1"/>
  <c r="S24303" i="1"/>
  <c r="S24304" i="1"/>
  <c r="S24305" i="1"/>
  <c r="S24306" i="1"/>
  <c r="S24307" i="1"/>
  <c r="S24308" i="1"/>
  <c r="S24309" i="1"/>
  <c r="S24310" i="1"/>
  <c r="S24311" i="1"/>
  <c r="S24312" i="1"/>
  <c r="S24313" i="1"/>
  <c r="S24314" i="1"/>
  <c r="S24315" i="1"/>
  <c r="S24316" i="1"/>
  <c r="S24317" i="1"/>
  <c r="S24318" i="1"/>
  <c r="S24319" i="1"/>
  <c r="S24320" i="1"/>
  <c r="S24321" i="1"/>
  <c r="S24322" i="1"/>
  <c r="S24323" i="1"/>
  <c r="S24324" i="1"/>
  <c r="S24325" i="1"/>
  <c r="S24326" i="1"/>
  <c r="S24327" i="1"/>
  <c r="S24328" i="1"/>
  <c r="S24329" i="1"/>
  <c r="S24330" i="1"/>
  <c r="S24331" i="1"/>
  <c r="S24332" i="1"/>
  <c r="S24333" i="1"/>
  <c r="S24334" i="1"/>
  <c r="S24335" i="1"/>
  <c r="S24336" i="1"/>
  <c r="S24337" i="1"/>
  <c r="S24338" i="1"/>
  <c r="S24339" i="1"/>
  <c r="S24340" i="1"/>
  <c r="S24341" i="1"/>
  <c r="S24342" i="1"/>
  <c r="S24343" i="1"/>
  <c r="S24344" i="1"/>
  <c r="S24345" i="1"/>
  <c r="S24346" i="1"/>
  <c r="S24347" i="1"/>
  <c r="S24348" i="1"/>
  <c r="S24349" i="1"/>
  <c r="S24350" i="1"/>
  <c r="S24351" i="1"/>
  <c r="S24352" i="1"/>
  <c r="S24353" i="1"/>
  <c r="S24354" i="1"/>
  <c r="S24355" i="1"/>
  <c r="S24356" i="1"/>
  <c r="S24357" i="1"/>
  <c r="S24358" i="1"/>
  <c r="S24359" i="1"/>
  <c r="S24360" i="1"/>
  <c r="S24361" i="1"/>
  <c r="S24362" i="1"/>
  <c r="S24363" i="1"/>
  <c r="S24364" i="1"/>
  <c r="S24365" i="1"/>
  <c r="S24366" i="1"/>
  <c r="S24367" i="1"/>
  <c r="S24368" i="1"/>
  <c r="S24369" i="1"/>
  <c r="S24370" i="1"/>
  <c r="S24371" i="1"/>
  <c r="S24372" i="1"/>
  <c r="S24373" i="1"/>
  <c r="S24374" i="1"/>
  <c r="S24375" i="1"/>
  <c r="S24376" i="1"/>
  <c r="S24377" i="1"/>
  <c r="S24378" i="1"/>
  <c r="S24379" i="1"/>
  <c r="S24380" i="1"/>
  <c r="S24381" i="1"/>
  <c r="S24382" i="1"/>
  <c r="S24383" i="1"/>
  <c r="S24384" i="1"/>
  <c r="S24385" i="1"/>
  <c r="S24386" i="1"/>
  <c r="S24387" i="1"/>
  <c r="S24388" i="1"/>
  <c r="S24389" i="1"/>
  <c r="S24390" i="1"/>
  <c r="S24391" i="1"/>
  <c r="S24392" i="1"/>
  <c r="S24393" i="1"/>
  <c r="S24394" i="1"/>
  <c r="S24395" i="1"/>
  <c r="S24396" i="1"/>
  <c r="S24397" i="1"/>
  <c r="S24398" i="1"/>
  <c r="S24399" i="1"/>
  <c r="S24400" i="1"/>
  <c r="S24401" i="1"/>
  <c r="S24402" i="1"/>
  <c r="S24403" i="1"/>
  <c r="S24404" i="1"/>
  <c r="S24405" i="1"/>
  <c r="S24406" i="1"/>
  <c r="S24407" i="1"/>
  <c r="S24408" i="1"/>
  <c r="S24409" i="1"/>
  <c r="S24410" i="1"/>
  <c r="S24411" i="1"/>
  <c r="S24412" i="1"/>
  <c r="S24413" i="1"/>
  <c r="S24414" i="1"/>
  <c r="S24415" i="1"/>
  <c r="S24416" i="1"/>
  <c r="S24417" i="1"/>
  <c r="S24418" i="1"/>
  <c r="S24419" i="1"/>
  <c r="S24420" i="1"/>
  <c r="S24421" i="1"/>
  <c r="S24422" i="1"/>
  <c r="S24423" i="1"/>
  <c r="S24424" i="1"/>
  <c r="S24425" i="1"/>
  <c r="S24426" i="1"/>
  <c r="S24427" i="1"/>
  <c r="S24428" i="1"/>
  <c r="S24429" i="1"/>
  <c r="S24430" i="1"/>
  <c r="S24431" i="1"/>
  <c r="S24432" i="1"/>
  <c r="S24433" i="1"/>
  <c r="S24434" i="1"/>
  <c r="S24435" i="1"/>
  <c r="S24436" i="1"/>
  <c r="S24437" i="1"/>
  <c r="S24438" i="1"/>
  <c r="S24439" i="1"/>
  <c r="S24440" i="1"/>
  <c r="S24441" i="1"/>
  <c r="S24442" i="1"/>
  <c r="S24443" i="1"/>
  <c r="S24444" i="1"/>
  <c r="S24445" i="1"/>
  <c r="S24446" i="1"/>
  <c r="S24447" i="1"/>
  <c r="S24448" i="1"/>
  <c r="S24449" i="1"/>
  <c r="S24450" i="1"/>
  <c r="S24451" i="1"/>
  <c r="S24452" i="1"/>
  <c r="S24453" i="1"/>
  <c r="S24454" i="1"/>
  <c r="S24455" i="1"/>
  <c r="S24456" i="1"/>
  <c r="S24457" i="1"/>
  <c r="S24458" i="1"/>
  <c r="S24459" i="1"/>
  <c r="S24460" i="1"/>
  <c r="S24461" i="1"/>
  <c r="S24462" i="1"/>
  <c r="S24463" i="1"/>
  <c r="S24464" i="1"/>
  <c r="S24465" i="1"/>
  <c r="S24466" i="1"/>
  <c r="S24467" i="1"/>
  <c r="S24468" i="1"/>
  <c r="S24469" i="1"/>
  <c r="S24470" i="1"/>
  <c r="S24471" i="1"/>
  <c r="S24472" i="1"/>
  <c r="S24473" i="1"/>
  <c r="S24474" i="1"/>
  <c r="S24475" i="1"/>
  <c r="S24476" i="1"/>
  <c r="S24477" i="1"/>
  <c r="S24478" i="1"/>
  <c r="S24479" i="1"/>
  <c r="S24480" i="1"/>
  <c r="S24481" i="1"/>
  <c r="S24482" i="1"/>
  <c r="S24483" i="1"/>
  <c r="S24484" i="1"/>
  <c r="S24485" i="1"/>
  <c r="S24486" i="1"/>
  <c r="S24487" i="1"/>
  <c r="S24488" i="1"/>
  <c r="S24489" i="1"/>
  <c r="S24490" i="1"/>
  <c r="S24491" i="1"/>
  <c r="S24492" i="1"/>
  <c r="S24493" i="1"/>
  <c r="S24494" i="1"/>
  <c r="S24495" i="1"/>
  <c r="S24496" i="1"/>
  <c r="S24497" i="1"/>
  <c r="S24498" i="1"/>
  <c r="S24499" i="1"/>
  <c r="S24500" i="1"/>
  <c r="S24501" i="1"/>
  <c r="S24502" i="1"/>
  <c r="S24503" i="1"/>
  <c r="S24504" i="1"/>
  <c r="S24505" i="1"/>
  <c r="S24506" i="1"/>
  <c r="S24507" i="1"/>
  <c r="S24508" i="1"/>
  <c r="S24509" i="1"/>
  <c r="S24510" i="1"/>
  <c r="S24511" i="1"/>
  <c r="S24512" i="1"/>
  <c r="S24513" i="1"/>
  <c r="S24514" i="1"/>
  <c r="S24515" i="1"/>
  <c r="S24516" i="1"/>
  <c r="S24517" i="1"/>
  <c r="S24518" i="1"/>
  <c r="S24519" i="1"/>
  <c r="S24520" i="1"/>
  <c r="S24521" i="1"/>
  <c r="S24522" i="1"/>
  <c r="S24523" i="1"/>
  <c r="S24524" i="1"/>
  <c r="S24525" i="1"/>
  <c r="S24526" i="1"/>
  <c r="S24527" i="1"/>
  <c r="S24528" i="1"/>
  <c r="S24529" i="1"/>
  <c r="S24530" i="1"/>
  <c r="S24531" i="1"/>
  <c r="S24532" i="1"/>
  <c r="S24533" i="1"/>
  <c r="S24534" i="1"/>
  <c r="S24535" i="1"/>
  <c r="S24536" i="1"/>
  <c r="S24537" i="1"/>
  <c r="S24538" i="1"/>
  <c r="S24539" i="1"/>
  <c r="S24540" i="1"/>
  <c r="S24541" i="1"/>
  <c r="S24542" i="1"/>
  <c r="S24543" i="1"/>
  <c r="S24544" i="1"/>
  <c r="S24545" i="1"/>
  <c r="S24546" i="1"/>
  <c r="S24547" i="1"/>
  <c r="S24548" i="1"/>
  <c r="S24549" i="1"/>
  <c r="S24550" i="1"/>
  <c r="S24551" i="1"/>
  <c r="S24552" i="1"/>
  <c r="S24553" i="1"/>
  <c r="S24554" i="1"/>
  <c r="S24555" i="1"/>
  <c r="S24556" i="1"/>
  <c r="S24557" i="1"/>
  <c r="S24558" i="1"/>
  <c r="S24559" i="1"/>
  <c r="S24560" i="1"/>
  <c r="S24561" i="1"/>
  <c r="S24562" i="1"/>
  <c r="S24563" i="1"/>
  <c r="S24564" i="1"/>
  <c r="S24565" i="1"/>
  <c r="S24566" i="1"/>
  <c r="S24567" i="1"/>
  <c r="S24568" i="1"/>
  <c r="S24569" i="1"/>
  <c r="S24570" i="1"/>
  <c r="S24571" i="1"/>
  <c r="S24572" i="1"/>
  <c r="S24573" i="1"/>
  <c r="S24574" i="1"/>
  <c r="S24575" i="1"/>
  <c r="S24576" i="1"/>
  <c r="S24577" i="1"/>
  <c r="S24578" i="1"/>
  <c r="S24579" i="1"/>
  <c r="S24580" i="1"/>
  <c r="S24581" i="1"/>
  <c r="S24582" i="1"/>
  <c r="S24583" i="1"/>
  <c r="S24584" i="1"/>
  <c r="S24585" i="1"/>
  <c r="S24586" i="1"/>
  <c r="S24587" i="1"/>
  <c r="S24588" i="1"/>
  <c r="S24589" i="1"/>
  <c r="S24590" i="1"/>
  <c r="S24591" i="1"/>
  <c r="S24592" i="1"/>
  <c r="S24593" i="1"/>
  <c r="S24594" i="1"/>
  <c r="S24595" i="1"/>
  <c r="S24596" i="1"/>
  <c r="S24597" i="1"/>
  <c r="S24598" i="1"/>
  <c r="S24599" i="1"/>
  <c r="S24600" i="1"/>
  <c r="S24601" i="1"/>
  <c r="S24602" i="1"/>
  <c r="S24603" i="1"/>
  <c r="S24604" i="1"/>
  <c r="S24605" i="1"/>
  <c r="S24606" i="1"/>
  <c r="S24607" i="1"/>
  <c r="S24608" i="1"/>
  <c r="S24609" i="1"/>
  <c r="S24610" i="1"/>
  <c r="S24611" i="1"/>
  <c r="S24612" i="1"/>
  <c r="S24613" i="1"/>
  <c r="S24614" i="1"/>
  <c r="S24615" i="1"/>
  <c r="S24616" i="1"/>
  <c r="S24617" i="1"/>
  <c r="S24618" i="1"/>
  <c r="S24619" i="1"/>
  <c r="S24620" i="1"/>
  <c r="S24621" i="1"/>
  <c r="S24622" i="1"/>
  <c r="S24623" i="1"/>
  <c r="S24624" i="1"/>
  <c r="S24625" i="1"/>
  <c r="S24626" i="1"/>
  <c r="S24627" i="1"/>
  <c r="S24628" i="1"/>
  <c r="S24629" i="1"/>
  <c r="S24630" i="1"/>
  <c r="S24631" i="1"/>
  <c r="S24632" i="1"/>
  <c r="S24633" i="1"/>
  <c r="S24634" i="1"/>
  <c r="S24635" i="1"/>
  <c r="S24636" i="1"/>
  <c r="S24637" i="1"/>
  <c r="S24638" i="1"/>
  <c r="S24639" i="1"/>
  <c r="S24640" i="1"/>
  <c r="S24641" i="1"/>
  <c r="S24642" i="1"/>
  <c r="S24643" i="1"/>
  <c r="S24644" i="1"/>
  <c r="S24645" i="1"/>
  <c r="S24646" i="1"/>
  <c r="S24647" i="1"/>
  <c r="S24648" i="1"/>
  <c r="S24649" i="1"/>
  <c r="S24650" i="1"/>
  <c r="S24651" i="1"/>
  <c r="S24652" i="1"/>
  <c r="S24653" i="1"/>
  <c r="S24654" i="1"/>
  <c r="S24655" i="1"/>
  <c r="S24656" i="1"/>
  <c r="S24657" i="1"/>
  <c r="S24658" i="1"/>
  <c r="S24659" i="1"/>
  <c r="S24660" i="1"/>
  <c r="S24661" i="1"/>
  <c r="S24662" i="1"/>
  <c r="S24663" i="1"/>
  <c r="S24664" i="1"/>
  <c r="S24665" i="1"/>
  <c r="S24666" i="1"/>
  <c r="S24667" i="1"/>
  <c r="S24668" i="1"/>
  <c r="S24669" i="1"/>
  <c r="S24670" i="1"/>
  <c r="S24671" i="1"/>
  <c r="S24672" i="1"/>
  <c r="S24673" i="1"/>
  <c r="S24674" i="1"/>
  <c r="S24675" i="1"/>
  <c r="S24676" i="1"/>
  <c r="S24677" i="1"/>
  <c r="S24678" i="1"/>
  <c r="S24679" i="1"/>
  <c r="S24680" i="1"/>
  <c r="S24681" i="1"/>
  <c r="S24682" i="1"/>
  <c r="S24683" i="1"/>
  <c r="S24684" i="1"/>
  <c r="S24685" i="1"/>
  <c r="S24686" i="1"/>
  <c r="S24687" i="1"/>
  <c r="S24688" i="1"/>
  <c r="S24689" i="1"/>
  <c r="S24690" i="1"/>
  <c r="S24691" i="1"/>
  <c r="S24692" i="1"/>
  <c r="S24693" i="1"/>
  <c r="S24694" i="1"/>
  <c r="S24695" i="1"/>
  <c r="S24696" i="1"/>
  <c r="S24697" i="1"/>
  <c r="S24698" i="1"/>
  <c r="S24699" i="1"/>
  <c r="S24700" i="1"/>
  <c r="S24701" i="1"/>
  <c r="S24702" i="1"/>
  <c r="S24703" i="1"/>
  <c r="S24704" i="1"/>
  <c r="S24705" i="1"/>
  <c r="S24706" i="1"/>
  <c r="S24707" i="1"/>
  <c r="S24708" i="1"/>
  <c r="S24709" i="1"/>
  <c r="S24710" i="1"/>
  <c r="S24711" i="1"/>
  <c r="S24712" i="1"/>
  <c r="S24713" i="1"/>
  <c r="S24714" i="1"/>
  <c r="S24715" i="1"/>
  <c r="S24716" i="1"/>
  <c r="S24717" i="1"/>
  <c r="S24718" i="1"/>
  <c r="S24719" i="1"/>
  <c r="S24720" i="1"/>
  <c r="S24721" i="1"/>
  <c r="S24722" i="1"/>
  <c r="S24723" i="1"/>
  <c r="S24724" i="1"/>
  <c r="S24725" i="1"/>
  <c r="S24726" i="1"/>
  <c r="S24727" i="1"/>
  <c r="S24728" i="1"/>
  <c r="S24729" i="1"/>
  <c r="S24730" i="1"/>
  <c r="S24731" i="1"/>
  <c r="S24732" i="1"/>
  <c r="S24733" i="1"/>
  <c r="S24734" i="1"/>
  <c r="S24735" i="1"/>
  <c r="S24736" i="1"/>
  <c r="S24737" i="1"/>
  <c r="S24738" i="1"/>
  <c r="S24739" i="1"/>
  <c r="S24740" i="1"/>
  <c r="S24741" i="1"/>
  <c r="S24742" i="1"/>
  <c r="S24743" i="1"/>
  <c r="S24744" i="1"/>
  <c r="S24745" i="1"/>
  <c r="S24746" i="1"/>
  <c r="S24747" i="1"/>
  <c r="S24748" i="1"/>
  <c r="S24749" i="1"/>
  <c r="S24750" i="1"/>
  <c r="S24751" i="1"/>
  <c r="S24752" i="1"/>
  <c r="S24753" i="1"/>
  <c r="S24754" i="1"/>
  <c r="S24755" i="1"/>
  <c r="S24756" i="1"/>
  <c r="S24757" i="1"/>
  <c r="S24758" i="1"/>
  <c r="S24759" i="1"/>
  <c r="S24760" i="1"/>
  <c r="S24761" i="1"/>
  <c r="S24762" i="1"/>
  <c r="S24763" i="1"/>
  <c r="S24764" i="1"/>
  <c r="S24765" i="1"/>
  <c r="S24766" i="1"/>
  <c r="S24767" i="1"/>
  <c r="S24768" i="1"/>
  <c r="S24769" i="1"/>
  <c r="S24770" i="1"/>
  <c r="S24771" i="1"/>
  <c r="S24772" i="1"/>
  <c r="S24773" i="1"/>
  <c r="S24774" i="1"/>
  <c r="S24775" i="1"/>
  <c r="S24776" i="1"/>
  <c r="S24777" i="1"/>
  <c r="S24778" i="1"/>
  <c r="S24779" i="1"/>
  <c r="S24780" i="1"/>
  <c r="S24781" i="1"/>
  <c r="S24782" i="1"/>
  <c r="S24783" i="1"/>
  <c r="S24784" i="1"/>
  <c r="S24785" i="1"/>
  <c r="S24786" i="1"/>
  <c r="S24787" i="1"/>
  <c r="S24788" i="1"/>
  <c r="S24789" i="1"/>
  <c r="S24790" i="1"/>
  <c r="S24791" i="1"/>
  <c r="S24792" i="1"/>
  <c r="S24793" i="1"/>
  <c r="S24794" i="1"/>
  <c r="S24795" i="1"/>
  <c r="S24796" i="1"/>
  <c r="S24797" i="1"/>
  <c r="S24798" i="1"/>
  <c r="S24799" i="1"/>
  <c r="S24800" i="1"/>
  <c r="S24801" i="1"/>
  <c r="S24802" i="1"/>
  <c r="S24803" i="1"/>
  <c r="S24804" i="1"/>
  <c r="S24805" i="1"/>
  <c r="S24806" i="1"/>
  <c r="S24807" i="1"/>
  <c r="S24808" i="1"/>
  <c r="S24809" i="1"/>
  <c r="S24810" i="1"/>
  <c r="S24811" i="1"/>
  <c r="S24812" i="1"/>
  <c r="S24813" i="1"/>
  <c r="S24814" i="1"/>
  <c r="S24815" i="1"/>
  <c r="S24816" i="1"/>
  <c r="S24817" i="1"/>
  <c r="S24818" i="1"/>
  <c r="S24819" i="1"/>
  <c r="S24820" i="1"/>
  <c r="S24821" i="1"/>
  <c r="S24822" i="1"/>
  <c r="S24823" i="1"/>
  <c r="S24824" i="1"/>
  <c r="S24825" i="1"/>
  <c r="S24826" i="1"/>
  <c r="S24827" i="1"/>
  <c r="S24828" i="1"/>
  <c r="S24829" i="1"/>
  <c r="S24830" i="1"/>
  <c r="S24831" i="1"/>
  <c r="S24832" i="1"/>
  <c r="S24833" i="1"/>
  <c r="S24834" i="1"/>
  <c r="S24835" i="1"/>
  <c r="S24836" i="1"/>
  <c r="S24837" i="1"/>
  <c r="S24838" i="1"/>
  <c r="S24839" i="1"/>
  <c r="S24840" i="1"/>
  <c r="S24841" i="1"/>
  <c r="S24842" i="1"/>
  <c r="S24843" i="1"/>
  <c r="S24844" i="1"/>
  <c r="S24845" i="1"/>
  <c r="S24846" i="1"/>
  <c r="S24847" i="1"/>
  <c r="S24848" i="1"/>
  <c r="S24849" i="1"/>
  <c r="S24850" i="1"/>
  <c r="S24851" i="1"/>
  <c r="S24852" i="1"/>
  <c r="S24853" i="1"/>
  <c r="S24854" i="1"/>
  <c r="S24855" i="1"/>
  <c r="S24856" i="1"/>
  <c r="S24857" i="1"/>
  <c r="S24858" i="1"/>
  <c r="S24859" i="1"/>
  <c r="S24860" i="1"/>
  <c r="S24861" i="1"/>
  <c r="S24862" i="1"/>
  <c r="S24863" i="1"/>
  <c r="S24864" i="1"/>
  <c r="S24865" i="1"/>
  <c r="S24866" i="1"/>
  <c r="S24867" i="1"/>
  <c r="S24868" i="1"/>
  <c r="S24869" i="1"/>
  <c r="S24870" i="1"/>
  <c r="S24871" i="1"/>
  <c r="S24872" i="1"/>
  <c r="S24873" i="1"/>
  <c r="S24874" i="1"/>
  <c r="S24875" i="1"/>
  <c r="S24876" i="1"/>
  <c r="S24877" i="1"/>
  <c r="S24878" i="1"/>
  <c r="S24879" i="1"/>
  <c r="S24880" i="1"/>
  <c r="S24881" i="1"/>
  <c r="S24882" i="1"/>
  <c r="S24883" i="1"/>
  <c r="S24884" i="1"/>
  <c r="S24885" i="1"/>
  <c r="S24886" i="1"/>
  <c r="S24887" i="1"/>
  <c r="S24888" i="1"/>
  <c r="S24889" i="1"/>
  <c r="S24890" i="1"/>
  <c r="S24891" i="1"/>
  <c r="S24892" i="1"/>
  <c r="S24893" i="1"/>
  <c r="S24894" i="1"/>
  <c r="S24895" i="1"/>
  <c r="S24896" i="1"/>
  <c r="S24897" i="1"/>
  <c r="S24898" i="1"/>
  <c r="S24899" i="1"/>
  <c r="S24900" i="1"/>
  <c r="S24901" i="1"/>
  <c r="S24902" i="1"/>
  <c r="S24903" i="1"/>
  <c r="S24904" i="1"/>
  <c r="S24905" i="1"/>
  <c r="S24906" i="1"/>
  <c r="S24907" i="1"/>
  <c r="S24908" i="1"/>
  <c r="S24909" i="1"/>
  <c r="S24910" i="1"/>
  <c r="S24911" i="1"/>
  <c r="S24912" i="1"/>
  <c r="S24913" i="1"/>
  <c r="S24914" i="1"/>
  <c r="S24915" i="1"/>
  <c r="S24916" i="1"/>
  <c r="S24917" i="1"/>
  <c r="S24918" i="1"/>
  <c r="S24919" i="1"/>
  <c r="S24920" i="1"/>
  <c r="S24921" i="1"/>
  <c r="S24922" i="1"/>
  <c r="S24923" i="1"/>
  <c r="S24924" i="1"/>
  <c r="S24925" i="1"/>
  <c r="S24926" i="1"/>
  <c r="S24927" i="1"/>
  <c r="S24928" i="1"/>
  <c r="S24929" i="1"/>
  <c r="S24930" i="1"/>
  <c r="S24931" i="1"/>
  <c r="S24932" i="1"/>
  <c r="S24933" i="1"/>
  <c r="S24934" i="1"/>
  <c r="S24935" i="1"/>
  <c r="S24936" i="1"/>
  <c r="S24937" i="1"/>
  <c r="S24938" i="1"/>
  <c r="S24939" i="1"/>
  <c r="S24940" i="1"/>
  <c r="S24941" i="1"/>
  <c r="S24942" i="1"/>
  <c r="S24943" i="1"/>
  <c r="S24944" i="1"/>
  <c r="S24945" i="1"/>
  <c r="S24946" i="1"/>
  <c r="S24947" i="1"/>
  <c r="S24948" i="1"/>
  <c r="S24949" i="1"/>
  <c r="S24950" i="1"/>
  <c r="S24951" i="1"/>
  <c r="S24952" i="1"/>
  <c r="S24953" i="1"/>
  <c r="S24954" i="1"/>
  <c r="S24955" i="1"/>
  <c r="S24956" i="1"/>
  <c r="S24957" i="1"/>
  <c r="S24958" i="1"/>
  <c r="S24959" i="1"/>
  <c r="S24960" i="1"/>
  <c r="S24961" i="1"/>
  <c r="S24962" i="1"/>
  <c r="S24963" i="1"/>
  <c r="S24964" i="1"/>
  <c r="S24965" i="1"/>
  <c r="S24966" i="1"/>
  <c r="S24967" i="1"/>
  <c r="S24968" i="1"/>
  <c r="S24969" i="1"/>
  <c r="S24970" i="1"/>
  <c r="S24971" i="1"/>
  <c r="S24972" i="1"/>
  <c r="S24973" i="1"/>
  <c r="S24974" i="1"/>
  <c r="S24975" i="1"/>
  <c r="S24976" i="1"/>
  <c r="S24977" i="1"/>
  <c r="S24978" i="1"/>
  <c r="S24979" i="1"/>
  <c r="S24980" i="1"/>
  <c r="S24981" i="1"/>
  <c r="S24982" i="1"/>
  <c r="S24983" i="1"/>
  <c r="S24984" i="1"/>
  <c r="S24985" i="1"/>
  <c r="S24986" i="1"/>
  <c r="S24987" i="1"/>
  <c r="S24988" i="1"/>
  <c r="S24989" i="1"/>
  <c r="S24990" i="1"/>
  <c r="S24991" i="1"/>
  <c r="S24992" i="1"/>
  <c r="S24993" i="1"/>
  <c r="S24994" i="1"/>
  <c r="S24995" i="1"/>
  <c r="S24996" i="1"/>
  <c r="S24997" i="1"/>
  <c r="S24998" i="1"/>
  <c r="S24999" i="1"/>
  <c r="S25000" i="1"/>
  <c r="S25001" i="1"/>
  <c r="S25002" i="1"/>
  <c r="S25003" i="1"/>
  <c r="S25004" i="1"/>
  <c r="S25005" i="1"/>
  <c r="S25006" i="1"/>
  <c r="S25007" i="1"/>
  <c r="S25008" i="1"/>
  <c r="S25009" i="1"/>
  <c r="S25010" i="1"/>
  <c r="S25011" i="1"/>
  <c r="S25012" i="1"/>
  <c r="S25013" i="1"/>
  <c r="S25014" i="1"/>
  <c r="S25015" i="1"/>
  <c r="S25016" i="1"/>
  <c r="S25017" i="1"/>
  <c r="S25018" i="1"/>
  <c r="S25019" i="1"/>
  <c r="S25020" i="1"/>
  <c r="S25021" i="1"/>
  <c r="S25022" i="1"/>
  <c r="S25023" i="1"/>
  <c r="S25024" i="1"/>
  <c r="S25025" i="1"/>
  <c r="S25026" i="1"/>
  <c r="S25027" i="1"/>
  <c r="S25028" i="1"/>
  <c r="S25029" i="1"/>
  <c r="S25030" i="1"/>
  <c r="S25031" i="1"/>
  <c r="S25032" i="1"/>
  <c r="S25033" i="1"/>
  <c r="S25034" i="1"/>
  <c r="S25035" i="1"/>
  <c r="S25036" i="1"/>
  <c r="S25037" i="1"/>
  <c r="S25038" i="1"/>
  <c r="S25039" i="1"/>
  <c r="S25040" i="1"/>
  <c r="S25041" i="1"/>
  <c r="S25042" i="1"/>
  <c r="S25043" i="1"/>
  <c r="S25044" i="1"/>
  <c r="S25045" i="1"/>
  <c r="S25046" i="1"/>
  <c r="S25047" i="1"/>
  <c r="S25048" i="1"/>
  <c r="S25049" i="1"/>
  <c r="S25050" i="1"/>
  <c r="S25051" i="1"/>
  <c r="S25052" i="1"/>
  <c r="S25053" i="1"/>
  <c r="S25054" i="1"/>
  <c r="S25055" i="1"/>
  <c r="S25056" i="1"/>
  <c r="S25057" i="1"/>
  <c r="S25058" i="1"/>
  <c r="S25059" i="1"/>
  <c r="S25060" i="1"/>
  <c r="S25061" i="1"/>
  <c r="S25062" i="1"/>
  <c r="S25063" i="1"/>
  <c r="S25064" i="1"/>
  <c r="S25065" i="1"/>
  <c r="S25066" i="1"/>
  <c r="S25067" i="1"/>
  <c r="S25068" i="1"/>
  <c r="S25069" i="1"/>
  <c r="S25070" i="1"/>
  <c r="S25071" i="1"/>
  <c r="S25072" i="1"/>
  <c r="S25073" i="1"/>
  <c r="S25074" i="1"/>
  <c r="S25075" i="1"/>
  <c r="S25076" i="1"/>
  <c r="S25077" i="1"/>
  <c r="S25078" i="1"/>
  <c r="S25079" i="1"/>
  <c r="S25080" i="1"/>
  <c r="S25081" i="1"/>
  <c r="S25082" i="1"/>
  <c r="S25083" i="1"/>
  <c r="S25084" i="1"/>
  <c r="S25085" i="1"/>
  <c r="S25086" i="1"/>
  <c r="S25087" i="1"/>
  <c r="S25088" i="1"/>
  <c r="S25089" i="1"/>
  <c r="S25090" i="1"/>
  <c r="S25091" i="1"/>
  <c r="S25092" i="1"/>
  <c r="S25093" i="1"/>
  <c r="S25094" i="1"/>
  <c r="S25095" i="1"/>
  <c r="S25096" i="1"/>
  <c r="S25097" i="1"/>
  <c r="S25098" i="1"/>
  <c r="S25099" i="1"/>
  <c r="S25100" i="1"/>
  <c r="S25101" i="1"/>
  <c r="S25102" i="1"/>
  <c r="S25103" i="1"/>
  <c r="S25104" i="1"/>
  <c r="S25105" i="1"/>
  <c r="S25106" i="1"/>
  <c r="S25107" i="1"/>
  <c r="S25108" i="1"/>
  <c r="S25109" i="1"/>
  <c r="S25110" i="1"/>
  <c r="S25111" i="1"/>
  <c r="S25112" i="1"/>
  <c r="S25113" i="1"/>
  <c r="S25114" i="1"/>
  <c r="S25115" i="1"/>
  <c r="S25116" i="1"/>
  <c r="S25117" i="1"/>
  <c r="S25118" i="1"/>
  <c r="S25119" i="1"/>
  <c r="S25120" i="1"/>
  <c r="S25121" i="1"/>
  <c r="S25122" i="1"/>
  <c r="S25123" i="1"/>
  <c r="S25124" i="1"/>
  <c r="S25125" i="1"/>
  <c r="S25126" i="1"/>
  <c r="S25127" i="1"/>
  <c r="S25128" i="1"/>
  <c r="S25129" i="1"/>
  <c r="S25130" i="1"/>
  <c r="S25131" i="1"/>
  <c r="S25132" i="1"/>
  <c r="S25133" i="1"/>
  <c r="S25134" i="1"/>
  <c r="S25135" i="1"/>
  <c r="S25136" i="1"/>
  <c r="S25137" i="1"/>
  <c r="S25138" i="1"/>
  <c r="S25139" i="1"/>
  <c r="S25140" i="1"/>
  <c r="S25141" i="1"/>
  <c r="S25142" i="1"/>
  <c r="S25143" i="1"/>
  <c r="S25144" i="1"/>
  <c r="S25145" i="1"/>
  <c r="S25146" i="1"/>
  <c r="S25147" i="1"/>
  <c r="S25148" i="1"/>
  <c r="S25149" i="1"/>
  <c r="S25150" i="1"/>
  <c r="S25151" i="1"/>
  <c r="S25152" i="1"/>
  <c r="S25153" i="1"/>
  <c r="S25154" i="1"/>
  <c r="S25155" i="1"/>
  <c r="S25156" i="1"/>
  <c r="S25157" i="1"/>
  <c r="S25158" i="1"/>
  <c r="S25159" i="1"/>
  <c r="S25160" i="1"/>
  <c r="S25161" i="1"/>
  <c r="S25162" i="1"/>
  <c r="S25163" i="1"/>
  <c r="S25164" i="1"/>
  <c r="S25165" i="1"/>
  <c r="S25166" i="1"/>
  <c r="S25167" i="1"/>
  <c r="S25168" i="1"/>
  <c r="S25169" i="1"/>
  <c r="S25170" i="1"/>
  <c r="S25171" i="1"/>
  <c r="S25172" i="1"/>
  <c r="S25173" i="1"/>
  <c r="S25174" i="1"/>
  <c r="S25175" i="1"/>
  <c r="S25176" i="1"/>
  <c r="S25177" i="1"/>
  <c r="S25178" i="1"/>
  <c r="S25179" i="1"/>
  <c r="S25180" i="1"/>
  <c r="S25181" i="1"/>
  <c r="S25182" i="1"/>
  <c r="S25183" i="1"/>
  <c r="S25184" i="1"/>
  <c r="S25185" i="1"/>
  <c r="S25186" i="1"/>
  <c r="S25187" i="1"/>
  <c r="S25188" i="1"/>
  <c r="S25189" i="1"/>
  <c r="S25190" i="1"/>
  <c r="S25191" i="1"/>
  <c r="S25192" i="1"/>
  <c r="S25193" i="1"/>
  <c r="S25194" i="1"/>
  <c r="S25195" i="1"/>
  <c r="S25196" i="1"/>
  <c r="S25197" i="1"/>
  <c r="S25198" i="1"/>
  <c r="S25199" i="1"/>
  <c r="S25200" i="1"/>
  <c r="S25201" i="1"/>
  <c r="S25202" i="1"/>
  <c r="S25203" i="1"/>
  <c r="S25204" i="1"/>
  <c r="S25205" i="1"/>
  <c r="S25206" i="1"/>
  <c r="S25207" i="1"/>
  <c r="S25208" i="1"/>
  <c r="S25209" i="1"/>
  <c r="S25210" i="1"/>
  <c r="S25211" i="1"/>
  <c r="S25212" i="1"/>
  <c r="S25213" i="1"/>
  <c r="S25214" i="1"/>
  <c r="S25215" i="1"/>
  <c r="S25216" i="1"/>
  <c r="S25217" i="1"/>
  <c r="S25218" i="1"/>
  <c r="S25219" i="1"/>
  <c r="S25220" i="1"/>
  <c r="S25221" i="1"/>
  <c r="S25222" i="1"/>
  <c r="S25223" i="1"/>
  <c r="S25224" i="1"/>
  <c r="S25225" i="1"/>
  <c r="S25226" i="1"/>
  <c r="S25227" i="1"/>
  <c r="S25228" i="1"/>
  <c r="S25229" i="1"/>
  <c r="S25230" i="1"/>
  <c r="S25231" i="1"/>
  <c r="S25232" i="1"/>
  <c r="S25233" i="1"/>
  <c r="S25234" i="1"/>
  <c r="S25235" i="1"/>
  <c r="S25236" i="1"/>
  <c r="S25237" i="1"/>
  <c r="S25238" i="1"/>
  <c r="S25239" i="1"/>
  <c r="S25240" i="1"/>
  <c r="S25241" i="1"/>
  <c r="S25242" i="1"/>
  <c r="S25243" i="1"/>
  <c r="S25244" i="1"/>
  <c r="S25245" i="1"/>
  <c r="S25246" i="1"/>
  <c r="S25247" i="1"/>
  <c r="S25248" i="1"/>
  <c r="S25249" i="1"/>
  <c r="S25250" i="1"/>
  <c r="S25251" i="1"/>
  <c r="S25252" i="1"/>
  <c r="S25253" i="1"/>
  <c r="S25254" i="1"/>
  <c r="S25255" i="1"/>
  <c r="S25256" i="1"/>
  <c r="S25257" i="1"/>
  <c r="S25258" i="1"/>
  <c r="S25259" i="1"/>
  <c r="S25260" i="1"/>
  <c r="S25261" i="1"/>
  <c r="S25262" i="1"/>
  <c r="S25263" i="1"/>
  <c r="S25264" i="1"/>
  <c r="S25265" i="1"/>
  <c r="S25266" i="1"/>
  <c r="S25267" i="1"/>
  <c r="S25268" i="1"/>
  <c r="S25269" i="1"/>
  <c r="S25270" i="1"/>
  <c r="S25271" i="1"/>
  <c r="S25272" i="1"/>
  <c r="S25273" i="1"/>
  <c r="S25274" i="1"/>
  <c r="S25275" i="1"/>
  <c r="S25276" i="1"/>
  <c r="S25277" i="1"/>
  <c r="S25278" i="1"/>
  <c r="S25279" i="1"/>
  <c r="S25280" i="1"/>
  <c r="S25281" i="1"/>
  <c r="S25282" i="1"/>
  <c r="S25283" i="1"/>
  <c r="S25284" i="1"/>
  <c r="S25285" i="1"/>
  <c r="S25286" i="1"/>
  <c r="S25287" i="1"/>
  <c r="S25288" i="1"/>
  <c r="S25289" i="1"/>
  <c r="S25290" i="1"/>
  <c r="S25291" i="1"/>
  <c r="S25292" i="1"/>
  <c r="S25293" i="1"/>
  <c r="S25294" i="1"/>
  <c r="S25295" i="1"/>
  <c r="S25296" i="1"/>
  <c r="S25297" i="1"/>
  <c r="S25298" i="1"/>
  <c r="S25299" i="1"/>
  <c r="S25300" i="1"/>
  <c r="S25301" i="1"/>
  <c r="S25302" i="1"/>
  <c r="S25303" i="1"/>
  <c r="S25304" i="1"/>
  <c r="S25305" i="1"/>
  <c r="S25306" i="1"/>
  <c r="S25307" i="1"/>
  <c r="S25308" i="1"/>
  <c r="S25309" i="1"/>
  <c r="S25310" i="1"/>
  <c r="S25311" i="1"/>
  <c r="S25312" i="1"/>
  <c r="S25313" i="1"/>
  <c r="S25314" i="1"/>
  <c r="S25315" i="1"/>
  <c r="S25316" i="1"/>
  <c r="S25317" i="1"/>
  <c r="S25318" i="1"/>
  <c r="S25319" i="1"/>
  <c r="S25320" i="1"/>
  <c r="S25321" i="1"/>
  <c r="S25322" i="1"/>
  <c r="S25323" i="1"/>
  <c r="S25324" i="1"/>
  <c r="S25325" i="1"/>
  <c r="S25326" i="1"/>
  <c r="S25327" i="1"/>
  <c r="S25328" i="1"/>
  <c r="S25329" i="1"/>
  <c r="S25330" i="1"/>
  <c r="S25331" i="1"/>
  <c r="S25332" i="1"/>
  <c r="S25333" i="1"/>
  <c r="S25334" i="1"/>
  <c r="S25335" i="1"/>
  <c r="S25336" i="1"/>
  <c r="S25337" i="1"/>
  <c r="S25338" i="1"/>
  <c r="S25339" i="1"/>
  <c r="S25340" i="1"/>
  <c r="S25341" i="1"/>
  <c r="S25342" i="1"/>
  <c r="S25343" i="1"/>
  <c r="S25344" i="1"/>
  <c r="S25345" i="1"/>
  <c r="S25346" i="1"/>
  <c r="S25347" i="1"/>
  <c r="S25348" i="1"/>
  <c r="S25349" i="1"/>
  <c r="S25350" i="1"/>
  <c r="S25351" i="1"/>
  <c r="S25352" i="1"/>
  <c r="S25353" i="1"/>
  <c r="S25354" i="1"/>
  <c r="S25355" i="1"/>
  <c r="S25356" i="1"/>
  <c r="S25357" i="1"/>
  <c r="S25358" i="1"/>
  <c r="S25359" i="1"/>
  <c r="S25360" i="1"/>
  <c r="S25361" i="1"/>
  <c r="S25362" i="1"/>
  <c r="S25363" i="1"/>
  <c r="S25364" i="1"/>
  <c r="S25365" i="1"/>
  <c r="S25366" i="1"/>
  <c r="S25367" i="1"/>
  <c r="S25368" i="1"/>
  <c r="S25369" i="1"/>
  <c r="S25370" i="1"/>
  <c r="S25371" i="1"/>
  <c r="S25372" i="1"/>
  <c r="S25373" i="1"/>
  <c r="S25374" i="1"/>
  <c r="S25375" i="1"/>
  <c r="S25376" i="1"/>
  <c r="S25377" i="1"/>
  <c r="S25378" i="1"/>
  <c r="S25379" i="1"/>
  <c r="S25380" i="1"/>
  <c r="S25381" i="1"/>
  <c r="S25382" i="1"/>
  <c r="S25383" i="1"/>
  <c r="S25384" i="1"/>
  <c r="S25385" i="1"/>
  <c r="S25386" i="1"/>
  <c r="S25387" i="1"/>
  <c r="S25388" i="1"/>
  <c r="S25389" i="1"/>
  <c r="S25390" i="1"/>
  <c r="S25391" i="1"/>
  <c r="S25392" i="1"/>
  <c r="S25393" i="1"/>
  <c r="S25394" i="1"/>
  <c r="S25395" i="1"/>
  <c r="S25396" i="1"/>
  <c r="S25397" i="1"/>
  <c r="S25398" i="1"/>
  <c r="S25399" i="1"/>
  <c r="S25400" i="1"/>
  <c r="S25401" i="1"/>
  <c r="S25402" i="1"/>
  <c r="S25403" i="1"/>
  <c r="S25404" i="1"/>
  <c r="S25405" i="1"/>
  <c r="S25406" i="1"/>
  <c r="S25407" i="1"/>
  <c r="S25408" i="1"/>
  <c r="S25409" i="1"/>
  <c r="S25410" i="1"/>
  <c r="S25411" i="1"/>
  <c r="S25412" i="1"/>
  <c r="S25413" i="1"/>
  <c r="S25414" i="1"/>
  <c r="S25415" i="1"/>
  <c r="S25416" i="1"/>
  <c r="S25417" i="1"/>
  <c r="S25418" i="1"/>
  <c r="S25419" i="1"/>
  <c r="S25420" i="1"/>
  <c r="S25421" i="1"/>
  <c r="S25422" i="1"/>
  <c r="S25423" i="1"/>
  <c r="S25424" i="1"/>
  <c r="S25425" i="1"/>
  <c r="S25426" i="1"/>
  <c r="S25427" i="1"/>
  <c r="S25428" i="1"/>
  <c r="S25429" i="1"/>
  <c r="S25430" i="1"/>
  <c r="S25431" i="1"/>
  <c r="S25432" i="1"/>
  <c r="S25433" i="1"/>
  <c r="S25434" i="1"/>
  <c r="S25435" i="1"/>
  <c r="S25436" i="1"/>
  <c r="S25437" i="1"/>
  <c r="S25438" i="1"/>
  <c r="S25439" i="1"/>
  <c r="S25440" i="1"/>
  <c r="S25441" i="1"/>
  <c r="S25442" i="1"/>
  <c r="S25443" i="1"/>
  <c r="S25444" i="1"/>
  <c r="S25445" i="1"/>
  <c r="S25446" i="1"/>
  <c r="S25447" i="1"/>
  <c r="S25448" i="1"/>
  <c r="S25449" i="1"/>
  <c r="S25450" i="1"/>
  <c r="S25451" i="1"/>
  <c r="S25452" i="1"/>
  <c r="S25453" i="1"/>
  <c r="S25454" i="1"/>
  <c r="S25455" i="1"/>
  <c r="S25456" i="1"/>
  <c r="S25457" i="1"/>
  <c r="S25458" i="1"/>
  <c r="S25459" i="1"/>
  <c r="S25460" i="1"/>
  <c r="S25461" i="1"/>
  <c r="S25462" i="1"/>
  <c r="S25463" i="1"/>
  <c r="S25464" i="1"/>
  <c r="S25465" i="1"/>
  <c r="S25466" i="1"/>
  <c r="S25467" i="1"/>
  <c r="S25468" i="1"/>
  <c r="S25469" i="1"/>
  <c r="S25470" i="1"/>
  <c r="S25471" i="1"/>
  <c r="S25472" i="1"/>
  <c r="S25473" i="1"/>
  <c r="S25474" i="1"/>
  <c r="S25475" i="1"/>
  <c r="S25476" i="1"/>
  <c r="S25477" i="1"/>
  <c r="S25478" i="1"/>
  <c r="S25479" i="1"/>
  <c r="S25480" i="1"/>
  <c r="S25481" i="1"/>
  <c r="S25482" i="1"/>
  <c r="S25483" i="1"/>
  <c r="S25484" i="1"/>
  <c r="S25485" i="1"/>
  <c r="S25486" i="1"/>
  <c r="S25487" i="1"/>
  <c r="S25488" i="1"/>
  <c r="S25489" i="1"/>
  <c r="S25490" i="1"/>
  <c r="S25491" i="1"/>
  <c r="S25492" i="1"/>
  <c r="S25493" i="1"/>
  <c r="S25494" i="1"/>
  <c r="S25495" i="1"/>
  <c r="S25496" i="1"/>
  <c r="S25497" i="1"/>
  <c r="S25498" i="1"/>
  <c r="S25499" i="1"/>
  <c r="S25500" i="1"/>
  <c r="S25501" i="1"/>
  <c r="S25502" i="1"/>
  <c r="S25503" i="1"/>
  <c r="S25504" i="1"/>
  <c r="S25505" i="1"/>
  <c r="S25506" i="1"/>
  <c r="S25507" i="1"/>
  <c r="S25508" i="1"/>
  <c r="S25509" i="1"/>
  <c r="S25510" i="1"/>
  <c r="S25511" i="1"/>
  <c r="S25512" i="1"/>
  <c r="S25513" i="1"/>
  <c r="S25514" i="1"/>
  <c r="S25515" i="1"/>
  <c r="S25516" i="1"/>
  <c r="S25517" i="1"/>
  <c r="S25518" i="1"/>
  <c r="S25519" i="1"/>
  <c r="S25520" i="1"/>
  <c r="S25521" i="1"/>
  <c r="S25522" i="1"/>
  <c r="S25523" i="1"/>
  <c r="S25524" i="1"/>
  <c r="S25525" i="1"/>
  <c r="S25526" i="1"/>
  <c r="S25527" i="1"/>
  <c r="S25528" i="1"/>
  <c r="S25529" i="1"/>
  <c r="S25530" i="1"/>
  <c r="S25531" i="1"/>
  <c r="S25532" i="1"/>
  <c r="S25533" i="1"/>
  <c r="S25534" i="1"/>
  <c r="S25535" i="1"/>
  <c r="S25536" i="1"/>
  <c r="S25537" i="1"/>
  <c r="S25538" i="1"/>
  <c r="S25539" i="1"/>
  <c r="S25540" i="1"/>
  <c r="S25541" i="1"/>
  <c r="S25542" i="1"/>
  <c r="S25543" i="1"/>
  <c r="S25544" i="1"/>
  <c r="S25545" i="1"/>
  <c r="S25546" i="1"/>
  <c r="S25547" i="1"/>
  <c r="S25548" i="1"/>
  <c r="S25549" i="1"/>
  <c r="S25550" i="1"/>
  <c r="S25551" i="1"/>
  <c r="S25552" i="1"/>
  <c r="S25553" i="1"/>
  <c r="S25554" i="1"/>
  <c r="S25555" i="1"/>
  <c r="S25556" i="1"/>
  <c r="S25557" i="1"/>
  <c r="S25558" i="1"/>
  <c r="S25559" i="1"/>
  <c r="S25560" i="1"/>
  <c r="S25561" i="1"/>
  <c r="S25562" i="1"/>
  <c r="S25563" i="1"/>
  <c r="S25564" i="1"/>
  <c r="S25565" i="1"/>
  <c r="S25566" i="1"/>
  <c r="S25567" i="1"/>
  <c r="S25568" i="1"/>
  <c r="S25569" i="1"/>
  <c r="S25570" i="1"/>
  <c r="S25571" i="1"/>
  <c r="S25572" i="1"/>
  <c r="S25573" i="1"/>
  <c r="S25574" i="1"/>
  <c r="S25575" i="1"/>
  <c r="S25576" i="1"/>
  <c r="S25577" i="1"/>
  <c r="S25578" i="1"/>
  <c r="S25579" i="1"/>
  <c r="S25580" i="1"/>
  <c r="S25581" i="1"/>
  <c r="S25582" i="1"/>
  <c r="S25583" i="1"/>
  <c r="S25584" i="1"/>
  <c r="S25585" i="1"/>
  <c r="S25586" i="1"/>
  <c r="S25587" i="1"/>
  <c r="S25588" i="1"/>
  <c r="S25589" i="1"/>
  <c r="S25590" i="1"/>
  <c r="S25591" i="1"/>
  <c r="S25592" i="1"/>
  <c r="S25593" i="1"/>
  <c r="S25594" i="1"/>
  <c r="S25595" i="1"/>
  <c r="S25596" i="1"/>
  <c r="S25597" i="1"/>
  <c r="S25598" i="1"/>
  <c r="S25599" i="1"/>
  <c r="S25600" i="1"/>
  <c r="S25601" i="1"/>
  <c r="S25602" i="1"/>
  <c r="S25603" i="1"/>
  <c r="S25604" i="1"/>
  <c r="S25605" i="1"/>
  <c r="S25606" i="1"/>
  <c r="S25607" i="1"/>
  <c r="S25608" i="1"/>
  <c r="S25609" i="1"/>
  <c r="S25610" i="1"/>
  <c r="S25611" i="1"/>
  <c r="S25612" i="1"/>
  <c r="S25613" i="1"/>
  <c r="S25614" i="1"/>
  <c r="S25615" i="1"/>
  <c r="S25616" i="1"/>
  <c r="S25617" i="1"/>
  <c r="S25618" i="1"/>
  <c r="S25619" i="1"/>
  <c r="S25620" i="1"/>
  <c r="S25621" i="1"/>
  <c r="S25622" i="1"/>
  <c r="S25623" i="1"/>
  <c r="S25624" i="1"/>
  <c r="S25625" i="1"/>
  <c r="S25626" i="1"/>
  <c r="S25627" i="1"/>
  <c r="S25628" i="1"/>
  <c r="S25629" i="1"/>
  <c r="S25630" i="1"/>
  <c r="S25631" i="1"/>
  <c r="S25632" i="1"/>
  <c r="S25633" i="1"/>
  <c r="S25634" i="1"/>
  <c r="S25635" i="1"/>
  <c r="S25636" i="1"/>
  <c r="S25637" i="1"/>
  <c r="S25638" i="1"/>
  <c r="S25639" i="1"/>
  <c r="S25640" i="1"/>
  <c r="S25641" i="1"/>
  <c r="S25642" i="1"/>
  <c r="S25643" i="1"/>
  <c r="S25644" i="1"/>
  <c r="S25645" i="1"/>
  <c r="S25646" i="1"/>
  <c r="S25647" i="1"/>
  <c r="S25648" i="1"/>
  <c r="S25649" i="1"/>
  <c r="S25650" i="1"/>
  <c r="S25651" i="1"/>
  <c r="S25652" i="1"/>
  <c r="S25653" i="1"/>
  <c r="S25654" i="1"/>
  <c r="S25655" i="1"/>
  <c r="S25656" i="1"/>
  <c r="S25657" i="1"/>
  <c r="S25658" i="1"/>
  <c r="S25659" i="1"/>
  <c r="S25660" i="1"/>
  <c r="S25661" i="1"/>
  <c r="S25662" i="1"/>
  <c r="S25663" i="1"/>
  <c r="S25664" i="1"/>
  <c r="S25665" i="1"/>
  <c r="S25666" i="1"/>
  <c r="S25667" i="1"/>
  <c r="S25668" i="1"/>
  <c r="S25669" i="1"/>
  <c r="S25670" i="1"/>
  <c r="S25671" i="1"/>
  <c r="S25672" i="1"/>
  <c r="S25673" i="1"/>
  <c r="S25674" i="1"/>
  <c r="S25675" i="1"/>
  <c r="S25676" i="1"/>
  <c r="S25677" i="1"/>
  <c r="S25678" i="1"/>
  <c r="S25679" i="1"/>
  <c r="S25680" i="1"/>
  <c r="S25681" i="1"/>
  <c r="S25682" i="1"/>
  <c r="S25683" i="1"/>
  <c r="S25684" i="1"/>
  <c r="S25685" i="1"/>
  <c r="S25686" i="1"/>
  <c r="S25687" i="1"/>
  <c r="S25688" i="1"/>
  <c r="S25689" i="1"/>
  <c r="S25690" i="1"/>
  <c r="S25691" i="1"/>
  <c r="S25692" i="1"/>
  <c r="S25693" i="1"/>
  <c r="S25694" i="1"/>
  <c r="S25695" i="1"/>
  <c r="S25696" i="1"/>
  <c r="S25697" i="1"/>
  <c r="S25698" i="1"/>
  <c r="S25699" i="1"/>
  <c r="S25700" i="1"/>
  <c r="S25701" i="1"/>
  <c r="S25702" i="1"/>
  <c r="S25703" i="1"/>
  <c r="S25704" i="1"/>
  <c r="S25705" i="1"/>
  <c r="S25706" i="1"/>
  <c r="S25707" i="1"/>
  <c r="S25708" i="1"/>
  <c r="S25709" i="1"/>
  <c r="S25710" i="1"/>
  <c r="S25711" i="1"/>
  <c r="S25712" i="1"/>
  <c r="S25713" i="1"/>
  <c r="S25714" i="1"/>
  <c r="S25715" i="1"/>
  <c r="S25716" i="1"/>
  <c r="S25717" i="1"/>
  <c r="S25718" i="1"/>
  <c r="S25719" i="1"/>
  <c r="S25720" i="1"/>
  <c r="S25721" i="1"/>
  <c r="S25722" i="1"/>
  <c r="S25723" i="1"/>
  <c r="S25724" i="1"/>
  <c r="S25725" i="1"/>
  <c r="S25726" i="1"/>
  <c r="S25727" i="1"/>
  <c r="S25728" i="1"/>
  <c r="S25729" i="1"/>
  <c r="S25730" i="1"/>
  <c r="S25731" i="1"/>
  <c r="S25732" i="1"/>
  <c r="S25733" i="1"/>
  <c r="S25734" i="1"/>
  <c r="S25735" i="1"/>
  <c r="S25736" i="1"/>
  <c r="S25737" i="1"/>
  <c r="S25738" i="1"/>
  <c r="S25739" i="1"/>
  <c r="S25740" i="1"/>
  <c r="S25741" i="1"/>
  <c r="S25742" i="1"/>
  <c r="S25743" i="1"/>
  <c r="S25744" i="1"/>
  <c r="S25745" i="1"/>
  <c r="S25746" i="1"/>
  <c r="S25747" i="1"/>
  <c r="S25748" i="1"/>
  <c r="S25749" i="1"/>
  <c r="S25750" i="1"/>
  <c r="S25751" i="1"/>
  <c r="S25752" i="1"/>
  <c r="S25753" i="1"/>
  <c r="S25754" i="1"/>
  <c r="S25755" i="1"/>
  <c r="S25756" i="1"/>
  <c r="S25757" i="1"/>
  <c r="S25758" i="1"/>
  <c r="S25759" i="1"/>
  <c r="S25760" i="1"/>
  <c r="S25761" i="1"/>
  <c r="S25762" i="1"/>
  <c r="S25763" i="1"/>
  <c r="S25764" i="1"/>
  <c r="S25765" i="1"/>
  <c r="S25766" i="1"/>
  <c r="S25767" i="1"/>
  <c r="S25768" i="1"/>
  <c r="S25769" i="1"/>
  <c r="S25770" i="1"/>
  <c r="S25771" i="1"/>
  <c r="S25772" i="1"/>
  <c r="S25773" i="1"/>
  <c r="S25774" i="1"/>
  <c r="S25775" i="1"/>
  <c r="S25776" i="1"/>
  <c r="S25777" i="1"/>
  <c r="S25778" i="1"/>
  <c r="S25779" i="1"/>
  <c r="S25780" i="1"/>
  <c r="S25781" i="1"/>
  <c r="S25782" i="1"/>
  <c r="S25783" i="1"/>
  <c r="S25784" i="1"/>
  <c r="S25785" i="1"/>
  <c r="S25786" i="1"/>
  <c r="S25787" i="1"/>
  <c r="S25788" i="1"/>
  <c r="S25789" i="1"/>
  <c r="S25790" i="1"/>
  <c r="S25791" i="1"/>
  <c r="S25792" i="1"/>
  <c r="S25793" i="1"/>
  <c r="S25794" i="1"/>
  <c r="S25795" i="1"/>
  <c r="S25796" i="1"/>
  <c r="S25797" i="1"/>
  <c r="S25798" i="1"/>
  <c r="S25799" i="1"/>
  <c r="S25800" i="1"/>
  <c r="S25801" i="1"/>
  <c r="S25802" i="1"/>
  <c r="S25803" i="1"/>
  <c r="S25804" i="1"/>
  <c r="S25805" i="1"/>
  <c r="S25806" i="1"/>
  <c r="S25807" i="1"/>
  <c r="S25808" i="1"/>
  <c r="S25809" i="1"/>
  <c r="S25810" i="1"/>
  <c r="S25811" i="1"/>
  <c r="S25812" i="1"/>
  <c r="S25813" i="1"/>
  <c r="S25814" i="1"/>
  <c r="S25815" i="1"/>
  <c r="S25816" i="1"/>
  <c r="S25817" i="1"/>
  <c r="S25818" i="1"/>
  <c r="S25819" i="1"/>
  <c r="S25820" i="1"/>
  <c r="S25821" i="1"/>
  <c r="S25822" i="1"/>
  <c r="S25823" i="1"/>
  <c r="S25824" i="1"/>
  <c r="S25825" i="1"/>
  <c r="S25826" i="1"/>
  <c r="S25827" i="1"/>
  <c r="S25828" i="1"/>
  <c r="S25829" i="1"/>
  <c r="S25830" i="1"/>
  <c r="S25831" i="1"/>
  <c r="S25832" i="1"/>
  <c r="S25833" i="1"/>
  <c r="S25834" i="1"/>
  <c r="S25835" i="1"/>
  <c r="S25836" i="1"/>
  <c r="S25837" i="1"/>
  <c r="S25838" i="1"/>
  <c r="S25839" i="1"/>
  <c r="S25840" i="1"/>
  <c r="S25841" i="1"/>
  <c r="S25842" i="1"/>
  <c r="S25843" i="1"/>
  <c r="S25844" i="1"/>
  <c r="S25845" i="1"/>
  <c r="S25846" i="1"/>
  <c r="S25847" i="1"/>
  <c r="S25848" i="1"/>
  <c r="S25849" i="1"/>
  <c r="S25850" i="1"/>
  <c r="S25851" i="1"/>
  <c r="S25852" i="1"/>
  <c r="S25853" i="1"/>
  <c r="S25854" i="1"/>
  <c r="S25855" i="1"/>
  <c r="S25856" i="1"/>
  <c r="S25857" i="1"/>
  <c r="S25858" i="1"/>
  <c r="S25859" i="1"/>
  <c r="S25860" i="1"/>
  <c r="S25861" i="1"/>
  <c r="S25862" i="1"/>
  <c r="S25863" i="1"/>
  <c r="S25864" i="1"/>
  <c r="S25865" i="1"/>
  <c r="S25866" i="1"/>
  <c r="S25867" i="1"/>
  <c r="S25868" i="1"/>
  <c r="S25869" i="1"/>
  <c r="S25870" i="1"/>
  <c r="S25871" i="1"/>
  <c r="S25872" i="1"/>
  <c r="S25873" i="1"/>
  <c r="S25874" i="1"/>
  <c r="S25875" i="1"/>
  <c r="S25876" i="1"/>
  <c r="S25877" i="1"/>
  <c r="S25878" i="1"/>
  <c r="S25879" i="1"/>
  <c r="S25880" i="1"/>
  <c r="S25881" i="1"/>
  <c r="S25882" i="1"/>
  <c r="S25883" i="1"/>
  <c r="S25884" i="1"/>
  <c r="S25885" i="1"/>
  <c r="S25886" i="1"/>
  <c r="S25887" i="1"/>
  <c r="S25888" i="1"/>
  <c r="S25889" i="1"/>
  <c r="S25890" i="1"/>
  <c r="S25891" i="1"/>
  <c r="S25892" i="1"/>
  <c r="S25893" i="1"/>
  <c r="S25894" i="1"/>
  <c r="S25895" i="1"/>
  <c r="S25896" i="1"/>
  <c r="S25897" i="1"/>
  <c r="S25898" i="1"/>
  <c r="S25899" i="1"/>
  <c r="S25900" i="1"/>
  <c r="S25901" i="1"/>
  <c r="S25902" i="1"/>
  <c r="S25903" i="1"/>
  <c r="S25904" i="1"/>
  <c r="S25905" i="1"/>
  <c r="S25906" i="1"/>
  <c r="S25907" i="1"/>
  <c r="S25908" i="1"/>
  <c r="S25909" i="1"/>
  <c r="S25910" i="1"/>
  <c r="S25911" i="1"/>
  <c r="S25912" i="1"/>
  <c r="S25913" i="1"/>
  <c r="S25914" i="1"/>
  <c r="S25915" i="1"/>
  <c r="S25916" i="1"/>
  <c r="S25917" i="1"/>
  <c r="S25918" i="1"/>
  <c r="S25919" i="1"/>
  <c r="S25920" i="1"/>
  <c r="S25921" i="1"/>
  <c r="S25922" i="1"/>
  <c r="S25923" i="1"/>
  <c r="S25924" i="1"/>
  <c r="S25925" i="1"/>
  <c r="S25926" i="1"/>
  <c r="S25927" i="1"/>
  <c r="S25928" i="1"/>
  <c r="S25929" i="1"/>
  <c r="S25930" i="1"/>
  <c r="S25931" i="1"/>
  <c r="S25932" i="1"/>
  <c r="S25933" i="1"/>
  <c r="S25934" i="1"/>
  <c r="S25935" i="1"/>
  <c r="S25936" i="1"/>
  <c r="S25937" i="1"/>
  <c r="S25938" i="1"/>
  <c r="S25939" i="1"/>
  <c r="S25940" i="1"/>
  <c r="S25941" i="1"/>
  <c r="S25942" i="1"/>
  <c r="S25943" i="1"/>
  <c r="S25944" i="1"/>
  <c r="S25945" i="1"/>
  <c r="S25946" i="1"/>
  <c r="S25947" i="1"/>
  <c r="S25948" i="1"/>
  <c r="S25949" i="1"/>
  <c r="S25950" i="1"/>
  <c r="S25951" i="1"/>
  <c r="S25952" i="1"/>
  <c r="S25953" i="1"/>
  <c r="S25954" i="1"/>
  <c r="S25955" i="1"/>
  <c r="S25956" i="1"/>
  <c r="S25957" i="1"/>
  <c r="S25958" i="1"/>
  <c r="S25959" i="1"/>
  <c r="S25960" i="1"/>
  <c r="S25961" i="1"/>
  <c r="S25962" i="1"/>
  <c r="S25963" i="1"/>
  <c r="S25964" i="1"/>
  <c r="S25965" i="1"/>
  <c r="S25966" i="1"/>
  <c r="S25967" i="1"/>
  <c r="S25968" i="1"/>
  <c r="S25969" i="1"/>
  <c r="S25970" i="1"/>
  <c r="S25971" i="1"/>
  <c r="S25972" i="1"/>
  <c r="S25973" i="1"/>
  <c r="S25974" i="1"/>
  <c r="S25975" i="1"/>
  <c r="S25976" i="1"/>
  <c r="S25977" i="1"/>
  <c r="S25978" i="1"/>
  <c r="S25979" i="1"/>
  <c r="S25980" i="1"/>
  <c r="S25981" i="1"/>
  <c r="S25982" i="1"/>
  <c r="S25983" i="1"/>
  <c r="S25984" i="1"/>
  <c r="S25985" i="1"/>
  <c r="S25986" i="1"/>
  <c r="S25987" i="1"/>
  <c r="S25988" i="1"/>
  <c r="S25989" i="1"/>
  <c r="S25990" i="1"/>
  <c r="S25991" i="1"/>
  <c r="S25992" i="1"/>
  <c r="S25993" i="1"/>
  <c r="S25994" i="1"/>
  <c r="S25995" i="1"/>
  <c r="S25996" i="1"/>
  <c r="S25997" i="1"/>
  <c r="S25998" i="1"/>
  <c r="S25999" i="1"/>
  <c r="S26000" i="1"/>
  <c r="S26001" i="1"/>
  <c r="S26002" i="1"/>
  <c r="S26003" i="1"/>
  <c r="S26004" i="1"/>
  <c r="S26005" i="1"/>
  <c r="S26006" i="1"/>
  <c r="S26007" i="1"/>
  <c r="S26008" i="1"/>
  <c r="S26009" i="1"/>
  <c r="S26010" i="1"/>
  <c r="S26011" i="1"/>
  <c r="S26012" i="1"/>
  <c r="S26013" i="1"/>
  <c r="S26014" i="1"/>
  <c r="S26015" i="1"/>
  <c r="S26016" i="1"/>
  <c r="S26017" i="1"/>
  <c r="S26018" i="1"/>
  <c r="S26019" i="1"/>
  <c r="S26020" i="1"/>
  <c r="S26021" i="1"/>
  <c r="S26022" i="1"/>
  <c r="S26023" i="1"/>
  <c r="S26024" i="1"/>
  <c r="S26025" i="1"/>
  <c r="S26026" i="1"/>
  <c r="S26027" i="1"/>
  <c r="S26028" i="1"/>
  <c r="S26029" i="1"/>
  <c r="S26030" i="1"/>
  <c r="S26031" i="1"/>
  <c r="S26032" i="1"/>
  <c r="S26033" i="1"/>
  <c r="S26034" i="1"/>
  <c r="S26035" i="1"/>
  <c r="S26036" i="1"/>
  <c r="S26037" i="1"/>
  <c r="S26038" i="1"/>
  <c r="S26039" i="1"/>
  <c r="S26040" i="1"/>
  <c r="S26041" i="1"/>
  <c r="S26042" i="1"/>
  <c r="S26043" i="1"/>
  <c r="S26044" i="1"/>
  <c r="S26045" i="1"/>
  <c r="S26046" i="1"/>
  <c r="S26047" i="1"/>
  <c r="S26048" i="1"/>
  <c r="S26049" i="1"/>
  <c r="S26050" i="1"/>
  <c r="S26051" i="1"/>
  <c r="S26052" i="1"/>
  <c r="S26053" i="1"/>
  <c r="S26054" i="1"/>
  <c r="S26055" i="1"/>
  <c r="S26056" i="1"/>
  <c r="S26057" i="1"/>
  <c r="S26058" i="1"/>
  <c r="S26059" i="1"/>
  <c r="S26060" i="1"/>
  <c r="S26061" i="1"/>
  <c r="S26062" i="1"/>
  <c r="S26063" i="1"/>
  <c r="S26064" i="1"/>
  <c r="S26065" i="1"/>
  <c r="S26066" i="1"/>
  <c r="S26067" i="1"/>
  <c r="S26068" i="1"/>
  <c r="S26069" i="1"/>
  <c r="S26070" i="1"/>
  <c r="S26071" i="1"/>
  <c r="S26072" i="1"/>
  <c r="S26073" i="1"/>
  <c r="S26074" i="1"/>
  <c r="S26075" i="1"/>
  <c r="S26076" i="1"/>
  <c r="S26077" i="1"/>
  <c r="S26078" i="1"/>
  <c r="S26079" i="1"/>
  <c r="S26080" i="1"/>
  <c r="S26081" i="1"/>
  <c r="S26082" i="1"/>
  <c r="S26083" i="1"/>
  <c r="S26084" i="1"/>
  <c r="S26085" i="1"/>
  <c r="S26086" i="1"/>
  <c r="S26087" i="1"/>
  <c r="S26088" i="1"/>
  <c r="S26089" i="1"/>
  <c r="S26090" i="1"/>
  <c r="S26091" i="1"/>
  <c r="S26092" i="1"/>
  <c r="S26093" i="1"/>
  <c r="S26094" i="1"/>
  <c r="S26095" i="1"/>
  <c r="S26096" i="1"/>
  <c r="S26097" i="1"/>
  <c r="S26098" i="1"/>
  <c r="S26099" i="1"/>
  <c r="S26100" i="1"/>
  <c r="S26101" i="1"/>
  <c r="S26102" i="1"/>
  <c r="S26103" i="1"/>
  <c r="S26104" i="1"/>
  <c r="S26105" i="1"/>
  <c r="S26106" i="1"/>
  <c r="S26107" i="1"/>
  <c r="S26108" i="1"/>
  <c r="S26109" i="1"/>
  <c r="S26110" i="1"/>
  <c r="S26111" i="1"/>
  <c r="S26112" i="1"/>
  <c r="S26113" i="1"/>
  <c r="S26114" i="1"/>
  <c r="S26115" i="1"/>
  <c r="S26116" i="1"/>
  <c r="S26117" i="1"/>
  <c r="S26118" i="1"/>
  <c r="S26119" i="1"/>
  <c r="S26120" i="1"/>
  <c r="S26121" i="1"/>
  <c r="S26122" i="1"/>
  <c r="S26123" i="1"/>
  <c r="S26124" i="1"/>
  <c r="S26125" i="1"/>
  <c r="S26126" i="1"/>
  <c r="S26127" i="1"/>
  <c r="S26128" i="1"/>
  <c r="S26129" i="1"/>
  <c r="S26130" i="1"/>
  <c r="S26131" i="1"/>
  <c r="S26132" i="1"/>
  <c r="S26133" i="1"/>
  <c r="S26134" i="1"/>
  <c r="S26135" i="1"/>
  <c r="S26136" i="1"/>
  <c r="S26137" i="1"/>
  <c r="S26138" i="1"/>
  <c r="S26139" i="1"/>
  <c r="S26140" i="1"/>
  <c r="S26141" i="1"/>
  <c r="S26142" i="1"/>
  <c r="S26143" i="1"/>
  <c r="S26144" i="1"/>
  <c r="S26145" i="1"/>
  <c r="S26146" i="1"/>
  <c r="S26147" i="1"/>
  <c r="S26148" i="1"/>
  <c r="S26149" i="1"/>
  <c r="S26150" i="1"/>
  <c r="S26151" i="1"/>
  <c r="S26152" i="1"/>
  <c r="S26153" i="1"/>
  <c r="S26154" i="1"/>
  <c r="S26155" i="1"/>
  <c r="S26156" i="1"/>
  <c r="S26157" i="1"/>
  <c r="S26158" i="1"/>
  <c r="S26159" i="1"/>
  <c r="S26160" i="1"/>
  <c r="S26161" i="1"/>
  <c r="S26162" i="1"/>
  <c r="S26163" i="1"/>
  <c r="S26164" i="1"/>
  <c r="S26165" i="1"/>
  <c r="S26166" i="1"/>
  <c r="S26167" i="1"/>
  <c r="S26168" i="1"/>
  <c r="S26169" i="1"/>
  <c r="S26170" i="1"/>
  <c r="S26171" i="1"/>
  <c r="S26172" i="1"/>
  <c r="S26173" i="1"/>
  <c r="S26174" i="1"/>
  <c r="S26175" i="1"/>
  <c r="S26176" i="1"/>
  <c r="S26177" i="1"/>
  <c r="S26178" i="1"/>
  <c r="S26179" i="1"/>
  <c r="S26180" i="1"/>
  <c r="S26181" i="1"/>
  <c r="S26182" i="1"/>
  <c r="S26183" i="1"/>
  <c r="S26184" i="1"/>
  <c r="S26185" i="1"/>
  <c r="S26186" i="1"/>
  <c r="S26187" i="1"/>
  <c r="S26188" i="1"/>
  <c r="S26189" i="1"/>
  <c r="S26190" i="1"/>
  <c r="S26191" i="1"/>
  <c r="S26192" i="1"/>
  <c r="S26193" i="1"/>
  <c r="S26194" i="1"/>
  <c r="S26195" i="1"/>
  <c r="S26196" i="1"/>
  <c r="S26197" i="1"/>
  <c r="S26198" i="1"/>
  <c r="S26199" i="1"/>
  <c r="S26200" i="1"/>
  <c r="S26201" i="1"/>
  <c r="S26202" i="1"/>
  <c r="S26203" i="1"/>
  <c r="S26204" i="1"/>
  <c r="S26205" i="1"/>
  <c r="S26206" i="1"/>
  <c r="S26207" i="1"/>
  <c r="S26208" i="1"/>
  <c r="S26209" i="1"/>
  <c r="S26210" i="1"/>
  <c r="S26211" i="1"/>
  <c r="S26212" i="1"/>
  <c r="S26213" i="1"/>
  <c r="S26214" i="1"/>
  <c r="S26215" i="1"/>
  <c r="S26216" i="1"/>
  <c r="S26217" i="1"/>
  <c r="S26218" i="1"/>
  <c r="S26219" i="1"/>
  <c r="S26220" i="1"/>
  <c r="S26221" i="1"/>
  <c r="S26222" i="1"/>
  <c r="S26223" i="1"/>
  <c r="S26224" i="1"/>
  <c r="S26225" i="1"/>
  <c r="S26226" i="1"/>
  <c r="S26227" i="1"/>
  <c r="S26228" i="1"/>
  <c r="S26229" i="1"/>
  <c r="S26230" i="1"/>
  <c r="S26231" i="1"/>
  <c r="S26232" i="1"/>
  <c r="S26233" i="1"/>
  <c r="S26234" i="1"/>
  <c r="S26235" i="1"/>
  <c r="S26236" i="1"/>
  <c r="S26237" i="1"/>
  <c r="S26238" i="1"/>
  <c r="S26239" i="1"/>
  <c r="S26240" i="1"/>
  <c r="S26241" i="1"/>
  <c r="S26242" i="1"/>
  <c r="S26243" i="1"/>
  <c r="S26244" i="1"/>
  <c r="S26245" i="1"/>
  <c r="S26246" i="1"/>
  <c r="S26247" i="1"/>
  <c r="S26248" i="1"/>
  <c r="S26249" i="1"/>
  <c r="S26250" i="1"/>
  <c r="S26251" i="1"/>
  <c r="S26252" i="1"/>
  <c r="S26253" i="1"/>
  <c r="S26254" i="1"/>
  <c r="S26255" i="1"/>
  <c r="S26256" i="1"/>
  <c r="S26257" i="1"/>
  <c r="S26258" i="1"/>
  <c r="S26259" i="1"/>
  <c r="S26260" i="1"/>
  <c r="S26261" i="1"/>
  <c r="S26262" i="1"/>
  <c r="S26263" i="1"/>
  <c r="S26264" i="1"/>
  <c r="S26265" i="1"/>
  <c r="S26266" i="1"/>
  <c r="S26267" i="1"/>
  <c r="S26268" i="1"/>
  <c r="S26269" i="1"/>
  <c r="S26270" i="1"/>
  <c r="S26271" i="1"/>
  <c r="S26272" i="1"/>
  <c r="S26273" i="1"/>
  <c r="S26274" i="1"/>
  <c r="S26275" i="1"/>
  <c r="S26276" i="1"/>
  <c r="S26277" i="1"/>
  <c r="S26278" i="1"/>
  <c r="S26279" i="1"/>
  <c r="S26280" i="1"/>
  <c r="S26281" i="1"/>
  <c r="S26282" i="1"/>
  <c r="S26283" i="1"/>
  <c r="S26284" i="1"/>
  <c r="S26285" i="1"/>
  <c r="S26286" i="1"/>
  <c r="S26287" i="1"/>
  <c r="S26288" i="1"/>
  <c r="S26289" i="1"/>
  <c r="S26290" i="1"/>
  <c r="S26291" i="1"/>
  <c r="S26292" i="1"/>
  <c r="S26293" i="1"/>
  <c r="S26294" i="1"/>
  <c r="S26295" i="1"/>
  <c r="S26296" i="1"/>
  <c r="S26297" i="1"/>
  <c r="S26298" i="1"/>
  <c r="S26299" i="1"/>
  <c r="S26300" i="1"/>
  <c r="S26301" i="1"/>
  <c r="S26302" i="1"/>
  <c r="S26303" i="1"/>
  <c r="S26304" i="1"/>
  <c r="S26305" i="1"/>
  <c r="S26306" i="1"/>
  <c r="S26307" i="1"/>
  <c r="S26308" i="1"/>
  <c r="S26309" i="1"/>
  <c r="S26310" i="1"/>
  <c r="S26311" i="1"/>
  <c r="S26312" i="1"/>
  <c r="S26313" i="1"/>
  <c r="S26314" i="1"/>
  <c r="S26315" i="1"/>
  <c r="S26316" i="1"/>
  <c r="S26317" i="1"/>
  <c r="S26318" i="1"/>
  <c r="S26319" i="1"/>
  <c r="S26320" i="1"/>
  <c r="S26321" i="1"/>
  <c r="S26322" i="1"/>
  <c r="S26323" i="1"/>
  <c r="S26324" i="1"/>
  <c r="S26325" i="1"/>
  <c r="S26326" i="1"/>
  <c r="S26327" i="1"/>
  <c r="S26328" i="1"/>
  <c r="S26329" i="1"/>
  <c r="S26330" i="1"/>
  <c r="S26331" i="1"/>
  <c r="S26332" i="1"/>
  <c r="S26333" i="1"/>
  <c r="S26334" i="1"/>
  <c r="S26335" i="1"/>
  <c r="S26336" i="1"/>
  <c r="S26337" i="1"/>
  <c r="S26338" i="1"/>
  <c r="S26339" i="1"/>
  <c r="S26340" i="1"/>
  <c r="S26341" i="1"/>
  <c r="S26342" i="1"/>
  <c r="S26343" i="1"/>
  <c r="S26344" i="1"/>
  <c r="S26345" i="1"/>
  <c r="S26346" i="1"/>
  <c r="S26347" i="1"/>
  <c r="S26348" i="1"/>
  <c r="S26349" i="1"/>
  <c r="S26350" i="1"/>
  <c r="S26351" i="1"/>
  <c r="S26352" i="1"/>
  <c r="S26353" i="1"/>
  <c r="S26354" i="1"/>
  <c r="S26355" i="1"/>
  <c r="S26356" i="1"/>
  <c r="S26357" i="1"/>
  <c r="S26358" i="1"/>
  <c r="S26359" i="1"/>
  <c r="S26360" i="1"/>
  <c r="S26361" i="1"/>
  <c r="S26362" i="1"/>
  <c r="S26363" i="1"/>
  <c r="S26364" i="1"/>
  <c r="S26365" i="1"/>
  <c r="S26366" i="1"/>
  <c r="S26367" i="1"/>
  <c r="S26368" i="1"/>
  <c r="S26369" i="1"/>
  <c r="S26370" i="1"/>
  <c r="S26371" i="1"/>
  <c r="S26372" i="1"/>
  <c r="S26373" i="1"/>
  <c r="S26374" i="1"/>
  <c r="S26375" i="1"/>
  <c r="S26376" i="1"/>
  <c r="S26377" i="1"/>
  <c r="S26378" i="1"/>
  <c r="S26379" i="1"/>
  <c r="S26380" i="1"/>
  <c r="S26381" i="1"/>
  <c r="S26382" i="1"/>
  <c r="S26383" i="1"/>
  <c r="S26384" i="1"/>
  <c r="S26385" i="1"/>
  <c r="S26386" i="1"/>
  <c r="S26387" i="1"/>
  <c r="S26388" i="1"/>
  <c r="S26389" i="1"/>
  <c r="S26390" i="1"/>
  <c r="S26391" i="1"/>
  <c r="S26392" i="1"/>
  <c r="S26393" i="1"/>
  <c r="S26394" i="1"/>
  <c r="S26395" i="1"/>
  <c r="S26396" i="1"/>
  <c r="S26397" i="1"/>
  <c r="S26398" i="1"/>
  <c r="S26399" i="1"/>
  <c r="S26400" i="1"/>
  <c r="S26401" i="1"/>
  <c r="S26402" i="1"/>
  <c r="S26403" i="1"/>
  <c r="S26404" i="1"/>
  <c r="S26405" i="1"/>
  <c r="S26406" i="1"/>
  <c r="S26407" i="1"/>
  <c r="S26408" i="1"/>
  <c r="S26409" i="1"/>
  <c r="S26410" i="1"/>
  <c r="S26411" i="1"/>
  <c r="S26412" i="1"/>
  <c r="S26413" i="1"/>
  <c r="S26414" i="1"/>
  <c r="S26415" i="1"/>
  <c r="S26416" i="1"/>
  <c r="S26417" i="1"/>
  <c r="S26418" i="1"/>
  <c r="S26419" i="1"/>
  <c r="S26420" i="1"/>
  <c r="S26421" i="1"/>
  <c r="S26422" i="1"/>
  <c r="S26423" i="1"/>
  <c r="S26424" i="1"/>
  <c r="S26425" i="1"/>
  <c r="S26426" i="1"/>
  <c r="S26427" i="1"/>
  <c r="S26428" i="1"/>
  <c r="S26429" i="1"/>
  <c r="S26430" i="1"/>
  <c r="S26431" i="1"/>
  <c r="S26432" i="1"/>
  <c r="S26433" i="1"/>
  <c r="S26434" i="1"/>
  <c r="S26435" i="1"/>
  <c r="S26436" i="1"/>
  <c r="S26437" i="1"/>
  <c r="S26438" i="1"/>
  <c r="S26439" i="1"/>
  <c r="S26440" i="1"/>
  <c r="S26441" i="1"/>
  <c r="S26442" i="1"/>
  <c r="S26443" i="1"/>
  <c r="S26444" i="1"/>
  <c r="S26445" i="1"/>
  <c r="S26446" i="1"/>
  <c r="S26447" i="1"/>
  <c r="S26448" i="1"/>
  <c r="S26449" i="1"/>
  <c r="S26450" i="1"/>
  <c r="S26451" i="1"/>
  <c r="S26452" i="1"/>
  <c r="S26453" i="1"/>
  <c r="S26454" i="1"/>
  <c r="S26455" i="1"/>
  <c r="S26456" i="1"/>
  <c r="S26457" i="1"/>
  <c r="S26458" i="1"/>
  <c r="S26459" i="1"/>
  <c r="S26460" i="1"/>
  <c r="S26461" i="1"/>
  <c r="S26462" i="1"/>
  <c r="S26463" i="1"/>
  <c r="S26464" i="1"/>
  <c r="S26465" i="1"/>
  <c r="S26466" i="1"/>
  <c r="S26467" i="1"/>
  <c r="S26468" i="1"/>
  <c r="S26469" i="1"/>
  <c r="S26470" i="1"/>
  <c r="S26471" i="1"/>
  <c r="S26472" i="1"/>
  <c r="S26473" i="1"/>
  <c r="S26474" i="1"/>
  <c r="S26475" i="1"/>
  <c r="S26476" i="1"/>
  <c r="S26477" i="1"/>
  <c r="S26478" i="1"/>
  <c r="S26479" i="1"/>
  <c r="S26480" i="1"/>
  <c r="S26481" i="1"/>
  <c r="S26482" i="1"/>
  <c r="S26483" i="1"/>
  <c r="S26484" i="1"/>
  <c r="S26485" i="1"/>
  <c r="S26486" i="1"/>
  <c r="S26487" i="1"/>
  <c r="S26488" i="1"/>
  <c r="S26489" i="1"/>
  <c r="S26490" i="1"/>
  <c r="S26491" i="1"/>
  <c r="S26492" i="1"/>
  <c r="S26493" i="1"/>
  <c r="S26494" i="1"/>
  <c r="S26495" i="1"/>
  <c r="S26496" i="1"/>
  <c r="S26497" i="1"/>
  <c r="S26498" i="1"/>
  <c r="S26499" i="1"/>
  <c r="S26500" i="1"/>
  <c r="S26501" i="1"/>
  <c r="S26502" i="1"/>
  <c r="S26503" i="1"/>
  <c r="S26504" i="1"/>
  <c r="S26505" i="1"/>
  <c r="S26506" i="1"/>
  <c r="S26507" i="1"/>
  <c r="S26508" i="1"/>
  <c r="S26509" i="1"/>
  <c r="S26510" i="1"/>
  <c r="S26511" i="1"/>
  <c r="S26512" i="1"/>
  <c r="S26513" i="1"/>
  <c r="S26514" i="1"/>
  <c r="S26515" i="1"/>
  <c r="S26516" i="1"/>
  <c r="S26517" i="1"/>
  <c r="S26518" i="1"/>
  <c r="S26519" i="1"/>
  <c r="S26520" i="1"/>
  <c r="S26521" i="1"/>
  <c r="S26522" i="1"/>
  <c r="S26523" i="1"/>
  <c r="S26524" i="1"/>
  <c r="S26525" i="1"/>
  <c r="S26526" i="1"/>
  <c r="S26527" i="1"/>
  <c r="S26528" i="1"/>
  <c r="S26529" i="1"/>
  <c r="S26530" i="1"/>
  <c r="S26531" i="1"/>
  <c r="S26532" i="1"/>
  <c r="S26533" i="1"/>
  <c r="S26534" i="1"/>
  <c r="S26535" i="1"/>
  <c r="S26536" i="1"/>
  <c r="S26537" i="1"/>
  <c r="S26538" i="1"/>
  <c r="S26539" i="1"/>
  <c r="S26540" i="1"/>
  <c r="S26541" i="1"/>
  <c r="S26542" i="1"/>
  <c r="S26543" i="1"/>
  <c r="S26544" i="1"/>
  <c r="S26545" i="1"/>
  <c r="S26546" i="1"/>
  <c r="S26547" i="1"/>
  <c r="S26548" i="1"/>
  <c r="S26549" i="1"/>
  <c r="S26550" i="1"/>
  <c r="S26551" i="1"/>
  <c r="S26552" i="1"/>
  <c r="S26553" i="1"/>
  <c r="S26554" i="1"/>
  <c r="S26555" i="1"/>
  <c r="S26556" i="1"/>
  <c r="S26557" i="1"/>
  <c r="S26558" i="1"/>
  <c r="S26559" i="1"/>
  <c r="S26560" i="1"/>
  <c r="S26561" i="1"/>
  <c r="S26562" i="1"/>
  <c r="S26563" i="1"/>
  <c r="S26564" i="1"/>
  <c r="S26565" i="1"/>
  <c r="S26566" i="1"/>
  <c r="S26567" i="1"/>
  <c r="S26568" i="1"/>
  <c r="S26569" i="1"/>
  <c r="S26570" i="1"/>
  <c r="S26571" i="1"/>
  <c r="S26572" i="1"/>
  <c r="S26573" i="1"/>
  <c r="S26574" i="1"/>
  <c r="S26575" i="1"/>
  <c r="S26576" i="1"/>
  <c r="S26577" i="1"/>
  <c r="S26578" i="1"/>
  <c r="S26579" i="1"/>
  <c r="S26580" i="1"/>
  <c r="S26581" i="1"/>
  <c r="S26582" i="1"/>
  <c r="S26583" i="1"/>
  <c r="S26584" i="1"/>
  <c r="S26585" i="1"/>
  <c r="S26586" i="1"/>
  <c r="S26587" i="1"/>
  <c r="S26588" i="1"/>
  <c r="S26589" i="1"/>
  <c r="S26590" i="1"/>
  <c r="S26591" i="1"/>
  <c r="S26592" i="1"/>
  <c r="S26593" i="1"/>
  <c r="S26594" i="1"/>
  <c r="S26595" i="1"/>
  <c r="S26596" i="1"/>
  <c r="S26597" i="1"/>
  <c r="S26598" i="1"/>
  <c r="S26599" i="1"/>
  <c r="S26600" i="1"/>
  <c r="S26601" i="1"/>
  <c r="S26602" i="1"/>
  <c r="S26603" i="1"/>
  <c r="S26604" i="1"/>
  <c r="S26605" i="1"/>
  <c r="S26606" i="1"/>
  <c r="S26607" i="1"/>
  <c r="S26608" i="1"/>
  <c r="S26609" i="1"/>
  <c r="S26610" i="1"/>
  <c r="S26611" i="1"/>
  <c r="S26612" i="1"/>
  <c r="S26613" i="1"/>
  <c r="S26614" i="1"/>
  <c r="S26615" i="1"/>
  <c r="S26616" i="1"/>
  <c r="S26617" i="1"/>
  <c r="S26618" i="1"/>
  <c r="S26619" i="1"/>
  <c r="S26620" i="1"/>
  <c r="S26621" i="1"/>
  <c r="S26622" i="1"/>
  <c r="S26623" i="1"/>
  <c r="S26624" i="1"/>
  <c r="S26625" i="1"/>
  <c r="S26626" i="1"/>
  <c r="S26627" i="1"/>
  <c r="S26628" i="1"/>
  <c r="S26629" i="1"/>
  <c r="S26630" i="1"/>
  <c r="S26631" i="1"/>
  <c r="S26632" i="1"/>
  <c r="S26633" i="1"/>
  <c r="S26634" i="1"/>
  <c r="S26635" i="1"/>
  <c r="S26636" i="1"/>
  <c r="S26637" i="1"/>
  <c r="S26638" i="1"/>
  <c r="S26639" i="1"/>
  <c r="S26640" i="1"/>
  <c r="S26641" i="1"/>
  <c r="S26642" i="1"/>
  <c r="S26643" i="1"/>
  <c r="S26644" i="1"/>
  <c r="S26645" i="1"/>
  <c r="S26646" i="1"/>
  <c r="S26647" i="1"/>
  <c r="S26648" i="1"/>
  <c r="S26649" i="1"/>
  <c r="S26650" i="1"/>
  <c r="S26651" i="1"/>
  <c r="S26652" i="1"/>
  <c r="S26653" i="1"/>
  <c r="S26654" i="1"/>
  <c r="S26655" i="1"/>
  <c r="S26656" i="1"/>
  <c r="S26657" i="1"/>
  <c r="S26658" i="1"/>
  <c r="S26659" i="1"/>
  <c r="S26660" i="1"/>
  <c r="S26661" i="1"/>
  <c r="S26662" i="1"/>
  <c r="S26663" i="1"/>
  <c r="S26664" i="1"/>
  <c r="S26665" i="1"/>
  <c r="S26666" i="1"/>
  <c r="S26667" i="1"/>
  <c r="S26668" i="1"/>
  <c r="S26669" i="1"/>
  <c r="S26670" i="1"/>
  <c r="S26671" i="1"/>
  <c r="S26672" i="1"/>
  <c r="S26673" i="1"/>
  <c r="S26674" i="1"/>
  <c r="S26675" i="1"/>
  <c r="S26676" i="1"/>
  <c r="S26677" i="1"/>
  <c r="S26678" i="1"/>
  <c r="S26679" i="1"/>
  <c r="S26680" i="1"/>
  <c r="S26681" i="1"/>
  <c r="S26682" i="1"/>
  <c r="S26683" i="1"/>
  <c r="S26684" i="1"/>
  <c r="S26685" i="1"/>
  <c r="S26686" i="1"/>
  <c r="S26687" i="1"/>
  <c r="S26688" i="1"/>
  <c r="S26689" i="1"/>
  <c r="S26690" i="1"/>
  <c r="S26691" i="1"/>
  <c r="S26692" i="1"/>
  <c r="S26693" i="1"/>
  <c r="S26694" i="1"/>
  <c r="S26695" i="1"/>
  <c r="S26696" i="1"/>
  <c r="S26697" i="1"/>
  <c r="S26698" i="1"/>
  <c r="S26699" i="1"/>
  <c r="S26700" i="1"/>
  <c r="S26701" i="1"/>
  <c r="S26702" i="1"/>
  <c r="S26703" i="1"/>
  <c r="S26704" i="1"/>
  <c r="S26705" i="1"/>
  <c r="S26706" i="1"/>
  <c r="S26707" i="1"/>
  <c r="S26708" i="1"/>
  <c r="S26709" i="1"/>
  <c r="S26710" i="1"/>
  <c r="S26711" i="1"/>
  <c r="S26712" i="1"/>
  <c r="S26713" i="1"/>
  <c r="S26714" i="1"/>
  <c r="S26715" i="1"/>
  <c r="S26716" i="1"/>
  <c r="S26717" i="1"/>
  <c r="S26718" i="1"/>
  <c r="S26719" i="1"/>
  <c r="S26720" i="1"/>
  <c r="S26721" i="1"/>
  <c r="S26722" i="1"/>
  <c r="S26723" i="1"/>
  <c r="S26724" i="1"/>
  <c r="S26725" i="1"/>
  <c r="S26726" i="1"/>
  <c r="S26727" i="1"/>
  <c r="S26728" i="1"/>
  <c r="S26729" i="1"/>
  <c r="S26730" i="1"/>
  <c r="S26731" i="1"/>
  <c r="S26732" i="1"/>
  <c r="S26733" i="1"/>
  <c r="S26734" i="1"/>
  <c r="S26735" i="1"/>
  <c r="S26736" i="1"/>
  <c r="S26737" i="1"/>
  <c r="S26738" i="1"/>
  <c r="S26739" i="1"/>
  <c r="S26740" i="1"/>
  <c r="S26741" i="1"/>
  <c r="S26742" i="1"/>
  <c r="S26743" i="1"/>
  <c r="S26744" i="1"/>
  <c r="S26745" i="1"/>
  <c r="S26746" i="1"/>
  <c r="S26747" i="1"/>
  <c r="S26748" i="1"/>
  <c r="S26749" i="1"/>
  <c r="S26750" i="1"/>
  <c r="S26751" i="1"/>
  <c r="S26752" i="1"/>
  <c r="S26753" i="1"/>
  <c r="S26754" i="1"/>
  <c r="S26755" i="1"/>
  <c r="S26756" i="1"/>
  <c r="S26757" i="1"/>
  <c r="S26758" i="1"/>
  <c r="S26759" i="1"/>
  <c r="S26760" i="1"/>
  <c r="S26761" i="1"/>
  <c r="S26762" i="1"/>
  <c r="S26763" i="1"/>
  <c r="S26764" i="1"/>
  <c r="S26765" i="1"/>
  <c r="S26766" i="1"/>
  <c r="S26767" i="1"/>
  <c r="S26768" i="1"/>
  <c r="S26769" i="1"/>
  <c r="S26770" i="1"/>
  <c r="S26771" i="1"/>
  <c r="S26772" i="1"/>
  <c r="S26773" i="1"/>
  <c r="S26774" i="1"/>
  <c r="S26775" i="1"/>
  <c r="S26776" i="1"/>
  <c r="S26777" i="1"/>
  <c r="S26778" i="1"/>
  <c r="S26779" i="1"/>
  <c r="S26780" i="1"/>
  <c r="S26781" i="1"/>
  <c r="S26782" i="1"/>
  <c r="S26783" i="1"/>
  <c r="S26784" i="1"/>
  <c r="S26785" i="1"/>
  <c r="S26786" i="1"/>
  <c r="S26787" i="1"/>
  <c r="S26788" i="1"/>
  <c r="S26789" i="1"/>
  <c r="S26790" i="1"/>
  <c r="S26791" i="1"/>
  <c r="S26792" i="1"/>
  <c r="S26793" i="1"/>
  <c r="S26794" i="1"/>
  <c r="S26795" i="1"/>
  <c r="S26796" i="1"/>
  <c r="S26797" i="1"/>
  <c r="S26798" i="1"/>
  <c r="S26799" i="1"/>
  <c r="S26800" i="1"/>
  <c r="S26801" i="1"/>
  <c r="S26802" i="1"/>
  <c r="S26803" i="1"/>
  <c r="S26804" i="1"/>
  <c r="S26805" i="1"/>
  <c r="S26806" i="1"/>
  <c r="S26807" i="1"/>
  <c r="S26808" i="1"/>
  <c r="S26809" i="1"/>
  <c r="S26810" i="1"/>
  <c r="S26811" i="1"/>
  <c r="S26812" i="1"/>
  <c r="S26813" i="1"/>
  <c r="S26814" i="1"/>
  <c r="S26815" i="1"/>
  <c r="S26816" i="1"/>
  <c r="S26817" i="1"/>
  <c r="S26818" i="1"/>
  <c r="S26819" i="1"/>
  <c r="S26820" i="1"/>
  <c r="S26821" i="1"/>
  <c r="S26822" i="1"/>
  <c r="S26823" i="1"/>
  <c r="S26824" i="1"/>
  <c r="S26825" i="1"/>
  <c r="S26826" i="1"/>
  <c r="S26827" i="1"/>
  <c r="S26828" i="1"/>
  <c r="S26829" i="1"/>
  <c r="S26830" i="1"/>
  <c r="S26831" i="1"/>
  <c r="S26832" i="1"/>
  <c r="S26833" i="1"/>
  <c r="S26834" i="1"/>
  <c r="S26835" i="1"/>
  <c r="S26836" i="1"/>
  <c r="S26837" i="1"/>
  <c r="S26838" i="1"/>
  <c r="S26839" i="1"/>
  <c r="S26840" i="1"/>
  <c r="S26841" i="1"/>
  <c r="S26842" i="1"/>
  <c r="S26843" i="1"/>
  <c r="S26844" i="1"/>
  <c r="S26845" i="1"/>
  <c r="S26846" i="1"/>
  <c r="S26847" i="1"/>
  <c r="S26848" i="1"/>
  <c r="S26849" i="1"/>
  <c r="S26850" i="1"/>
  <c r="S26851" i="1"/>
  <c r="S26852" i="1"/>
  <c r="S26853" i="1"/>
  <c r="S26854" i="1"/>
  <c r="S26855" i="1"/>
  <c r="S26856" i="1"/>
  <c r="S26857" i="1"/>
  <c r="S26858" i="1"/>
  <c r="S26859" i="1"/>
  <c r="S26860" i="1"/>
  <c r="S26861" i="1"/>
  <c r="S26862" i="1"/>
  <c r="S26863" i="1"/>
  <c r="S26864" i="1"/>
  <c r="S26865" i="1"/>
  <c r="S26866" i="1"/>
  <c r="S26867" i="1"/>
  <c r="S26868" i="1"/>
  <c r="S26869" i="1"/>
  <c r="S26870" i="1"/>
  <c r="S26871" i="1"/>
  <c r="S26872" i="1"/>
  <c r="S26873" i="1"/>
  <c r="S26874" i="1"/>
  <c r="S26875" i="1"/>
  <c r="S26876" i="1"/>
  <c r="S26877" i="1"/>
  <c r="S26878" i="1"/>
  <c r="S26879" i="1"/>
  <c r="S26880" i="1"/>
  <c r="S26881" i="1"/>
  <c r="S26882" i="1"/>
  <c r="S26883" i="1"/>
  <c r="S26884" i="1"/>
  <c r="S26885" i="1"/>
  <c r="S26886" i="1"/>
  <c r="S26887" i="1"/>
  <c r="S26888" i="1"/>
  <c r="S26889" i="1"/>
  <c r="S26890" i="1"/>
  <c r="S26891" i="1"/>
  <c r="S26892" i="1"/>
  <c r="S26893" i="1"/>
  <c r="S26894" i="1"/>
  <c r="S26895" i="1"/>
  <c r="S26896" i="1"/>
  <c r="S26897" i="1"/>
  <c r="S26898" i="1"/>
  <c r="S26899" i="1"/>
  <c r="S26900" i="1"/>
  <c r="S26901" i="1"/>
  <c r="S26902" i="1"/>
  <c r="S26903" i="1"/>
  <c r="S26904" i="1"/>
  <c r="S26905" i="1"/>
  <c r="S26906" i="1"/>
  <c r="S26907" i="1"/>
  <c r="S26908" i="1"/>
  <c r="S26909" i="1"/>
  <c r="S26910" i="1"/>
  <c r="S26911" i="1"/>
  <c r="S26912" i="1"/>
  <c r="S26913" i="1"/>
  <c r="S26914" i="1"/>
  <c r="S26915" i="1"/>
  <c r="S26916" i="1"/>
  <c r="S26917" i="1"/>
  <c r="S26918" i="1"/>
  <c r="S26919" i="1"/>
  <c r="S26920" i="1"/>
  <c r="S26921" i="1"/>
  <c r="S26922" i="1"/>
  <c r="S26923" i="1"/>
  <c r="S26924" i="1"/>
  <c r="S26925" i="1"/>
  <c r="S26926" i="1"/>
  <c r="S26927" i="1"/>
  <c r="S26928" i="1"/>
  <c r="S26929" i="1"/>
  <c r="S26930" i="1"/>
  <c r="S26931" i="1"/>
  <c r="S26932" i="1"/>
  <c r="S26933" i="1"/>
  <c r="S26934" i="1"/>
  <c r="S26935" i="1"/>
  <c r="S26936" i="1"/>
  <c r="S26937" i="1"/>
  <c r="S26938" i="1"/>
  <c r="S26939" i="1"/>
  <c r="S26940" i="1"/>
  <c r="S26941" i="1"/>
  <c r="S26942" i="1"/>
  <c r="S26943" i="1"/>
  <c r="S26944" i="1"/>
  <c r="S26945" i="1"/>
  <c r="S26946" i="1"/>
  <c r="S26947" i="1"/>
  <c r="S26948" i="1"/>
  <c r="S26949" i="1"/>
  <c r="S26950" i="1"/>
  <c r="S26951" i="1"/>
  <c r="S26952" i="1"/>
  <c r="S26953" i="1"/>
  <c r="S26954" i="1"/>
  <c r="S26955" i="1"/>
  <c r="S26956" i="1"/>
  <c r="S26957" i="1"/>
  <c r="S26958" i="1"/>
  <c r="S26959" i="1"/>
  <c r="S26960" i="1"/>
  <c r="S26961" i="1"/>
  <c r="S26962" i="1"/>
  <c r="S26963" i="1"/>
  <c r="S26964" i="1"/>
  <c r="S26965" i="1"/>
  <c r="S26966" i="1"/>
  <c r="S26967" i="1"/>
  <c r="S26968" i="1"/>
  <c r="S26969" i="1"/>
  <c r="S26970" i="1"/>
  <c r="S26971" i="1"/>
  <c r="S26972" i="1"/>
  <c r="S26973" i="1"/>
  <c r="S26974" i="1"/>
  <c r="S26975" i="1"/>
  <c r="S26976" i="1"/>
  <c r="S26977" i="1"/>
  <c r="S26978" i="1"/>
  <c r="S26979" i="1"/>
  <c r="S26980" i="1"/>
  <c r="S26981" i="1"/>
  <c r="S26982" i="1"/>
  <c r="S26983" i="1"/>
  <c r="S26984" i="1"/>
  <c r="S26985" i="1"/>
  <c r="S26986" i="1"/>
  <c r="S26987" i="1"/>
  <c r="S26988" i="1"/>
  <c r="S26989" i="1"/>
  <c r="S26990" i="1"/>
  <c r="S26991" i="1"/>
  <c r="S26992" i="1"/>
  <c r="S26993" i="1"/>
  <c r="S26994" i="1"/>
  <c r="S26995" i="1"/>
  <c r="S26996" i="1"/>
  <c r="S26997" i="1"/>
  <c r="S26998" i="1"/>
  <c r="S26999" i="1"/>
  <c r="S27000" i="1"/>
  <c r="S27001" i="1"/>
  <c r="S27002" i="1"/>
  <c r="S27003" i="1"/>
  <c r="S27004" i="1"/>
  <c r="S27005" i="1"/>
  <c r="S27006" i="1"/>
  <c r="S27007" i="1"/>
  <c r="S27008" i="1"/>
  <c r="S27009" i="1"/>
  <c r="S27010" i="1"/>
  <c r="S27011" i="1"/>
  <c r="S27012" i="1"/>
  <c r="S27013" i="1"/>
  <c r="S27014" i="1"/>
  <c r="S27015" i="1"/>
  <c r="S27016" i="1"/>
  <c r="S27017" i="1"/>
  <c r="S27018" i="1"/>
  <c r="S27019" i="1"/>
  <c r="S27020" i="1"/>
  <c r="S27021" i="1"/>
  <c r="S27022" i="1"/>
  <c r="S27023" i="1"/>
  <c r="S27024" i="1"/>
  <c r="S27025" i="1"/>
  <c r="S27026" i="1"/>
  <c r="S27027" i="1"/>
  <c r="S27028" i="1"/>
  <c r="S27029" i="1"/>
  <c r="S27030" i="1"/>
  <c r="S27031" i="1"/>
  <c r="S27032" i="1"/>
  <c r="S27033" i="1"/>
  <c r="S27034" i="1"/>
  <c r="S27035" i="1"/>
  <c r="S27036" i="1"/>
  <c r="S27037" i="1"/>
  <c r="S27038" i="1"/>
  <c r="S27039" i="1"/>
  <c r="S27040" i="1"/>
  <c r="S27041" i="1"/>
  <c r="S27042" i="1"/>
  <c r="S27043" i="1"/>
  <c r="S27044" i="1"/>
  <c r="S27045" i="1"/>
  <c r="S27046" i="1"/>
  <c r="S27047" i="1"/>
  <c r="S27048" i="1"/>
  <c r="S27049" i="1"/>
  <c r="S27050" i="1"/>
  <c r="S27051" i="1"/>
  <c r="S27052" i="1"/>
  <c r="S27053" i="1"/>
  <c r="S27054" i="1"/>
  <c r="S27055" i="1"/>
  <c r="S27056" i="1"/>
  <c r="S27057" i="1"/>
  <c r="S27058" i="1"/>
  <c r="S27059" i="1"/>
  <c r="S27060" i="1"/>
  <c r="S27061" i="1"/>
  <c r="S27062" i="1"/>
  <c r="S27063" i="1"/>
  <c r="S27064" i="1"/>
  <c r="S27065" i="1"/>
  <c r="S27066" i="1"/>
  <c r="S27067" i="1"/>
  <c r="S27068" i="1"/>
  <c r="S27069" i="1"/>
  <c r="S27070" i="1"/>
  <c r="S27071" i="1"/>
  <c r="S27072" i="1"/>
  <c r="S27073" i="1"/>
  <c r="S27074" i="1"/>
  <c r="S27075" i="1"/>
  <c r="S27076" i="1"/>
  <c r="S27077" i="1"/>
  <c r="S27078" i="1"/>
  <c r="S27079" i="1"/>
  <c r="S27080" i="1"/>
  <c r="S27081" i="1"/>
  <c r="S27082" i="1"/>
  <c r="S27083" i="1"/>
  <c r="S27084" i="1"/>
  <c r="S27085" i="1"/>
  <c r="S27086" i="1"/>
  <c r="S27087" i="1"/>
  <c r="S27088" i="1"/>
  <c r="S27089" i="1"/>
  <c r="S27090" i="1"/>
  <c r="S27091" i="1"/>
  <c r="S27092" i="1"/>
  <c r="S27093" i="1"/>
  <c r="S27094" i="1"/>
  <c r="S27095" i="1"/>
  <c r="S27096" i="1"/>
  <c r="S27097" i="1"/>
  <c r="S27098" i="1"/>
  <c r="S27099" i="1"/>
  <c r="S27100" i="1"/>
  <c r="S27101" i="1"/>
  <c r="S27102" i="1"/>
  <c r="S27103" i="1"/>
  <c r="S27104" i="1"/>
  <c r="S27105" i="1"/>
  <c r="S27106" i="1"/>
  <c r="S27107" i="1"/>
  <c r="S27108" i="1"/>
  <c r="S27109" i="1"/>
  <c r="S27110" i="1"/>
  <c r="S27111" i="1"/>
  <c r="S27112" i="1"/>
  <c r="S27113" i="1"/>
  <c r="S27114" i="1"/>
  <c r="S27115" i="1"/>
  <c r="S27116" i="1"/>
  <c r="S27117" i="1"/>
  <c r="S27118" i="1"/>
  <c r="S27119" i="1"/>
  <c r="S27120" i="1"/>
  <c r="S27121" i="1"/>
  <c r="S27122" i="1"/>
  <c r="S27123" i="1"/>
  <c r="S27124" i="1"/>
  <c r="S27125" i="1"/>
  <c r="S27126" i="1"/>
  <c r="S27127" i="1"/>
  <c r="S27128" i="1"/>
  <c r="S27129" i="1"/>
  <c r="S27130" i="1"/>
  <c r="S27131" i="1"/>
  <c r="S27132" i="1"/>
  <c r="S27133" i="1"/>
  <c r="S27134" i="1"/>
  <c r="S27135" i="1"/>
  <c r="S27136" i="1"/>
  <c r="S27137" i="1"/>
  <c r="S27138" i="1"/>
  <c r="S27139" i="1"/>
  <c r="S27140" i="1"/>
  <c r="S27141" i="1"/>
  <c r="S27142" i="1"/>
  <c r="S27143" i="1"/>
  <c r="S27144" i="1"/>
  <c r="S27145" i="1"/>
  <c r="S27146" i="1"/>
  <c r="S27147" i="1"/>
  <c r="S27148" i="1"/>
  <c r="S27149" i="1"/>
  <c r="S27150" i="1"/>
  <c r="S27151" i="1"/>
  <c r="S27152" i="1"/>
  <c r="S27153" i="1"/>
  <c r="S27154" i="1"/>
  <c r="S27155" i="1"/>
  <c r="S27156" i="1"/>
  <c r="S27157" i="1"/>
  <c r="S27158" i="1"/>
  <c r="S27159" i="1"/>
  <c r="S27160" i="1"/>
  <c r="S27161" i="1"/>
  <c r="S27162" i="1"/>
  <c r="S27163" i="1"/>
  <c r="S27164" i="1"/>
  <c r="S27165" i="1"/>
  <c r="S27166" i="1"/>
  <c r="S27167" i="1"/>
  <c r="S27168" i="1"/>
  <c r="S27169" i="1"/>
  <c r="S27170" i="1"/>
  <c r="S27171" i="1"/>
  <c r="S27172" i="1"/>
  <c r="S27173" i="1"/>
  <c r="S27174" i="1"/>
  <c r="S27175" i="1"/>
  <c r="S27176" i="1"/>
  <c r="S27177" i="1"/>
  <c r="S27178" i="1"/>
  <c r="S27179" i="1"/>
  <c r="S27180" i="1"/>
  <c r="S27181" i="1"/>
  <c r="S27182" i="1"/>
  <c r="S27183" i="1"/>
  <c r="S27184" i="1"/>
  <c r="S27185" i="1"/>
  <c r="S27186" i="1"/>
  <c r="S27187" i="1"/>
  <c r="S27188" i="1"/>
  <c r="S27189" i="1"/>
  <c r="S27190" i="1"/>
  <c r="S27191" i="1"/>
  <c r="S27192" i="1"/>
  <c r="S27193" i="1"/>
  <c r="S27194" i="1"/>
  <c r="S27195" i="1"/>
  <c r="S27196" i="1"/>
  <c r="S27197" i="1"/>
  <c r="S27198" i="1"/>
  <c r="S27199" i="1"/>
  <c r="S27200" i="1"/>
  <c r="S27201" i="1"/>
  <c r="S27202" i="1"/>
  <c r="S27203" i="1"/>
  <c r="S27204" i="1"/>
  <c r="S27205" i="1"/>
  <c r="S27206" i="1"/>
  <c r="S27207" i="1"/>
  <c r="S27208" i="1"/>
  <c r="S27209" i="1"/>
  <c r="S27210" i="1"/>
  <c r="S27211" i="1"/>
  <c r="S27212" i="1"/>
  <c r="S27213" i="1"/>
  <c r="S27214" i="1"/>
  <c r="S27215" i="1"/>
  <c r="S27216" i="1"/>
  <c r="S27217" i="1"/>
  <c r="S27218" i="1"/>
  <c r="S27219" i="1"/>
  <c r="S27220" i="1"/>
  <c r="S27221" i="1"/>
  <c r="S27222" i="1"/>
  <c r="S27223" i="1"/>
  <c r="S27224" i="1"/>
  <c r="S27225" i="1"/>
  <c r="S27226" i="1"/>
  <c r="S27227" i="1"/>
  <c r="S27228" i="1"/>
  <c r="S27229" i="1"/>
  <c r="S27230" i="1"/>
  <c r="S27231" i="1"/>
  <c r="S27232" i="1"/>
  <c r="S27233" i="1"/>
  <c r="S27234" i="1"/>
  <c r="S27235" i="1"/>
  <c r="S27236" i="1"/>
  <c r="S27237" i="1"/>
  <c r="S27238" i="1"/>
  <c r="S27239" i="1"/>
  <c r="S27240" i="1"/>
  <c r="S27241" i="1"/>
  <c r="S27242" i="1"/>
  <c r="S27243" i="1"/>
  <c r="S27244" i="1"/>
  <c r="S27245" i="1"/>
  <c r="S27246" i="1"/>
  <c r="S27247" i="1"/>
  <c r="S27248" i="1"/>
  <c r="S27249" i="1"/>
  <c r="S27250" i="1"/>
  <c r="S27251" i="1"/>
  <c r="S27252" i="1"/>
  <c r="S27253" i="1"/>
  <c r="S27254" i="1"/>
  <c r="S27255" i="1"/>
  <c r="S27256" i="1"/>
  <c r="S27257" i="1"/>
  <c r="S27258" i="1"/>
  <c r="S27259" i="1"/>
  <c r="S27260" i="1"/>
  <c r="S27261" i="1"/>
  <c r="S27262" i="1"/>
  <c r="S27263" i="1"/>
  <c r="S27264" i="1"/>
  <c r="S27265" i="1"/>
  <c r="S27266" i="1"/>
  <c r="S27267" i="1"/>
  <c r="S27268" i="1"/>
  <c r="S27269" i="1"/>
  <c r="S27270" i="1"/>
  <c r="S27271" i="1"/>
  <c r="S27272" i="1"/>
  <c r="S27273" i="1"/>
  <c r="S27274" i="1"/>
  <c r="S27275" i="1"/>
  <c r="S27276" i="1"/>
  <c r="S27277" i="1"/>
  <c r="S27278" i="1"/>
  <c r="S27279" i="1"/>
  <c r="S27280" i="1"/>
  <c r="S27281" i="1"/>
  <c r="S27282" i="1"/>
  <c r="S27283" i="1"/>
  <c r="S27284" i="1"/>
  <c r="S27285" i="1"/>
  <c r="S27286" i="1"/>
  <c r="S27287" i="1"/>
  <c r="S27288" i="1"/>
  <c r="S27289" i="1"/>
  <c r="S27290" i="1"/>
  <c r="S27291" i="1"/>
  <c r="S27292" i="1"/>
  <c r="S27293" i="1"/>
  <c r="S27294" i="1"/>
  <c r="S27295" i="1"/>
  <c r="S27296" i="1"/>
  <c r="S27297" i="1"/>
  <c r="S27298" i="1"/>
  <c r="S27299" i="1"/>
  <c r="S27300" i="1"/>
  <c r="S27301" i="1"/>
  <c r="S27302" i="1"/>
  <c r="S27303" i="1"/>
  <c r="S27304" i="1"/>
  <c r="S27305" i="1"/>
  <c r="S27306" i="1"/>
  <c r="S27307" i="1"/>
  <c r="S27308" i="1"/>
  <c r="S27309" i="1"/>
  <c r="S27310" i="1"/>
  <c r="S27311" i="1"/>
  <c r="S27312" i="1"/>
  <c r="S27313" i="1"/>
  <c r="S27314" i="1"/>
  <c r="S27315" i="1"/>
  <c r="S27316" i="1"/>
  <c r="S27317" i="1"/>
  <c r="S27318" i="1"/>
  <c r="S27319" i="1"/>
  <c r="S27320" i="1"/>
  <c r="S27321" i="1"/>
  <c r="S27322" i="1"/>
  <c r="S27323" i="1"/>
  <c r="S27324" i="1"/>
  <c r="S27325" i="1"/>
  <c r="S27326" i="1"/>
  <c r="S27327" i="1"/>
  <c r="S27328" i="1"/>
  <c r="S27329" i="1"/>
  <c r="S27330" i="1"/>
  <c r="S27331" i="1"/>
  <c r="S27332" i="1"/>
  <c r="S27333" i="1"/>
  <c r="S27334" i="1"/>
  <c r="S27335" i="1"/>
  <c r="S27336" i="1"/>
  <c r="S27337" i="1"/>
  <c r="S27338" i="1"/>
  <c r="S27339" i="1"/>
  <c r="S27340" i="1"/>
  <c r="S27341" i="1"/>
  <c r="S27342" i="1"/>
  <c r="S27343" i="1"/>
  <c r="S27344" i="1"/>
  <c r="S27345" i="1"/>
  <c r="S27346" i="1"/>
  <c r="S27347" i="1"/>
  <c r="S27348" i="1"/>
  <c r="S27349" i="1"/>
  <c r="S27350" i="1"/>
  <c r="S27351" i="1"/>
  <c r="S27352" i="1"/>
  <c r="S27353" i="1"/>
  <c r="S27354" i="1"/>
  <c r="S27355" i="1"/>
  <c r="S27356" i="1"/>
  <c r="S27357" i="1"/>
  <c r="S27358" i="1"/>
  <c r="S27359" i="1"/>
  <c r="S27360" i="1"/>
  <c r="S27361" i="1"/>
  <c r="S27362" i="1"/>
  <c r="S27363" i="1"/>
  <c r="S27364" i="1"/>
  <c r="S27365" i="1"/>
  <c r="S27366" i="1"/>
  <c r="S27367" i="1"/>
  <c r="S27368" i="1"/>
  <c r="S27369" i="1"/>
  <c r="S27370" i="1"/>
  <c r="S27371" i="1"/>
  <c r="S27372" i="1"/>
  <c r="S27373" i="1"/>
  <c r="S27374" i="1"/>
  <c r="S27375" i="1"/>
  <c r="S27376" i="1"/>
  <c r="S27377" i="1"/>
  <c r="S27378" i="1"/>
  <c r="S27379" i="1"/>
  <c r="S27380" i="1"/>
  <c r="S27381" i="1"/>
  <c r="S27382" i="1"/>
  <c r="S27383" i="1"/>
  <c r="S27384" i="1"/>
  <c r="S27385" i="1"/>
  <c r="S27386" i="1"/>
  <c r="S27387" i="1"/>
  <c r="S27388" i="1"/>
  <c r="S27389" i="1"/>
  <c r="S27390" i="1"/>
  <c r="S27391" i="1"/>
  <c r="S27392" i="1"/>
  <c r="S27393" i="1"/>
  <c r="S27394" i="1"/>
  <c r="S27395" i="1"/>
  <c r="S27396" i="1"/>
  <c r="S27397" i="1"/>
  <c r="S27398" i="1"/>
  <c r="S27399" i="1"/>
  <c r="S27400" i="1"/>
  <c r="S27401" i="1"/>
  <c r="S27402" i="1"/>
  <c r="S27403" i="1"/>
  <c r="S27404" i="1"/>
  <c r="S27405" i="1"/>
  <c r="S27406" i="1"/>
  <c r="S27407" i="1"/>
  <c r="S27408" i="1"/>
  <c r="S27409" i="1"/>
  <c r="S27410" i="1"/>
  <c r="S27411" i="1"/>
  <c r="S27412" i="1"/>
  <c r="S27413" i="1"/>
  <c r="S27414" i="1"/>
  <c r="S27415" i="1"/>
  <c r="S27416" i="1"/>
  <c r="S27417" i="1"/>
  <c r="S27418" i="1"/>
  <c r="S27419" i="1"/>
  <c r="S27420" i="1"/>
  <c r="S27421" i="1"/>
  <c r="S27422" i="1"/>
  <c r="S27423" i="1"/>
  <c r="S27424" i="1"/>
  <c r="S27425" i="1"/>
  <c r="S27426" i="1"/>
  <c r="S27427" i="1"/>
  <c r="S27428" i="1"/>
  <c r="S27429" i="1"/>
  <c r="S27430" i="1"/>
  <c r="S27431" i="1"/>
  <c r="S27432" i="1"/>
  <c r="S27433" i="1"/>
  <c r="S27434" i="1"/>
  <c r="S27435" i="1"/>
  <c r="S27436" i="1"/>
  <c r="S27437" i="1"/>
  <c r="S27438" i="1"/>
  <c r="S27439" i="1"/>
  <c r="S27440" i="1"/>
  <c r="S27441" i="1"/>
  <c r="S27442" i="1"/>
  <c r="S27443" i="1"/>
  <c r="S27444" i="1"/>
  <c r="S27445" i="1"/>
  <c r="S27446" i="1"/>
  <c r="S27447" i="1"/>
  <c r="S27448" i="1"/>
  <c r="S27449" i="1"/>
  <c r="S27450" i="1"/>
  <c r="S27451" i="1"/>
  <c r="S27452" i="1"/>
  <c r="S27453" i="1"/>
  <c r="S27454" i="1"/>
  <c r="S27455" i="1"/>
  <c r="S27456" i="1"/>
  <c r="S27457" i="1"/>
  <c r="S27458" i="1"/>
  <c r="S27459" i="1"/>
  <c r="S27460" i="1"/>
  <c r="S27461" i="1"/>
  <c r="S27462" i="1"/>
  <c r="S27463" i="1"/>
  <c r="S27464" i="1"/>
  <c r="S27465" i="1"/>
  <c r="S27466" i="1"/>
  <c r="S27467" i="1"/>
  <c r="S27468" i="1"/>
  <c r="S27469" i="1"/>
  <c r="S27470" i="1"/>
  <c r="S27471" i="1"/>
  <c r="S27472" i="1"/>
  <c r="S27473" i="1"/>
  <c r="S27474" i="1"/>
  <c r="S27475" i="1"/>
  <c r="S27476" i="1"/>
  <c r="S27477" i="1"/>
  <c r="S27478" i="1"/>
  <c r="S27479" i="1"/>
  <c r="S27480" i="1"/>
  <c r="S27481" i="1"/>
  <c r="S27482" i="1"/>
  <c r="S27483" i="1"/>
  <c r="S27484" i="1"/>
  <c r="S27485" i="1"/>
  <c r="S27486" i="1"/>
  <c r="S27487" i="1"/>
  <c r="S27488" i="1"/>
  <c r="S27489" i="1"/>
  <c r="S27490" i="1"/>
  <c r="S27491" i="1"/>
  <c r="S27492" i="1"/>
  <c r="S27493" i="1"/>
  <c r="S27494" i="1"/>
  <c r="S27495" i="1"/>
  <c r="S27496" i="1"/>
  <c r="S27497" i="1"/>
  <c r="S27498" i="1"/>
  <c r="S27499" i="1"/>
  <c r="S27500" i="1"/>
  <c r="S27501" i="1"/>
  <c r="S27502" i="1"/>
  <c r="S27503" i="1"/>
  <c r="S27504" i="1"/>
  <c r="S27505" i="1"/>
  <c r="S27506" i="1"/>
  <c r="S27507" i="1"/>
  <c r="S27508" i="1"/>
  <c r="S27509" i="1"/>
  <c r="S27510" i="1"/>
  <c r="S27511" i="1"/>
  <c r="S27512" i="1"/>
  <c r="S27513" i="1"/>
  <c r="S27514" i="1"/>
  <c r="S27515" i="1"/>
  <c r="S27516" i="1"/>
  <c r="S27517" i="1"/>
  <c r="S27518" i="1"/>
  <c r="S27519" i="1"/>
  <c r="S27520" i="1"/>
  <c r="S27521" i="1"/>
  <c r="S27522" i="1"/>
  <c r="S27523" i="1"/>
  <c r="S27524" i="1"/>
  <c r="S27525" i="1"/>
  <c r="S27526" i="1"/>
  <c r="S27527" i="1"/>
  <c r="S27528" i="1"/>
  <c r="S27529" i="1"/>
  <c r="S27530" i="1"/>
  <c r="S27531" i="1"/>
  <c r="S27532" i="1"/>
  <c r="S27533" i="1"/>
  <c r="S27534" i="1"/>
  <c r="S27535" i="1"/>
  <c r="S27536" i="1"/>
  <c r="S27537" i="1"/>
  <c r="S27538" i="1"/>
  <c r="S27539" i="1"/>
  <c r="S27540" i="1"/>
  <c r="S27541" i="1"/>
  <c r="S27542" i="1"/>
  <c r="S27543" i="1"/>
  <c r="S27544" i="1"/>
  <c r="S27545" i="1"/>
  <c r="S27546" i="1"/>
  <c r="S27547" i="1"/>
  <c r="S27548" i="1"/>
  <c r="S27549" i="1"/>
  <c r="S27550" i="1"/>
  <c r="S27551" i="1"/>
  <c r="S27552" i="1"/>
  <c r="S27553" i="1"/>
  <c r="S27554" i="1"/>
  <c r="S27555" i="1"/>
  <c r="S27556" i="1"/>
  <c r="S27557" i="1"/>
  <c r="S27558" i="1"/>
  <c r="S27559" i="1"/>
  <c r="S27560" i="1"/>
  <c r="S27561" i="1"/>
  <c r="S27562" i="1"/>
  <c r="S27563" i="1"/>
  <c r="S27564" i="1"/>
  <c r="S27565" i="1"/>
  <c r="S27566" i="1"/>
  <c r="S27567" i="1"/>
  <c r="S27568" i="1"/>
  <c r="S27569" i="1"/>
  <c r="S27570" i="1"/>
  <c r="S27571" i="1"/>
  <c r="S27572" i="1"/>
  <c r="S27573" i="1"/>
  <c r="S27574" i="1"/>
  <c r="S27575" i="1"/>
  <c r="S27576" i="1"/>
  <c r="S27577" i="1"/>
  <c r="S27578" i="1"/>
  <c r="S27579" i="1"/>
  <c r="S27580" i="1"/>
  <c r="S27581" i="1"/>
  <c r="S27582" i="1"/>
  <c r="S27583" i="1"/>
  <c r="S27584" i="1"/>
  <c r="S27585" i="1"/>
  <c r="S27586" i="1"/>
  <c r="S27587" i="1"/>
  <c r="S27588" i="1"/>
  <c r="S27589" i="1"/>
  <c r="S27590" i="1"/>
  <c r="S27591" i="1"/>
  <c r="S27592" i="1"/>
  <c r="S27593" i="1"/>
  <c r="S27594" i="1"/>
  <c r="S27595" i="1"/>
  <c r="S27596" i="1"/>
  <c r="S27597" i="1"/>
  <c r="S27598" i="1"/>
  <c r="S27599" i="1"/>
  <c r="S27600" i="1"/>
  <c r="S27601" i="1"/>
  <c r="S27602" i="1"/>
  <c r="S27603" i="1"/>
  <c r="S27604" i="1"/>
  <c r="S27605" i="1"/>
  <c r="S27606" i="1"/>
  <c r="S27607" i="1"/>
  <c r="S27608" i="1"/>
  <c r="S27609" i="1"/>
  <c r="S27610" i="1"/>
  <c r="S27611" i="1"/>
  <c r="S27612" i="1"/>
  <c r="S27613" i="1"/>
  <c r="S27614" i="1"/>
  <c r="S27615" i="1"/>
  <c r="S27616" i="1"/>
  <c r="S27617" i="1"/>
  <c r="S27618" i="1"/>
  <c r="S27619" i="1"/>
  <c r="S27620" i="1"/>
  <c r="S27621" i="1"/>
  <c r="S27622" i="1"/>
  <c r="S27623" i="1"/>
  <c r="S27624" i="1"/>
  <c r="S27625" i="1"/>
  <c r="S27626" i="1"/>
  <c r="S27627" i="1"/>
  <c r="S27628" i="1"/>
  <c r="S27629" i="1"/>
  <c r="S27630" i="1"/>
  <c r="S27631" i="1"/>
  <c r="S27632" i="1"/>
  <c r="S27633" i="1"/>
  <c r="S27634" i="1"/>
  <c r="S27635" i="1"/>
  <c r="S27636" i="1"/>
  <c r="S27637" i="1"/>
  <c r="S27638" i="1"/>
  <c r="S27639" i="1"/>
  <c r="S27640" i="1"/>
  <c r="S27641" i="1"/>
  <c r="S27642" i="1"/>
  <c r="S27643" i="1"/>
  <c r="S27644" i="1"/>
  <c r="S27645" i="1"/>
  <c r="S27646" i="1"/>
  <c r="S27647" i="1"/>
  <c r="S27648" i="1"/>
  <c r="S27649" i="1"/>
  <c r="S27650" i="1"/>
  <c r="S27651" i="1"/>
  <c r="S27652" i="1"/>
  <c r="S27653" i="1"/>
  <c r="S27654" i="1"/>
  <c r="S27655" i="1"/>
  <c r="S27656" i="1"/>
  <c r="S27657" i="1"/>
  <c r="S27658" i="1"/>
  <c r="S27659" i="1"/>
  <c r="S27660" i="1"/>
  <c r="S27661" i="1"/>
  <c r="S27662" i="1"/>
  <c r="S27663" i="1"/>
  <c r="S27664" i="1"/>
  <c r="S27665" i="1"/>
  <c r="S27666" i="1"/>
  <c r="S27667" i="1"/>
  <c r="S27668" i="1"/>
  <c r="S27669" i="1"/>
  <c r="S27670" i="1"/>
  <c r="S27671" i="1"/>
  <c r="S27672" i="1"/>
  <c r="S27673" i="1"/>
  <c r="S27674" i="1"/>
  <c r="S27675" i="1"/>
  <c r="S27676" i="1"/>
  <c r="S27677" i="1"/>
  <c r="S27678" i="1"/>
  <c r="S27679" i="1"/>
  <c r="S27680" i="1"/>
  <c r="S27681" i="1"/>
  <c r="S27682" i="1"/>
  <c r="S27683" i="1"/>
  <c r="S27684" i="1"/>
  <c r="S27685" i="1"/>
  <c r="S27686" i="1"/>
  <c r="S27687" i="1"/>
  <c r="S27688" i="1"/>
  <c r="S27689" i="1"/>
  <c r="S27690" i="1"/>
  <c r="S27691" i="1"/>
  <c r="S27692" i="1"/>
  <c r="S27693" i="1"/>
  <c r="S27694" i="1"/>
  <c r="S27695" i="1"/>
  <c r="S27696" i="1"/>
  <c r="S27697" i="1"/>
  <c r="S27698" i="1"/>
  <c r="S27699" i="1"/>
  <c r="S27700" i="1"/>
  <c r="S27701" i="1"/>
  <c r="S27702" i="1"/>
  <c r="S27703" i="1"/>
  <c r="S27704" i="1"/>
  <c r="S27705" i="1"/>
  <c r="S27706" i="1"/>
  <c r="S27707" i="1"/>
  <c r="S27708" i="1"/>
  <c r="S27709" i="1"/>
  <c r="S27710" i="1"/>
  <c r="S27711" i="1"/>
  <c r="S27712" i="1"/>
  <c r="S27713" i="1"/>
  <c r="S27714" i="1"/>
  <c r="S27715" i="1"/>
  <c r="S27716" i="1"/>
  <c r="S27717" i="1"/>
  <c r="S27718" i="1"/>
  <c r="S27719" i="1"/>
  <c r="S27720" i="1"/>
  <c r="S27721" i="1"/>
  <c r="S27722" i="1"/>
  <c r="S27723" i="1"/>
  <c r="S27724" i="1"/>
  <c r="S27725" i="1"/>
  <c r="S27726" i="1"/>
  <c r="S27727" i="1"/>
  <c r="S27728" i="1"/>
  <c r="S27729" i="1"/>
  <c r="S27730" i="1"/>
  <c r="S27731" i="1"/>
  <c r="S27732" i="1"/>
  <c r="S27733" i="1"/>
  <c r="S27734" i="1"/>
  <c r="S27735" i="1"/>
  <c r="S27736" i="1"/>
  <c r="S27737" i="1"/>
  <c r="S27738" i="1"/>
  <c r="S27739" i="1"/>
  <c r="S27740" i="1"/>
  <c r="S27741" i="1"/>
  <c r="S27742" i="1"/>
  <c r="S27743" i="1"/>
  <c r="S27744" i="1"/>
  <c r="S27745" i="1"/>
  <c r="S27746" i="1"/>
  <c r="S27747" i="1"/>
  <c r="S27748" i="1"/>
  <c r="S27749" i="1"/>
  <c r="S27750" i="1"/>
  <c r="S27751" i="1"/>
  <c r="S27752" i="1"/>
  <c r="S27753" i="1"/>
  <c r="S27754" i="1"/>
  <c r="S27755" i="1"/>
  <c r="S27756" i="1"/>
  <c r="S27757" i="1"/>
  <c r="S27758" i="1"/>
  <c r="S27759" i="1"/>
  <c r="S27760" i="1"/>
  <c r="S27761" i="1"/>
  <c r="S27762" i="1"/>
  <c r="S27763" i="1"/>
  <c r="S27764" i="1"/>
  <c r="S27765" i="1"/>
  <c r="S27766" i="1"/>
  <c r="S27767" i="1"/>
  <c r="S27768" i="1"/>
  <c r="S27769" i="1"/>
  <c r="S27770" i="1"/>
  <c r="S27771" i="1"/>
  <c r="S27772" i="1"/>
  <c r="S27773" i="1"/>
  <c r="S27774" i="1"/>
  <c r="S27775" i="1"/>
  <c r="S27776" i="1"/>
  <c r="S27777" i="1"/>
  <c r="S27778" i="1"/>
  <c r="S27779" i="1"/>
  <c r="S27780" i="1"/>
  <c r="S27781" i="1"/>
  <c r="S27782" i="1"/>
  <c r="S27783" i="1"/>
  <c r="S27784" i="1"/>
  <c r="S27785" i="1"/>
  <c r="S27786" i="1"/>
  <c r="S27787" i="1"/>
  <c r="S27788" i="1"/>
  <c r="S27789" i="1"/>
  <c r="S27790" i="1"/>
  <c r="S27791" i="1"/>
  <c r="S27792" i="1"/>
  <c r="S27793" i="1"/>
  <c r="S27794" i="1"/>
  <c r="S27795" i="1"/>
  <c r="S27796" i="1"/>
  <c r="S27797" i="1"/>
  <c r="S27798" i="1"/>
  <c r="S27799" i="1"/>
  <c r="S27800" i="1"/>
  <c r="S27801" i="1"/>
  <c r="S27802" i="1"/>
  <c r="S27803" i="1"/>
  <c r="S27804" i="1"/>
  <c r="S27805" i="1"/>
  <c r="S27806" i="1"/>
  <c r="S27807" i="1"/>
  <c r="S27808" i="1"/>
  <c r="S27809" i="1"/>
  <c r="S27810" i="1"/>
  <c r="S27811" i="1"/>
  <c r="S27812" i="1"/>
  <c r="S27813" i="1"/>
  <c r="S27814" i="1"/>
  <c r="S27815" i="1"/>
  <c r="S27816" i="1"/>
  <c r="S27817" i="1"/>
  <c r="S27818" i="1"/>
  <c r="S27819" i="1"/>
  <c r="S27820" i="1"/>
  <c r="S27821" i="1"/>
  <c r="S27822" i="1"/>
  <c r="S27823" i="1"/>
  <c r="S27824" i="1"/>
  <c r="S27825" i="1"/>
  <c r="S27826" i="1"/>
  <c r="S27827" i="1"/>
  <c r="S27828" i="1"/>
  <c r="S27829" i="1"/>
  <c r="S27830" i="1"/>
  <c r="S27831" i="1"/>
  <c r="S27832" i="1"/>
  <c r="S27833" i="1"/>
  <c r="S27834" i="1"/>
  <c r="S27835" i="1"/>
  <c r="S27836" i="1"/>
  <c r="S27837" i="1"/>
  <c r="S27838" i="1"/>
  <c r="S27839" i="1"/>
  <c r="S27840" i="1"/>
  <c r="S27841" i="1"/>
  <c r="S27842" i="1"/>
  <c r="S27843" i="1"/>
  <c r="S27844" i="1"/>
  <c r="S27845" i="1"/>
  <c r="S27846" i="1"/>
  <c r="S27847" i="1"/>
  <c r="S27848" i="1"/>
  <c r="S27849" i="1"/>
  <c r="S27850" i="1"/>
  <c r="S27851" i="1"/>
  <c r="S27852" i="1"/>
  <c r="S27853" i="1"/>
  <c r="S27854" i="1"/>
  <c r="S27855" i="1"/>
  <c r="S27856" i="1"/>
  <c r="S27857" i="1"/>
  <c r="S27858" i="1"/>
  <c r="S27859" i="1"/>
  <c r="S27860" i="1"/>
  <c r="S27861" i="1"/>
  <c r="S27862" i="1"/>
  <c r="S27863" i="1"/>
  <c r="S27864" i="1"/>
  <c r="S27865" i="1"/>
  <c r="S27866" i="1"/>
  <c r="S27867" i="1"/>
  <c r="S27868" i="1"/>
  <c r="S27869" i="1"/>
  <c r="S27870" i="1"/>
  <c r="S27871" i="1"/>
  <c r="S27872" i="1"/>
  <c r="S27873" i="1"/>
  <c r="S27874" i="1"/>
  <c r="S27875" i="1"/>
  <c r="S27876" i="1"/>
  <c r="S27877" i="1"/>
  <c r="S27878" i="1"/>
  <c r="S27879" i="1"/>
  <c r="S27880" i="1"/>
  <c r="S27881" i="1"/>
  <c r="S27882" i="1"/>
  <c r="S27883" i="1"/>
  <c r="S27884" i="1"/>
  <c r="S27885" i="1"/>
  <c r="S27886" i="1"/>
  <c r="S27887" i="1"/>
  <c r="S27888" i="1"/>
  <c r="S27889" i="1"/>
  <c r="S27890" i="1"/>
  <c r="S27891" i="1"/>
  <c r="S27892" i="1"/>
  <c r="S27893" i="1"/>
  <c r="S27894" i="1"/>
  <c r="S27895" i="1"/>
  <c r="S27896" i="1"/>
  <c r="S27897" i="1"/>
  <c r="S27898" i="1"/>
  <c r="S27899" i="1"/>
  <c r="S27900" i="1"/>
  <c r="S27901" i="1"/>
  <c r="S27902" i="1"/>
  <c r="S27903" i="1"/>
  <c r="S27904" i="1"/>
  <c r="S27905" i="1"/>
  <c r="S27906" i="1"/>
  <c r="S27907" i="1"/>
  <c r="S27908" i="1"/>
  <c r="S27909" i="1"/>
  <c r="S27910" i="1"/>
  <c r="S27911" i="1"/>
  <c r="S27912" i="1"/>
  <c r="S27913" i="1"/>
  <c r="S27914" i="1"/>
  <c r="S27915" i="1"/>
  <c r="S27916" i="1"/>
  <c r="S27917" i="1"/>
  <c r="S27918" i="1"/>
  <c r="S27919" i="1"/>
  <c r="S27920" i="1"/>
  <c r="S27921" i="1"/>
  <c r="S27922" i="1"/>
  <c r="S27923" i="1"/>
  <c r="S27924" i="1"/>
  <c r="S27925" i="1"/>
  <c r="S27926" i="1"/>
  <c r="S27927" i="1"/>
  <c r="S27928" i="1"/>
  <c r="S27929" i="1"/>
  <c r="S27930" i="1"/>
  <c r="S27931" i="1"/>
  <c r="S27932" i="1"/>
  <c r="S27933" i="1"/>
  <c r="S27934" i="1"/>
  <c r="S27935" i="1"/>
  <c r="S27936" i="1"/>
  <c r="S27937" i="1"/>
  <c r="S27938" i="1"/>
  <c r="S27939" i="1"/>
  <c r="S27940" i="1"/>
  <c r="S27941" i="1"/>
  <c r="S27942" i="1"/>
  <c r="S27943" i="1"/>
  <c r="S27944" i="1"/>
  <c r="S27945" i="1"/>
  <c r="S27946" i="1"/>
  <c r="S27947" i="1"/>
  <c r="S27948" i="1"/>
  <c r="S27949" i="1"/>
  <c r="S27950" i="1"/>
  <c r="S27951" i="1"/>
  <c r="S27952" i="1"/>
  <c r="S27953" i="1"/>
  <c r="S27954" i="1"/>
  <c r="S27955" i="1"/>
  <c r="S27956" i="1"/>
  <c r="S27957" i="1"/>
  <c r="S27958" i="1"/>
  <c r="S27959" i="1"/>
  <c r="S27960" i="1"/>
  <c r="S27961" i="1"/>
  <c r="S27962" i="1"/>
  <c r="S27963" i="1"/>
  <c r="S27964" i="1"/>
  <c r="S27965" i="1"/>
  <c r="S27966" i="1"/>
  <c r="S27967" i="1"/>
  <c r="S27968" i="1"/>
  <c r="S27969" i="1"/>
  <c r="S27970" i="1"/>
  <c r="S27971" i="1"/>
  <c r="S27972" i="1"/>
  <c r="S27973" i="1"/>
  <c r="S27974" i="1"/>
  <c r="S27975" i="1"/>
  <c r="S27976" i="1"/>
  <c r="S27977" i="1"/>
  <c r="S27978" i="1"/>
  <c r="S27979" i="1"/>
  <c r="S27980" i="1"/>
  <c r="S27981" i="1"/>
  <c r="S27982" i="1"/>
  <c r="S27983" i="1"/>
  <c r="S27984" i="1"/>
  <c r="S27985" i="1"/>
  <c r="S27986" i="1"/>
  <c r="S27987" i="1"/>
  <c r="S27988" i="1"/>
  <c r="S27989" i="1"/>
  <c r="S27990" i="1"/>
  <c r="S27991" i="1"/>
  <c r="S27992" i="1"/>
  <c r="S27993" i="1"/>
  <c r="S27994" i="1"/>
  <c r="S27995" i="1"/>
  <c r="S27996" i="1"/>
  <c r="S27997" i="1"/>
  <c r="S27998" i="1"/>
  <c r="S27999" i="1"/>
  <c r="S28000" i="1"/>
  <c r="S28001" i="1"/>
  <c r="S28002" i="1"/>
  <c r="S28003" i="1"/>
  <c r="S28004" i="1"/>
  <c r="S28005" i="1"/>
  <c r="S28006" i="1"/>
  <c r="S28007" i="1"/>
  <c r="S28008" i="1"/>
  <c r="S28009" i="1"/>
  <c r="S28010" i="1"/>
  <c r="S28011" i="1"/>
  <c r="S28012" i="1"/>
  <c r="S28013" i="1"/>
  <c r="S28014" i="1"/>
  <c r="S28015" i="1"/>
  <c r="S28016" i="1"/>
  <c r="S28017" i="1"/>
  <c r="S28018" i="1"/>
  <c r="S28019" i="1"/>
  <c r="S28020" i="1"/>
  <c r="S28021" i="1"/>
  <c r="S28022" i="1"/>
  <c r="S28023" i="1"/>
  <c r="S28024" i="1"/>
  <c r="S28025" i="1"/>
  <c r="S28026" i="1"/>
  <c r="S28027" i="1"/>
  <c r="S28028" i="1"/>
  <c r="S28029" i="1"/>
  <c r="S28030" i="1"/>
  <c r="S28031" i="1"/>
  <c r="S28032" i="1"/>
  <c r="S28033" i="1"/>
  <c r="S28034" i="1"/>
  <c r="S28035" i="1"/>
  <c r="S28036" i="1"/>
  <c r="S28037" i="1"/>
  <c r="S28038" i="1"/>
  <c r="S28039" i="1"/>
  <c r="S28040" i="1"/>
  <c r="S28041" i="1"/>
  <c r="S28042" i="1"/>
  <c r="S28043" i="1"/>
  <c r="S28044" i="1"/>
  <c r="S28045" i="1"/>
  <c r="S28046" i="1"/>
  <c r="S28047" i="1"/>
  <c r="S28048" i="1"/>
  <c r="S28049" i="1"/>
  <c r="S28050" i="1"/>
  <c r="S28051" i="1"/>
  <c r="S28052" i="1"/>
  <c r="S28053" i="1"/>
  <c r="S28054" i="1"/>
  <c r="S28055" i="1"/>
  <c r="S28056" i="1"/>
  <c r="S28057" i="1"/>
  <c r="S28058" i="1"/>
  <c r="S28059" i="1"/>
  <c r="S28060" i="1"/>
  <c r="S28061" i="1"/>
  <c r="S28062" i="1"/>
  <c r="S28063" i="1"/>
  <c r="S28064" i="1"/>
  <c r="S28065" i="1"/>
  <c r="S28066" i="1"/>
  <c r="S28067" i="1"/>
  <c r="S28068" i="1"/>
  <c r="S28069" i="1"/>
  <c r="S28070" i="1"/>
  <c r="S28071" i="1"/>
  <c r="S28072" i="1"/>
  <c r="S28073" i="1"/>
  <c r="S28074" i="1"/>
  <c r="S28075" i="1"/>
  <c r="S28076" i="1"/>
  <c r="S28077" i="1"/>
  <c r="S28078" i="1"/>
  <c r="S28079" i="1"/>
  <c r="S28080" i="1"/>
  <c r="S28081" i="1"/>
  <c r="S28082" i="1"/>
  <c r="S28083" i="1"/>
  <c r="S28084" i="1"/>
  <c r="S28085" i="1"/>
  <c r="S28086" i="1"/>
  <c r="S28087" i="1"/>
  <c r="S28088" i="1"/>
  <c r="S28089" i="1"/>
  <c r="S28090" i="1"/>
  <c r="S28091" i="1"/>
  <c r="S28092" i="1"/>
  <c r="S28093" i="1"/>
  <c r="S28094" i="1"/>
  <c r="S28095" i="1"/>
  <c r="S28096" i="1"/>
  <c r="S28097" i="1"/>
  <c r="S28098" i="1"/>
  <c r="S28099" i="1"/>
  <c r="S28100" i="1"/>
  <c r="S28101" i="1"/>
  <c r="S28102" i="1"/>
  <c r="S28103" i="1"/>
  <c r="S28104" i="1"/>
  <c r="S28105" i="1"/>
  <c r="S28106" i="1"/>
  <c r="S28107" i="1"/>
  <c r="S28108" i="1"/>
  <c r="S28109" i="1"/>
  <c r="S28110" i="1"/>
  <c r="S28111" i="1"/>
  <c r="S28112" i="1"/>
  <c r="S28113" i="1"/>
  <c r="S28114" i="1"/>
  <c r="S28115" i="1"/>
  <c r="S28116" i="1"/>
  <c r="S28117" i="1"/>
  <c r="S28118" i="1"/>
  <c r="S28119" i="1"/>
  <c r="S28120" i="1"/>
  <c r="S28121" i="1"/>
  <c r="S28122" i="1"/>
  <c r="S28123" i="1"/>
  <c r="S28124" i="1"/>
  <c r="S28125" i="1"/>
  <c r="S28126" i="1"/>
  <c r="S28127" i="1"/>
  <c r="S28128" i="1"/>
  <c r="S28129" i="1"/>
  <c r="S28130" i="1"/>
  <c r="S28131" i="1"/>
  <c r="S28132" i="1"/>
  <c r="S28133" i="1"/>
  <c r="S28134" i="1"/>
  <c r="S28135" i="1"/>
  <c r="S28136" i="1"/>
  <c r="S28137" i="1"/>
  <c r="S28138" i="1"/>
  <c r="S28139" i="1"/>
  <c r="S28140" i="1"/>
  <c r="S28141" i="1"/>
  <c r="S28142" i="1"/>
  <c r="S28143" i="1"/>
  <c r="S28144" i="1"/>
  <c r="S28145" i="1"/>
  <c r="S28146" i="1"/>
  <c r="S28147" i="1"/>
  <c r="S28148" i="1"/>
  <c r="S28149" i="1"/>
  <c r="S28150" i="1"/>
  <c r="S28151" i="1"/>
  <c r="S28152" i="1"/>
  <c r="S28153" i="1"/>
  <c r="S28154" i="1"/>
  <c r="S28155" i="1"/>
  <c r="S28156" i="1"/>
  <c r="S28157" i="1"/>
  <c r="S28158" i="1"/>
  <c r="S28159" i="1"/>
  <c r="S28160" i="1"/>
  <c r="S28161" i="1"/>
  <c r="S28162" i="1"/>
  <c r="S28163" i="1"/>
  <c r="S28164" i="1"/>
  <c r="S28165" i="1"/>
  <c r="S28166" i="1"/>
  <c r="S28167" i="1"/>
  <c r="S28168" i="1"/>
  <c r="S28169" i="1"/>
  <c r="S28170" i="1"/>
  <c r="S28171" i="1"/>
  <c r="S28172" i="1"/>
  <c r="S28173" i="1"/>
  <c r="S28174" i="1"/>
  <c r="S28175" i="1"/>
  <c r="S28176" i="1"/>
  <c r="S28177" i="1"/>
  <c r="S28178" i="1"/>
  <c r="S28179" i="1"/>
  <c r="S28180" i="1"/>
  <c r="S28181" i="1"/>
  <c r="S28182" i="1"/>
  <c r="S28183" i="1"/>
  <c r="S28184" i="1"/>
  <c r="S28185" i="1"/>
  <c r="S28186" i="1"/>
  <c r="S28187" i="1"/>
  <c r="S28188" i="1"/>
  <c r="S28189" i="1"/>
  <c r="S28190" i="1"/>
  <c r="S28191" i="1"/>
  <c r="S28192" i="1"/>
  <c r="S28193" i="1"/>
  <c r="S28194" i="1"/>
  <c r="S28195" i="1"/>
  <c r="S28196" i="1"/>
  <c r="S28197" i="1"/>
  <c r="S28198" i="1"/>
  <c r="S28199" i="1"/>
  <c r="S28200" i="1"/>
  <c r="S28201" i="1"/>
  <c r="S28202" i="1"/>
  <c r="S28203" i="1"/>
  <c r="S28204" i="1"/>
  <c r="S28205" i="1"/>
  <c r="S28206" i="1"/>
  <c r="S28207" i="1"/>
  <c r="S28208" i="1"/>
  <c r="S28209" i="1"/>
  <c r="S28210" i="1"/>
  <c r="S28211" i="1"/>
  <c r="S28212" i="1"/>
  <c r="S28213" i="1"/>
  <c r="S28214" i="1"/>
  <c r="S28215" i="1"/>
  <c r="S28216" i="1"/>
  <c r="S28217" i="1"/>
  <c r="S28218" i="1"/>
  <c r="S28219" i="1"/>
  <c r="S28220" i="1"/>
  <c r="S28221" i="1"/>
  <c r="S28222" i="1"/>
  <c r="S28223" i="1"/>
  <c r="S28224" i="1"/>
  <c r="S28225" i="1"/>
  <c r="S28226" i="1"/>
  <c r="S28227" i="1"/>
  <c r="S28228" i="1"/>
  <c r="S28229" i="1"/>
  <c r="S28230" i="1"/>
  <c r="S28231" i="1"/>
  <c r="S28232" i="1"/>
  <c r="S28233" i="1"/>
  <c r="S28234" i="1"/>
  <c r="S28235" i="1"/>
  <c r="S28236" i="1"/>
  <c r="S28237" i="1"/>
  <c r="S28238" i="1"/>
  <c r="S28239" i="1"/>
  <c r="S28240" i="1"/>
  <c r="S28241" i="1"/>
  <c r="S28242" i="1"/>
  <c r="S28243" i="1"/>
  <c r="S28244" i="1"/>
  <c r="S28245" i="1"/>
  <c r="S28246" i="1"/>
  <c r="S28247" i="1"/>
  <c r="S28248" i="1"/>
  <c r="S28249" i="1"/>
  <c r="S28250" i="1"/>
  <c r="S28251" i="1"/>
  <c r="S28252" i="1"/>
  <c r="S28253" i="1"/>
  <c r="S28254" i="1"/>
  <c r="S28255" i="1"/>
  <c r="S28256" i="1"/>
  <c r="S28257" i="1"/>
  <c r="S28258" i="1"/>
  <c r="S28259" i="1"/>
  <c r="S28260" i="1"/>
  <c r="S28261" i="1"/>
  <c r="S28262" i="1"/>
  <c r="S28263" i="1"/>
  <c r="S28264" i="1"/>
  <c r="S28265" i="1"/>
  <c r="S28266" i="1"/>
  <c r="S28267" i="1"/>
  <c r="S28268" i="1"/>
  <c r="S28269" i="1"/>
  <c r="S28270" i="1"/>
  <c r="S28271" i="1"/>
  <c r="S28272" i="1"/>
  <c r="S28273" i="1"/>
  <c r="S28274" i="1"/>
  <c r="S28275" i="1"/>
  <c r="S28276" i="1"/>
  <c r="S28277" i="1"/>
  <c r="S28278" i="1"/>
  <c r="S28279" i="1"/>
  <c r="S28280" i="1"/>
  <c r="S28281" i="1"/>
  <c r="S28282" i="1"/>
  <c r="S28283" i="1"/>
  <c r="S28284" i="1"/>
  <c r="S28285" i="1"/>
  <c r="S28286" i="1"/>
  <c r="S28287" i="1"/>
  <c r="S28288" i="1"/>
  <c r="S28289" i="1"/>
  <c r="S28290" i="1"/>
  <c r="S28291" i="1"/>
  <c r="S28292" i="1"/>
  <c r="S28293" i="1"/>
  <c r="S28294" i="1"/>
  <c r="S28295" i="1"/>
  <c r="S28296" i="1"/>
  <c r="S28297" i="1"/>
  <c r="S28298" i="1"/>
  <c r="S28299" i="1"/>
  <c r="S28300" i="1"/>
  <c r="S28301" i="1"/>
  <c r="S28302" i="1"/>
  <c r="S28303" i="1"/>
  <c r="S28304" i="1"/>
  <c r="S28305" i="1"/>
  <c r="S28306" i="1"/>
  <c r="S28307" i="1"/>
  <c r="S28308" i="1"/>
  <c r="S28309" i="1"/>
  <c r="S28310" i="1"/>
  <c r="S28311" i="1"/>
  <c r="S28312" i="1"/>
  <c r="S28313" i="1"/>
  <c r="S28314" i="1"/>
  <c r="S28315" i="1"/>
  <c r="S28316" i="1"/>
  <c r="S28317" i="1"/>
  <c r="S28318" i="1"/>
  <c r="S28319" i="1"/>
  <c r="S28320" i="1"/>
  <c r="S28321" i="1"/>
  <c r="S28322" i="1"/>
  <c r="S28323" i="1"/>
  <c r="S28324" i="1"/>
  <c r="S28325" i="1"/>
  <c r="S28326" i="1"/>
  <c r="S28327" i="1"/>
  <c r="S28328" i="1"/>
  <c r="S28329" i="1"/>
  <c r="S28330" i="1"/>
  <c r="S28331" i="1"/>
  <c r="S28332" i="1"/>
  <c r="S28333" i="1"/>
  <c r="S28334" i="1"/>
  <c r="S28335" i="1"/>
  <c r="S28336" i="1"/>
  <c r="S28337" i="1"/>
  <c r="S28338" i="1"/>
  <c r="S28339" i="1"/>
  <c r="S28340" i="1"/>
  <c r="S28341" i="1"/>
  <c r="S28342" i="1"/>
  <c r="S28343" i="1"/>
  <c r="S28344" i="1"/>
  <c r="S28345" i="1"/>
  <c r="S28346" i="1"/>
  <c r="S28347" i="1"/>
  <c r="S28348" i="1"/>
  <c r="S28349" i="1"/>
  <c r="S28350" i="1"/>
  <c r="S28351" i="1"/>
  <c r="S28352" i="1"/>
  <c r="S28353" i="1"/>
  <c r="S28354" i="1"/>
  <c r="S28355" i="1"/>
  <c r="S28356" i="1"/>
  <c r="S28357" i="1"/>
  <c r="S28358" i="1"/>
  <c r="S28359" i="1"/>
  <c r="S28360" i="1"/>
  <c r="S28361" i="1"/>
  <c r="S28362" i="1"/>
  <c r="S28363" i="1"/>
  <c r="S28364" i="1"/>
  <c r="S28365" i="1"/>
  <c r="S28366" i="1"/>
  <c r="S28367" i="1"/>
  <c r="S28368" i="1"/>
  <c r="S28369" i="1"/>
  <c r="S28370" i="1"/>
  <c r="S28371" i="1"/>
  <c r="S28372" i="1"/>
  <c r="S28373" i="1"/>
  <c r="S28374" i="1"/>
  <c r="S28375" i="1"/>
  <c r="S28376" i="1"/>
  <c r="S28377" i="1"/>
  <c r="S28378" i="1"/>
  <c r="S28379" i="1"/>
  <c r="S28380" i="1"/>
  <c r="S28381" i="1"/>
  <c r="S28382" i="1"/>
  <c r="S28383" i="1"/>
  <c r="S28384" i="1"/>
  <c r="S28385" i="1"/>
  <c r="S28386" i="1"/>
  <c r="S28387" i="1"/>
  <c r="S28388" i="1"/>
  <c r="S28389" i="1"/>
  <c r="S28390" i="1"/>
  <c r="S28391" i="1"/>
  <c r="S28392" i="1"/>
  <c r="S28393" i="1"/>
  <c r="S28394" i="1"/>
  <c r="S28395" i="1"/>
  <c r="S28396" i="1"/>
  <c r="S28397" i="1"/>
  <c r="S28398" i="1"/>
  <c r="S28399" i="1"/>
  <c r="S28400" i="1"/>
  <c r="S28401" i="1"/>
  <c r="S28402" i="1"/>
  <c r="S28403" i="1"/>
  <c r="S28404" i="1"/>
  <c r="S28405" i="1"/>
  <c r="S28406" i="1"/>
  <c r="S28407" i="1"/>
  <c r="S28408" i="1"/>
  <c r="S28409" i="1"/>
  <c r="S28410" i="1"/>
  <c r="S28411" i="1"/>
  <c r="S28412" i="1"/>
  <c r="S28413" i="1"/>
  <c r="S28414" i="1"/>
  <c r="S28415" i="1"/>
  <c r="S28416" i="1"/>
  <c r="S28417" i="1"/>
  <c r="S28418" i="1"/>
  <c r="S28419" i="1"/>
  <c r="S28420" i="1"/>
  <c r="S28421" i="1"/>
  <c r="S28422" i="1"/>
  <c r="S28423" i="1"/>
  <c r="S28424" i="1"/>
  <c r="S28425" i="1"/>
  <c r="S28426" i="1"/>
  <c r="S28427" i="1"/>
  <c r="S28428" i="1"/>
  <c r="S28429" i="1"/>
  <c r="S28430" i="1"/>
  <c r="S28431" i="1"/>
  <c r="S28432" i="1"/>
  <c r="S28433" i="1"/>
  <c r="S28434" i="1"/>
  <c r="S28435" i="1"/>
  <c r="S28436" i="1"/>
  <c r="S28437" i="1"/>
  <c r="S28438" i="1"/>
  <c r="S28439" i="1"/>
  <c r="S28440" i="1"/>
  <c r="S28441" i="1"/>
  <c r="S28442" i="1"/>
  <c r="S28443" i="1"/>
  <c r="S28444" i="1"/>
  <c r="S28445" i="1"/>
  <c r="S28446" i="1"/>
  <c r="S28447" i="1"/>
  <c r="S28448" i="1"/>
  <c r="S28449" i="1"/>
  <c r="S28450" i="1"/>
  <c r="S28451" i="1"/>
  <c r="S28452" i="1"/>
  <c r="S28453" i="1"/>
  <c r="S28454" i="1"/>
  <c r="S28455" i="1"/>
  <c r="S28456" i="1"/>
  <c r="S28457" i="1"/>
  <c r="S28458" i="1"/>
  <c r="S28459" i="1"/>
  <c r="S28460" i="1"/>
  <c r="S28461" i="1"/>
  <c r="S28462" i="1"/>
  <c r="S28463" i="1"/>
  <c r="S28464" i="1"/>
  <c r="S28465" i="1"/>
  <c r="S28466" i="1"/>
  <c r="S28467" i="1"/>
  <c r="S28468" i="1"/>
  <c r="S28469" i="1"/>
  <c r="S28470" i="1"/>
  <c r="S28471" i="1"/>
  <c r="S28472" i="1"/>
  <c r="S28473" i="1"/>
  <c r="S28474" i="1"/>
  <c r="S28475" i="1"/>
  <c r="S28476" i="1"/>
  <c r="S28477" i="1"/>
  <c r="S28478" i="1"/>
  <c r="S28479" i="1"/>
  <c r="S28480" i="1"/>
  <c r="S28481" i="1"/>
  <c r="S28482" i="1"/>
  <c r="S28483" i="1"/>
  <c r="S28484" i="1"/>
  <c r="S28485" i="1"/>
  <c r="S28486" i="1"/>
  <c r="S28487" i="1"/>
  <c r="S28488" i="1"/>
  <c r="S28489" i="1"/>
  <c r="S28490" i="1"/>
  <c r="S28491" i="1"/>
  <c r="S28492" i="1"/>
  <c r="S28493" i="1"/>
  <c r="S28494" i="1"/>
  <c r="S28495" i="1"/>
  <c r="S28496" i="1"/>
  <c r="S28497" i="1"/>
  <c r="S28498" i="1"/>
  <c r="S28499" i="1"/>
  <c r="S28500" i="1"/>
  <c r="S28501" i="1"/>
  <c r="S28502" i="1"/>
  <c r="S28503" i="1"/>
  <c r="S28504" i="1"/>
  <c r="S28505" i="1"/>
  <c r="S28506" i="1"/>
  <c r="S28507" i="1"/>
  <c r="S28508" i="1"/>
  <c r="S28509" i="1"/>
  <c r="S28510" i="1"/>
  <c r="S28511" i="1"/>
  <c r="S28512" i="1"/>
  <c r="S28513" i="1"/>
  <c r="S28514" i="1"/>
  <c r="S28515" i="1"/>
  <c r="S28516" i="1"/>
  <c r="S28517" i="1"/>
  <c r="S28518" i="1"/>
  <c r="S28519" i="1"/>
  <c r="S28520" i="1"/>
  <c r="S28521" i="1"/>
  <c r="S28522" i="1"/>
  <c r="S28523" i="1"/>
  <c r="S28524" i="1"/>
  <c r="S28525" i="1"/>
  <c r="S28526" i="1"/>
  <c r="S28527" i="1"/>
  <c r="S28528" i="1"/>
  <c r="S28529" i="1"/>
  <c r="S28530" i="1"/>
  <c r="S28531" i="1"/>
  <c r="S28532" i="1"/>
  <c r="S28533" i="1"/>
  <c r="S28534" i="1"/>
  <c r="S28535" i="1"/>
  <c r="S28536" i="1"/>
  <c r="S28537" i="1"/>
  <c r="S28538" i="1"/>
  <c r="S28539" i="1"/>
  <c r="S28540" i="1"/>
  <c r="S28541" i="1"/>
  <c r="S28542" i="1"/>
  <c r="S28543" i="1"/>
  <c r="S28544" i="1"/>
  <c r="S28545" i="1"/>
  <c r="S28546" i="1"/>
  <c r="S28547" i="1"/>
  <c r="S28548" i="1"/>
  <c r="S28549" i="1"/>
  <c r="S28550" i="1"/>
  <c r="S28551" i="1"/>
  <c r="S28552" i="1"/>
  <c r="S28553" i="1"/>
  <c r="S28554" i="1"/>
  <c r="S28555" i="1"/>
  <c r="S28556" i="1"/>
  <c r="S28557" i="1"/>
  <c r="S28558" i="1"/>
  <c r="S28559" i="1"/>
  <c r="S28560" i="1"/>
  <c r="S28561" i="1"/>
  <c r="S28562" i="1"/>
  <c r="S28563" i="1"/>
  <c r="S28564" i="1"/>
  <c r="S28565" i="1"/>
  <c r="S28566" i="1"/>
  <c r="S28567" i="1"/>
  <c r="S28568" i="1"/>
  <c r="S28569" i="1"/>
  <c r="S28570" i="1"/>
  <c r="S28571" i="1"/>
  <c r="S28572" i="1"/>
  <c r="S28573" i="1"/>
  <c r="S28574" i="1"/>
  <c r="S28575" i="1"/>
  <c r="S28576" i="1"/>
  <c r="S28577" i="1"/>
  <c r="S28578" i="1"/>
  <c r="S28579" i="1"/>
  <c r="S28580" i="1"/>
  <c r="S28581" i="1"/>
  <c r="S28582" i="1"/>
  <c r="S28583" i="1"/>
  <c r="S28584" i="1"/>
  <c r="S28585" i="1"/>
  <c r="S28586" i="1"/>
  <c r="S28587" i="1"/>
  <c r="S28588" i="1"/>
  <c r="S28589" i="1"/>
  <c r="S28590" i="1"/>
  <c r="S28591" i="1"/>
  <c r="S28592" i="1"/>
  <c r="S28593" i="1"/>
  <c r="S28594" i="1"/>
  <c r="S28595" i="1"/>
  <c r="S28596" i="1"/>
  <c r="S28597" i="1"/>
  <c r="S28598" i="1"/>
  <c r="S28599" i="1"/>
  <c r="S28600" i="1"/>
  <c r="S28601" i="1"/>
  <c r="S28602" i="1"/>
  <c r="S28603" i="1"/>
  <c r="S28604" i="1"/>
  <c r="S28605" i="1"/>
  <c r="S28606" i="1"/>
  <c r="S28607" i="1"/>
  <c r="S28608" i="1"/>
  <c r="S28609" i="1"/>
  <c r="S28610" i="1"/>
  <c r="S28611" i="1"/>
  <c r="S28612" i="1"/>
  <c r="S28613" i="1"/>
  <c r="S28614" i="1"/>
  <c r="S28615" i="1"/>
  <c r="S28616" i="1"/>
  <c r="S28617" i="1"/>
  <c r="S28618" i="1"/>
  <c r="S28619" i="1"/>
  <c r="S28620" i="1"/>
  <c r="S28621" i="1"/>
  <c r="S28622" i="1"/>
  <c r="S28623" i="1"/>
  <c r="S28624" i="1"/>
  <c r="S28625" i="1"/>
  <c r="S28626" i="1"/>
  <c r="S28627" i="1"/>
  <c r="S28628" i="1"/>
  <c r="S28629" i="1"/>
  <c r="S28630" i="1"/>
  <c r="S28631" i="1"/>
  <c r="S28632" i="1"/>
  <c r="S28633" i="1"/>
  <c r="S28634" i="1"/>
  <c r="S28635" i="1"/>
  <c r="S28636" i="1"/>
  <c r="S28637" i="1"/>
  <c r="S28638" i="1"/>
  <c r="S28639" i="1"/>
  <c r="S28640" i="1"/>
  <c r="S28641" i="1"/>
  <c r="S28642" i="1"/>
  <c r="S28643" i="1"/>
  <c r="S28644" i="1"/>
  <c r="S28645" i="1"/>
  <c r="S28646" i="1"/>
  <c r="S28647" i="1"/>
  <c r="S28648" i="1"/>
  <c r="S28649" i="1"/>
  <c r="S28650" i="1"/>
  <c r="S28651" i="1"/>
  <c r="S28652" i="1"/>
  <c r="S28653" i="1"/>
  <c r="S28654" i="1"/>
  <c r="S28655" i="1"/>
  <c r="S28656" i="1"/>
  <c r="S28657" i="1"/>
  <c r="S28658" i="1"/>
  <c r="S28659" i="1"/>
  <c r="S28660" i="1"/>
  <c r="S28661" i="1"/>
  <c r="S28662" i="1"/>
  <c r="S28663" i="1"/>
  <c r="S28664" i="1"/>
  <c r="S28665" i="1"/>
  <c r="S28666" i="1"/>
  <c r="S28667" i="1"/>
  <c r="S28668" i="1"/>
  <c r="S28669" i="1"/>
  <c r="S28670" i="1"/>
  <c r="S28671" i="1"/>
  <c r="S28672" i="1"/>
  <c r="S28673" i="1"/>
  <c r="S28674" i="1"/>
  <c r="S28675" i="1"/>
  <c r="S28676" i="1"/>
  <c r="S28677" i="1"/>
  <c r="S28678" i="1"/>
  <c r="S28679" i="1"/>
  <c r="S28680" i="1"/>
  <c r="S28681" i="1"/>
  <c r="S28682" i="1"/>
  <c r="S28683" i="1"/>
  <c r="S28684" i="1"/>
  <c r="S28685" i="1"/>
  <c r="S28686" i="1"/>
  <c r="S28687" i="1"/>
  <c r="S28688" i="1"/>
  <c r="S28689" i="1"/>
  <c r="S28690" i="1"/>
  <c r="S28691" i="1"/>
  <c r="S28692" i="1"/>
  <c r="S28693" i="1"/>
  <c r="S28694" i="1"/>
  <c r="S28695" i="1"/>
  <c r="S28696" i="1"/>
  <c r="S28697" i="1"/>
  <c r="S28698" i="1"/>
  <c r="S28699" i="1"/>
  <c r="S28700" i="1"/>
  <c r="S28701" i="1"/>
  <c r="S28702" i="1"/>
  <c r="S28703" i="1"/>
  <c r="S28704" i="1"/>
  <c r="S28705" i="1"/>
  <c r="S28706" i="1"/>
  <c r="S28707" i="1"/>
  <c r="S28708" i="1"/>
  <c r="S28709" i="1"/>
  <c r="S28710" i="1"/>
  <c r="S28711" i="1"/>
  <c r="S28712" i="1"/>
  <c r="S28713" i="1"/>
  <c r="S28714" i="1"/>
  <c r="S28715" i="1"/>
  <c r="S28716" i="1"/>
  <c r="S28717" i="1"/>
  <c r="S28718" i="1"/>
  <c r="S28719" i="1"/>
  <c r="S28720" i="1"/>
  <c r="S28721" i="1"/>
  <c r="S28722" i="1"/>
  <c r="S28723" i="1"/>
  <c r="S28724" i="1"/>
  <c r="S28725" i="1"/>
  <c r="S28726" i="1"/>
  <c r="S28727" i="1"/>
  <c r="S28728" i="1"/>
  <c r="S28729" i="1"/>
  <c r="S28730" i="1"/>
  <c r="S28731" i="1"/>
  <c r="S28732" i="1"/>
  <c r="S28733" i="1"/>
  <c r="S28734" i="1"/>
  <c r="S28735" i="1"/>
  <c r="S28736" i="1"/>
  <c r="S28737" i="1"/>
  <c r="S28738" i="1"/>
  <c r="S28739" i="1"/>
  <c r="S28740" i="1"/>
  <c r="S28741" i="1"/>
  <c r="S28742" i="1"/>
  <c r="S28743" i="1"/>
  <c r="S28744" i="1"/>
  <c r="S28745" i="1"/>
  <c r="S28746" i="1"/>
  <c r="S28747" i="1"/>
  <c r="S28748" i="1"/>
  <c r="S28749" i="1"/>
  <c r="S28750" i="1"/>
  <c r="S28751" i="1"/>
  <c r="S28752" i="1"/>
  <c r="S28753" i="1"/>
  <c r="S28754" i="1"/>
  <c r="S28755" i="1"/>
  <c r="S28756" i="1"/>
  <c r="S28757" i="1"/>
  <c r="S28758" i="1"/>
  <c r="S28759" i="1"/>
  <c r="S28760" i="1"/>
  <c r="S28761" i="1"/>
  <c r="S28762" i="1"/>
  <c r="S28763" i="1"/>
  <c r="S28764" i="1"/>
  <c r="S28765" i="1"/>
  <c r="S28766" i="1"/>
  <c r="S28767" i="1"/>
  <c r="S28768" i="1"/>
  <c r="S28769" i="1"/>
  <c r="S28770" i="1"/>
  <c r="S28771" i="1"/>
  <c r="S28772" i="1"/>
  <c r="S28773" i="1"/>
  <c r="S28774" i="1"/>
  <c r="S28775" i="1"/>
  <c r="S28776" i="1"/>
  <c r="S28777" i="1"/>
  <c r="S28778" i="1"/>
  <c r="S28779" i="1"/>
  <c r="S28780" i="1"/>
  <c r="S28781" i="1"/>
  <c r="S28782" i="1"/>
  <c r="S28783" i="1"/>
  <c r="S28784" i="1"/>
  <c r="S28785" i="1"/>
  <c r="S28786" i="1"/>
  <c r="S28787" i="1"/>
  <c r="S28788" i="1"/>
  <c r="S28789" i="1"/>
  <c r="S28790" i="1"/>
  <c r="S28791" i="1"/>
  <c r="S28792" i="1"/>
  <c r="S28793" i="1"/>
  <c r="S28794" i="1"/>
  <c r="S28795" i="1"/>
  <c r="S28796" i="1"/>
  <c r="S28797" i="1"/>
  <c r="S28798" i="1"/>
  <c r="S28799" i="1"/>
  <c r="S28800" i="1"/>
  <c r="S28801" i="1"/>
  <c r="S28802" i="1"/>
  <c r="S28803" i="1"/>
  <c r="S28804" i="1"/>
  <c r="S28805" i="1"/>
  <c r="S28806" i="1"/>
  <c r="S28807" i="1"/>
  <c r="S28808" i="1"/>
  <c r="S28809" i="1"/>
  <c r="S28810" i="1"/>
  <c r="S28811" i="1"/>
  <c r="S28812" i="1"/>
  <c r="S28813" i="1"/>
  <c r="S28814" i="1"/>
  <c r="S28815" i="1"/>
  <c r="S28816" i="1"/>
  <c r="S28817" i="1"/>
  <c r="S28818" i="1"/>
  <c r="S28819" i="1"/>
  <c r="S28820" i="1"/>
  <c r="S28821" i="1"/>
  <c r="S28822" i="1"/>
  <c r="S28823" i="1"/>
  <c r="S28824" i="1"/>
  <c r="S28825" i="1"/>
  <c r="S28826" i="1"/>
  <c r="S28827" i="1"/>
  <c r="S28828" i="1"/>
  <c r="S28829" i="1"/>
  <c r="S28830" i="1"/>
  <c r="S28831" i="1"/>
  <c r="S28832" i="1"/>
  <c r="S28833" i="1"/>
  <c r="S28834" i="1"/>
  <c r="S28835" i="1"/>
  <c r="S28836" i="1"/>
  <c r="S28837" i="1"/>
  <c r="S28838" i="1"/>
  <c r="S28839" i="1"/>
  <c r="S28840" i="1"/>
  <c r="S28841" i="1"/>
  <c r="S28842" i="1"/>
  <c r="S28843" i="1"/>
  <c r="S28844" i="1"/>
  <c r="S28845" i="1"/>
  <c r="S28846" i="1"/>
  <c r="S28847" i="1"/>
  <c r="S28848" i="1"/>
  <c r="S28849" i="1"/>
  <c r="S28850" i="1"/>
  <c r="S28851" i="1"/>
  <c r="S28852" i="1"/>
  <c r="S28853" i="1"/>
  <c r="S28854" i="1"/>
  <c r="S28855" i="1"/>
  <c r="S28856" i="1"/>
  <c r="S28857" i="1"/>
  <c r="S28858" i="1"/>
  <c r="S28859" i="1"/>
  <c r="S28860" i="1"/>
  <c r="S28861" i="1"/>
  <c r="S28862" i="1"/>
  <c r="S28863" i="1"/>
  <c r="S28864" i="1"/>
  <c r="S28865" i="1"/>
  <c r="S28866" i="1"/>
  <c r="S28867" i="1"/>
  <c r="S28868" i="1"/>
  <c r="S28869" i="1"/>
  <c r="S28870" i="1"/>
  <c r="S28871" i="1"/>
  <c r="S28872" i="1"/>
  <c r="S28873" i="1"/>
  <c r="S28874" i="1"/>
  <c r="S28875" i="1"/>
  <c r="S28876" i="1"/>
  <c r="S28877" i="1"/>
  <c r="S28878" i="1"/>
  <c r="S28879" i="1"/>
  <c r="S28880" i="1"/>
  <c r="S28881" i="1"/>
  <c r="S28882" i="1"/>
  <c r="S28883" i="1"/>
  <c r="S28884" i="1"/>
  <c r="S28885" i="1"/>
  <c r="S28886" i="1"/>
  <c r="S28887" i="1"/>
  <c r="S28888" i="1"/>
  <c r="S28889" i="1"/>
  <c r="S28890" i="1"/>
  <c r="S28891" i="1"/>
  <c r="S28892" i="1"/>
  <c r="S28893" i="1"/>
  <c r="S28894" i="1"/>
  <c r="S28895" i="1"/>
  <c r="S28896" i="1"/>
  <c r="S28897" i="1"/>
  <c r="S28898" i="1"/>
  <c r="S28899" i="1"/>
  <c r="S28900" i="1"/>
  <c r="S28901" i="1"/>
  <c r="S28902" i="1"/>
  <c r="S28903" i="1"/>
  <c r="S28904" i="1"/>
  <c r="S28905" i="1"/>
  <c r="S28906" i="1"/>
  <c r="S28907" i="1"/>
  <c r="S28908" i="1"/>
  <c r="S28909" i="1"/>
  <c r="S28910" i="1"/>
  <c r="S28911" i="1"/>
  <c r="S28912" i="1"/>
  <c r="S28913" i="1"/>
  <c r="S28914" i="1"/>
  <c r="S28915" i="1"/>
  <c r="S28916" i="1"/>
  <c r="S28917" i="1"/>
  <c r="S28918" i="1"/>
  <c r="S28919" i="1"/>
  <c r="S28920" i="1"/>
  <c r="S28921" i="1"/>
  <c r="S28922" i="1"/>
  <c r="S28923" i="1"/>
  <c r="S28924" i="1"/>
  <c r="S28925" i="1"/>
  <c r="S28926" i="1"/>
  <c r="S28927" i="1"/>
  <c r="S28928" i="1"/>
  <c r="S28929" i="1"/>
  <c r="S28930" i="1"/>
  <c r="S28931" i="1"/>
  <c r="S28932" i="1"/>
  <c r="S28933" i="1"/>
  <c r="S28934" i="1"/>
  <c r="S28935" i="1"/>
  <c r="S28936" i="1"/>
  <c r="S28937" i="1"/>
  <c r="S28938" i="1"/>
  <c r="S28939" i="1"/>
  <c r="S28940" i="1"/>
  <c r="S28941" i="1"/>
  <c r="S28942" i="1"/>
  <c r="S28943" i="1"/>
  <c r="S28944" i="1"/>
  <c r="S28945" i="1"/>
  <c r="S28946" i="1"/>
  <c r="S28947" i="1"/>
  <c r="S28948" i="1"/>
  <c r="S28949" i="1"/>
  <c r="S28950" i="1"/>
  <c r="S28951" i="1"/>
  <c r="S28952" i="1"/>
  <c r="S28953" i="1"/>
  <c r="S28954" i="1"/>
  <c r="S28955" i="1"/>
  <c r="S28956" i="1"/>
  <c r="S28957" i="1"/>
  <c r="S28958" i="1"/>
  <c r="S28959" i="1"/>
  <c r="S28960" i="1"/>
  <c r="S28961" i="1"/>
  <c r="S28962" i="1"/>
  <c r="S28963" i="1"/>
  <c r="S28964" i="1"/>
  <c r="S28965" i="1"/>
  <c r="S28966" i="1"/>
  <c r="S28967" i="1"/>
  <c r="S28968" i="1"/>
  <c r="S28969" i="1"/>
  <c r="S28970" i="1"/>
  <c r="S28971" i="1"/>
  <c r="S28972" i="1"/>
  <c r="S28973" i="1"/>
  <c r="S28974" i="1"/>
  <c r="S28975" i="1"/>
  <c r="S28976" i="1"/>
  <c r="S28977" i="1"/>
  <c r="S28978" i="1"/>
  <c r="S28979" i="1"/>
  <c r="S28980" i="1"/>
  <c r="S28981" i="1"/>
  <c r="S28982" i="1"/>
  <c r="S28983" i="1"/>
  <c r="S28984" i="1"/>
  <c r="S28985" i="1"/>
  <c r="S28986" i="1"/>
  <c r="S28987" i="1"/>
  <c r="S28988" i="1"/>
  <c r="S28989" i="1"/>
  <c r="S28990" i="1"/>
  <c r="S28991" i="1"/>
  <c r="S28992" i="1"/>
  <c r="S28993" i="1"/>
  <c r="S28994" i="1"/>
  <c r="S28995" i="1"/>
  <c r="S28996" i="1"/>
  <c r="S28997" i="1"/>
  <c r="S28998" i="1"/>
  <c r="S28999" i="1"/>
  <c r="S29000" i="1"/>
  <c r="S29001" i="1"/>
  <c r="S29002" i="1"/>
  <c r="S29003" i="1"/>
  <c r="S29004" i="1"/>
  <c r="S29005" i="1"/>
  <c r="S29006" i="1"/>
  <c r="S29007" i="1"/>
  <c r="S29008" i="1"/>
  <c r="S29009" i="1"/>
  <c r="S29010" i="1"/>
  <c r="S29011" i="1"/>
  <c r="S29012" i="1"/>
  <c r="S29013" i="1"/>
  <c r="S29014" i="1"/>
  <c r="S29015" i="1"/>
  <c r="S29016" i="1"/>
  <c r="S29017" i="1"/>
  <c r="S29018" i="1"/>
  <c r="S29019" i="1"/>
  <c r="S29020" i="1"/>
  <c r="S29021" i="1"/>
  <c r="S29022" i="1"/>
  <c r="S29023" i="1"/>
  <c r="S29024" i="1"/>
  <c r="S29025" i="1"/>
  <c r="S29026" i="1"/>
  <c r="S29027" i="1"/>
  <c r="S29028" i="1"/>
  <c r="S29029" i="1"/>
  <c r="S29030" i="1"/>
  <c r="S29031" i="1"/>
  <c r="S29032" i="1"/>
  <c r="S29033" i="1"/>
  <c r="S29034" i="1"/>
  <c r="S29035" i="1"/>
  <c r="S29036" i="1"/>
  <c r="S29037" i="1"/>
  <c r="S29038" i="1"/>
  <c r="S29039" i="1"/>
  <c r="S29040" i="1"/>
  <c r="S29041" i="1"/>
  <c r="S29042" i="1"/>
  <c r="S29043" i="1"/>
  <c r="S29044" i="1"/>
  <c r="S29045" i="1"/>
  <c r="S29046" i="1"/>
  <c r="S29047" i="1"/>
  <c r="S29048" i="1"/>
  <c r="S29049" i="1"/>
  <c r="S29050" i="1"/>
  <c r="S29051" i="1"/>
  <c r="S29052" i="1"/>
  <c r="S29053" i="1"/>
  <c r="S29054" i="1"/>
  <c r="S29055" i="1"/>
  <c r="S29056" i="1"/>
  <c r="S29057" i="1"/>
  <c r="S29058" i="1"/>
  <c r="S29059" i="1"/>
  <c r="S29060" i="1"/>
  <c r="S29061" i="1"/>
  <c r="S29062" i="1"/>
  <c r="S29063" i="1"/>
  <c r="S29064" i="1"/>
  <c r="S29065" i="1"/>
  <c r="S29066" i="1"/>
  <c r="S29067" i="1"/>
  <c r="S29068" i="1"/>
  <c r="S29069" i="1"/>
  <c r="S29070" i="1"/>
  <c r="S29071" i="1"/>
  <c r="S29072" i="1"/>
  <c r="S29073" i="1"/>
  <c r="S29074" i="1"/>
  <c r="S29075" i="1"/>
  <c r="S29076" i="1"/>
  <c r="S29077" i="1"/>
  <c r="S29078" i="1"/>
  <c r="S29079" i="1"/>
  <c r="S29080" i="1"/>
  <c r="S29081" i="1"/>
  <c r="S29082" i="1"/>
  <c r="S29083" i="1"/>
  <c r="S29084" i="1"/>
  <c r="S29085" i="1"/>
  <c r="S29086" i="1"/>
  <c r="S29087" i="1"/>
  <c r="S29088" i="1"/>
  <c r="S29089" i="1"/>
  <c r="S29090" i="1"/>
  <c r="S29091" i="1"/>
  <c r="S29092" i="1"/>
  <c r="S29093" i="1"/>
  <c r="S29094" i="1"/>
  <c r="S29095" i="1"/>
  <c r="S29096" i="1"/>
  <c r="S29097" i="1"/>
  <c r="S29098" i="1"/>
  <c r="S29099" i="1"/>
  <c r="S29100" i="1"/>
  <c r="S29101" i="1"/>
  <c r="S29102" i="1"/>
  <c r="S29103" i="1"/>
  <c r="S29104" i="1"/>
  <c r="S29105" i="1"/>
  <c r="S29106" i="1"/>
  <c r="S29107" i="1"/>
  <c r="S29108" i="1"/>
  <c r="S29109" i="1"/>
  <c r="S29110" i="1"/>
  <c r="S29111" i="1"/>
  <c r="S29112" i="1"/>
  <c r="S29113" i="1"/>
  <c r="S29114" i="1"/>
  <c r="S29115" i="1"/>
  <c r="S29116" i="1"/>
  <c r="S29117" i="1"/>
  <c r="S29118" i="1"/>
  <c r="S29119" i="1"/>
  <c r="S29120" i="1"/>
  <c r="S29121" i="1"/>
  <c r="S29122" i="1"/>
  <c r="S29123" i="1"/>
  <c r="S29124" i="1"/>
  <c r="S29125" i="1"/>
  <c r="S29126" i="1"/>
  <c r="S29127" i="1"/>
  <c r="S29128" i="1"/>
  <c r="S29129" i="1"/>
  <c r="S29130" i="1"/>
  <c r="S29131" i="1"/>
  <c r="S29132" i="1"/>
  <c r="S29133" i="1"/>
  <c r="S29134" i="1"/>
  <c r="S29135" i="1"/>
  <c r="S29136" i="1"/>
  <c r="S29137" i="1"/>
  <c r="S29138" i="1"/>
  <c r="S29139" i="1"/>
  <c r="S29140" i="1"/>
  <c r="S29141" i="1"/>
  <c r="S29142" i="1"/>
  <c r="S29143" i="1"/>
  <c r="S29144" i="1"/>
  <c r="S29145" i="1"/>
  <c r="S29146" i="1"/>
  <c r="S29147" i="1"/>
  <c r="S29148" i="1"/>
  <c r="S29149" i="1"/>
  <c r="S29150" i="1"/>
  <c r="S29151" i="1"/>
  <c r="S29152" i="1"/>
  <c r="S29153" i="1"/>
  <c r="S29154" i="1"/>
  <c r="S29155" i="1"/>
  <c r="S29156" i="1"/>
  <c r="S29157" i="1"/>
  <c r="S29158" i="1"/>
  <c r="S29159" i="1"/>
  <c r="S29160" i="1"/>
  <c r="S29161" i="1"/>
  <c r="S29162" i="1"/>
  <c r="S29163" i="1"/>
  <c r="S29164" i="1"/>
  <c r="S29165" i="1"/>
  <c r="S29166" i="1"/>
  <c r="S29167" i="1"/>
  <c r="S29168" i="1"/>
  <c r="S29169" i="1"/>
  <c r="S29170" i="1"/>
  <c r="S29171" i="1"/>
  <c r="S29172" i="1"/>
  <c r="S29173" i="1"/>
  <c r="S29174" i="1"/>
  <c r="S29175" i="1"/>
  <c r="S29176" i="1"/>
  <c r="S29177" i="1"/>
  <c r="S29178" i="1"/>
  <c r="S29179" i="1"/>
  <c r="S29180" i="1"/>
  <c r="S29181" i="1"/>
  <c r="S29182" i="1"/>
  <c r="S29183" i="1"/>
  <c r="S29184" i="1"/>
  <c r="S29185" i="1"/>
  <c r="S29186" i="1"/>
  <c r="S29187" i="1"/>
  <c r="S29188" i="1"/>
  <c r="S29189" i="1"/>
  <c r="S29190" i="1"/>
  <c r="S29191" i="1"/>
  <c r="S29192" i="1"/>
  <c r="S29193" i="1"/>
  <c r="S29194" i="1"/>
  <c r="S29195" i="1"/>
  <c r="S29196" i="1"/>
  <c r="S29197" i="1"/>
  <c r="S29198" i="1"/>
  <c r="S29199" i="1"/>
  <c r="S29200" i="1"/>
  <c r="S29201" i="1"/>
  <c r="S29202" i="1"/>
  <c r="S29203" i="1"/>
  <c r="S29204" i="1"/>
  <c r="S29205" i="1"/>
  <c r="S29206" i="1"/>
  <c r="S29207" i="1"/>
  <c r="S29208" i="1"/>
  <c r="S29209" i="1"/>
  <c r="S29210" i="1"/>
  <c r="S29211" i="1"/>
  <c r="S29212" i="1"/>
  <c r="S29213" i="1"/>
  <c r="S29214" i="1"/>
  <c r="S29215" i="1"/>
  <c r="S29216" i="1"/>
  <c r="S29217" i="1"/>
  <c r="S29218" i="1"/>
  <c r="S29219" i="1"/>
  <c r="S29220" i="1"/>
  <c r="S29221" i="1"/>
  <c r="S29222" i="1"/>
  <c r="S29223" i="1"/>
  <c r="S29224" i="1"/>
  <c r="S29225" i="1"/>
  <c r="S29226" i="1"/>
  <c r="S29227" i="1"/>
  <c r="S29228" i="1"/>
  <c r="S29229" i="1"/>
  <c r="S29230" i="1"/>
  <c r="S29231" i="1"/>
  <c r="S29232" i="1"/>
  <c r="S29233" i="1"/>
  <c r="S29234" i="1"/>
  <c r="S29235" i="1"/>
  <c r="S29236" i="1"/>
  <c r="S29237" i="1"/>
  <c r="S29238" i="1"/>
  <c r="S29239" i="1"/>
  <c r="S29240" i="1"/>
  <c r="S29241" i="1"/>
  <c r="S29242" i="1"/>
  <c r="S29243" i="1"/>
  <c r="S29244" i="1"/>
  <c r="S29245" i="1"/>
  <c r="S29246" i="1"/>
  <c r="S29247" i="1"/>
  <c r="S29248" i="1"/>
  <c r="S29249" i="1"/>
  <c r="S29250" i="1"/>
  <c r="S29251" i="1"/>
  <c r="S29252" i="1"/>
  <c r="S29253" i="1"/>
  <c r="S29254" i="1"/>
  <c r="S29255" i="1"/>
  <c r="S29256" i="1"/>
  <c r="S29257" i="1"/>
  <c r="S29258" i="1"/>
  <c r="S29259" i="1"/>
  <c r="S29260" i="1"/>
  <c r="S29261" i="1"/>
  <c r="S29262" i="1"/>
  <c r="S29263" i="1"/>
  <c r="S29264" i="1"/>
  <c r="S29265" i="1"/>
  <c r="S29266" i="1"/>
  <c r="S29267" i="1"/>
  <c r="S29268" i="1"/>
  <c r="S29269" i="1"/>
  <c r="S29270" i="1"/>
  <c r="S29271" i="1"/>
  <c r="S29272" i="1"/>
  <c r="S29273" i="1"/>
  <c r="S29274" i="1"/>
  <c r="S29275" i="1"/>
  <c r="S29276" i="1"/>
  <c r="S29277" i="1"/>
  <c r="S29278" i="1"/>
  <c r="S29279" i="1"/>
  <c r="S29280" i="1"/>
  <c r="S29281" i="1"/>
  <c r="S29282" i="1"/>
  <c r="S29283" i="1"/>
  <c r="S29284" i="1"/>
  <c r="S29285" i="1"/>
  <c r="S29286" i="1"/>
  <c r="S29287" i="1"/>
  <c r="S29288" i="1"/>
  <c r="S29289" i="1"/>
  <c r="S29290" i="1"/>
  <c r="S29291" i="1"/>
  <c r="S29292" i="1"/>
  <c r="S29293" i="1"/>
  <c r="S29294" i="1"/>
  <c r="S29295" i="1"/>
  <c r="S29296" i="1"/>
  <c r="S29297" i="1"/>
  <c r="S29298" i="1"/>
  <c r="S29299" i="1"/>
  <c r="S29300" i="1"/>
  <c r="S29301" i="1"/>
  <c r="S29302" i="1"/>
  <c r="S29303" i="1"/>
  <c r="S29304" i="1"/>
  <c r="S29305" i="1"/>
  <c r="S29306" i="1"/>
  <c r="S29307" i="1"/>
  <c r="S29308" i="1"/>
  <c r="S29309" i="1"/>
  <c r="S29310" i="1"/>
  <c r="S29311" i="1"/>
  <c r="S29312" i="1"/>
  <c r="S29313" i="1"/>
  <c r="S29314" i="1"/>
  <c r="S29315" i="1"/>
  <c r="S29316" i="1"/>
  <c r="S29317" i="1"/>
  <c r="S29318" i="1"/>
  <c r="S29319" i="1"/>
  <c r="S29320" i="1"/>
  <c r="S29321" i="1"/>
  <c r="S29322" i="1"/>
  <c r="S29323" i="1"/>
  <c r="S29324" i="1"/>
  <c r="S29325" i="1"/>
  <c r="S29326" i="1"/>
  <c r="S29327" i="1"/>
  <c r="S29328" i="1"/>
  <c r="S29329" i="1"/>
  <c r="S29330" i="1"/>
  <c r="S29331" i="1"/>
  <c r="S29332" i="1"/>
  <c r="S29333" i="1"/>
  <c r="S29334" i="1"/>
  <c r="S29335" i="1"/>
  <c r="S29336" i="1"/>
  <c r="S29337" i="1"/>
  <c r="S29338" i="1"/>
  <c r="S29339" i="1"/>
  <c r="S29340" i="1"/>
  <c r="S29341" i="1"/>
  <c r="S29342" i="1"/>
  <c r="S29343" i="1"/>
  <c r="S29344" i="1"/>
  <c r="S29345" i="1"/>
  <c r="S29346" i="1"/>
  <c r="S29347" i="1"/>
  <c r="S29348" i="1"/>
  <c r="S29349" i="1"/>
  <c r="S29350" i="1"/>
  <c r="S29351" i="1"/>
  <c r="S29352" i="1"/>
  <c r="S29353" i="1"/>
  <c r="S29354" i="1"/>
  <c r="S29355" i="1"/>
  <c r="S29356" i="1"/>
  <c r="S29357" i="1"/>
  <c r="S29358" i="1"/>
  <c r="S29359" i="1"/>
  <c r="S29360" i="1"/>
  <c r="S29361" i="1"/>
  <c r="S29362" i="1"/>
  <c r="S29363" i="1"/>
  <c r="S29364" i="1"/>
  <c r="S29365" i="1"/>
  <c r="S29366" i="1"/>
  <c r="S29367" i="1"/>
  <c r="S29368" i="1"/>
  <c r="S29369" i="1"/>
  <c r="S29370" i="1"/>
  <c r="S29371" i="1"/>
  <c r="S29372" i="1"/>
  <c r="S29373" i="1"/>
  <c r="S29374" i="1"/>
  <c r="S29375" i="1"/>
  <c r="S29376" i="1"/>
  <c r="S29377" i="1"/>
  <c r="S29378" i="1"/>
  <c r="S29379" i="1"/>
  <c r="S29380" i="1"/>
  <c r="S29381" i="1"/>
  <c r="S29382" i="1"/>
  <c r="S29383" i="1"/>
  <c r="S29384" i="1"/>
  <c r="S29385" i="1"/>
  <c r="S29386" i="1"/>
  <c r="S29387" i="1"/>
  <c r="S29388" i="1"/>
  <c r="S29389" i="1"/>
  <c r="S29390" i="1"/>
  <c r="S29391" i="1"/>
  <c r="S29392" i="1"/>
  <c r="S29393" i="1"/>
  <c r="S29394" i="1"/>
  <c r="S29395" i="1"/>
  <c r="S29396" i="1"/>
  <c r="S29397" i="1"/>
  <c r="S29398" i="1"/>
  <c r="S29399" i="1"/>
  <c r="S29400" i="1"/>
  <c r="S29401" i="1"/>
  <c r="S29402" i="1"/>
  <c r="S29403" i="1"/>
  <c r="S29404" i="1"/>
  <c r="S29405" i="1"/>
  <c r="S29406" i="1"/>
  <c r="S29407" i="1"/>
  <c r="S29408" i="1"/>
  <c r="S29409" i="1"/>
  <c r="S29410" i="1"/>
  <c r="S29411" i="1"/>
  <c r="S29412" i="1"/>
  <c r="S29413" i="1"/>
  <c r="S29414" i="1"/>
  <c r="S29415" i="1"/>
  <c r="S29416" i="1"/>
  <c r="S29417" i="1"/>
  <c r="S29418" i="1"/>
  <c r="S29419" i="1"/>
  <c r="S29420" i="1"/>
  <c r="S29421" i="1"/>
  <c r="S29422" i="1"/>
  <c r="S29423" i="1"/>
  <c r="S29424" i="1"/>
  <c r="S29425" i="1"/>
  <c r="S29426" i="1"/>
  <c r="S29427" i="1"/>
  <c r="S29428" i="1"/>
  <c r="S29429" i="1"/>
  <c r="S29430" i="1"/>
  <c r="S29431" i="1"/>
  <c r="S29432" i="1"/>
  <c r="S29433" i="1"/>
  <c r="S29434" i="1"/>
  <c r="S29435" i="1"/>
  <c r="S29436" i="1"/>
  <c r="S29437" i="1"/>
  <c r="S29438" i="1"/>
  <c r="S29439" i="1"/>
  <c r="S29440" i="1"/>
  <c r="S29441" i="1"/>
  <c r="S29442" i="1"/>
  <c r="S29443" i="1"/>
  <c r="S29444" i="1"/>
  <c r="S29445" i="1"/>
  <c r="S29446" i="1"/>
  <c r="S29447" i="1"/>
  <c r="S29448" i="1"/>
  <c r="S29449" i="1"/>
  <c r="S29450" i="1"/>
  <c r="S29451" i="1"/>
  <c r="S29452" i="1"/>
  <c r="S29453" i="1"/>
  <c r="S29454" i="1"/>
  <c r="S29455" i="1"/>
  <c r="S29456" i="1"/>
  <c r="S29457" i="1"/>
  <c r="S29458" i="1"/>
  <c r="S29459" i="1"/>
  <c r="S29460" i="1"/>
  <c r="S29461" i="1"/>
  <c r="S29462" i="1"/>
  <c r="S29463" i="1"/>
  <c r="S29464" i="1"/>
  <c r="S29465" i="1"/>
  <c r="S29466" i="1"/>
  <c r="S29467" i="1"/>
  <c r="S29468" i="1"/>
  <c r="S29469" i="1"/>
  <c r="S29470" i="1"/>
  <c r="S29471" i="1"/>
  <c r="S29472" i="1"/>
  <c r="S29473" i="1"/>
  <c r="S29474" i="1"/>
  <c r="S29475" i="1"/>
  <c r="S29476" i="1"/>
  <c r="S29477" i="1"/>
  <c r="S29478" i="1"/>
  <c r="S29479" i="1"/>
  <c r="S29480" i="1"/>
  <c r="S29481" i="1"/>
  <c r="S29482" i="1"/>
  <c r="S29483" i="1"/>
  <c r="S29484" i="1"/>
  <c r="S29485" i="1"/>
  <c r="S29486" i="1"/>
  <c r="S29487" i="1"/>
  <c r="S29488" i="1"/>
  <c r="S29489" i="1"/>
  <c r="S29490" i="1"/>
  <c r="S29491" i="1"/>
  <c r="S29492" i="1"/>
  <c r="S29493" i="1"/>
  <c r="S29494" i="1"/>
  <c r="S29495" i="1"/>
  <c r="S29496" i="1"/>
  <c r="S29497" i="1"/>
  <c r="S29498" i="1"/>
  <c r="S29499" i="1"/>
  <c r="S29500" i="1"/>
  <c r="S29501" i="1"/>
  <c r="S29502" i="1"/>
  <c r="S29503" i="1"/>
  <c r="S29504" i="1"/>
  <c r="S29505" i="1"/>
  <c r="S29506" i="1"/>
  <c r="S29507" i="1"/>
  <c r="S29508" i="1"/>
  <c r="S29509" i="1"/>
  <c r="S29510" i="1"/>
  <c r="S29511" i="1"/>
  <c r="S29512" i="1"/>
  <c r="S29513" i="1"/>
  <c r="S29514" i="1"/>
  <c r="S29515" i="1"/>
  <c r="S29516" i="1"/>
  <c r="S29517" i="1"/>
  <c r="S29518" i="1"/>
  <c r="S29519" i="1"/>
  <c r="S29520" i="1"/>
  <c r="S29521" i="1"/>
  <c r="S29522" i="1"/>
  <c r="S29523" i="1"/>
  <c r="S29524" i="1"/>
  <c r="S29525" i="1"/>
  <c r="S29526" i="1"/>
  <c r="S29527" i="1"/>
  <c r="S29528" i="1"/>
  <c r="S29529" i="1"/>
  <c r="S29530" i="1"/>
  <c r="S29531" i="1"/>
  <c r="S29532" i="1"/>
  <c r="S29533" i="1"/>
  <c r="S29534" i="1"/>
  <c r="S29535" i="1"/>
  <c r="S29536" i="1"/>
  <c r="S29537" i="1"/>
  <c r="S29538" i="1"/>
  <c r="S29539" i="1"/>
  <c r="S29540" i="1"/>
  <c r="S29541" i="1"/>
  <c r="S29542" i="1"/>
  <c r="S29543" i="1"/>
  <c r="S29544" i="1"/>
  <c r="S29545" i="1"/>
  <c r="S29546" i="1"/>
  <c r="S29547" i="1"/>
  <c r="S29548" i="1"/>
  <c r="S29549" i="1"/>
  <c r="S29550" i="1"/>
  <c r="S29551" i="1"/>
  <c r="S29552" i="1"/>
  <c r="S29553" i="1"/>
  <c r="S29554" i="1"/>
  <c r="S29555" i="1"/>
  <c r="S29556" i="1"/>
  <c r="S29557" i="1"/>
  <c r="S29558" i="1"/>
  <c r="S29559" i="1"/>
  <c r="S29560" i="1"/>
  <c r="S29561" i="1"/>
  <c r="S29562" i="1"/>
  <c r="S29563" i="1"/>
  <c r="S29564" i="1"/>
  <c r="S29565" i="1"/>
  <c r="S29566" i="1"/>
  <c r="S29567" i="1"/>
  <c r="S29568" i="1"/>
  <c r="S29569" i="1"/>
  <c r="S29570" i="1"/>
  <c r="S29571" i="1"/>
  <c r="S29572" i="1"/>
  <c r="S29573" i="1"/>
  <c r="S29574" i="1"/>
  <c r="S29575" i="1"/>
  <c r="S29576" i="1"/>
  <c r="S29577" i="1"/>
  <c r="S29578" i="1"/>
  <c r="S29579" i="1"/>
  <c r="S29580" i="1"/>
  <c r="S29581" i="1"/>
  <c r="S29582" i="1"/>
  <c r="S29583" i="1"/>
  <c r="S29584" i="1"/>
  <c r="S29585" i="1"/>
  <c r="S29586" i="1"/>
  <c r="S29587" i="1"/>
  <c r="S29588" i="1"/>
  <c r="S29589" i="1"/>
  <c r="S29590" i="1"/>
  <c r="S29591" i="1"/>
  <c r="S29592" i="1"/>
  <c r="S29593" i="1"/>
  <c r="S29594" i="1"/>
  <c r="S29595" i="1"/>
  <c r="S29596" i="1"/>
  <c r="S29597" i="1"/>
  <c r="S29598" i="1"/>
  <c r="S29599" i="1"/>
  <c r="S29600" i="1"/>
  <c r="S29601" i="1"/>
  <c r="S29602" i="1"/>
  <c r="S29603" i="1"/>
  <c r="S29604" i="1"/>
  <c r="S29605" i="1"/>
  <c r="S29606" i="1"/>
  <c r="S29607" i="1"/>
  <c r="S29608" i="1"/>
  <c r="S29609" i="1"/>
  <c r="S29610" i="1"/>
  <c r="S29611" i="1"/>
  <c r="S29612" i="1"/>
  <c r="S29613" i="1"/>
  <c r="S29614" i="1"/>
  <c r="S29615" i="1"/>
  <c r="S29616" i="1"/>
  <c r="S29617" i="1"/>
  <c r="S29618" i="1"/>
  <c r="S29619" i="1"/>
  <c r="S29620" i="1"/>
  <c r="S29621" i="1"/>
  <c r="S29622" i="1"/>
  <c r="S29623" i="1"/>
  <c r="S29624" i="1"/>
  <c r="S29625" i="1"/>
  <c r="S29626" i="1"/>
  <c r="S29627" i="1"/>
  <c r="S29628" i="1"/>
  <c r="S29629" i="1"/>
  <c r="S29630" i="1"/>
  <c r="S29631" i="1"/>
  <c r="S29632" i="1"/>
  <c r="S29633" i="1"/>
  <c r="S29634" i="1"/>
  <c r="S29635" i="1"/>
  <c r="S29636" i="1"/>
  <c r="S29637" i="1"/>
  <c r="S29638" i="1"/>
  <c r="S29639" i="1"/>
  <c r="S29640" i="1"/>
  <c r="S29641" i="1"/>
  <c r="S29642" i="1"/>
  <c r="S29643" i="1"/>
  <c r="S29644" i="1"/>
  <c r="S29645" i="1"/>
  <c r="S29646" i="1"/>
  <c r="S29647" i="1"/>
  <c r="S29648" i="1"/>
  <c r="S29649" i="1"/>
  <c r="S29650" i="1"/>
  <c r="S29651" i="1"/>
  <c r="S29652" i="1"/>
  <c r="S29653" i="1"/>
  <c r="S29654" i="1"/>
  <c r="S29655" i="1"/>
  <c r="S29656" i="1"/>
  <c r="S29657" i="1"/>
  <c r="S29658" i="1"/>
  <c r="S29659" i="1"/>
  <c r="S29660" i="1"/>
  <c r="S29661" i="1"/>
  <c r="S29662" i="1"/>
  <c r="S29663" i="1"/>
  <c r="S29664" i="1"/>
  <c r="S29665" i="1"/>
  <c r="S29666" i="1"/>
  <c r="S29667" i="1"/>
  <c r="S29668" i="1"/>
  <c r="S29669" i="1"/>
  <c r="S29670" i="1"/>
  <c r="S29671" i="1"/>
  <c r="S29672" i="1"/>
  <c r="S29673" i="1"/>
  <c r="S29674" i="1"/>
  <c r="S29675" i="1"/>
  <c r="S29676" i="1"/>
  <c r="S29677" i="1"/>
  <c r="S29678" i="1"/>
  <c r="S29679" i="1"/>
  <c r="S29680" i="1"/>
  <c r="S29681" i="1"/>
  <c r="S29682" i="1"/>
  <c r="S29683" i="1"/>
  <c r="S29684" i="1"/>
  <c r="S29685" i="1"/>
  <c r="S29686" i="1"/>
  <c r="S29687" i="1"/>
  <c r="S29688" i="1"/>
  <c r="S29689" i="1"/>
  <c r="S29690" i="1"/>
  <c r="S29691" i="1"/>
  <c r="S29692" i="1"/>
  <c r="S29693" i="1"/>
  <c r="S29694" i="1"/>
  <c r="S29695" i="1"/>
  <c r="S29696" i="1"/>
  <c r="S29697" i="1"/>
  <c r="S29698" i="1"/>
  <c r="S29699" i="1"/>
  <c r="S29700" i="1"/>
  <c r="S29701" i="1"/>
  <c r="S29702" i="1"/>
  <c r="S29703" i="1"/>
  <c r="S29704" i="1"/>
  <c r="S29705" i="1"/>
  <c r="S29706" i="1"/>
  <c r="S29707" i="1"/>
  <c r="S29708" i="1"/>
  <c r="S29709" i="1"/>
  <c r="S29710" i="1"/>
  <c r="S29711" i="1"/>
  <c r="S29712" i="1"/>
  <c r="S29713" i="1"/>
  <c r="S29714" i="1"/>
  <c r="S29715" i="1"/>
  <c r="S29716" i="1"/>
  <c r="S29717" i="1"/>
  <c r="S29718" i="1"/>
  <c r="S29719" i="1"/>
  <c r="S29720" i="1"/>
  <c r="S29721" i="1"/>
  <c r="S29722" i="1"/>
  <c r="S29723" i="1"/>
  <c r="S29724" i="1"/>
  <c r="S29725" i="1"/>
  <c r="S29726" i="1"/>
  <c r="S29727" i="1"/>
  <c r="S29728" i="1"/>
  <c r="S29729" i="1"/>
  <c r="S29730" i="1"/>
  <c r="S29731" i="1"/>
  <c r="S29732" i="1"/>
  <c r="S29733" i="1"/>
  <c r="S29734" i="1"/>
  <c r="S29735" i="1"/>
  <c r="S29736" i="1"/>
  <c r="S29737" i="1"/>
  <c r="S29738" i="1"/>
  <c r="S29739" i="1"/>
  <c r="S29740" i="1"/>
  <c r="S29741" i="1"/>
  <c r="S29742" i="1"/>
  <c r="S29743" i="1"/>
  <c r="S29744" i="1"/>
  <c r="S29745" i="1"/>
  <c r="S29746" i="1"/>
  <c r="S29747" i="1"/>
  <c r="S29748" i="1"/>
  <c r="S29749" i="1"/>
  <c r="S29750" i="1"/>
  <c r="S29751" i="1"/>
  <c r="S29752" i="1"/>
  <c r="S29753" i="1"/>
  <c r="S29754" i="1"/>
  <c r="S29755" i="1"/>
  <c r="S29756" i="1"/>
  <c r="S29757" i="1"/>
  <c r="S29758" i="1"/>
  <c r="S29759" i="1"/>
  <c r="S29760" i="1"/>
  <c r="S29761" i="1"/>
  <c r="S29762" i="1"/>
  <c r="S29763" i="1"/>
  <c r="S29764" i="1"/>
  <c r="S29765" i="1"/>
  <c r="S29766" i="1"/>
  <c r="S29767" i="1"/>
  <c r="S29768" i="1"/>
  <c r="S29769" i="1"/>
  <c r="S29770" i="1"/>
  <c r="S29771" i="1"/>
  <c r="S29772" i="1"/>
  <c r="S29773" i="1"/>
  <c r="S29774" i="1"/>
  <c r="S29775" i="1"/>
  <c r="S29776" i="1"/>
  <c r="S29777" i="1"/>
  <c r="S29778" i="1"/>
  <c r="S29779" i="1"/>
  <c r="S29780" i="1"/>
  <c r="S29781" i="1"/>
  <c r="S29782" i="1"/>
  <c r="S29783" i="1"/>
  <c r="S29784" i="1"/>
  <c r="S29785" i="1"/>
  <c r="S29786" i="1"/>
  <c r="S29787" i="1"/>
  <c r="S29788" i="1"/>
  <c r="S29789" i="1"/>
  <c r="S29790" i="1"/>
  <c r="S29791" i="1"/>
  <c r="S29792" i="1"/>
  <c r="S29793" i="1"/>
  <c r="S29794" i="1"/>
  <c r="S29795" i="1"/>
  <c r="S29796" i="1"/>
  <c r="S29797" i="1"/>
  <c r="S29798" i="1"/>
  <c r="S29799" i="1"/>
  <c r="S29800" i="1"/>
  <c r="S29801" i="1"/>
  <c r="S29802" i="1"/>
  <c r="S29803" i="1"/>
  <c r="S29804" i="1"/>
  <c r="S29805" i="1"/>
  <c r="S29806" i="1"/>
  <c r="S29807" i="1"/>
  <c r="S29808" i="1"/>
  <c r="S29809" i="1"/>
  <c r="S29810" i="1"/>
  <c r="S29811" i="1"/>
  <c r="S29812" i="1"/>
  <c r="S29813" i="1"/>
  <c r="S29814" i="1"/>
  <c r="S29815" i="1"/>
  <c r="S29816" i="1"/>
  <c r="S29817" i="1"/>
  <c r="S29818" i="1"/>
  <c r="S29819" i="1"/>
  <c r="S29820" i="1"/>
  <c r="S29821" i="1"/>
  <c r="S29822" i="1"/>
  <c r="S29823" i="1"/>
  <c r="S29824" i="1"/>
  <c r="S29825" i="1"/>
  <c r="S29826" i="1"/>
  <c r="S29827" i="1"/>
  <c r="S29828" i="1"/>
  <c r="S29829" i="1"/>
  <c r="S29830" i="1"/>
  <c r="S29831" i="1"/>
  <c r="S29832" i="1"/>
  <c r="S29833" i="1"/>
  <c r="S29834" i="1"/>
  <c r="S29835" i="1"/>
  <c r="S29836" i="1"/>
  <c r="S29837" i="1"/>
  <c r="S29838" i="1"/>
  <c r="S29839" i="1"/>
  <c r="S29840" i="1"/>
  <c r="S29841" i="1"/>
  <c r="S29842" i="1"/>
  <c r="S29843" i="1"/>
  <c r="S29844" i="1"/>
  <c r="S29845" i="1"/>
  <c r="S29846" i="1"/>
  <c r="S29847" i="1"/>
  <c r="S29848" i="1"/>
  <c r="S29849" i="1"/>
  <c r="S29850" i="1"/>
  <c r="S29851" i="1"/>
  <c r="S29852" i="1"/>
  <c r="S29853" i="1"/>
  <c r="S29854" i="1"/>
  <c r="S29855" i="1"/>
  <c r="S29856" i="1"/>
  <c r="S29857" i="1"/>
  <c r="S29858" i="1"/>
  <c r="S29859" i="1"/>
  <c r="S29860" i="1"/>
  <c r="S29861" i="1"/>
  <c r="S29862" i="1"/>
  <c r="S29863" i="1"/>
  <c r="S29864" i="1"/>
  <c r="S29865" i="1"/>
  <c r="S29866" i="1"/>
  <c r="S29867" i="1"/>
  <c r="S29868" i="1"/>
  <c r="S29869" i="1"/>
  <c r="S29870" i="1"/>
  <c r="S29871" i="1"/>
  <c r="S29872" i="1"/>
  <c r="S29873" i="1"/>
  <c r="S29874" i="1"/>
  <c r="S29875" i="1"/>
  <c r="S29876" i="1"/>
  <c r="S29877" i="1"/>
  <c r="S29878" i="1"/>
  <c r="S29879" i="1"/>
  <c r="S29880" i="1"/>
  <c r="S29881" i="1"/>
  <c r="S29882" i="1"/>
  <c r="S29883" i="1"/>
  <c r="S29884" i="1"/>
  <c r="S29885" i="1"/>
  <c r="S29886" i="1"/>
  <c r="S29887" i="1"/>
  <c r="S29888" i="1"/>
  <c r="S29889" i="1"/>
  <c r="S29890" i="1"/>
  <c r="S29891" i="1"/>
  <c r="S29892" i="1"/>
  <c r="S29893" i="1"/>
  <c r="S29894" i="1"/>
  <c r="S29895" i="1"/>
  <c r="S29896" i="1"/>
  <c r="S29897" i="1"/>
  <c r="S29898" i="1"/>
  <c r="S29899" i="1"/>
  <c r="S29900" i="1"/>
  <c r="S29901" i="1"/>
  <c r="S29902" i="1"/>
  <c r="S29903" i="1"/>
  <c r="S29904" i="1"/>
  <c r="S29905" i="1"/>
  <c r="S29906" i="1"/>
  <c r="S29907" i="1"/>
  <c r="S29908" i="1"/>
  <c r="S29909" i="1"/>
  <c r="S29910" i="1"/>
  <c r="S29911" i="1"/>
  <c r="S29912" i="1"/>
  <c r="S29913" i="1"/>
  <c r="S29914" i="1"/>
  <c r="S29915" i="1"/>
  <c r="S29916" i="1"/>
  <c r="S29917" i="1"/>
  <c r="S29918" i="1"/>
  <c r="S29919" i="1"/>
  <c r="S29920" i="1"/>
  <c r="S29921" i="1"/>
  <c r="S29922" i="1"/>
  <c r="S29923" i="1"/>
  <c r="S29924" i="1"/>
  <c r="S29925" i="1"/>
  <c r="S29926" i="1"/>
  <c r="S29927" i="1"/>
  <c r="S29928" i="1"/>
  <c r="S29929" i="1"/>
  <c r="S29930" i="1"/>
  <c r="S29931" i="1"/>
  <c r="S29932" i="1"/>
  <c r="S29933" i="1"/>
  <c r="S29934" i="1"/>
  <c r="S29935" i="1"/>
  <c r="S29936" i="1"/>
  <c r="S29937" i="1"/>
  <c r="S29938" i="1"/>
  <c r="S29939" i="1"/>
  <c r="S29940" i="1"/>
  <c r="S29941" i="1"/>
  <c r="S29942" i="1"/>
  <c r="S29943" i="1"/>
  <c r="S29944" i="1"/>
  <c r="S29945" i="1"/>
  <c r="S29946" i="1"/>
  <c r="S29947" i="1"/>
  <c r="S29948" i="1"/>
  <c r="S29949" i="1"/>
  <c r="S29950" i="1"/>
  <c r="S29951" i="1"/>
  <c r="S29952" i="1"/>
  <c r="S29953" i="1"/>
  <c r="S29954" i="1"/>
  <c r="S29955" i="1"/>
  <c r="S29956" i="1"/>
  <c r="S29957" i="1"/>
  <c r="S29958" i="1"/>
  <c r="S29959" i="1"/>
  <c r="S29960" i="1"/>
  <c r="S29961" i="1"/>
  <c r="S29962" i="1"/>
  <c r="S29963" i="1"/>
  <c r="S29964" i="1"/>
  <c r="S29965" i="1"/>
  <c r="S29966" i="1"/>
  <c r="S29967" i="1"/>
  <c r="S29968" i="1"/>
  <c r="S29969" i="1"/>
  <c r="S29970" i="1"/>
  <c r="S29971" i="1"/>
  <c r="S29972" i="1"/>
  <c r="S29973" i="1"/>
  <c r="S29974" i="1"/>
  <c r="S29975" i="1"/>
  <c r="S29976" i="1"/>
  <c r="S29977" i="1"/>
  <c r="S29978" i="1"/>
  <c r="S29979" i="1"/>
  <c r="S29980" i="1"/>
  <c r="S29981" i="1"/>
  <c r="S29982" i="1"/>
  <c r="S29983" i="1"/>
  <c r="S29984" i="1"/>
  <c r="S29985" i="1"/>
  <c r="S29986" i="1"/>
  <c r="S29987" i="1"/>
  <c r="S29988" i="1"/>
  <c r="S29989" i="1"/>
  <c r="S29990" i="1"/>
  <c r="S29991" i="1"/>
  <c r="S29992" i="1"/>
  <c r="S29993" i="1"/>
  <c r="S29994" i="1"/>
  <c r="S29995" i="1"/>
  <c r="S29996" i="1"/>
  <c r="S29997" i="1"/>
  <c r="S29998" i="1"/>
  <c r="S29999" i="1"/>
  <c r="S30000" i="1"/>
  <c r="S30001" i="1"/>
  <c r="S30002" i="1"/>
  <c r="S30003" i="1"/>
  <c r="S30004" i="1"/>
  <c r="S30005" i="1"/>
  <c r="S30006" i="1"/>
  <c r="S30007" i="1"/>
  <c r="S30008" i="1"/>
  <c r="S30009" i="1"/>
  <c r="S30010" i="1"/>
  <c r="S30011" i="1"/>
  <c r="S30012" i="1"/>
  <c r="S30013" i="1"/>
  <c r="S30014" i="1"/>
  <c r="S30015" i="1"/>
  <c r="S30016" i="1"/>
  <c r="S30017" i="1"/>
  <c r="S30018" i="1"/>
  <c r="S30019" i="1"/>
  <c r="S30020" i="1"/>
  <c r="S30021" i="1"/>
  <c r="S30022" i="1"/>
  <c r="S30023" i="1"/>
  <c r="S30024" i="1"/>
  <c r="S30025" i="1"/>
  <c r="S30026" i="1"/>
  <c r="S30027" i="1"/>
  <c r="S30028" i="1"/>
  <c r="S30029" i="1"/>
  <c r="S30030" i="1"/>
  <c r="S30031" i="1"/>
  <c r="S30032" i="1"/>
  <c r="S30033" i="1"/>
  <c r="S30034" i="1"/>
  <c r="S30035" i="1"/>
  <c r="S30036" i="1"/>
  <c r="S30037" i="1"/>
  <c r="S30038" i="1"/>
  <c r="S30039" i="1"/>
  <c r="S30040" i="1"/>
  <c r="S30041" i="1"/>
  <c r="S30042" i="1"/>
  <c r="S30043" i="1"/>
  <c r="S30044" i="1"/>
  <c r="S30045" i="1"/>
  <c r="S30046" i="1"/>
  <c r="S30047" i="1"/>
  <c r="S30048" i="1"/>
  <c r="S30049" i="1"/>
  <c r="S30050" i="1"/>
  <c r="S30051" i="1"/>
  <c r="S30052" i="1"/>
  <c r="S30053" i="1"/>
  <c r="S30054" i="1"/>
  <c r="S30055" i="1"/>
  <c r="S30056" i="1"/>
  <c r="S30057" i="1"/>
  <c r="S30058" i="1"/>
  <c r="S30059" i="1"/>
  <c r="S30060" i="1"/>
  <c r="S30061" i="1"/>
  <c r="S30062" i="1"/>
  <c r="S30063" i="1"/>
  <c r="S30064" i="1"/>
  <c r="S30065" i="1"/>
  <c r="S30066" i="1"/>
  <c r="S30067" i="1"/>
  <c r="S30068" i="1"/>
  <c r="S30069" i="1"/>
  <c r="S30070" i="1"/>
  <c r="S30071" i="1"/>
  <c r="S30072" i="1"/>
  <c r="S30073" i="1"/>
  <c r="S30074" i="1"/>
  <c r="S30075" i="1"/>
  <c r="S30076" i="1"/>
  <c r="S30077" i="1"/>
  <c r="S30078" i="1"/>
  <c r="S30079" i="1"/>
  <c r="S30080" i="1"/>
  <c r="S30081" i="1"/>
  <c r="S30082" i="1"/>
  <c r="S30083" i="1"/>
  <c r="S30084" i="1"/>
  <c r="S30085" i="1"/>
  <c r="S30086" i="1"/>
  <c r="S30087" i="1"/>
  <c r="S30088" i="1"/>
  <c r="S30089" i="1"/>
  <c r="S30090" i="1"/>
  <c r="S30091" i="1"/>
  <c r="S30092" i="1"/>
  <c r="S30093" i="1"/>
  <c r="S30094" i="1"/>
  <c r="S30095" i="1"/>
  <c r="S30096" i="1"/>
  <c r="S30097" i="1"/>
  <c r="S30098" i="1"/>
  <c r="S30099" i="1"/>
  <c r="S30100" i="1"/>
  <c r="S30101" i="1"/>
  <c r="S30102" i="1"/>
  <c r="S30103" i="1"/>
  <c r="S30104" i="1"/>
  <c r="S30105" i="1"/>
  <c r="S30106" i="1"/>
  <c r="S30107" i="1"/>
  <c r="S30108" i="1"/>
  <c r="S30109" i="1"/>
  <c r="S30110" i="1"/>
  <c r="S30111" i="1"/>
  <c r="S30112" i="1"/>
  <c r="S30113" i="1"/>
  <c r="S30114" i="1"/>
  <c r="S30115" i="1"/>
  <c r="S30116" i="1"/>
  <c r="S30117" i="1"/>
  <c r="S30118" i="1"/>
  <c r="S30119" i="1"/>
  <c r="S30120" i="1"/>
  <c r="S30121" i="1"/>
  <c r="S30122" i="1"/>
  <c r="S30123" i="1"/>
  <c r="S30124" i="1"/>
  <c r="S30125" i="1"/>
  <c r="S30126" i="1"/>
  <c r="S30127" i="1"/>
  <c r="S30128" i="1"/>
  <c r="S30129" i="1"/>
  <c r="S30130" i="1"/>
  <c r="S30131" i="1"/>
  <c r="S30132" i="1"/>
  <c r="S30133" i="1"/>
  <c r="S30134" i="1"/>
  <c r="S30135" i="1"/>
  <c r="S30136" i="1"/>
  <c r="S30137" i="1"/>
  <c r="S30138" i="1"/>
  <c r="S30139" i="1"/>
  <c r="S30140" i="1"/>
  <c r="S30141" i="1"/>
  <c r="S30142" i="1"/>
  <c r="S30143" i="1"/>
  <c r="S30144" i="1"/>
  <c r="S30145" i="1"/>
  <c r="S30146" i="1"/>
  <c r="S30147" i="1"/>
  <c r="S30148" i="1"/>
  <c r="S30149" i="1"/>
  <c r="S30150" i="1"/>
  <c r="S30151" i="1"/>
  <c r="S30152" i="1"/>
  <c r="S30153" i="1"/>
  <c r="S30154" i="1"/>
  <c r="S30155" i="1"/>
  <c r="S30156" i="1"/>
  <c r="S30157" i="1"/>
  <c r="S30158" i="1"/>
  <c r="S30159" i="1"/>
  <c r="S30160" i="1"/>
  <c r="S30161" i="1"/>
  <c r="S30162" i="1"/>
  <c r="S30163" i="1"/>
  <c r="S30164" i="1"/>
  <c r="S30165" i="1"/>
  <c r="S30166" i="1"/>
  <c r="S30167" i="1"/>
  <c r="S30168" i="1"/>
  <c r="S30169" i="1"/>
  <c r="S30170" i="1"/>
  <c r="S30171" i="1"/>
  <c r="S30172" i="1"/>
  <c r="S30173" i="1"/>
  <c r="S30174" i="1"/>
  <c r="S30175" i="1"/>
  <c r="S30176" i="1"/>
  <c r="S30177" i="1"/>
  <c r="S30178" i="1"/>
  <c r="S30179" i="1"/>
  <c r="S30180" i="1"/>
  <c r="S30181" i="1"/>
  <c r="S30182" i="1"/>
  <c r="S30183" i="1"/>
  <c r="S30184" i="1"/>
  <c r="S30185" i="1"/>
  <c r="S30186" i="1"/>
  <c r="S30187" i="1"/>
  <c r="S30188" i="1"/>
  <c r="S30189" i="1"/>
  <c r="S30190" i="1"/>
  <c r="S30191" i="1"/>
  <c r="S30192" i="1"/>
  <c r="S30193" i="1"/>
  <c r="S30194" i="1"/>
  <c r="S30195" i="1"/>
  <c r="S30196" i="1"/>
  <c r="S30197" i="1"/>
  <c r="S30198" i="1"/>
  <c r="S30199" i="1"/>
  <c r="S30200" i="1"/>
  <c r="S30201" i="1"/>
  <c r="S30202" i="1"/>
  <c r="S30203" i="1"/>
  <c r="S30204" i="1"/>
  <c r="S30205" i="1"/>
  <c r="S30206" i="1"/>
  <c r="S30207" i="1"/>
  <c r="S30208" i="1"/>
  <c r="S30209" i="1"/>
  <c r="S30210" i="1"/>
  <c r="S30211" i="1"/>
  <c r="S30212" i="1"/>
  <c r="S30213" i="1"/>
  <c r="S30214" i="1"/>
  <c r="S30215" i="1"/>
  <c r="S30216" i="1"/>
  <c r="S30217" i="1"/>
  <c r="S30218" i="1"/>
  <c r="S30219" i="1"/>
  <c r="S30220" i="1"/>
  <c r="S30221" i="1"/>
  <c r="S30222" i="1"/>
  <c r="S30223" i="1"/>
  <c r="S30224" i="1"/>
  <c r="S30225" i="1"/>
  <c r="S30226" i="1"/>
  <c r="S30227" i="1"/>
  <c r="S30228" i="1"/>
  <c r="S30229" i="1"/>
  <c r="S30230" i="1"/>
  <c r="S30231" i="1"/>
  <c r="S30232" i="1"/>
  <c r="S30233" i="1"/>
  <c r="S30234" i="1"/>
  <c r="S30235" i="1"/>
  <c r="S30236" i="1"/>
  <c r="S30237" i="1"/>
  <c r="S30238" i="1"/>
  <c r="S30239" i="1"/>
  <c r="S30240" i="1"/>
  <c r="S30241" i="1"/>
  <c r="S30242" i="1"/>
  <c r="S30243" i="1"/>
  <c r="S30244" i="1"/>
  <c r="S30245" i="1"/>
  <c r="S30246" i="1"/>
  <c r="S30247" i="1"/>
  <c r="S30248" i="1"/>
  <c r="S30249" i="1"/>
  <c r="S30250" i="1"/>
  <c r="S30251" i="1"/>
  <c r="S30252" i="1"/>
  <c r="S30253" i="1"/>
  <c r="S30254" i="1"/>
  <c r="S30255" i="1"/>
  <c r="S30256" i="1"/>
  <c r="S30257" i="1"/>
  <c r="S30258" i="1"/>
  <c r="S30259" i="1"/>
  <c r="S30260" i="1"/>
  <c r="S30261" i="1"/>
  <c r="S30262" i="1"/>
  <c r="S30263" i="1"/>
  <c r="S30264" i="1"/>
  <c r="S30265" i="1"/>
  <c r="S30266" i="1"/>
  <c r="S30267" i="1"/>
  <c r="S30268" i="1"/>
  <c r="S30269" i="1"/>
  <c r="S30270" i="1"/>
  <c r="S30271" i="1"/>
  <c r="S30272" i="1"/>
  <c r="S30273" i="1"/>
  <c r="S30274" i="1"/>
  <c r="S30275" i="1"/>
  <c r="S30276" i="1"/>
  <c r="S30277" i="1"/>
  <c r="S30278" i="1"/>
  <c r="S30279" i="1"/>
  <c r="S30280" i="1"/>
  <c r="S30281" i="1"/>
  <c r="S30282" i="1"/>
  <c r="S30283" i="1"/>
  <c r="S30284" i="1"/>
  <c r="S30285" i="1"/>
  <c r="S30286" i="1"/>
  <c r="S30287" i="1"/>
  <c r="S30288" i="1"/>
  <c r="S30289" i="1"/>
  <c r="S30290" i="1"/>
  <c r="S30291" i="1"/>
  <c r="S30292" i="1"/>
  <c r="S30293" i="1"/>
  <c r="S30294" i="1"/>
  <c r="S30295" i="1"/>
  <c r="S30296" i="1"/>
  <c r="S30297" i="1"/>
  <c r="S30298" i="1"/>
  <c r="S30299" i="1"/>
  <c r="S30300" i="1"/>
  <c r="S30301" i="1"/>
  <c r="S30302" i="1"/>
  <c r="S30303" i="1"/>
  <c r="S30304" i="1"/>
  <c r="S30305" i="1"/>
  <c r="S30306" i="1"/>
  <c r="S30307" i="1"/>
  <c r="S30308" i="1"/>
  <c r="S30309" i="1"/>
  <c r="S30310" i="1"/>
  <c r="S30311" i="1"/>
  <c r="S30312" i="1"/>
  <c r="S30313" i="1"/>
  <c r="S30314" i="1"/>
  <c r="S30315" i="1"/>
  <c r="S30316" i="1"/>
  <c r="S30317" i="1"/>
  <c r="S30318" i="1"/>
  <c r="S30319" i="1"/>
  <c r="S30320" i="1"/>
  <c r="S30321" i="1"/>
  <c r="S30322" i="1"/>
  <c r="S30323" i="1"/>
  <c r="S30324" i="1"/>
  <c r="S30325" i="1"/>
  <c r="S30326" i="1"/>
  <c r="S30327" i="1"/>
  <c r="S30328" i="1"/>
  <c r="S30329" i="1"/>
  <c r="S30330" i="1"/>
  <c r="S30331" i="1"/>
  <c r="S30332" i="1"/>
  <c r="S30333" i="1"/>
  <c r="S30334" i="1"/>
  <c r="S30335" i="1"/>
  <c r="S30336" i="1"/>
  <c r="S30337" i="1"/>
  <c r="S30338" i="1"/>
  <c r="S30339" i="1"/>
  <c r="S30340" i="1"/>
  <c r="S30341" i="1"/>
  <c r="S30342" i="1"/>
  <c r="S30343" i="1"/>
  <c r="S30344" i="1"/>
  <c r="S30345" i="1"/>
  <c r="S30346" i="1"/>
  <c r="S30347" i="1"/>
  <c r="S30348" i="1"/>
  <c r="S30349" i="1"/>
  <c r="S30350" i="1"/>
  <c r="S30351" i="1"/>
  <c r="S30352" i="1"/>
  <c r="S30353" i="1"/>
  <c r="S30354" i="1"/>
  <c r="S30355" i="1"/>
  <c r="S30356" i="1"/>
  <c r="S30357" i="1"/>
  <c r="S30358" i="1"/>
  <c r="S30359" i="1"/>
  <c r="S30360" i="1"/>
  <c r="S30361" i="1"/>
  <c r="S30362" i="1"/>
  <c r="S30363" i="1"/>
  <c r="S30364" i="1"/>
  <c r="S30365" i="1"/>
  <c r="S30366" i="1"/>
  <c r="S30367" i="1"/>
  <c r="S30368" i="1"/>
  <c r="S30369" i="1"/>
  <c r="S30370" i="1"/>
  <c r="S30371" i="1"/>
  <c r="S30372" i="1"/>
  <c r="S30373" i="1"/>
  <c r="S30374" i="1"/>
  <c r="S30375" i="1"/>
  <c r="S30376" i="1"/>
  <c r="S30377" i="1"/>
  <c r="S30378" i="1"/>
  <c r="S30379" i="1"/>
  <c r="S30380" i="1"/>
  <c r="S30381" i="1"/>
  <c r="S30382" i="1"/>
  <c r="S30383" i="1"/>
  <c r="S30384" i="1"/>
  <c r="S30385" i="1"/>
  <c r="S30386" i="1"/>
  <c r="S30387" i="1"/>
  <c r="S30388" i="1"/>
  <c r="S30389" i="1"/>
  <c r="S30390" i="1"/>
  <c r="S30391" i="1"/>
  <c r="S30392" i="1"/>
  <c r="S30393" i="1"/>
  <c r="S30394" i="1"/>
  <c r="S30395" i="1"/>
  <c r="S30396" i="1"/>
  <c r="S30397" i="1"/>
  <c r="S30398" i="1"/>
  <c r="S30399" i="1"/>
  <c r="S30400" i="1"/>
  <c r="S30401" i="1"/>
  <c r="S30402" i="1"/>
  <c r="S30403" i="1"/>
  <c r="S30404" i="1"/>
  <c r="S30405" i="1"/>
  <c r="S30406" i="1"/>
  <c r="S30407" i="1"/>
  <c r="S30408" i="1"/>
  <c r="S30409" i="1"/>
  <c r="S30410" i="1"/>
  <c r="S30411" i="1"/>
  <c r="S30412" i="1"/>
  <c r="S30413" i="1"/>
  <c r="S30414" i="1"/>
  <c r="S30415" i="1"/>
  <c r="S30416" i="1"/>
  <c r="S30417" i="1"/>
  <c r="S30418" i="1"/>
  <c r="S30419" i="1"/>
  <c r="S30420" i="1"/>
  <c r="S30421" i="1"/>
  <c r="S30422" i="1"/>
  <c r="S30423" i="1"/>
  <c r="S30424" i="1"/>
  <c r="S30425" i="1"/>
  <c r="S30426" i="1"/>
  <c r="S30427" i="1"/>
  <c r="S30428" i="1"/>
  <c r="S30429" i="1"/>
  <c r="S30430" i="1"/>
  <c r="S30431" i="1"/>
  <c r="S30432" i="1"/>
  <c r="S30433" i="1"/>
  <c r="S30434" i="1"/>
  <c r="S30435" i="1"/>
  <c r="S30436" i="1"/>
  <c r="S30437" i="1"/>
  <c r="S30438" i="1"/>
  <c r="S30439" i="1"/>
  <c r="S30440" i="1"/>
  <c r="S30441" i="1"/>
  <c r="S30442" i="1"/>
  <c r="S30443" i="1"/>
  <c r="S30444" i="1"/>
  <c r="S30445" i="1"/>
  <c r="S30446" i="1"/>
  <c r="S30447" i="1"/>
  <c r="S30448" i="1"/>
  <c r="S30449" i="1"/>
  <c r="S30450" i="1"/>
  <c r="S30451" i="1"/>
  <c r="S30452" i="1"/>
  <c r="S30453" i="1"/>
  <c r="S30454" i="1"/>
  <c r="S30455" i="1"/>
  <c r="S30456" i="1"/>
  <c r="S30457" i="1"/>
  <c r="S30458" i="1"/>
  <c r="S30459" i="1"/>
  <c r="S30460" i="1"/>
  <c r="S30461" i="1"/>
  <c r="S30462" i="1"/>
  <c r="S30463" i="1"/>
  <c r="S30464" i="1"/>
  <c r="S30465" i="1"/>
  <c r="S30466" i="1"/>
  <c r="S30467" i="1"/>
  <c r="S30468" i="1"/>
  <c r="S30469" i="1"/>
  <c r="S30470" i="1"/>
  <c r="S30471" i="1"/>
  <c r="S30472" i="1"/>
  <c r="S30473" i="1"/>
  <c r="S30474" i="1"/>
  <c r="S30475" i="1"/>
  <c r="S30476" i="1"/>
  <c r="S30477" i="1"/>
  <c r="S30478" i="1"/>
  <c r="S30479" i="1"/>
  <c r="S30480" i="1"/>
  <c r="S30481" i="1"/>
  <c r="S30482" i="1"/>
  <c r="S30483" i="1"/>
  <c r="S30484" i="1"/>
  <c r="S30485" i="1"/>
  <c r="S30486" i="1"/>
  <c r="S30487" i="1"/>
  <c r="S30488" i="1"/>
  <c r="S30489" i="1"/>
  <c r="S30490" i="1"/>
  <c r="S30491" i="1"/>
  <c r="S30492" i="1"/>
  <c r="S30493" i="1"/>
  <c r="S30494" i="1"/>
  <c r="S30495" i="1"/>
  <c r="S30496" i="1"/>
  <c r="S30497" i="1"/>
  <c r="S30498" i="1"/>
  <c r="S30499" i="1"/>
  <c r="S30500" i="1"/>
  <c r="S30501" i="1"/>
  <c r="S30502" i="1"/>
  <c r="S30503" i="1"/>
  <c r="S30504" i="1"/>
  <c r="S30505" i="1"/>
  <c r="S30506" i="1"/>
  <c r="S30507" i="1"/>
  <c r="S30508" i="1"/>
  <c r="S30509" i="1"/>
  <c r="S30510" i="1"/>
  <c r="S30511" i="1"/>
  <c r="S30512" i="1"/>
  <c r="S30513" i="1"/>
  <c r="S30514" i="1"/>
  <c r="S30515" i="1"/>
  <c r="S30516" i="1"/>
  <c r="S30517" i="1"/>
  <c r="S30518" i="1"/>
  <c r="S30519" i="1"/>
  <c r="S30520" i="1"/>
  <c r="S30521" i="1"/>
  <c r="S30522" i="1"/>
  <c r="S30523" i="1"/>
  <c r="S30524" i="1"/>
  <c r="S30525" i="1"/>
  <c r="S30526" i="1"/>
  <c r="S30527" i="1"/>
  <c r="S30528" i="1"/>
  <c r="S30529" i="1"/>
  <c r="S30530" i="1"/>
  <c r="S30531" i="1"/>
  <c r="S30532" i="1"/>
  <c r="S30533" i="1"/>
  <c r="S30534" i="1"/>
  <c r="S30535" i="1"/>
  <c r="S30536" i="1"/>
  <c r="S30537" i="1"/>
  <c r="S30538" i="1"/>
  <c r="S30539" i="1"/>
  <c r="S30540" i="1"/>
  <c r="S30541" i="1"/>
  <c r="S30542" i="1"/>
  <c r="S30543" i="1"/>
  <c r="S30544" i="1"/>
  <c r="S30545" i="1"/>
  <c r="S30546" i="1"/>
  <c r="S30547" i="1"/>
  <c r="S30548" i="1"/>
  <c r="S30549" i="1"/>
  <c r="S30550" i="1"/>
  <c r="S30551" i="1"/>
  <c r="S30552" i="1"/>
  <c r="S30553" i="1"/>
  <c r="S30554" i="1"/>
  <c r="S30555" i="1"/>
  <c r="S30556" i="1"/>
  <c r="S30557" i="1"/>
  <c r="S30558" i="1"/>
  <c r="S30559" i="1"/>
  <c r="S30560" i="1"/>
  <c r="S30561" i="1"/>
  <c r="S30562" i="1"/>
  <c r="S30563" i="1"/>
  <c r="S30564" i="1"/>
  <c r="S30565" i="1"/>
  <c r="S30566" i="1"/>
  <c r="S30567" i="1"/>
  <c r="S30568" i="1"/>
  <c r="S30569" i="1"/>
  <c r="S30570" i="1"/>
  <c r="S30571" i="1"/>
  <c r="S30572" i="1"/>
  <c r="S30573" i="1"/>
  <c r="S30574" i="1"/>
  <c r="S30575" i="1"/>
  <c r="S30576" i="1"/>
  <c r="S30577" i="1"/>
  <c r="S30578" i="1"/>
  <c r="S30579" i="1"/>
  <c r="S30580" i="1"/>
  <c r="S30581" i="1"/>
  <c r="S30582" i="1"/>
  <c r="S30583" i="1"/>
  <c r="S30584" i="1"/>
  <c r="S30585" i="1"/>
  <c r="S30586" i="1"/>
  <c r="S30587" i="1"/>
  <c r="S30588" i="1"/>
  <c r="S30589" i="1"/>
  <c r="S30590" i="1"/>
  <c r="S30591" i="1"/>
  <c r="S30592" i="1"/>
  <c r="S30593" i="1"/>
  <c r="S30594" i="1"/>
  <c r="S30595" i="1"/>
  <c r="S30596" i="1"/>
  <c r="S30597" i="1"/>
  <c r="S30598" i="1"/>
  <c r="S30599" i="1"/>
  <c r="S30600" i="1"/>
  <c r="S30601" i="1"/>
  <c r="S30602" i="1"/>
  <c r="S30603" i="1"/>
  <c r="S30604" i="1"/>
  <c r="S30605" i="1"/>
  <c r="S30606" i="1"/>
  <c r="S30607" i="1"/>
  <c r="S30608" i="1"/>
  <c r="S30609" i="1"/>
  <c r="S30610" i="1"/>
  <c r="S30611" i="1"/>
  <c r="S30612" i="1"/>
  <c r="S30613" i="1"/>
  <c r="S30614" i="1"/>
  <c r="S30615" i="1"/>
  <c r="S30616" i="1"/>
  <c r="S30617" i="1"/>
  <c r="S30618" i="1"/>
  <c r="S30619" i="1"/>
  <c r="S30620" i="1"/>
  <c r="S30621" i="1"/>
  <c r="S30622" i="1"/>
  <c r="S30623" i="1"/>
  <c r="S30624" i="1"/>
  <c r="S30625" i="1"/>
  <c r="S30626" i="1"/>
  <c r="S30627" i="1"/>
  <c r="S30628" i="1"/>
  <c r="S30629" i="1"/>
  <c r="S30630" i="1"/>
  <c r="S30631" i="1"/>
  <c r="S30632" i="1"/>
  <c r="S30633" i="1"/>
  <c r="S30634" i="1"/>
  <c r="S30635" i="1"/>
  <c r="S30636" i="1"/>
  <c r="S30637" i="1"/>
  <c r="S30638" i="1"/>
  <c r="S30639" i="1"/>
  <c r="S30640" i="1"/>
  <c r="S30641" i="1"/>
  <c r="S30642" i="1"/>
  <c r="S30643" i="1"/>
  <c r="S30644" i="1"/>
  <c r="S30645" i="1"/>
  <c r="S30646" i="1"/>
  <c r="S30647" i="1"/>
  <c r="S30648" i="1"/>
  <c r="S30649" i="1"/>
  <c r="S30650" i="1"/>
  <c r="S30651" i="1"/>
  <c r="S30652" i="1"/>
  <c r="S30653" i="1"/>
  <c r="S30654" i="1"/>
  <c r="S30655" i="1"/>
  <c r="S30656" i="1"/>
  <c r="S30657" i="1"/>
  <c r="S30658" i="1"/>
  <c r="S30659" i="1"/>
  <c r="S30660" i="1"/>
  <c r="S30661" i="1"/>
  <c r="S30662" i="1"/>
  <c r="S30663" i="1"/>
  <c r="S30664" i="1"/>
  <c r="S30665" i="1"/>
  <c r="S30666" i="1"/>
  <c r="S30667" i="1"/>
  <c r="S30668" i="1"/>
  <c r="S30669" i="1"/>
  <c r="S30670" i="1"/>
  <c r="S30671" i="1"/>
  <c r="S30672" i="1"/>
  <c r="S30673" i="1"/>
  <c r="S30674" i="1"/>
  <c r="S30675" i="1"/>
  <c r="S30676" i="1"/>
  <c r="S30677" i="1"/>
  <c r="S30678" i="1"/>
  <c r="S30679" i="1"/>
  <c r="S30680" i="1"/>
  <c r="S30681" i="1"/>
  <c r="S30682" i="1"/>
  <c r="S30683" i="1"/>
  <c r="S30684" i="1"/>
  <c r="S30685" i="1"/>
  <c r="S30686" i="1"/>
  <c r="S30687" i="1"/>
  <c r="S30688" i="1"/>
  <c r="S30689" i="1"/>
  <c r="S30690" i="1"/>
  <c r="S30691" i="1"/>
  <c r="S30692" i="1"/>
  <c r="S30693" i="1"/>
  <c r="S30694" i="1"/>
  <c r="S30695" i="1"/>
  <c r="S30696" i="1"/>
  <c r="S30697" i="1"/>
  <c r="S30698" i="1"/>
  <c r="S30699" i="1"/>
  <c r="S30700" i="1"/>
  <c r="S30701" i="1"/>
  <c r="S30702" i="1"/>
  <c r="S30703" i="1"/>
  <c r="S30704" i="1"/>
  <c r="S30705" i="1"/>
  <c r="S30706" i="1"/>
  <c r="S30707" i="1"/>
  <c r="S30708" i="1"/>
  <c r="S30709" i="1"/>
  <c r="S30710" i="1"/>
  <c r="S30711" i="1"/>
  <c r="S30712" i="1"/>
  <c r="S30713" i="1"/>
  <c r="S30714" i="1"/>
  <c r="S30715" i="1"/>
  <c r="S30716" i="1"/>
  <c r="S30717" i="1"/>
  <c r="S30718" i="1"/>
  <c r="S30719" i="1"/>
  <c r="S30720" i="1"/>
  <c r="S30721" i="1"/>
  <c r="S30722" i="1"/>
  <c r="S30723" i="1"/>
  <c r="S30724" i="1"/>
  <c r="S30725" i="1"/>
  <c r="S30726" i="1"/>
  <c r="S30727" i="1"/>
  <c r="S30728" i="1"/>
  <c r="S30729" i="1"/>
  <c r="S30730" i="1"/>
  <c r="S30731" i="1"/>
  <c r="S30732" i="1"/>
  <c r="S30733" i="1"/>
  <c r="S30734" i="1"/>
  <c r="S30735" i="1"/>
  <c r="S30736" i="1"/>
  <c r="S30737" i="1"/>
  <c r="S30738" i="1"/>
  <c r="S30739" i="1"/>
  <c r="S30740" i="1"/>
  <c r="S30741" i="1"/>
  <c r="S30742" i="1"/>
  <c r="S30743" i="1"/>
  <c r="S30744" i="1"/>
  <c r="S30745" i="1"/>
  <c r="S30746" i="1"/>
  <c r="S30747" i="1"/>
  <c r="S30748" i="1"/>
  <c r="S30749" i="1"/>
  <c r="S30750" i="1"/>
  <c r="S30751" i="1"/>
  <c r="S30752" i="1"/>
  <c r="S30753" i="1"/>
  <c r="S30754" i="1"/>
  <c r="S30755" i="1"/>
  <c r="S30756" i="1"/>
  <c r="S30757" i="1"/>
  <c r="S30758" i="1"/>
  <c r="S30759" i="1"/>
  <c r="S30760" i="1"/>
  <c r="S30761" i="1"/>
  <c r="S30762" i="1"/>
  <c r="S30763" i="1"/>
  <c r="S30764" i="1"/>
  <c r="S30765" i="1"/>
  <c r="S30766" i="1"/>
  <c r="S30767" i="1"/>
  <c r="S30768" i="1"/>
  <c r="S30769" i="1"/>
  <c r="S30770" i="1"/>
  <c r="S30771" i="1"/>
  <c r="S30772" i="1"/>
  <c r="S30773" i="1"/>
  <c r="S30774" i="1"/>
  <c r="S30775" i="1"/>
  <c r="S30776" i="1"/>
  <c r="S30777" i="1"/>
  <c r="S30778" i="1"/>
  <c r="S30779" i="1"/>
  <c r="S30780" i="1"/>
  <c r="S30781" i="1"/>
  <c r="S30782" i="1"/>
  <c r="S30783" i="1"/>
  <c r="S30784" i="1"/>
  <c r="S30785" i="1"/>
  <c r="S30786" i="1"/>
  <c r="S30787" i="1"/>
  <c r="S30788" i="1"/>
  <c r="S30789" i="1"/>
  <c r="S30790" i="1"/>
  <c r="S30791" i="1"/>
  <c r="S30792" i="1"/>
  <c r="S30793" i="1"/>
  <c r="S30794" i="1"/>
  <c r="S30795" i="1"/>
  <c r="S30796" i="1"/>
  <c r="S30797" i="1"/>
  <c r="S30798" i="1"/>
  <c r="S30799" i="1"/>
  <c r="S30800" i="1"/>
  <c r="S30801" i="1"/>
  <c r="S30802" i="1"/>
  <c r="S30803" i="1"/>
  <c r="S30804" i="1"/>
  <c r="S30805" i="1"/>
  <c r="S30806" i="1"/>
  <c r="S30807" i="1"/>
  <c r="S30808" i="1"/>
  <c r="S30809" i="1"/>
  <c r="S30810" i="1"/>
  <c r="S30811" i="1"/>
  <c r="S30812" i="1"/>
  <c r="S30813" i="1"/>
  <c r="S30814" i="1"/>
  <c r="S30815" i="1"/>
  <c r="S30816" i="1"/>
  <c r="S30817" i="1"/>
  <c r="S30818" i="1"/>
  <c r="S30819" i="1"/>
  <c r="S30820" i="1"/>
  <c r="S30821" i="1"/>
  <c r="S30822" i="1"/>
  <c r="S30823" i="1"/>
  <c r="S30824" i="1"/>
  <c r="S30825" i="1"/>
  <c r="S30826" i="1"/>
  <c r="S30827" i="1"/>
  <c r="S30828" i="1"/>
  <c r="S30829" i="1"/>
  <c r="S30830" i="1"/>
  <c r="S30831" i="1"/>
  <c r="S30832" i="1"/>
  <c r="S30833" i="1"/>
  <c r="S30834" i="1"/>
  <c r="S30835" i="1"/>
  <c r="S30836" i="1"/>
  <c r="S30837" i="1"/>
  <c r="S30838" i="1"/>
  <c r="S30839" i="1"/>
  <c r="S30840" i="1"/>
  <c r="S30841" i="1"/>
  <c r="S30842" i="1"/>
  <c r="S30843" i="1"/>
  <c r="S30844" i="1"/>
  <c r="S30845" i="1"/>
  <c r="S30846" i="1"/>
  <c r="S30847" i="1"/>
  <c r="S30848" i="1"/>
  <c r="S30849" i="1"/>
  <c r="S30850" i="1"/>
  <c r="S30851" i="1"/>
  <c r="S30852" i="1"/>
  <c r="S30853" i="1"/>
  <c r="S30854" i="1"/>
  <c r="S30855" i="1"/>
  <c r="S30856" i="1"/>
  <c r="S30857" i="1"/>
  <c r="S30858" i="1"/>
  <c r="S30859" i="1"/>
  <c r="S30860" i="1"/>
  <c r="S30861" i="1"/>
  <c r="S30862" i="1"/>
  <c r="S30863" i="1"/>
  <c r="S30864" i="1"/>
  <c r="S30865" i="1"/>
  <c r="S30866" i="1"/>
  <c r="S30867" i="1"/>
  <c r="S30868" i="1"/>
  <c r="S30869" i="1"/>
  <c r="S30870" i="1"/>
  <c r="S30871" i="1"/>
  <c r="S30872" i="1"/>
  <c r="S30873" i="1"/>
  <c r="S30874" i="1"/>
  <c r="S30875" i="1"/>
  <c r="S30876" i="1"/>
  <c r="S30877" i="1"/>
  <c r="S30878" i="1"/>
  <c r="S30879" i="1"/>
  <c r="S30880" i="1"/>
  <c r="S30881" i="1"/>
  <c r="S30882" i="1"/>
  <c r="S30883" i="1"/>
  <c r="S30884" i="1"/>
  <c r="S30885" i="1"/>
  <c r="S30886" i="1"/>
  <c r="S30887" i="1"/>
  <c r="S30888" i="1"/>
  <c r="S30889" i="1"/>
  <c r="S30890" i="1"/>
  <c r="S30891" i="1"/>
  <c r="S30892" i="1"/>
  <c r="S30893" i="1"/>
  <c r="S30894" i="1"/>
  <c r="S30895" i="1"/>
  <c r="S30896" i="1"/>
  <c r="S30897" i="1"/>
  <c r="S30898" i="1"/>
  <c r="S30899" i="1"/>
  <c r="S30900" i="1"/>
  <c r="S30901" i="1"/>
  <c r="S30902" i="1"/>
  <c r="S30903" i="1"/>
  <c r="S30904" i="1"/>
  <c r="S30905" i="1"/>
  <c r="S30906" i="1"/>
  <c r="S30907" i="1"/>
  <c r="S30908" i="1"/>
  <c r="S30909" i="1"/>
  <c r="S30910" i="1"/>
  <c r="S30911" i="1"/>
  <c r="S30912" i="1"/>
  <c r="S30913" i="1"/>
  <c r="S30914" i="1"/>
  <c r="S30915" i="1"/>
  <c r="S30916" i="1"/>
  <c r="S30917" i="1"/>
  <c r="S30918" i="1"/>
  <c r="S30919" i="1"/>
  <c r="S30920" i="1"/>
  <c r="S30921" i="1"/>
  <c r="S30922" i="1"/>
  <c r="S30923" i="1"/>
  <c r="S30924" i="1"/>
  <c r="S30925" i="1"/>
  <c r="S30926" i="1"/>
  <c r="S30927" i="1"/>
  <c r="S30928" i="1"/>
  <c r="S30929" i="1"/>
  <c r="S30930" i="1"/>
  <c r="S30931" i="1"/>
  <c r="S30932" i="1"/>
  <c r="S30933" i="1"/>
  <c r="S30934" i="1"/>
  <c r="S30935" i="1"/>
  <c r="S30936" i="1"/>
  <c r="S30937" i="1"/>
  <c r="S30938" i="1"/>
  <c r="S30939" i="1"/>
  <c r="S30940" i="1"/>
  <c r="S30941" i="1"/>
  <c r="S30942" i="1"/>
  <c r="S30943" i="1"/>
  <c r="S30944" i="1"/>
  <c r="S30945" i="1"/>
  <c r="S30946" i="1"/>
  <c r="S30947" i="1"/>
  <c r="S30948" i="1"/>
  <c r="S30949" i="1"/>
  <c r="S30950" i="1"/>
  <c r="S30951" i="1"/>
  <c r="S30952" i="1"/>
  <c r="S30953" i="1"/>
  <c r="S30954" i="1"/>
  <c r="S30955" i="1"/>
  <c r="S30956" i="1"/>
  <c r="S30957" i="1"/>
  <c r="S30958" i="1"/>
  <c r="S30959" i="1"/>
  <c r="S30960" i="1"/>
  <c r="S30961" i="1"/>
  <c r="S30962" i="1"/>
  <c r="S30963" i="1"/>
  <c r="S30964" i="1"/>
  <c r="S30965" i="1"/>
  <c r="S30966" i="1"/>
  <c r="S30967" i="1"/>
  <c r="S30968" i="1"/>
  <c r="S30969" i="1"/>
  <c r="S30970" i="1"/>
  <c r="S30971" i="1"/>
  <c r="S30972" i="1"/>
  <c r="S30973" i="1"/>
  <c r="S30974" i="1"/>
  <c r="S30975" i="1"/>
  <c r="S30976" i="1"/>
  <c r="S30977" i="1"/>
  <c r="S30978" i="1"/>
  <c r="S30979" i="1"/>
  <c r="S30980" i="1"/>
  <c r="S30981" i="1"/>
  <c r="S30982" i="1"/>
  <c r="S30983" i="1"/>
  <c r="S30984" i="1"/>
  <c r="S30985" i="1"/>
  <c r="S30986" i="1"/>
  <c r="S30987" i="1"/>
  <c r="S30988" i="1"/>
  <c r="S30989" i="1"/>
  <c r="S30990" i="1"/>
  <c r="S30991" i="1"/>
  <c r="S30992" i="1"/>
  <c r="S30993" i="1"/>
  <c r="S30994" i="1"/>
  <c r="S30995" i="1"/>
  <c r="S30996" i="1"/>
  <c r="S30997" i="1"/>
  <c r="S30998" i="1"/>
  <c r="S30999" i="1"/>
  <c r="S31000" i="1"/>
  <c r="S31001" i="1"/>
  <c r="S31002" i="1"/>
  <c r="S31003" i="1"/>
  <c r="S31004" i="1"/>
  <c r="S31005" i="1"/>
  <c r="S31006" i="1"/>
  <c r="S31007" i="1"/>
  <c r="S31008" i="1"/>
  <c r="S31009" i="1"/>
  <c r="S31010" i="1"/>
  <c r="S31011" i="1"/>
  <c r="S31012" i="1"/>
  <c r="S31013" i="1"/>
  <c r="S31014" i="1"/>
  <c r="S31015" i="1"/>
  <c r="S31016" i="1"/>
  <c r="S31017" i="1"/>
  <c r="S31018" i="1"/>
  <c r="S31019" i="1"/>
  <c r="S31020" i="1"/>
  <c r="S31021" i="1"/>
  <c r="S31022" i="1"/>
  <c r="S31023" i="1"/>
  <c r="S31024" i="1"/>
  <c r="S31025" i="1"/>
  <c r="S31026" i="1"/>
  <c r="S31027" i="1"/>
  <c r="S31028" i="1"/>
  <c r="S31029" i="1"/>
  <c r="S31030" i="1"/>
  <c r="S31031" i="1"/>
  <c r="S31032" i="1"/>
  <c r="S31033" i="1"/>
  <c r="S31034" i="1"/>
  <c r="S31035" i="1"/>
  <c r="S31036" i="1"/>
  <c r="S31037" i="1"/>
  <c r="S31038" i="1"/>
  <c r="S31039" i="1"/>
  <c r="S31040" i="1"/>
  <c r="S31041" i="1"/>
  <c r="S31042" i="1"/>
  <c r="S31043" i="1"/>
  <c r="S31044" i="1"/>
  <c r="S31045" i="1"/>
  <c r="S31046" i="1"/>
  <c r="S31047" i="1"/>
  <c r="S31048" i="1"/>
  <c r="S31049" i="1"/>
  <c r="S31050" i="1"/>
  <c r="S31051" i="1"/>
  <c r="S31052" i="1"/>
  <c r="S31053" i="1"/>
  <c r="S31054" i="1"/>
  <c r="S31055" i="1"/>
  <c r="S31056" i="1"/>
  <c r="S31057" i="1"/>
  <c r="S31058" i="1"/>
  <c r="S31059" i="1"/>
  <c r="S31060" i="1"/>
  <c r="S31061" i="1"/>
  <c r="S31062" i="1"/>
  <c r="S31063" i="1"/>
  <c r="S31064" i="1"/>
  <c r="S31065" i="1"/>
  <c r="S31066" i="1"/>
  <c r="S31067" i="1"/>
  <c r="S31068" i="1"/>
  <c r="S31069" i="1"/>
  <c r="S31070" i="1"/>
  <c r="S31071" i="1"/>
  <c r="S31072" i="1"/>
  <c r="S31073" i="1"/>
  <c r="S31074" i="1"/>
  <c r="S31075" i="1"/>
  <c r="S31076" i="1"/>
  <c r="S31077" i="1"/>
  <c r="S31078" i="1"/>
  <c r="S31079" i="1"/>
  <c r="S31080" i="1"/>
  <c r="S31081" i="1"/>
  <c r="S31082" i="1"/>
  <c r="S31083" i="1"/>
  <c r="S31084" i="1"/>
  <c r="S31085" i="1"/>
  <c r="S31086" i="1"/>
  <c r="S31087" i="1"/>
  <c r="S31088" i="1"/>
  <c r="S31089" i="1"/>
  <c r="S31090" i="1"/>
  <c r="S31091" i="1"/>
  <c r="S31092" i="1"/>
  <c r="S31093" i="1"/>
  <c r="S31094" i="1"/>
  <c r="S31095" i="1"/>
  <c r="S31096" i="1"/>
  <c r="S31097" i="1"/>
  <c r="S31098" i="1"/>
  <c r="S31099" i="1"/>
  <c r="S31100" i="1"/>
  <c r="S31101" i="1"/>
  <c r="S31102" i="1"/>
  <c r="S31103" i="1"/>
  <c r="S31104" i="1"/>
  <c r="S31105" i="1"/>
  <c r="S31106" i="1"/>
  <c r="S31107" i="1"/>
  <c r="S31108" i="1"/>
  <c r="S31109" i="1"/>
  <c r="S31110" i="1"/>
  <c r="S31111" i="1"/>
  <c r="S31112" i="1"/>
  <c r="S31113" i="1"/>
  <c r="S31114" i="1"/>
  <c r="S31115" i="1"/>
  <c r="S31116" i="1"/>
  <c r="S31117" i="1"/>
  <c r="S31118" i="1"/>
  <c r="S31119" i="1"/>
  <c r="S31120" i="1"/>
  <c r="S31121" i="1"/>
  <c r="S31122" i="1"/>
  <c r="S31123" i="1"/>
  <c r="S31124" i="1"/>
  <c r="S31125" i="1"/>
  <c r="S31126" i="1"/>
  <c r="S31127" i="1"/>
  <c r="S31128" i="1"/>
  <c r="S31129" i="1"/>
  <c r="S31130" i="1"/>
  <c r="S31131" i="1"/>
  <c r="S31132" i="1"/>
  <c r="S31133" i="1"/>
  <c r="S31134" i="1"/>
  <c r="S31135" i="1"/>
  <c r="S31136" i="1"/>
  <c r="S31137" i="1"/>
  <c r="S31138" i="1"/>
  <c r="S31139" i="1"/>
  <c r="S31140" i="1"/>
  <c r="S31141" i="1"/>
  <c r="S31142" i="1"/>
  <c r="S31143" i="1"/>
  <c r="S31144" i="1"/>
  <c r="S31145" i="1"/>
  <c r="S31146" i="1"/>
  <c r="S31147" i="1"/>
  <c r="S31148" i="1"/>
  <c r="S31149" i="1"/>
  <c r="S31150" i="1"/>
  <c r="S31151" i="1"/>
  <c r="S31152" i="1"/>
  <c r="S31153" i="1"/>
  <c r="S31154" i="1"/>
  <c r="S31155" i="1"/>
  <c r="S31156" i="1"/>
  <c r="S31157" i="1"/>
  <c r="S31158" i="1"/>
  <c r="S31159" i="1"/>
  <c r="S31160" i="1"/>
  <c r="S31161" i="1"/>
  <c r="S31162" i="1"/>
  <c r="S31163" i="1"/>
  <c r="S31164" i="1"/>
  <c r="S31165" i="1"/>
  <c r="S31166" i="1"/>
  <c r="S31167" i="1"/>
  <c r="S31168" i="1"/>
  <c r="S31169" i="1"/>
  <c r="S31170" i="1"/>
  <c r="S31171" i="1"/>
  <c r="S31172" i="1"/>
  <c r="S31173" i="1"/>
  <c r="S31174" i="1"/>
  <c r="S31175" i="1"/>
  <c r="S31176" i="1"/>
  <c r="S31177" i="1"/>
  <c r="S31178" i="1"/>
  <c r="S31179" i="1"/>
  <c r="S31180" i="1"/>
  <c r="S31181" i="1"/>
  <c r="S31182" i="1"/>
  <c r="S31183" i="1"/>
  <c r="S31184" i="1"/>
  <c r="S31185" i="1"/>
  <c r="S31186" i="1"/>
  <c r="S31187" i="1"/>
  <c r="S31188" i="1"/>
  <c r="S31189" i="1"/>
  <c r="S31190" i="1"/>
  <c r="S31191" i="1"/>
  <c r="S31192" i="1"/>
  <c r="S31193" i="1"/>
  <c r="S31194" i="1"/>
  <c r="S31195" i="1"/>
  <c r="S31196" i="1"/>
  <c r="S31197" i="1"/>
  <c r="S31198" i="1"/>
  <c r="S31199" i="1"/>
  <c r="S31200" i="1"/>
  <c r="S31201" i="1"/>
  <c r="S31202" i="1"/>
  <c r="S31203" i="1"/>
  <c r="S31204" i="1"/>
  <c r="S31205" i="1"/>
  <c r="S31206" i="1"/>
  <c r="S31207" i="1"/>
  <c r="S31208" i="1"/>
  <c r="S31209" i="1"/>
  <c r="S31210" i="1"/>
  <c r="S31211" i="1"/>
  <c r="S31212" i="1"/>
  <c r="S31213" i="1"/>
  <c r="S31214" i="1"/>
  <c r="S31215" i="1"/>
  <c r="S31216" i="1"/>
  <c r="S31217" i="1"/>
  <c r="S31218" i="1"/>
  <c r="S31219" i="1"/>
  <c r="S31220" i="1"/>
  <c r="S31221" i="1"/>
  <c r="S31222" i="1"/>
  <c r="S31223" i="1"/>
  <c r="S31224" i="1"/>
  <c r="S31225" i="1"/>
  <c r="S31226" i="1"/>
  <c r="S31227" i="1"/>
  <c r="S31228" i="1"/>
  <c r="S31229" i="1"/>
  <c r="S31230" i="1"/>
  <c r="S31231" i="1"/>
  <c r="S31232" i="1"/>
  <c r="S31233" i="1"/>
  <c r="S31234" i="1"/>
  <c r="S31235" i="1"/>
  <c r="S31236" i="1"/>
  <c r="S31237" i="1"/>
  <c r="S31238" i="1"/>
  <c r="S31239" i="1"/>
  <c r="S31240" i="1"/>
  <c r="S31241" i="1"/>
  <c r="S31242" i="1"/>
  <c r="S31243" i="1"/>
  <c r="S31244" i="1"/>
  <c r="S31245" i="1"/>
  <c r="S31246" i="1"/>
  <c r="S31247" i="1"/>
  <c r="S31248" i="1"/>
  <c r="S31249" i="1"/>
  <c r="S31250" i="1"/>
  <c r="S31251" i="1"/>
  <c r="S31252" i="1"/>
  <c r="S31253" i="1"/>
  <c r="S31254" i="1"/>
  <c r="S31255" i="1"/>
  <c r="S31256" i="1"/>
  <c r="S31257" i="1"/>
  <c r="S31258" i="1"/>
  <c r="S31259" i="1"/>
  <c r="S31260" i="1"/>
  <c r="S31261" i="1"/>
  <c r="S31262" i="1"/>
  <c r="S31263" i="1"/>
  <c r="S31264" i="1"/>
  <c r="S31265" i="1"/>
  <c r="S31266" i="1"/>
  <c r="S31267" i="1"/>
  <c r="S31268" i="1"/>
  <c r="S31269" i="1"/>
  <c r="S31270" i="1"/>
  <c r="S31271" i="1"/>
  <c r="S31272" i="1"/>
  <c r="S31273" i="1"/>
  <c r="S31274" i="1"/>
  <c r="S31275" i="1"/>
  <c r="S31276" i="1"/>
  <c r="S31277" i="1"/>
  <c r="S31278" i="1"/>
  <c r="S31279" i="1"/>
  <c r="S31280" i="1"/>
  <c r="S31281" i="1"/>
  <c r="S31282" i="1"/>
  <c r="S31283" i="1"/>
  <c r="S31284" i="1"/>
  <c r="S31285" i="1"/>
  <c r="S31286" i="1"/>
  <c r="S31287" i="1"/>
  <c r="S31288" i="1"/>
  <c r="S31289" i="1"/>
  <c r="S31290" i="1"/>
  <c r="S31291" i="1"/>
  <c r="S31292" i="1"/>
  <c r="S31293" i="1"/>
  <c r="S31294" i="1"/>
  <c r="S31295" i="1"/>
  <c r="S31296" i="1"/>
  <c r="S31297" i="1"/>
  <c r="S31298" i="1"/>
  <c r="S31299" i="1"/>
  <c r="S31300" i="1"/>
  <c r="S31301" i="1"/>
  <c r="S31302" i="1"/>
  <c r="S31303" i="1"/>
  <c r="S31304" i="1"/>
  <c r="S31305" i="1"/>
  <c r="S31306" i="1"/>
  <c r="S31307" i="1"/>
  <c r="S31308" i="1"/>
  <c r="S31309" i="1"/>
  <c r="S31310" i="1"/>
  <c r="S31311" i="1"/>
  <c r="S31312" i="1"/>
  <c r="S31313" i="1"/>
  <c r="S31314" i="1"/>
  <c r="S31315" i="1"/>
  <c r="S31316" i="1"/>
  <c r="S31317" i="1"/>
  <c r="S31318" i="1"/>
  <c r="S31319" i="1"/>
  <c r="S31320" i="1"/>
  <c r="S31321" i="1"/>
  <c r="S31322" i="1"/>
  <c r="S31323" i="1"/>
  <c r="S31324" i="1"/>
  <c r="S31325" i="1"/>
  <c r="S31326" i="1"/>
  <c r="S31327" i="1"/>
  <c r="S31328" i="1"/>
  <c r="S31329" i="1"/>
  <c r="S31330" i="1"/>
  <c r="S31331" i="1"/>
  <c r="S31332" i="1"/>
  <c r="S31333" i="1"/>
  <c r="S31334" i="1"/>
  <c r="S31335" i="1"/>
  <c r="S31336" i="1"/>
  <c r="S31337" i="1"/>
  <c r="S31338" i="1"/>
  <c r="S31339" i="1"/>
  <c r="S31340" i="1"/>
  <c r="S31341" i="1"/>
  <c r="S31342" i="1"/>
  <c r="S31343" i="1"/>
  <c r="S31344" i="1"/>
  <c r="S31345" i="1"/>
  <c r="S31346" i="1"/>
  <c r="S31347" i="1"/>
  <c r="S31348" i="1"/>
  <c r="S31349" i="1"/>
  <c r="S31350" i="1"/>
  <c r="S31351" i="1"/>
  <c r="S31352" i="1"/>
  <c r="S31353" i="1"/>
  <c r="S31354" i="1"/>
  <c r="S31355" i="1"/>
  <c r="S31356" i="1"/>
  <c r="S31357" i="1"/>
  <c r="S31358" i="1"/>
  <c r="S31359" i="1"/>
  <c r="S31360" i="1"/>
  <c r="S31361" i="1"/>
  <c r="S31362" i="1"/>
  <c r="S31363" i="1"/>
  <c r="S31364" i="1"/>
  <c r="S31365" i="1"/>
  <c r="S31366" i="1"/>
  <c r="S31367" i="1"/>
  <c r="S31368" i="1"/>
  <c r="S31369" i="1"/>
  <c r="S31370" i="1"/>
  <c r="S31371" i="1"/>
  <c r="S31372" i="1"/>
  <c r="S31373" i="1"/>
  <c r="S31374" i="1"/>
  <c r="S31375" i="1"/>
  <c r="S31376" i="1"/>
  <c r="S31377" i="1"/>
  <c r="S31378" i="1"/>
  <c r="S31379" i="1"/>
  <c r="S31380" i="1"/>
  <c r="S31381" i="1"/>
  <c r="S31382" i="1"/>
  <c r="S31383" i="1"/>
  <c r="S31384" i="1"/>
  <c r="S31385" i="1"/>
  <c r="S31386" i="1"/>
  <c r="S31387" i="1"/>
  <c r="S31388" i="1"/>
  <c r="S31389" i="1"/>
  <c r="S31390" i="1"/>
  <c r="S31391" i="1"/>
  <c r="S31392" i="1"/>
  <c r="S31393" i="1"/>
  <c r="S31394" i="1"/>
  <c r="S31395" i="1"/>
  <c r="S31396" i="1"/>
  <c r="S31397" i="1"/>
  <c r="S31398" i="1"/>
  <c r="S31399" i="1"/>
  <c r="S31400" i="1"/>
  <c r="S31401" i="1"/>
  <c r="S31402" i="1"/>
  <c r="S31403" i="1"/>
  <c r="S31404" i="1"/>
  <c r="S31405" i="1"/>
  <c r="S31406" i="1"/>
  <c r="S31407" i="1"/>
  <c r="S31408" i="1"/>
  <c r="S31409" i="1"/>
  <c r="S31410" i="1"/>
  <c r="S31411" i="1"/>
  <c r="S31412" i="1"/>
  <c r="S31413" i="1"/>
  <c r="S31414" i="1"/>
  <c r="S31415" i="1"/>
  <c r="S31416" i="1"/>
  <c r="S31417" i="1"/>
  <c r="S31418" i="1"/>
  <c r="S31419" i="1"/>
  <c r="S31420" i="1"/>
  <c r="S31421" i="1"/>
  <c r="S31422" i="1"/>
  <c r="S31423" i="1"/>
  <c r="S31424" i="1"/>
  <c r="S31425" i="1"/>
  <c r="S31426" i="1"/>
  <c r="S31427" i="1"/>
  <c r="S31428" i="1"/>
  <c r="S31429" i="1"/>
  <c r="S31430" i="1"/>
  <c r="S31431" i="1"/>
  <c r="S31432" i="1"/>
  <c r="S31433" i="1"/>
  <c r="S31434" i="1"/>
  <c r="S31435" i="1"/>
  <c r="S31436" i="1"/>
  <c r="S31437" i="1"/>
  <c r="S31438" i="1"/>
  <c r="S31439" i="1"/>
  <c r="S31440" i="1"/>
  <c r="S31441" i="1"/>
  <c r="S31442" i="1"/>
  <c r="S31443" i="1"/>
  <c r="S31444" i="1"/>
  <c r="S31445" i="1"/>
  <c r="S31446" i="1"/>
  <c r="S31447" i="1"/>
  <c r="S31448" i="1"/>
  <c r="S31449" i="1"/>
  <c r="S31450" i="1"/>
  <c r="S31451" i="1"/>
  <c r="S31452" i="1"/>
  <c r="S31453" i="1"/>
  <c r="S31454" i="1"/>
  <c r="S31455" i="1"/>
  <c r="S31456" i="1"/>
  <c r="S31457" i="1"/>
  <c r="S31458" i="1"/>
  <c r="S31459" i="1"/>
  <c r="S31460" i="1"/>
  <c r="S31461" i="1"/>
  <c r="S31462" i="1"/>
  <c r="S31463" i="1"/>
  <c r="S31464" i="1"/>
  <c r="S31465" i="1"/>
  <c r="S31466" i="1"/>
  <c r="S31467" i="1"/>
  <c r="S31468" i="1"/>
  <c r="S31469" i="1"/>
  <c r="S31470" i="1"/>
  <c r="S31471" i="1"/>
  <c r="S31472" i="1"/>
  <c r="S31473" i="1"/>
  <c r="S31474" i="1"/>
  <c r="S31475" i="1"/>
  <c r="S31476" i="1"/>
  <c r="S31477" i="1"/>
  <c r="S31478" i="1"/>
  <c r="S31479" i="1"/>
  <c r="S31480" i="1"/>
  <c r="S31481" i="1"/>
  <c r="S31482" i="1"/>
  <c r="S31483" i="1"/>
  <c r="S31484" i="1"/>
  <c r="S31485" i="1"/>
  <c r="S31486" i="1"/>
  <c r="S31487" i="1"/>
  <c r="S31488" i="1"/>
  <c r="S31489" i="1"/>
  <c r="S31490" i="1"/>
  <c r="S31491" i="1"/>
  <c r="S31492" i="1"/>
  <c r="S31493" i="1"/>
  <c r="S31494" i="1"/>
  <c r="S31495" i="1"/>
  <c r="S31496" i="1"/>
  <c r="S31497" i="1"/>
  <c r="S31498" i="1"/>
  <c r="S31499" i="1"/>
  <c r="S31500" i="1"/>
  <c r="S31501" i="1"/>
  <c r="S31502" i="1"/>
  <c r="S31503" i="1"/>
  <c r="S31504" i="1"/>
  <c r="S31505" i="1"/>
  <c r="S31506" i="1"/>
  <c r="S31507" i="1"/>
  <c r="S31508" i="1"/>
  <c r="S31509" i="1"/>
  <c r="S31510" i="1"/>
  <c r="S31511" i="1"/>
  <c r="S31512" i="1"/>
  <c r="S31513" i="1"/>
  <c r="S31514" i="1"/>
  <c r="S31515" i="1"/>
  <c r="S31516" i="1"/>
  <c r="S31517" i="1"/>
  <c r="S31518" i="1"/>
  <c r="S31519" i="1"/>
  <c r="S31520" i="1"/>
  <c r="S31521" i="1"/>
  <c r="S31522" i="1"/>
  <c r="S31523" i="1"/>
  <c r="S31524" i="1"/>
  <c r="S31525" i="1"/>
  <c r="S31526" i="1"/>
  <c r="S31527" i="1"/>
  <c r="S31528" i="1"/>
  <c r="S31529" i="1"/>
  <c r="S31530" i="1"/>
  <c r="S31531" i="1"/>
  <c r="S31532" i="1"/>
  <c r="S31533" i="1"/>
  <c r="S31534" i="1"/>
  <c r="S31535" i="1"/>
  <c r="S31536" i="1"/>
  <c r="S31537" i="1"/>
  <c r="S31538" i="1"/>
  <c r="S31539" i="1"/>
  <c r="S31540" i="1"/>
  <c r="S31541" i="1"/>
  <c r="S31542" i="1"/>
  <c r="S31543" i="1"/>
  <c r="S31544" i="1"/>
  <c r="S31545" i="1"/>
  <c r="S31546" i="1"/>
  <c r="S31547" i="1"/>
  <c r="S31548" i="1"/>
  <c r="S31549" i="1"/>
  <c r="S31550" i="1"/>
  <c r="S31551" i="1"/>
  <c r="S31552" i="1"/>
  <c r="S31553" i="1"/>
  <c r="S31554" i="1"/>
  <c r="S31555" i="1"/>
  <c r="S31556" i="1"/>
  <c r="S31557" i="1"/>
  <c r="S31558" i="1"/>
  <c r="S31559" i="1"/>
  <c r="S31560" i="1"/>
  <c r="S31561" i="1"/>
  <c r="S31562" i="1"/>
  <c r="S31563" i="1"/>
  <c r="S31564" i="1"/>
  <c r="S31565" i="1"/>
  <c r="S31566" i="1"/>
  <c r="S31567" i="1"/>
  <c r="S31568" i="1"/>
  <c r="S31569" i="1"/>
  <c r="S31570" i="1"/>
  <c r="S31571" i="1"/>
  <c r="S31572" i="1"/>
  <c r="S31573" i="1"/>
  <c r="S31574" i="1"/>
  <c r="S31575" i="1"/>
  <c r="S31576" i="1"/>
  <c r="S31577" i="1"/>
  <c r="S31578" i="1"/>
  <c r="S31579" i="1"/>
  <c r="S31580" i="1"/>
  <c r="S31581" i="1"/>
  <c r="S31582" i="1"/>
  <c r="S31583" i="1"/>
  <c r="S31584" i="1"/>
  <c r="S31585" i="1"/>
  <c r="S31586" i="1"/>
  <c r="S31587" i="1"/>
  <c r="S31588" i="1"/>
  <c r="S31589" i="1"/>
  <c r="S31590" i="1"/>
  <c r="S31591" i="1"/>
  <c r="S31592" i="1"/>
  <c r="S31593" i="1"/>
  <c r="S31594" i="1"/>
  <c r="S31595" i="1"/>
  <c r="S31596" i="1"/>
  <c r="S31597" i="1"/>
  <c r="S31598" i="1"/>
  <c r="S31599" i="1"/>
  <c r="S31600" i="1"/>
  <c r="S31601" i="1"/>
  <c r="S31602" i="1"/>
  <c r="S31603" i="1"/>
  <c r="S31604" i="1"/>
  <c r="S31605" i="1"/>
  <c r="S31606" i="1"/>
  <c r="S31607" i="1"/>
  <c r="S31608" i="1"/>
  <c r="S31609" i="1"/>
  <c r="S31610" i="1"/>
  <c r="S31611" i="1"/>
  <c r="S31612" i="1"/>
  <c r="S31613" i="1"/>
  <c r="S31614" i="1"/>
  <c r="S31615" i="1"/>
  <c r="S31616" i="1"/>
  <c r="S31617" i="1"/>
  <c r="S31618" i="1"/>
  <c r="S31619" i="1"/>
  <c r="S31620" i="1"/>
  <c r="S31621" i="1"/>
  <c r="S31622" i="1"/>
  <c r="S31623" i="1"/>
  <c r="S31624" i="1"/>
  <c r="S31625" i="1"/>
  <c r="S31626" i="1"/>
  <c r="S31627" i="1"/>
  <c r="S31628" i="1"/>
  <c r="S31629" i="1"/>
  <c r="S31630" i="1"/>
  <c r="S31631" i="1"/>
  <c r="S31632" i="1"/>
  <c r="S31633" i="1"/>
  <c r="S31634" i="1"/>
  <c r="S31635" i="1"/>
  <c r="S31636" i="1"/>
  <c r="S31637" i="1"/>
  <c r="S31638" i="1"/>
  <c r="S31639" i="1"/>
  <c r="S31640" i="1"/>
  <c r="S31641" i="1"/>
  <c r="S31642" i="1"/>
  <c r="S31643" i="1"/>
  <c r="S31644" i="1"/>
  <c r="S31645" i="1"/>
  <c r="S31646" i="1"/>
  <c r="S31647" i="1"/>
  <c r="S31648" i="1"/>
  <c r="S31649" i="1"/>
  <c r="S31650" i="1"/>
  <c r="S31651" i="1"/>
  <c r="S31652" i="1"/>
  <c r="S31653" i="1"/>
  <c r="S31654" i="1"/>
  <c r="S31655" i="1"/>
  <c r="S31656" i="1"/>
  <c r="S31657" i="1"/>
  <c r="S31658" i="1"/>
  <c r="S31659" i="1"/>
  <c r="S31660" i="1"/>
  <c r="S31661" i="1"/>
  <c r="S31662" i="1"/>
  <c r="S31663" i="1"/>
  <c r="S31664" i="1"/>
  <c r="S31665" i="1"/>
  <c r="S31666" i="1"/>
  <c r="S31667" i="1"/>
  <c r="S31668" i="1"/>
  <c r="S31669" i="1"/>
  <c r="S31670" i="1"/>
  <c r="S31671" i="1"/>
  <c r="S31672" i="1"/>
  <c r="S31673" i="1"/>
  <c r="S31674" i="1"/>
  <c r="S31675" i="1"/>
  <c r="S31676" i="1"/>
  <c r="S31677" i="1"/>
  <c r="S31678" i="1"/>
  <c r="S31679" i="1"/>
  <c r="S31680" i="1"/>
  <c r="S31681" i="1"/>
  <c r="S31682" i="1"/>
  <c r="S31683" i="1"/>
  <c r="S31684" i="1"/>
  <c r="S31685" i="1"/>
  <c r="S31686" i="1"/>
  <c r="S31687" i="1"/>
  <c r="S31688" i="1"/>
  <c r="S31689" i="1"/>
  <c r="S31690" i="1"/>
  <c r="S31691" i="1"/>
  <c r="S31692" i="1"/>
  <c r="S31693" i="1"/>
  <c r="S31694" i="1"/>
  <c r="S31695" i="1"/>
  <c r="S31696" i="1"/>
  <c r="S31697" i="1"/>
  <c r="S31698" i="1"/>
  <c r="S31699" i="1"/>
  <c r="S31700" i="1"/>
  <c r="S31701" i="1"/>
  <c r="S31702" i="1"/>
  <c r="S31703" i="1"/>
  <c r="S31704" i="1"/>
  <c r="S31705" i="1"/>
  <c r="S31706" i="1"/>
  <c r="S31707" i="1"/>
  <c r="S31708" i="1"/>
  <c r="S31709" i="1"/>
  <c r="S31710" i="1"/>
  <c r="S31711" i="1"/>
  <c r="S31712" i="1"/>
  <c r="S31713" i="1"/>
  <c r="S31714" i="1"/>
  <c r="S31715" i="1"/>
  <c r="S31716" i="1"/>
  <c r="S31717" i="1"/>
  <c r="S31718" i="1"/>
  <c r="S31719" i="1"/>
  <c r="S31720" i="1"/>
  <c r="S31721" i="1"/>
  <c r="S31722" i="1"/>
  <c r="S31723" i="1"/>
  <c r="S31724" i="1"/>
  <c r="S31725" i="1"/>
  <c r="S31726" i="1"/>
  <c r="S31727" i="1"/>
  <c r="S31728" i="1"/>
  <c r="S31729" i="1"/>
  <c r="S31730" i="1"/>
  <c r="S31731" i="1"/>
  <c r="S31732" i="1"/>
  <c r="S31733" i="1"/>
  <c r="S31734" i="1"/>
  <c r="S31735" i="1"/>
  <c r="S31736" i="1"/>
  <c r="S31737" i="1"/>
  <c r="S31738" i="1"/>
  <c r="S31739" i="1"/>
  <c r="S31740" i="1"/>
  <c r="S31741" i="1"/>
  <c r="S31742" i="1"/>
  <c r="S31743" i="1"/>
  <c r="S31744" i="1"/>
  <c r="S31745" i="1"/>
  <c r="S31746" i="1"/>
  <c r="S31747" i="1"/>
  <c r="S31748" i="1"/>
  <c r="S31749" i="1"/>
  <c r="S31750" i="1"/>
  <c r="S31751" i="1"/>
  <c r="S31752" i="1"/>
  <c r="S31753" i="1"/>
  <c r="S31754" i="1"/>
  <c r="S31755" i="1"/>
  <c r="S31756" i="1"/>
  <c r="S31757" i="1"/>
  <c r="S31758" i="1"/>
  <c r="S31759" i="1"/>
  <c r="S31760" i="1"/>
  <c r="S31761" i="1"/>
  <c r="S31762" i="1"/>
  <c r="S31763" i="1"/>
  <c r="S31764" i="1"/>
  <c r="S31765" i="1"/>
  <c r="S31766" i="1"/>
  <c r="S31767" i="1"/>
  <c r="S31768" i="1"/>
  <c r="S31769" i="1"/>
  <c r="S31770" i="1"/>
  <c r="S31771" i="1"/>
  <c r="S31772" i="1"/>
  <c r="S31773" i="1"/>
  <c r="S31774" i="1"/>
  <c r="S31775" i="1"/>
  <c r="S31776" i="1"/>
  <c r="S31777" i="1"/>
  <c r="S31778" i="1"/>
  <c r="S31779" i="1"/>
  <c r="S31780" i="1"/>
  <c r="S31781" i="1"/>
  <c r="S31782" i="1"/>
  <c r="S31783" i="1"/>
  <c r="S31784" i="1"/>
  <c r="S31785" i="1"/>
  <c r="S31786" i="1"/>
  <c r="S31787" i="1"/>
  <c r="S31788" i="1"/>
  <c r="S31789" i="1"/>
  <c r="S31790" i="1"/>
  <c r="S31791" i="1"/>
  <c r="S31792" i="1"/>
  <c r="S31793" i="1"/>
  <c r="S31794" i="1"/>
  <c r="S31795" i="1"/>
  <c r="S31796" i="1"/>
  <c r="S31797" i="1"/>
  <c r="S31798" i="1"/>
  <c r="S31799" i="1"/>
  <c r="S31800" i="1"/>
  <c r="S31801" i="1"/>
  <c r="S31802" i="1"/>
  <c r="S31803" i="1"/>
  <c r="S31804" i="1"/>
  <c r="S31805" i="1"/>
  <c r="S31806" i="1"/>
  <c r="S31807" i="1"/>
  <c r="S31808" i="1"/>
  <c r="S31809" i="1"/>
  <c r="S31810" i="1"/>
  <c r="S31811" i="1"/>
  <c r="S31812" i="1"/>
  <c r="S31813" i="1"/>
  <c r="S31814" i="1"/>
  <c r="S31815" i="1"/>
  <c r="S31816" i="1"/>
  <c r="S31817" i="1"/>
  <c r="S31818" i="1"/>
  <c r="S31819" i="1"/>
  <c r="S31820" i="1"/>
  <c r="S31821" i="1"/>
  <c r="S31822" i="1"/>
  <c r="S31823" i="1"/>
  <c r="S31824" i="1"/>
  <c r="S31825" i="1"/>
  <c r="S31826" i="1"/>
  <c r="S31827" i="1"/>
  <c r="S31828" i="1"/>
  <c r="S31829" i="1"/>
  <c r="S31830" i="1"/>
  <c r="S31831" i="1"/>
  <c r="S31832" i="1"/>
  <c r="S31833" i="1"/>
  <c r="S31834" i="1"/>
  <c r="S31835" i="1"/>
  <c r="S31836" i="1"/>
  <c r="S31837" i="1"/>
  <c r="S31838" i="1"/>
  <c r="S31839" i="1"/>
  <c r="S31840" i="1"/>
  <c r="S31841" i="1"/>
  <c r="S31842" i="1"/>
  <c r="S31843" i="1"/>
  <c r="S31844" i="1"/>
  <c r="S31845" i="1"/>
  <c r="S31846" i="1"/>
  <c r="S31847" i="1"/>
  <c r="S31848" i="1"/>
  <c r="S31849" i="1"/>
  <c r="S31850" i="1"/>
  <c r="S31851" i="1"/>
  <c r="S31852" i="1"/>
  <c r="S31853" i="1"/>
  <c r="S31854" i="1"/>
  <c r="S31855" i="1"/>
  <c r="S31856" i="1"/>
  <c r="S31857" i="1"/>
  <c r="S31858" i="1"/>
  <c r="S31859" i="1"/>
  <c r="S31860" i="1"/>
  <c r="S31861" i="1"/>
  <c r="S31862" i="1"/>
  <c r="S31863" i="1"/>
  <c r="S31864" i="1"/>
  <c r="S31865" i="1"/>
  <c r="S31866" i="1"/>
  <c r="S31867" i="1"/>
  <c r="S31868" i="1"/>
  <c r="S31869" i="1"/>
  <c r="S31870" i="1"/>
  <c r="S31871" i="1"/>
  <c r="S31872" i="1"/>
  <c r="S31873" i="1"/>
  <c r="S31874" i="1"/>
  <c r="S31875" i="1"/>
  <c r="S31876" i="1"/>
  <c r="S31877" i="1"/>
  <c r="S31878" i="1"/>
  <c r="S31879" i="1"/>
  <c r="S31880" i="1"/>
  <c r="S31881" i="1"/>
  <c r="S31882" i="1"/>
  <c r="S31883" i="1"/>
  <c r="S31884" i="1"/>
  <c r="S31885" i="1"/>
  <c r="S31886" i="1"/>
  <c r="S31887" i="1"/>
  <c r="S31888" i="1"/>
  <c r="S31889" i="1"/>
  <c r="S31890" i="1"/>
  <c r="S31891" i="1"/>
  <c r="S31892" i="1"/>
  <c r="S31893" i="1"/>
  <c r="S31894" i="1"/>
  <c r="S31895" i="1"/>
  <c r="S31896" i="1"/>
  <c r="S31897" i="1"/>
  <c r="S31898" i="1"/>
  <c r="S31899" i="1"/>
  <c r="S31900" i="1"/>
  <c r="S31901" i="1"/>
  <c r="S31902" i="1"/>
  <c r="S31903" i="1"/>
  <c r="S31904" i="1"/>
  <c r="S31905" i="1"/>
  <c r="S31906" i="1"/>
  <c r="S31907" i="1"/>
  <c r="S31908" i="1"/>
  <c r="S31909" i="1"/>
  <c r="S31910" i="1"/>
  <c r="S31911" i="1"/>
  <c r="S31912" i="1"/>
  <c r="S31913" i="1"/>
  <c r="S31914" i="1"/>
  <c r="S31915" i="1"/>
  <c r="S31916" i="1"/>
  <c r="S31917" i="1"/>
  <c r="S31918" i="1"/>
  <c r="S31919" i="1"/>
  <c r="S31920" i="1"/>
  <c r="S31921" i="1"/>
  <c r="S31922" i="1"/>
  <c r="S31923" i="1"/>
  <c r="S31924" i="1"/>
  <c r="S31925" i="1"/>
  <c r="S31926" i="1"/>
  <c r="S31927" i="1"/>
  <c r="S31928" i="1"/>
  <c r="S31929" i="1"/>
  <c r="S31930" i="1"/>
  <c r="S31931" i="1"/>
  <c r="S31932" i="1"/>
  <c r="S31933" i="1"/>
  <c r="S31934" i="1"/>
  <c r="S31935" i="1"/>
  <c r="S31936" i="1"/>
  <c r="S31937" i="1"/>
  <c r="S31938" i="1"/>
  <c r="S31939" i="1"/>
  <c r="S31940" i="1"/>
  <c r="S31941" i="1"/>
  <c r="S31942" i="1"/>
  <c r="S31943" i="1"/>
  <c r="S31944" i="1"/>
  <c r="S31945" i="1"/>
  <c r="S31946" i="1"/>
  <c r="S31947" i="1"/>
  <c r="S31948" i="1"/>
  <c r="S31949" i="1"/>
  <c r="S31950" i="1"/>
  <c r="S31951" i="1"/>
  <c r="S31952" i="1"/>
  <c r="S31953" i="1"/>
  <c r="S31954" i="1"/>
  <c r="S31955" i="1"/>
  <c r="S31956" i="1"/>
  <c r="S31957" i="1"/>
  <c r="S31958" i="1"/>
  <c r="S31959" i="1"/>
  <c r="S31960" i="1"/>
  <c r="S31961" i="1"/>
  <c r="S31962" i="1"/>
  <c r="S31963" i="1"/>
  <c r="S31964" i="1"/>
  <c r="S31965" i="1"/>
  <c r="S31966" i="1"/>
  <c r="S31967" i="1"/>
  <c r="S31968" i="1"/>
  <c r="S31969" i="1"/>
  <c r="S31970" i="1"/>
  <c r="S31971" i="1"/>
  <c r="S31972" i="1"/>
  <c r="S31973" i="1"/>
  <c r="S31974" i="1"/>
  <c r="S31975" i="1"/>
  <c r="S31976" i="1"/>
  <c r="S31977" i="1"/>
  <c r="S31978" i="1"/>
  <c r="S31979" i="1"/>
  <c r="S31980" i="1"/>
  <c r="S31981" i="1"/>
  <c r="S31982" i="1"/>
  <c r="S31983" i="1"/>
  <c r="S31984" i="1"/>
  <c r="S31985" i="1"/>
  <c r="S31986" i="1"/>
  <c r="S31987" i="1"/>
  <c r="S31988" i="1"/>
  <c r="S31989" i="1"/>
  <c r="S31990" i="1"/>
  <c r="S31991" i="1"/>
  <c r="S31992" i="1"/>
  <c r="S31993" i="1"/>
  <c r="S31994" i="1"/>
  <c r="S31995" i="1"/>
  <c r="S31996" i="1"/>
  <c r="S31997" i="1"/>
  <c r="S31998" i="1"/>
  <c r="S31999" i="1"/>
  <c r="S32000" i="1"/>
  <c r="S32001" i="1"/>
  <c r="S32002" i="1"/>
  <c r="S32003" i="1"/>
  <c r="S32004" i="1"/>
  <c r="S32005" i="1"/>
  <c r="S32006" i="1"/>
  <c r="S32007" i="1"/>
  <c r="S32008" i="1"/>
  <c r="S32009" i="1"/>
  <c r="S32010" i="1"/>
  <c r="S32011" i="1"/>
  <c r="S32012" i="1"/>
  <c r="S32013" i="1"/>
  <c r="S32014" i="1"/>
  <c r="S32015" i="1"/>
  <c r="S32016" i="1"/>
  <c r="S32017" i="1"/>
  <c r="S32018" i="1"/>
  <c r="S32019" i="1"/>
  <c r="S32020" i="1"/>
  <c r="S32021" i="1"/>
  <c r="S32022" i="1"/>
  <c r="S32023" i="1"/>
  <c r="S32024" i="1"/>
  <c r="S32025" i="1"/>
  <c r="S32026" i="1"/>
  <c r="S32027" i="1"/>
  <c r="S32028" i="1"/>
  <c r="S32029" i="1"/>
  <c r="S32030" i="1"/>
  <c r="S32031" i="1"/>
  <c r="S32032" i="1"/>
  <c r="S32033" i="1"/>
  <c r="S32034" i="1"/>
  <c r="S32035" i="1"/>
  <c r="S32036" i="1"/>
  <c r="S32037" i="1"/>
  <c r="S32038" i="1"/>
  <c r="S32039" i="1"/>
  <c r="S32040" i="1"/>
  <c r="S32041" i="1"/>
  <c r="S32042" i="1"/>
  <c r="S32043" i="1"/>
  <c r="S32044" i="1"/>
  <c r="S32045" i="1"/>
  <c r="S32046" i="1"/>
  <c r="S32047" i="1"/>
  <c r="S32048" i="1"/>
  <c r="S32049" i="1"/>
  <c r="S32050" i="1"/>
  <c r="S32051" i="1"/>
  <c r="S32052" i="1"/>
  <c r="S32053" i="1"/>
  <c r="S32054" i="1"/>
  <c r="S32055" i="1"/>
  <c r="S32056" i="1"/>
  <c r="S32057" i="1"/>
  <c r="S32058" i="1"/>
  <c r="S32059" i="1"/>
  <c r="S32060" i="1"/>
  <c r="S32061" i="1"/>
  <c r="S32062" i="1"/>
  <c r="S32063" i="1"/>
  <c r="S32064" i="1"/>
  <c r="S32065" i="1"/>
  <c r="S32066" i="1"/>
  <c r="S32067" i="1"/>
  <c r="S32068" i="1"/>
  <c r="S32069" i="1"/>
  <c r="S32070" i="1"/>
  <c r="S32071" i="1"/>
  <c r="S32072" i="1"/>
  <c r="S32073" i="1"/>
  <c r="S32074" i="1"/>
  <c r="S32075" i="1"/>
  <c r="S32076" i="1"/>
  <c r="S32077" i="1"/>
  <c r="S32078" i="1"/>
  <c r="S32079" i="1"/>
  <c r="S32080" i="1"/>
  <c r="S32081" i="1"/>
  <c r="S32082" i="1"/>
  <c r="S32083" i="1"/>
  <c r="S32084" i="1"/>
  <c r="S32085" i="1"/>
  <c r="S32086" i="1"/>
  <c r="S32087" i="1"/>
  <c r="S32088" i="1"/>
  <c r="S32089" i="1"/>
  <c r="S32090" i="1"/>
  <c r="S32091" i="1"/>
  <c r="S32092" i="1"/>
  <c r="S32093" i="1"/>
  <c r="S32094" i="1"/>
  <c r="S32095" i="1"/>
  <c r="S32096" i="1"/>
  <c r="S32097" i="1"/>
  <c r="S32098" i="1"/>
  <c r="S32099" i="1"/>
  <c r="S32100" i="1"/>
  <c r="S32101" i="1"/>
  <c r="S32102" i="1"/>
  <c r="S32103" i="1"/>
  <c r="S32104" i="1"/>
  <c r="S32105" i="1"/>
  <c r="S32106" i="1"/>
  <c r="S32107" i="1"/>
  <c r="S32108" i="1"/>
  <c r="S32109" i="1"/>
  <c r="S32110" i="1"/>
  <c r="S32111" i="1"/>
  <c r="S32112" i="1"/>
  <c r="S32113" i="1"/>
  <c r="S32114" i="1"/>
  <c r="S32115" i="1"/>
  <c r="S32116" i="1"/>
  <c r="S32117" i="1"/>
  <c r="S32118" i="1"/>
  <c r="S32119" i="1"/>
  <c r="S32120" i="1"/>
  <c r="S32121" i="1"/>
  <c r="S32122" i="1"/>
  <c r="S32123" i="1"/>
  <c r="S32124" i="1"/>
  <c r="S32125" i="1"/>
  <c r="S32126" i="1"/>
  <c r="S32127" i="1"/>
  <c r="S32128" i="1"/>
  <c r="S32129" i="1"/>
  <c r="S32130" i="1"/>
  <c r="S32131" i="1"/>
  <c r="S32132" i="1"/>
  <c r="S32133" i="1"/>
  <c r="S32134" i="1"/>
  <c r="S32135" i="1"/>
  <c r="S32136" i="1"/>
  <c r="S32137" i="1"/>
  <c r="S32138" i="1"/>
  <c r="S32139" i="1"/>
  <c r="S32140" i="1"/>
  <c r="S32141" i="1"/>
  <c r="S32142" i="1"/>
  <c r="S32143" i="1"/>
  <c r="S32144" i="1"/>
  <c r="S32145" i="1"/>
  <c r="S32146" i="1"/>
  <c r="S32147" i="1"/>
  <c r="S32148" i="1"/>
  <c r="S32149" i="1"/>
  <c r="S32150" i="1"/>
  <c r="S32151" i="1"/>
  <c r="S32152" i="1"/>
  <c r="S32153" i="1"/>
  <c r="S32154" i="1"/>
  <c r="S32155" i="1"/>
  <c r="S32156" i="1"/>
  <c r="S32157" i="1"/>
  <c r="S32158" i="1"/>
  <c r="S32159" i="1"/>
  <c r="S32160" i="1"/>
  <c r="S32161" i="1"/>
  <c r="S32162" i="1"/>
  <c r="S32163" i="1"/>
  <c r="S32164" i="1"/>
  <c r="S32165" i="1"/>
  <c r="S32166" i="1"/>
  <c r="S32167" i="1"/>
  <c r="S32168" i="1"/>
  <c r="S32169" i="1"/>
  <c r="S32170" i="1"/>
  <c r="S32171" i="1"/>
  <c r="S32172" i="1"/>
  <c r="S32173" i="1"/>
  <c r="S32174" i="1"/>
  <c r="S32175" i="1"/>
  <c r="S32176" i="1"/>
  <c r="S32177" i="1"/>
  <c r="S32178" i="1"/>
  <c r="S32179" i="1"/>
  <c r="S32180" i="1"/>
  <c r="S32181" i="1"/>
  <c r="S32182" i="1"/>
  <c r="S32183" i="1"/>
  <c r="S32184" i="1"/>
  <c r="S32185" i="1"/>
  <c r="S32186" i="1"/>
  <c r="S32187" i="1"/>
  <c r="S32188" i="1"/>
  <c r="S32189" i="1"/>
  <c r="S32190" i="1"/>
  <c r="S32191" i="1"/>
  <c r="S32192" i="1"/>
  <c r="S32193" i="1"/>
  <c r="S32194" i="1"/>
  <c r="S32195" i="1"/>
  <c r="S32196" i="1"/>
  <c r="S32197" i="1"/>
  <c r="S32198" i="1"/>
  <c r="S32199" i="1"/>
  <c r="S32200" i="1"/>
  <c r="S32201" i="1"/>
  <c r="S32202" i="1"/>
  <c r="S32203" i="1"/>
  <c r="S32204" i="1"/>
  <c r="S32205" i="1"/>
  <c r="S32206" i="1"/>
  <c r="S32207" i="1"/>
  <c r="S32208" i="1"/>
  <c r="S32209" i="1"/>
  <c r="S32210" i="1"/>
  <c r="S32211" i="1"/>
  <c r="S32212" i="1"/>
  <c r="S32213" i="1"/>
  <c r="S32214" i="1"/>
  <c r="S32215" i="1"/>
  <c r="S32216" i="1"/>
  <c r="S32217" i="1"/>
  <c r="S32218" i="1"/>
  <c r="S32219" i="1"/>
  <c r="S32220" i="1"/>
  <c r="S32221" i="1"/>
  <c r="S32222" i="1"/>
  <c r="S32223" i="1"/>
  <c r="S32224" i="1"/>
  <c r="S32225" i="1"/>
  <c r="S32226" i="1"/>
  <c r="S32227" i="1"/>
  <c r="S32228" i="1"/>
  <c r="S32229" i="1"/>
  <c r="S32230" i="1"/>
  <c r="S32231" i="1"/>
  <c r="S32232" i="1"/>
  <c r="S32233" i="1"/>
  <c r="S32234" i="1"/>
  <c r="S32235" i="1"/>
  <c r="S32236" i="1"/>
  <c r="S32237" i="1"/>
  <c r="S32238" i="1"/>
  <c r="S32239" i="1"/>
  <c r="S32240" i="1"/>
  <c r="S32241" i="1"/>
  <c r="S32242" i="1"/>
  <c r="S32243" i="1"/>
  <c r="S32244" i="1"/>
  <c r="S32245" i="1"/>
  <c r="S32246" i="1"/>
  <c r="S32247" i="1"/>
  <c r="S32248" i="1"/>
  <c r="S32249" i="1"/>
  <c r="S32250" i="1"/>
  <c r="S32251" i="1"/>
  <c r="S32252" i="1"/>
  <c r="S32253" i="1"/>
  <c r="S32254" i="1"/>
  <c r="S32255" i="1"/>
  <c r="S32256" i="1"/>
  <c r="S32257" i="1"/>
  <c r="S32258" i="1"/>
  <c r="S32259" i="1"/>
  <c r="S32260" i="1"/>
  <c r="S32261" i="1"/>
  <c r="S32262" i="1"/>
  <c r="S32263" i="1"/>
  <c r="S32264" i="1"/>
  <c r="S32265" i="1"/>
  <c r="S32266" i="1"/>
  <c r="S32267" i="1"/>
  <c r="S32268" i="1"/>
  <c r="S32269" i="1"/>
  <c r="S32270" i="1"/>
  <c r="S32271" i="1"/>
  <c r="S32272" i="1"/>
  <c r="S32273" i="1"/>
  <c r="S32274" i="1"/>
  <c r="S32275" i="1"/>
  <c r="S32276" i="1"/>
  <c r="S32277" i="1"/>
  <c r="S32278" i="1"/>
  <c r="S32279" i="1"/>
  <c r="S32280" i="1"/>
  <c r="S32281" i="1"/>
  <c r="S32282" i="1"/>
  <c r="S32283" i="1"/>
  <c r="S32284" i="1"/>
  <c r="S32285" i="1"/>
  <c r="S32286" i="1"/>
  <c r="S32287" i="1"/>
  <c r="S32288" i="1"/>
  <c r="S32289" i="1"/>
  <c r="S32290" i="1"/>
  <c r="S32291" i="1"/>
  <c r="S32292" i="1"/>
  <c r="S32293" i="1"/>
  <c r="S32294" i="1"/>
  <c r="S32295" i="1"/>
  <c r="S32296" i="1"/>
  <c r="S32297" i="1"/>
  <c r="S32298" i="1"/>
  <c r="S32299" i="1"/>
  <c r="S32300" i="1"/>
  <c r="S32301" i="1"/>
  <c r="S32302" i="1"/>
  <c r="S32303" i="1"/>
  <c r="S32304" i="1"/>
  <c r="S32305" i="1"/>
  <c r="S32306" i="1"/>
  <c r="S32307" i="1"/>
  <c r="S32308" i="1"/>
  <c r="S32309" i="1"/>
  <c r="S32310" i="1"/>
  <c r="S32311" i="1"/>
  <c r="S32312" i="1"/>
  <c r="S32313" i="1"/>
  <c r="S32314" i="1"/>
  <c r="S32315" i="1"/>
  <c r="S32316" i="1"/>
  <c r="S32317" i="1"/>
  <c r="S32318" i="1"/>
  <c r="S32319" i="1"/>
  <c r="S32320" i="1"/>
  <c r="S32321" i="1"/>
  <c r="S32322" i="1"/>
  <c r="S32323" i="1"/>
  <c r="S32324" i="1"/>
  <c r="S32325" i="1"/>
  <c r="S32326" i="1"/>
  <c r="S32327" i="1"/>
  <c r="S32328" i="1"/>
  <c r="S32329" i="1"/>
  <c r="S32330" i="1"/>
  <c r="S32331" i="1"/>
  <c r="S32332" i="1"/>
  <c r="S32333" i="1"/>
  <c r="S32334" i="1"/>
  <c r="S32335" i="1"/>
  <c r="S32336" i="1"/>
  <c r="S32337" i="1"/>
  <c r="S32338" i="1"/>
  <c r="S32339" i="1"/>
  <c r="S32340" i="1"/>
  <c r="S32341" i="1"/>
  <c r="S32342" i="1"/>
  <c r="S32343" i="1"/>
  <c r="S32344" i="1"/>
  <c r="S32345" i="1"/>
  <c r="S32346" i="1"/>
  <c r="S32347" i="1"/>
  <c r="S32348" i="1"/>
  <c r="S32349" i="1"/>
  <c r="S32350" i="1"/>
  <c r="S32351" i="1"/>
  <c r="S32352" i="1"/>
  <c r="S32353" i="1"/>
  <c r="S32354" i="1"/>
  <c r="S32355" i="1"/>
  <c r="S32356" i="1"/>
  <c r="S32357" i="1"/>
  <c r="S32358" i="1"/>
  <c r="S32359" i="1"/>
  <c r="S32360" i="1"/>
  <c r="S32361" i="1"/>
  <c r="S32362" i="1"/>
  <c r="S32363" i="1"/>
  <c r="S32364" i="1"/>
  <c r="S32365" i="1"/>
  <c r="S32366" i="1"/>
  <c r="S32367" i="1"/>
  <c r="S32368" i="1"/>
  <c r="S32369" i="1"/>
  <c r="S32370" i="1"/>
  <c r="S32371" i="1"/>
  <c r="S32372" i="1"/>
  <c r="S32373" i="1"/>
  <c r="S32374" i="1"/>
  <c r="S32375" i="1"/>
  <c r="S32376" i="1"/>
  <c r="S32377" i="1"/>
  <c r="S32378" i="1"/>
  <c r="S32379" i="1"/>
  <c r="S32380" i="1"/>
  <c r="S32381" i="1"/>
  <c r="S32382" i="1"/>
  <c r="S32383" i="1"/>
  <c r="S32384" i="1"/>
  <c r="S32385" i="1"/>
  <c r="S32386" i="1"/>
  <c r="S32387" i="1"/>
  <c r="S32388" i="1"/>
  <c r="S32389" i="1"/>
  <c r="S32390" i="1"/>
  <c r="S32391" i="1"/>
  <c r="S32392" i="1"/>
  <c r="S32393" i="1"/>
  <c r="S32394" i="1"/>
  <c r="S32395" i="1"/>
  <c r="S32396" i="1"/>
  <c r="S32397" i="1"/>
  <c r="S32398" i="1"/>
  <c r="S32399" i="1"/>
  <c r="S32400" i="1"/>
  <c r="S32401" i="1"/>
  <c r="S32402" i="1"/>
  <c r="S32403" i="1"/>
  <c r="S32404" i="1"/>
  <c r="S32405" i="1"/>
  <c r="S32406" i="1"/>
  <c r="S32407" i="1"/>
  <c r="S32408" i="1"/>
  <c r="S32409" i="1"/>
  <c r="S32410" i="1"/>
  <c r="S32411" i="1"/>
  <c r="S32412" i="1"/>
  <c r="S32413" i="1"/>
  <c r="S32414" i="1"/>
  <c r="S32415" i="1"/>
  <c r="S32416" i="1"/>
  <c r="S32417" i="1"/>
  <c r="S32418" i="1"/>
  <c r="S32419" i="1"/>
  <c r="S32420" i="1"/>
  <c r="S32421" i="1"/>
  <c r="S32422" i="1"/>
  <c r="S32423" i="1"/>
  <c r="S32424" i="1"/>
  <c r="S32425" i="1"/>
  <c r="S32426" i="1"/>
  <c r="S32427" i="1"/>
  <c r="S32428" i="1"/>
  <c r="S32429" i="1"/>
  <c r="S32430" i="1"/>
  <c r="S32431" i="1"/>
  <c r="S32432" i="1"/>
  <c r="S32433" i="1"/>
  <c r="S32434" i="1"/>
  <c r="S32435" i="1"/>
  <c r="S32436" i="1"/>
  <c r="S32437" i="1"/>
  <c r="S32438" i="1"/>
  <c r="S32439" i="1"/>
  <c r="S32440" i="1"/>
  <c r="S32441" i="1"/>
  <c r="S32442" i="1"/>
  <c r="S32443" i="1"/>
  <c r="S32444" i="1"/>
  <c r="S32445" i="1"/>
  <c r="S32446" i="1"/>
  <c r="S32447" i="1"/>
  <c r="S32448" i="1"/>
  <c r="S32449" i="1"/>
  <c r="S32450" i="1"/>
  <c r="S32451" i="1"/>
  <c r="S32452" i="1"/>
  <c r="S32453" i="1"/>
  <c r="S32454" i="1"/>
  <c r="S32455" i="1"/>
  <c r="S32456" i="1"/>
  <c r="S32457" i="1"/>
  <c r="S32458" i="1"/>
  <c r="S32459" i="1"/>
  <c r="S32460" i="1"/>
  <c r="S32461" i="1"/>
  <c r="S32462" i="1"/>
  <c r="S32463" i="1"/>
  <c r="S32464" i="1"/>
  <c r="S32465" i="1"/>
  <c r="S32466" i="1"/>
  <c r="S32467" i="1"/>
  <c r="S32468" i="1"/>
  <c r="S32469" i="1"/>
  <c r="S32470" i="1"/>
  <c r="S32471" i="1"/>
  <c r="S32472" i="1"/>
  <c r="S32473" i="1"/>
  <c r="S32474" i="1"/>
  <c r="S32475" i="1"/>
  <c r="S32476" i="1"/>
  <c r="S32477" i="1"/>
  <c r="S32478" i="1"/>
  <c r="S32479" i="1"/>
  <c r="S32480" i="1"/>
  <c r="S32481" i="1"/>
  <c r="S32482" i="1"/>
  <c r="S32483" i="1"/>
  <c r="S32484" i="1"/>
  <c r="S32485" i="1"/>
  <c r="S32486" i="1"/>
  <c r="S32487" i="1"/>
  <c r="S32488" i="1"/>
  <c r="S32489" i="1"/>
  <c r="S32490" i="1"/>
  <c r="S32491" i="1"/>
  <c r="S32492" i="1"/>
  <c r="S32493" i="1"/>
  <c r="S32494" i="1"/>
  <c r="S32495" i="1"/>
  <c r="S32496" i="1"/>
  <c r="S32497" i="1"/>
  <c r="S32498" i="1"/>
  <c r="S32499" i="1"/>
  <c r="S32500" i="1"/>
  <c r="S32501" i="1"/>
  <c r="S32502" i="1"/>
  <c r="S32503" i="1"/>
  <c r="S32504" i="1"/>
  <c r="S32505" i="1"/>
  <c r="S32506" i="1"/>
  <c r="S32507" i="1"/>
  <c r="S32508" i="1"/>
  <c r="S32509" i="1"/>
  <c r="S32510" i="1"/>
  <c r="S32511" i="1"/>
  <c r="S32512" i="1"/>
  <c r="S32513" i="1"/>
  <c r="S32514" i="1"/>
  <c r="S32515" i="1"/>
  <c r="S32516" i="1"/>
  <c r="S32517" i="1"/>
  <c r="S32518" i="1"/>
  <c r="S32519" i="1"/>
  <c r="S32520" i="1"/>
  <c r="S32521" i="1"/>
  <c r="S32522" i="1"/>
  <c r="S32523" i="1"/>
  <c r="S32524" i="1"/>
  <c r="S32525" i="1"/>
  <c r="S32526" i="1"/>
  <c r="S32527" i="1"/>
  <c r="S32528" i="1"/>
  <c r="S32529" i="1"/>
  <c r="S32530" i="1"/>
  <c r="S32531" i="1"/>
  <c r="S32532" i="1"/>
  <c r="S32533" i="1"/>
  <c r="S32534" i="1"/>
  <c r="S32535" i="1"/>
  <c r="S32536" i="1"/>
  <c r="S32537" i="1"/>
  <c r="S32538" i="1"/>
  <c r="S32539" i="1"/>
  <c r="S32540" i="1"/>
  <c r="S32541" i="1"/>
  <c r="S32542" i="1"/>
  <c r="S32543" i="1"/>
  <c r="S32544" i="1"/>
  <c r="S32545" i="1"/>
  <c r="S32546" i="1"/>
  <c r="S32547" i="1"/>
  <c r="S32548" i="1"/>
  <c r="S32549" i="1"/>
  <c r="S32550" i="1"/>
  <c r="S32551" i="1"/>
  <c r="S32552" i="1"/>
  <c r="S32553" i="1"/>
  <c r="S32554" i="1"/>
  <c r="S32555" i="1"/>
  <c r="S32556" i="1"/>
  <c r="S32557" i="1"/>
  <c r="S32558" i="1"/>
  <c r="S32559" i="1"/>
  <c r="S32560" i="1"/>
  <c r="S32561" i="1"/>
  <c r="S32562" i="1"/>
  <c r="S32563" i="1"/>
  <c r="S32564" i="1"/>
  <c r="S32565" i="1"/>
  <c r="S32566" i="1"/>
  <c r="S32567" i="1"/>
  <c r="S32568" i="1"/>
  <c r="S32569" i="1"/>
  <c r="S32570" i="1"/>
  <c r="S32571" i="1"/>
  <c r="S32572" i="1"/>
  <c r="S32573" i="1"/>
  <c r="S32574" i="1"/>
  <c r="S32575" i="1"/>
  <c r="S32576" i="1"/>
  <c r="S32577" i="1"/>
  <c r="S32578" i="1"/>
  <c r="S32579" i="1"/>
  <c r="S32580" i="1"/>
  <c r="S32581" i="1"/>
  <c r="S32582" i="1"/>
  <c r="S32583" i="1"/>
  <c r="S32584" i="1"/>
  <c r="S32585" i="1"/>
  <c r="S32586" i="1"/>
  <c r="S32587" i="1"/>
  <c r="S32588" i="1"/>
  <c r="S32589" i="1"/>
  <c r="S32590" i="1"/>
  <c r="S32591" i="1"/>
  <c r="S32592" i="1"/>
  <c r="S32593" i="1"/>
  <c r="S32594" i="1"/>
  <c r="S32595" i="1"/>
  <c r="S32596" i="1"/>
  <c r="S32597" i="1"/>
  <c r="S32598" i="1"/>
  <c r="S32599" i="1"/>
  <c r="S32600" i="1"/>
  <c r="S32601" i="1"/>
  <c r="S32602" i="1"/>
  <c r="S32603" i="1"/>
  <c r="S32604" i="1"/>
  <c r="S32605" i="1"/>
  <c r="S32606" i="1"/>
  <c r="S32607" i="1"/>
  <c r="S32608" i="1"/>
  <c r="S32609" i="1"/>
  <c r="S32610" i="1"/>
  <c r="S32611" i="1"/>
  <c r="S32612" i="1"/>
  <c r="S32613" i="1"/>
  <c r="S32614" i="1"/>
  <c r="S32615" i="1"/>
  <c r="S32616" i="1"/>
  <c r="S32617" i="1"/>
  <c r="S32618" i="1"/>
  <c r="S32619" i="1"/>
  <c r="S32620" i="1"/>
  <c r="S32621" i="1"/>
  <c r="S32622" i="1"/>
  <c r="S32623" i="1"/>
  <c r="S32624" i="1"/>
  <c r="S32625" i="1"/>
  <c r="S32626" i="1"/>
  <c r="S32627" i="1"/>
  <c r="S32628" i="1"/>
  <c r="S32629" i="1"/>
  <c r="S32630" i="1"/>
  <c r="S32631" i="1"/>
  <c r="S32632" i="1"/>
  <c r="S32633" i="1"/>
  <c r="S32634" i="1"/>
  <c r="S32635" i="1"/>
  <c r="S32636" i="1"/>
  <c r="S32637" i="1"/>
  <c r="S32638" i="1"/>
  <c r="S32639" i="1"/>
  <c r="S32640" i="1"/>
  <c r="S32641" i="1"/>
  <c r="S32642" i="1"/>
  <c r="S32643" i="1"/>
  <c r="S32644" i="1"/>
  <c r="S32645" i="1"/>
  <c r="S32646" i="1"/>
  <c r="S32647" i="1"/>
  <c r="S32648" i="1"/>
  <c r="S32649" i="1"/>
  <c r="S32650" i="1"/>
  <c r="S32651" i="1"/>
  <c r="S32652" i="1"/>
  <c r="S32653" i="1"/>
  <c r="S32654" i="1"/>
  <c r="S32655" i="1"/>
  <c r="S32656" i="1"/>
  <c r="S32657" i="1"/>
  <c r="S32658" i="1"/>
  <c r="S32659" i="1"/>
  <c r="S32660" i="1"/>
  <c r="S32661" i="1"/>
  <c r="S32662" i="1"/>
  <c r="S32663" i="1"/>
  <c r="S32664" i="1"/>
  <c r="S32665" i="1"/>
  <c r="S32666" i="1"/>
  <c r="S32667" i="1"/>
  <c r="S32668" i="1"/>
  <c r="S32669" i="1"/>
  <c r="S32670" i="1"/>
  <c r="S32671" i="1"/>
  <c r="S32672" i="1"/>
  <c r="S32673" i="1"/>
  <c r="S32674" i="1"/>
  <c r="S32675" i="1"/>
  <c r="S32676" i="1"/>
  <c r="S32677" i="1"/>
  <c r="S32678" i="1"/>
  <c r="S32679" i="1"/>
  <c r="S32680" i="1"/>
  <c r="S32681" i="1"/>
  <c r="S32682" i="1"/>
  <c r="S32683" i="1"/>
  <c r="S32684" i="1"/>
  <c r="S32685" i="1"/>
  <c r="S32686" i="1"/>
  <c r="S32687" i="1"/>
  <c r="S32688" i="1"/>
  <c r="S32689" i="1"/>
  <c r="S32690" i="1"/>
  <c r="S32691" i="1"/>
  <c r="S32692" i="1"/>
  <c r="S32693" i="1"/>
  <c r="S32694" i="1"/>
  <c r="S32695" i="1"/>
  <c r="S32696" i="1"/>
  <c r="S32697" i="1"/>
  <c r="S32698" i="1"/>
  <c r="S32699" i="1"/>
  <c r="S32700" i="1"/>
  <c r="S32701" i="1"/>
  <c r="S32702" i="1"/>
  <c r="S32703" i="1"/>
  <c r="S32704" i="1"/>
  <c r="S32705" i="1"/>
  <c r="S32706" i="1"/>
  <c r="S32707" i="1"/>
  <c r="S32708" i="1"/>
  <c r="S32709" i="1"/>
  <c r="S32710" i="1"/>
  <c r="S32711" i="1"/>
  <c r="S32712" i="1"/>
  <c r="S32713" i="1"/>
  <c r="S32714" i="1"/>
  <c r="S32715" i="1"/>
  <c r="S32716" i="1"/>
  <c r="S32717" i="1"/>
  <c r="S32718" i="1"/>
  <c r="S32719" i="1"/>
  <c r="S32720" i="1"/>
  <c r="S32721" i="1"/>
  <c r="S32722" i="1"/>
  <c r="S32723" i="1"/>
  <c r="S32724" i="1"/>
  <c r="S32725" i="1"/>
  <c r="S32726" i="1"/>
  <c r="S32727" i="1"/>
  <c r="S32728" i="1"/>
  <c r="S32729" i="1"/>
  <c r="S32730" i="1"/>
  <c r="S32731" i="1"/>
  <c r="S32732" i="1"/>
  <c r="S32733" i="1"/>
  <c r="S32734" i="1"/>
  <c r="S32735" i="1"/>
  <c r="S32736" i="1"/>
  <c r="S32737" i="1"/>
  <c r="S32738" i="1"/>
  <c r="S32739" i="1"/>
  <c r="S32740" i="1"/>
  <c r="S32741" i="1"/>
  <c r="S32742" i="1"/>
  <c r="S32743" i="1"/>
  <c r="S32744" i="1"/>
  <c r="S32745" i="1"/>
  <c r="S32746" i="1"/>
  <c r="S32747" i="1"/>
  <c r="S32748" i="1"/>
  <c r="S32749" i="1"/>
  <c r="S32750" i="1"/>
  <c r="S32751" i="1"/>
  <c r="S32752" i="1"/>
  <c r="S32753" i="1"/>
  <c r="S32754" i="1"/>
  <c r="S32755" i="1"/>
  <c r="S32756" i="1"/>
  <c r="S32757" i="1"/>
  <c r="S32758" i="1"/>
  <c r="S32759" i="1"/>
  <c r="S32760" i="1"/>
  <c r="S32761" i="1"/>
  <c r="S32762" i="1"/>
  <c r="S32763" i="1"/>
  <c r="S32764" i="1"/>
  <c r="S32765" i="1"/>
  <c r="S32766" i="1"/>
  <c r="S32767" i="1"/>
  <c r="S32768" i="1"/>
  <c r="S32769" i="1"/>
  <c r="S32770" i="1"/>
  <c r="S32771" i="1"/>
  <c r="S32772" i="1"/>
  <c r="S32773" i="1"/>
  <c r="S32774" i="1"/>
  <c r="S32775" i="1"/>
  <c r="S32776" i="1"/>
  <c r="S32777" i="1"/>
  <c r="S32778" i="1"/>
  <c r="S32779" i="1"/>
  <c r="S32780" i="1"/>
  <c r="S32781" i="1"/>
  <c r="S32782" i="1"/>
  <c r="S32783" i="1"/>
  <c r="S32784" i="1"/>
  <c r="S32785" i="1"/>
  <c r="S32786" i="1"/>
  <c r="S32787" i="1"/>
  <c r="S32788" i="1"/>
  <c r="S32789" i="1"/>
  <c r="S32790" i="1"/>
  <c r="S32791" i="1"/>
  <c r="S32792" i="1"/>
  <c r="S32793" i="1"/>
  <c r="S32794" i="1"/>
  <c r="S32795" i="1"/>
  <c r="S32796" i="1"/>
  <c r="S32797" i="1"/>
  <c r="S32798" i="1"/>
  <c r="S32799" i="1"/>
  <c r="S32800" i="1"/>
  <c r="S32801" i="1"/>
  <c r="S32802" i="1"/>
  <c r="S32803" i="1"/>
  <c r="S32804" i="1"/>
  <c r="S32805" i="1"/>
  <c r="S32806" i="1"/>
  <c r="S32807" i="1"/>
  <c r="S32808" i="1"/>
  <c r="S32809" i="1"/>
  <c r="S32810" i="1"/>
  <c r="S32811" i="1"/>
  <c r="S32812" i="1"/>
  <c r="S32813" i="1"/>
  <c r="S32814" i="1"/>
  <c r="S32815" i="1"/>
  <c r="S32816" i="1"/>
  <c r="S32817" i="1"/>
  <c r="S32818" i="1"/>
  <c r="S32819" i="1"/>
  <c r="S32820" i="1"/>
  <c r="S32821" i="1"/>
  <c r="S32822" i="1"/>
  <c r="S32823" i="1"/>
  <c r="S32824" i="1"/>
  <c r="S32825" i="1"/>
  <c r="S32826" i="1"/>
  <c r="S32827" i="1"/>
  <c r="S32828" i="1"/>
  <c r="S32829" i="1"/>
  <c r="S32830" i="1"/>
  <c r="S32831" i="1"/>
  <c r="S32832" i="1"/>
  <c r="S32833" i="1"/>
  <c r="S32834" i="1"/>
  <c r="S32835" i="1"/>
  <c r="S32836" i="1"/>
  <c r="S32837" i="1"/>
  <c r="S32838" i="1"/>
  <c r="S32839" i="1"/>
  <c r="S32840" i="1"/>
  <c r="S32841" i="1"/>
  <c r="S32842" i="1"/>
  <c r="S32843" i="1"/>
  <c r="S32844" i="1"/>
  <c r="S32845" i="1"/>
  <c r="S32846" i="1"/>
  <c r="S32847" i="1"/>
  <c r="S32848" i="1"/>
  <c r="S32849" i="1"/>
  <c r="S32850" i="1"/>
  <c r="S32851" i="1"/>
  <c r="S32852" i="1"/>
  <c r="S32853" i="1"/>
  <c r="S32854" i="1"/>
  <c r="S32855" i="1"/>
  <c r="S32856" i="1"/>
  <c r="S32857" i="1"/>
  <c r="S32858" i="1"/>
  <c r="S32859" i="1"/>
  <c r="S32860" i="1"/>
  <c r="S32861" i="1"/>
  <c r="S32862" i="1"/>
  <c r="S32863" i="1"/>
  <c r="S32864" i="1"/>
  <c r="S32865" i="1"/>
  <c r="S32866" i="1"/>
  <c r="S32867" i="1"/>
  <c r="S32868" i="1"/>
  <c r="S32869" i="1"/>
  <c r="S32870" i="1"/>
  <c r="S32871" i="1"/>
  <c r="S32872" i="1"/>
  <c r="S32873" i="1"/>
  <c r="S32874" i="1"/>
  <c r="S32875" i="1"/>
  <c r="S32876" i="1"/>
  <c r="S32877" i="1"/>
  <c r="S32878" i="1"/>
  <c r="S32879" i="1"/>
  <c r="S32880" i="1"/>
  <c r="S32881" i="1"/>
  <c r="S32882" i="1"/>
  <c r="S32883" i="1"/>
  <c r="S32884" i="1"/>
  <c r="S32885" i="1"/>
  <c r="S32886" i="1"/>
  <c r="S32887" i="1"/>
  <c r="S32888" i="1"/>
  <c r="S32889" i="1"/>
  <c r="S32890" i="1"/>
  <c r="S32891" i="1"/>
  <c r="S32892" i="1"/>
  <c r="S32893" i="1"/>
  <c r="S32894" i="1"/>
  <c r="S32895" i="1"/>
  <c r="S32896" i="1"/>
  <c r="S32897" i="1"/>
  <c r="S32898" i="1"/>
  <c r="S32899" i="1"/>
  <c r="S32900" i="1"/>
  <c r="S32901" i="1"/>
  <c r="S32902" i="1"/>
  <c r="S32903" i="1"/>
  <c r="S32904" i="1"/>
  <c r="S32905" i="1"/>
  <c r="S32906" i="1"/>
  <c r="S32907" i="1"/>
  <c r="S32908" i="1"/>
  <c r="S32909" i="1"/>
  <c r="S32910" i="1"/>
  <c r="S32911" i="1"/>
  <c r="S32912" i="1"/>
  <c r="S32913" i="1"/>
  <c r="S32914" i="1"/>
  <c r="S32915" i="1"/>
  <c r="S32916" i="1"/>
  <c r="S32917" i="1"/>
  <c r="S32918" i="1"/>
  <c r="S32919" i="1"/>
  <c r="S32920" i="1"/>
  <c r="S32921" i="1"/>
  <c r="S32922" i="1"/>
  <c r="S32923" i="1"/>
  <c r="S32924" i="1"/>
  <c r="S32925" i="1"/>
  <c r="S32926" i="1"/>
  <c r="S32927" i="1"/>
  <c r="S32928" i="1"/>
  <c r="S32929" i="1"/>
  <c r="S32930" i="1"/>
  <c r="S32931" i="1"/>
  <c r="S32932" i="1"/>
  <c r="S32933" i="1"/>
  <c r="S32934" i="1"/>
  <c r="S32935" i="1"/>
  <c r="S32936" i="1"/>
  <c r="S32937" i="1"/>
  <c r="S32938" i="1"/>
  <c r="S32939" i="1"/>
  <c r="S32940" i="1"/>
  <c r="S32941" i="1"/>
  <c r="S32942" i="1"/>
  <c r="S32943" i="1"/>
  <c r="S32944" i="1"/>
  <c r="S32945" i="1"/>
  <c r="S32946" i="1"/>
  <c r="S32947" i="1"/>
  <c r="S32948" i="1"/>
  <c r="S32949" i="1"/>
  <c r="S32950" i="1"/>
  <c r="S32951" i="1"/>
  <c r="S32952" i="1"/>
  <c r="S32953" i="1"/>
  <c r="S32954" i="1"/>
  <c r="S32955" i="1"/>
  <c r="S32956" i="1"/>
  <c r="S32957" i="1"/>
  <c r="S32958" i="1"/>
  <c r="S32959" i="1"/>
  <c r="S32960" i="1"/>
  <c r="S32961" i="1"/>
  <c r="S32962" i="1"/>
  <c r="S32963" i="1"/>
  <c r="S32964" i="1"/>
  <c r="S32965" i="1"/>
  <c r="S32966" i="1"/>
  <c r="S32967" i="1"/>
  <c r="S32968" i="1"/>
  <c r="S32969" i="1"/>
  <c r="S32970" i="1"/>
  <c r="S32971" i="1"/>
  <c r="S32972" i="1"/>
  <c r="S32973" i="1"/>
  <c r="S32974" i="1"/>
  <c r="S32975" i="1"/>
  <c r="S32976" i="1"/>
  <c r="S32977" i="1"/>
  <c r="S32978" i="1"/>
  <c r="S32979" i="1"/>
  <c r="S32980" i="1"/>
  <c r="S32981" i="1"/>
  <c r="S32982" i="1"/>
  <c r="S32983" i="1"/>
  <c r="S32984" i="1"/>
  <c r="S32985" i="1"/>
  <c r="S32986" i="1"/>
  <c r="S32987" i="1"/>
  <c r="S32988" i="1"/>
  <c r="S32989" i="1"/>
  <c r="S32990" i="1"/>
  <c r="S32991" i="1"/>
  <c r="S32992" i="1"/>
  <c r="S32993" i="1"/>
  <c r="S32994" i="1"/>
  <c r="S32995" i="1"/>
  <c r="S32996" i="1"/>
  <c r="S32997" i="1"/>
  <c r="S32998" i="1"/>
  <c r="S32999" i="1"/>
  <c r="S33000" i="1"/>
  <c r="S33001" i="1"/>
  <c r="S33002" i="1"/>
  <c r="S33003" i="1"/>
  <c r="S33004" i="1"/>
  <c r="S33005" i="1"/>
  <c r="S33006" i="1"/>
  <c r="S33007" i="1"/>
  <c r="S33008" i="1"/>
  <c r="S33009" i="1"/>
  <c r="S33010" i="1"/>
  <c r="S33011" i="1"/>
  <c r="S33012" i="1"/>
  <c r="S33013" i="1"/>
  <c r="S33014" i="1"/>
  <c r="S33015" i="1"/>
  <c r="S33016" i="1"/>
  <c r="S33017" i="1"/>
  <c r="S33018" i="1"/>
  <c r="S33019" i="1"/>
  <c r="S33020" i="1"/>
  <c r="S33021" i="1"/>
  <c r="S33022" i="1"/>
  <c r="S33023" i="1"/>
  <c r="S33024" i="1"/>
  <c r="S33025" i="1"/>
  <c r="S33026" i="1"/>
  <c r="S33027" i="1"/>
  <c r="S33028" i="1"/>
  <c r="S33029" i="1"/>
  <c r="S33030" i="1"/>
  <c r="S33031" i="1"/>
  <c r="S33032" i="1"/>
  <c r="S33033" i="1"/>
  <c r="S33034" i="1"/>
  <c r="S33035" i="1"/>
  <c r="S33036" i="1"/>
  <c r="S33037" i="1"/>
  <c r="S33038" i="1"/>
  <c r="S33039" i="1"/>
  <c r="S33040" i="1"/>
  <c r="S33041" i="1"/>
  <c r="S33042" i="1"/>
  <c r="S33043" i="1"/>
  <c r="S33044" i="1"/>
  <c r="S33045" i="1"/>
  <c r="S33046" i="1"/>
  <c r="S33047" i="1"/>
  <c r="S33048" i="1"/>
  <c r="S33049" i="1"/>
  <c r="S33050" i="1"/>
  <c r="S33051" i="1"/>
  <c r="S33052" i="1"/>
  <c r="S33053" i="1"/>
  <c r="S33054" i="1"/>
  <c r="S33055" i="1"/>
  <c r="S33056" i="1"/>
  <c r="S33057" i="1"/>
  <c r="S33058" i="1"/>
  <c r="S33059" i="1"/>
  <c r="S33060" i="1"/>
  <c r="S33061" i="1"/>
  <c r="S33062" i="1"/>
  <c r="S33063" i="1"/>
  <c r="S33064" i="1"/>
  <c r="S33065" i="1"/>
  <c r="S33066" i="1"/>
  <c r="S33067" i="1"/>
  <c r="S33068" i="1"/>
  <c r="S33069" i="1"/>
  <c r="S33070" i="1"/>
  <c r="S33071" i="1"/>
  <c r="S33072" i="1"/>
  <c r="S33073" i="1"/>
  <c r="S33074" i="1"/>
  <c r="S33075" i="1"/>
  <c r="S33076" i="1"/>
  <c r="S33077" i="1"/>
  <c r="S33078" i="1"/>
  <c r="S33079" i="1"/>
  <c r="S33080" i="1"/>
  <c r="S33081" i="1"/>
  <c r="S33082" i="1"/>
  <c r="S33083" i="1"/>
  <c r="S33084" i="1"/>
  <c r="S33085" i="1"/>
  <c r="S33086" i="1"/>
  <c r="S33087" i="1"/>
  <c r="S33088" i="1"/>
  <c r="S33089" i="1"/>
  <c r="S33090" i="1"/>
  <c r="S33091" i="1"/>
  <c r="S33092" i="1"/>
  <c r="S33093" i="1"/>
  <c r="S33094" i="1"/>
  <c r="S33095" i="1"/>
  <c r="S33096" i="1"/>
  <c r="S33097" i="1"/>
  <c r="S33098" i="1"/>
  <c r="S33099" i="1"/>
  <c r="S33100" i="1"/>
  <c r="S33101" i="1"/>
  <c r="S33102" i="1"/>
  <c r="S33103" i="1"/>
  <c r="S33104" i="1"/>
  <c r="S33105" i="1"/>
  <c r="S33106" i="1"/>
  <c r="S33107" i="1"/>
  <c r="S33108" i="1"/>
  <c r="S33109" i="1"/>
  <c r="S33110" i="1"/>
  <c r="S33111" i="1"/>
  <c r="S33112" i="1"/>
  <c r="S33113" i="1"/>
  <c r="S33114" i="1"/>
  <c r="S33115" i="1"/>
  <c r="S33116" i="1"/>
  <c r="S33117" i="1"/>
  <c r="S33118" i="1"/>
  <c r="S33119" i="1"/>
  <c r="S33120" i="1"/>
  <c r="S33121" i="1"/>
  <c r="S33122" i="1"/>
  <c r="S33123" i="1"/>
  <c r="S33124" i="1"/>
  <c r="S33125" i="1"/>
  <c r="S33126" i="1"/>
  <c r="S33127" i="1"/>
  <c r="S33128" i="1"/>
  <c r="S33129" i="1"/>
  <c r="S33130" i="1"/>
  <c r="S33131" i="1"/>
  <c r="S33132" i="1"/>
  <c r="S33133" i="1"/>
  <c r="S33134" i="1"/>
  <c r="S33135" i="1"/>
  <c r="S33136" i="1"/>
  <c r="S33137" i="1"/>
  <c r="S33138" i="1"/>
  <c r="S33139" i="1"/>
  <c r="S33140" i="1"/>
  <c r="S33141" i="1"/>
  <c r="S33142" i="1"/>
  <c r="S33143" i="1"/>
  <c r="S33144" i="1"/>
  <c r="S33145" i="1"/>
  <c r="S33146" i="1"/>
  <c r="S33147" i="1"/>
  <c r="S33148" i="1"/>
  <c r="S33149" i="1"/>
  <c r="S33150" i="1"/>
  <c r="S33151" i="1"/>
  <c r="S33152" i="1"/>
  <c r="S33153" i="1"/>
  <c r="S33154" i="1"/>
  <c r="S33155" i="1"/>
  <c r="S33156" i="1"/>
  <c r="S33157" i="1"/>
  <c r="S33158" i="1"/>
  <c r="S33159" i="1"/>
  <c r="S33160" i="1"/>
  <c r="S33161" i="1"/>
  <c r="S33162" i="1"/>
  <c r="S33163" i="1"/>
  <c r="S33164" i="1"/>
  <c r="S33165" i="1"/>
  <c r="S33166" i="1"/>
  <c r="S33167" i="1"/>
  <c r="S33168" i="1"/>
  <c r="S33169" i="1"/>
  <c r="S33170" i="1"/>
  <c r="S33171" i="1"/>
  <c r="S33172" i="1"/>
  <c r="S33173" i="1"/>
  <c r="S33174" i="1"/>
  <c r="S33175" i="1"/>
  <c r="S33176" i="1"/>
  <c r="S33177" i="1"/>
  <c r="S33178" i="1"/>
  <c r="S33179" i="1"/>
  <c r="S33180" i="1"/>
  <c r="S33181" i="1"/>
  <c r="S33182" i="1"/>
  <c r="S33183" i="1"/>
  <c r="S33184" i="1"/>
  <c r="S33185" i="1"/>
  <c r="S33186" i="1"/>
  <c r="S33187" i="1"/>
  <c r="S33188" i="1"/>
  <c r="S33189" i="1"/>
  <c r="S33190" i="1"/>
  <c r="S33191" i="1"/>
  <c r="S33192" i="1"/>
  <c r="S33193" i="1"/>
  <c r="S33194" i="1"/>
  <c r="S33195" i="1"/>
  <c r="S33196" i="1"/>
  <c r="S33197" i="1"/>
  <c r="S33198" i="1"/>
  <c r="S33199" i="1"/>
  <c r="S33200" i="1"/>
  <c r="S33201" i="1"/>
  <c r="S33202" i="1"/>
  <c r="S33203" i="1"/>
  <c r="S33204" i="1"/>
  <c r="S33205" i="1"/>
  <c r="S33206" i="1"/>
  <c r="S33207" i="1"/>
  <c r="S33208" i="1"/>
  <c r="S33209" i="1"/>
  <c r="S33210" i="1"/>
  <c r="S33211" i="1"/>
  <c r="S33212" i="1"/>
  <c r="S33213" i="1"/>
  <c r="S33214" i="1"/>
  <c r="S33215" i="1"/>
  <c r="S33216" i="1"/>
  <c r="S33217" i="1"/>
  <c r="S33218" i="1"/>
  <c r="S33219" i="1"/>
  <c r="S33220" i="1"/>
  <c r="S33221" i="1"/>
  <c r="S33222" i="1"/>
  <c r="S33223" i="1"/>
  <c r="S33224" i="1"/>
  <c r="S33225" i="1"/>
  <c r="S33226" i="1"/>
  <c r="S33227" i="1"/>
  <c r="S33228" i="1"/>
  <c r="S33229" i="1"/>
  <c r="S33230" i="1"/>
  <c r="S33231" i="1"/>
  <c r="S33232" i="1"/>
  <c r="S33233" i="1"/>
  <c r="S33234" i="1"/>
  <c r="S33235" i="1"/>
  <c r="S33236" i="1"/>
  <c r="S33237" i="1"/>
  <c r="S33238" i="1"/>
  <c r="S33239" i="1"/>
  <c r="S33240" i="1"/>
  <c r="S33241" i="1"/>
  <c r="S33242" i="1"/>
  <c r="S33243" i="1"/>
  <c r="S33244" i="1"/>
  <c r="S33245" i="1"/>
  <c r="S33246" i="1"/>
  <c r="S33247" i="1"/>
  <c r="S33248" i="1"/>
  <c r="S33249" i="1"/>
  <c r="S33250" i="1"/>
  <c r="S33251" i="1"/>
  <c r="S33252" i="1"/>
  <c r="S33253" i="1"/>
  <c r="S33254" i="1"/>
  <c r="S33255" i="1"/>
  <c r="S33256" i="1"/>
  <c r="S33257" i="1"/>
  <c r="S33258" i="1"/>
  <c r="S33259" i="1"/>
  <c r="S33260" i="1"/>
  <c r="S33261" i="1"/>
  <c r="S33262" i="1"/>
  <c r="S33263" i="1"/>
  <c r="S33264" i="1"/>
  <c r="S33265" i="1"/>
  <c r="S33266" i="1"/>
  <c r="S33267" i="1"/>
  <c r="S33268" i="1"/>
  <c r="S33269" i="1"/>
  <c r="S33270" i="1"/>
  <c r="S33271" i="1"/>
  <c r="S33272" i="1"/>
  <c r="S33273" i="1"/>
  <c r="S33274" i="1"/>
  <c r="S33275" i="1"/>
  <c r="S33276" i="1"/>
  <c r="S33277" i="1"/>
  <c r="S33278" i="1"/>
  <c r="S33279" i="1"/>
  <c r="S33280" i="1"/>
  <c r="S33281" i="1"/>
  <c r="S33282" i="1"/>
  <c r="S33283" i="1"/>
  <c r="S33284" i="1"/>
  <c r="S33285" i="1"/>
  <c r="S33286" i="1"/>
  <c r="S33287" i="1"/>
  <c r="S33288" i="1"/>
  <c r="S33289" i="1"/>
  <c r="S33290" i="1"/>
  <c r="S33291" i="1"/>
  <c r="S33292" i="1"/>
  <c r="S33293" i="1"/>
  <c r="S33294" i="1"/>
  <c r="S33295" i="1"/>
  <c r="S33296" i="1"/>
  <c r="S33297" i="1"/>
  <c r="S33298" i="1"/>
  <c r="S33299" i="1"/>
  <c r="S33300" i="1"/>
  <c r="S33301" i="1"/>
  <c r="S33302" i="1"/>
  <c r="S33303" i="1"/>
  <c r="S33304" i="1"/>
  <c r="S33305" i="1"/>
  <c r="S33306" i="1"/>
  <c r="S33307" i="1"/>
  <c r="S33308" i="1"/>
  <c r="S33309" i="1"/>
  <c r="S33310" i="1"/>
  <c r="S33311" i="1"/>
  <c r="S33312" i="1"/>
  <c r="S33313" i="1"/>
  <c r="S33314" i="1"/>
  <c r="S33315" i="1"/>
  <c r="S33316" i="1"/>
  <c r="S33317" i="1"/>
  <c r="S33318" i="1"/>
  <c r="S33319" i="1"/>
  <c r="S33320" i="1"/>
  <c r="S33321" i="1"/>
  <c r="S33322" i="1"/>
  <c r="S33323" i="1"/>
  <c r="S33324" i="1"/>
  <c r="S33325" i="1"/>
  <c r="S33326" i="1"/>
  <c r="S33327" i="1"/>
  <c r="S33328" i="1"/>
  <c r="S33329" i="1"/>
  <c r="S33330" i="1"/>
  <c r="S33331" i="1"/>
  <c r="S33332" i="1"/>
  <c r="S33333" i="1"/>
  <c r="S33334" i="1"/>
  <c r="S33335" i="1"/>
  <c r="S33336" i="1"/>
  <c r="S33337" i="1"/>
  <c r="S33338" i="1"/>
  <c r="S33339" i="1"/>
  <c r="S33340" i="1"/>
  <c r="S33341" i="1"/>
  <c r="S33342" i="1"/>
  <c r="S33343" i="1"/>
  <c r="S33344" i="1"/>
  <c r="S33345" i="1"/>
  <c r="S33346" i="1"/>
  <c r="S33347" i="1"/>
  <c r="S33348" i="1"/>
  <c r="S33349" i="1"/>
  <c r="S33350" i="1"/>
  <c r="S33351" i="1"/>
  <c r="S33352" i="1"/>
  <c r="S33353" i="1"/>
  <c r="S33354" i="1"/>
  <c r="S33355" i="1"/>
  <c r="S33356" i="1"/>
  <c r="S33357" i="1"/>
  <c r="S33358" i="1"/>
  <c r="S33359" i="1"/>
  <c r="S33360" i="1"/>
  <c r="S33361" i="1"/>
  <c r="S33362" i="1"/>
  <c r="S33363" i="1"/>
  <c r="S33364" i="1"/>
  <c r="S33365" i="1"/>
  <c r="S33366" i="1"/>
  <c r="S33367" i="1"/>
  <c r="S33368" i="1"/>
  <c r="S33369" i="1"/>
  <c r="S33370" i="1"/>
  <c r="S33371" i="1"/>
  <c r="S33372" i="1"/>
  <c r="S33373" i="1"/>
  <c r="S33374" i="1"/>
  <c r="S33375" i="1"/>
  <c r="S33376" i="1"/>
  <c r="S33377" i="1"/>
  <c r="S33378" i="1"/>
  <c r="S33379" i="1"/>
  <c r="S33380" i="1"/>
  <c r="S33381" i="1"/>
  <c r="S33382" i="1"/>
  <c r="S33383" i="1"/>
  <c r="S33384" i="1"/>
  <c r="S33385" i="1"/>
  <c r="S33386" i="1"/>
  <c r="S33387" i="1"/>
  <c r="S33388" i="1"/>
  <c r="S33389" i="1"/>
  <c r="S33390" i="1"/>
  <c r="S33391" i="1"/>
  <c r="S33392" i="1"/>
  <c r="S33393" i="1"/>
  <c r="S33394" i="1"/>
  <c r="S33395" i="1"/>
  <c r="S33396" i="1"/>
  <c r="S33397" i="1"/>
  <c r="S33398" i="1"/>
  <c r="S33399" i="1"/>
  <c r="S33400" i="1"/>
  <c r="S33401" i="1"/>
  <c r="S33402" i="1"/>
  <c r="S33403" i="1"/>
  <c r="S33404" i="1"/>
  <c r="S33405" i="1"/>
  <c r="S33406" i="1"/>
  <c r="S33407" i="1"/>
  <c r="S33408" i="1"/>
  <c r="S33409" i="1"/>
  <c r="S33410" i="1"/>
  <c r="S33411" i="1"/>
  <c r="S33412" i="1"/>
  <c r="S33413" i="1"/>
  <c r="S33414" i="1"/>
  <c r="S33415" i="1"/>
  <c r="S33416" i="1"/>
  <c r="S33417" i="1"/>
  <c r="S33418" i="1"/>
  <c r="S33419" i="1"/>
  <c r="S33420" i="1"/>
  <c r="S33421" i="1"/>
  <c r="S33422" i="1"/>
  <c r="S33423" i="1"/>
  <c r="S33424" i="1"/>
  <c r="S33425" i="1"/>
  <c r="S33426" i="1"/>
  <c r="S33427" i="1"/>
  <c r="S33428" i="1"/>
  <c r="S33429" i="1"/>
  <c r="S33430" i="1"/>
  <c r="S33431" i="1"/>
  <c r="S33432" i="1"/>
  <c r="S33433" i="1"/>
  <c r="S33434" i="1"/>
  <c r="S33435" i="1"/>
  <c r="S33436" i="1"/>
  <c r="S33437" i="1"/>
  <c r="S33438" i="1"/>
  <c r="S33439" i="1"/>
  <c r="S33440" i="1"/>
  <c r="S33441" i="1"/>
  <c r="S33442" i="1"/>
  <c r="S33443" i="1"/>
  <c r="S33444" i="1"/>
  <c r="S33445" i="1"/>
  <c r="S33446" i="1"/>
  <c r="S33447" i="1"/>
  <c r="S33448" i="1"/>
  <c r="S33449" i="1"/>
  <c r="S33450" i="1"/>
  <c r="S33451" i="1"/>
  <c r="S33452" i="1"/>
  <c r="S33453" i="1"/>
  <c r="S33454" i="1"/>
  <c r="S33455" i="1"/>
  <c r="S33456" i="1"/>
  <c r="S33457" i="1"/>
  <c r="S33458" i="1"/>
  <c r="S33459" i="1"/>
  <c r="S33460" i="1"/>
  <c r="S33461" i="1"/>
  <c r="S33462" i="1"/>
  <c r="S33463" i="1"/>
  <c r="S33464" i="1"/>
  <c r="S33465" i="1"/>
  <c r="S33466" i="1"/>
  <c r="S33467" i="1"/>
  <c r="S33468" i="1"/>
  <c r="S33469" i="1"/>
  <c r="S33470" i="1"/>
  <c r="S33471" i="1"/>
  <c r="S33472" i="1"/>
  <c r="S33473" i="1"/>
  <c r="S33474" i="1"/>
  <c r="S33475" i="1"/>
  <c r="S33476" i="1"/>
  <c r="S33477" i="1"/>
  <c r="S33478" i="1"/>
  <c r="S33479" i="1"/>
  <c r="S33480" i="1"/>
  <c r="S33481" i="1"/>
  <c r="S33482" i="1"/>
  <c r="S33483" i="1"/>
  <c r="S33484" i="1"/>
  <c r="S33485" i="1"/>
  <c r="S33486" i="1"/>
  <c r="S33487" i="1"/>
  <c r="S33488" i="1"/>
  <c r="S33489" i="1"/>
  <c r="S33490" i="1"/>
  <c r="S33491" i="1"/>
  <c r="S33492" i="1"/>
  <c r="S33493" i="1"/>
  <c r="S33494" i="1"/>
  <c r="S33495" i="1"/>
  <c r="S33496" i="1"/>
  <c r="S33497" i="1"/>
  <c r="S33498" i="1"/>
  <c r="S33499" i="1"/>
  <c r="S33500" i="1"/>
  <c r="S33501" i="1"/>
  <c r="S33502" i="1"/>
  <c r="S33503" i="1"/>
  <c r="S33504" i="1"/>
  <c r="S33505" i="1"/>
  <c r="S33506" i="1"/>
  <c r="S33507" i="1"/>
  <c r="S33508" i="1"/>
  <c r="S33509" i="1"/>
  <c r="S33510" i="1"/>
  <c r="S33511" i="1"/>
  <c r="S33512" i="1"/>
  <c r="S33513" i="1"/>
  <c r="S33514" i="1"/>
  <c r="S33515" i="1"/>
  <c r="S33516" i="1"/>
  <c r="S33517" i="1"/>
  <c r="S33518" i="1"/>
  <c r="S33519" i="1"/>
  <c r="S33520" i="1"/>
  <c r="S33521" i="1"/>
  <c r="S33522" i="1"/>
  <c r="S33523" i="1"/>
  <c r="S33524" i="1"/>
  <c r="S33525" i="1"/>
  <c r="S33526" i="1"/>
  <c r="S33527" i="1"/>
  <c r="S33528" i="1"/>
  <c r="S33529" i="1"/>
  <c r="S33530" i="1"/>
  <c r="S33531" i="1"/>
  <c r="S33532" i="1"/>
  <c r="S33533" i="1"/>
  <c r="S33534" i="1"/>
  <c r="S33535" i="1"/>
  <c r="S33536" i="1"/>
  <c r="S33537" i="1"/>
  <c r="S33538" i="1"/>
  <c r="S33539" i="1"/>
  <c r="S33540" i="1"/>
  <c r="S33541" i="1"/>
  <c r="S33542" i="1"/>
  <c r="S33543" i="1"/>
  <c r="S33544" i="1"/>
  <c r="S33545" i="1"/>
  <c r="S33546" i="1"/>
  <c r="S33547" i="1"/>
  <c r="S33548" i="1"/>
  <c r="S33549" i="1"/>
  <c r="S33550" i="1"/>
  <c r="S33551" i="1"/>
  <c r="S33552" i="1"/>
  <c r="S33553" i="1"/>
  <c r="S33554" i="1"/>
  <c r="S33555" i="1"/>
  <c r="S33556" i="1"/>
  <c r="S33557" i="1"/>
  <c r="S33558" i="1"/>
  <c r="S33559" i="1"/>
  <c r="S33560" i="1"/>
  <c r="S33561" i="1"/>
  <c r="S33562" i="1"/>
  <c r="S33563" i="1"/>
  <c r="S33564" i="1"/>
  <c r="S33565" i="1"/>
  <c r="S33566" i="1"/>
  <c r="S33567" i="1"/>
  <c r="S33568" i="1"/>
  <c r="S33569" i="1"/>
  <c r="S33570" i="1"/>
  <c r="S33571" i="1"/>
  <c r="S33572" i="1"/>
  <c r="S33573" i="1"/>
  <c r="S33574" i="1"/>
  <c r="S33575" i="1"/>
  <c r="S33576" i="1"/>
  <c r="S33577" i="1"/>
  <c r="S33578" i="1"/>
  <c r="S33579" i="1"/>
  <c r="S33580" i="1"/>
  <c r="S33581" i="1"/>
  <c r="S33582" i="1"/>
  <c r="S33583" i="1"/>
  <c r="S33584" i="1"/>
  <c r="S33585" i="1"/>
  <c r="S33586" i="1"/>
  <c r="S33587" i="1"/>
  <c r="S33588" i="1"/>
  <c r="S33589" i="1"/>
  <c r="S33590" i="1"/>
  <c r="S33591" i="1"/>
  <c r="S33592" i="1"/>
  <c r="S33593" i="1"/>
  <c r="S33594" i="1"/>
  <c r="S33595" i="1"/>
  <c r="S33596" i="1"/>
  <c r="S33597" i="1"/>
  <c r="S33598" i="1"/>
  <c r="S33599" i="1"/>
  <c r="S33600" i="1"/>
  <c r="S33601" i="1"/>
  <c r="S33602" i="1"/>
  <c r="S33603" i="1"/>
  <c r="S33604" i="1"/>
  <c r="S33605" i="1"/>
  <c r="S33606" i="1"/>
  <c r="S33607" i="1"/>
  <c r="S33608" i="1"/>
  <c r="S33609" i="1"/>
  <c r="S33610" i="1"/>
  <c r="S33611" i="1"/>
  <c r="S33612" i="1"/>
  <c r="S33613" i="1"/>
  <c r="S33614" i="1"/>
  <c r="S33615" i="1"/>
  <c r="S33616" i="1"/>
  <c r="S33617" i="1"/>
  <c r="S33618" i="1"/>
  <c r="S33619" i="1"/>
  <c r="S33620" i="1"/>
  <c r="S33621" i="1"/>
  <c r="S33622" i="1"/>
  <c r="S33623" i="1"/>
  <c r="S33624" i="1"/>
  <c r="S33625" i="1"/>
  <c r="S33626" i="1"/>
  <c r="S33627" i="1"/>
  <c r="S33628" i="1"/>
  <c r="S33629" i="1"/>
  <c r="S33630" i="1"/>
  <c r="S33631" i="1"/>
  <c r="S33632" i="1"/>
  <c r="S33633" i="1"/>
  <c r="S33634" i="1"/>
  <c r="S33635" i="1"/>
  <c r="S33636" i="1"/>
  <c r="S33637" i="1"/>
  <c r="S33638" i="1"/>
  <c r="S33639" i="1"/>
  <c r="S33640" i="1"/>
  <c r="S33641" i="1"/>
  <c r="S33642" i="1"/>
  <c r="S33643" i="1"/>
  <c r="S33644" i="1"/>
  <c r="S33645" i="1"/>
  <c r="S33646" i="1"/>
  <c r="S33647" i="1"/>
  <c r="S33648" i="1"/>
  <c r="S33649" i="1"/>
  <c r="S33650" i="1"/>
  <c r="S33651" i="1"/>
  <c r="S33652" i="1"/>
  <c r="S33653" i="1"/>
  <c r="S33654" i="1"/>
  <c r="S33655" i="1"/>
  <c r="S33656" i="1"/>
  <c r="S33657" i="1"/>
  <c r="S33658" i="1"/>
  <c r="S33659" i="1"/>
  <c r="S33660" i="1"/>
  <c r="S33661" i="1"/>
  <c r="S33662" i="1"/>
  <c r="S33663" i="1"/>
  <c r="S33664" i="1"/>
  <c r="S33665" i="1"/>
  <c r="S33666" i="1"/>
  <c r="S33667" i="1"/>
  <c r="S33668" i="1"/>
  <c r="S33669" i="1"/>
  <c r="S33670" i="1"/>
  <c r="S33671" i="1"/>
  <c r="S33672" i="1"/>
  <c r="S33673" i="1"/>
  <c r="S33674" i="1"/>
  <c r="S33675" i="1"/>
  <c r="S33676" i="1"/>
  <c r="S33677" i="1"/>
  <c r="S33678" i="1"/>
  <c r="S33679" i="1"/>
  <c r="S33680" i="1"/>
  <c r="S33681" i="1"/>
  <c r="S33682" i="1"/>
  <c r="S33683" i="1"/>
  <c r="S33684" i="1"/>
  <c r="S33685" i="1"/>
  <c r="S33686" i="1"/>
  <c r="S33687" i="1"/>
  <c r="S33688" i="1"/>
  <c r="S33689" i="1"/>
  <c r="S33690" i="1"/>
  <c r="S33691" i="1"/>
  <c r="S33692" i="1"/>
  <c r="S33693" i="1"/>
  <c r="S33694" i="1"/>
  <c r="S33695" i="1"/>
  <c r="S33696" i="1"/>
  <c r="S33697" i="1"/>
  <c r="S33698" i="1"/>
  <c r="S33699" i="1"/>
  <c r="S33700" i="1"/>
  <c r="S33701" i="1"/>
  <c r="S33702" i="1"/>
  <c r="S33703" i="1"/>
  <c r="S33704" i="1"/>
  <c r="S33705" i="1"/>
  <c r="S33706" i="1"/>
  <c r="S33707" i="1"/>
  <c r="S33708" i="1"/>
  <c r="S33709" i="1"/>
  <c r="S33710" i="1"/>
  <c r="S33711" i="1"/>
  <c r="S33712" i="1"/>
  <c r="S33713" i="1"/>
  <c r="S33714" i="1"/>
  <c r="S33715" i="1"/>
  <c r="S33716" i="1"/>
  <c r="S33717" i="1"/>
  <c r="S33718" i="1"/>
  <c r="S33719" i="1"/>
  <c r="S33720" i="1"/>
  <c r="S33721" i="1"/>
  <c r="S33722" i="1"/>
  <c r="S33723" i="1"/>
  <c r="S33724" i="1"/>
  <c r="S33725" i="1"/>
  <c r="S33726" i="1"/>
  <c r="S33727" i="1"/>
  <c r="S33728" i="1"/>
  <c r="S33729" i="1"/>
  <c r="S33730" i="1"/>
  <c r="S33731" i="1"/>
  <c r="S33732" i="1"/>
  <c r="S33733" i="1"/>
  <c r="S33734" i="1"/>
  <c r="S33735" i="1"/>
  <c r="S33736" i="1"/>
  <c r="S33737" i="1"/>
  <c r="S33738" i="1"/>
  <c r="S33739" i="1"/>
  <c r="S33740" i="1"/>
  <c r="S33741" i="1"/>
  <c r="S33742" i="1"/>
  <c r="S33743" i="1"/>
  <c r="S33744" i="1"/>
  <c r="S33745" i="1"/>
  <c r="S33746" i="1"/>
  <c r="S33747" i="1"/>
  <c r="S33748" i="1"/>
  <c r="S33749" i="1"/>
  <c r="S33750" i="1"/>
  <c r="S33751" i="1"/>
  <c r="S33752" i="1"/>
  <c r="S33753" i="1"/>
  <c r="S33754" i="1"/>
  <c r="S33755" i="1"/>
  <c r="S33756" i="1"/>
  <c r="S33757" i="1"/>
  <c r="S33758" i="1"/>
  <c r="S33759" i="1"/>
  <c r="S33760" i="1"/>
  <c r="S33761" i="1"/>
  <c r="S33762" i="1"/>
  <c r="S33763" i="1"/>
  <c r="S33764" i="1"/>
  <c r="S33765" i="1"/>
  <c r="S33766" i="1"/>
  <c r="S33767" i="1"/>
  <c r="S33768" i="1"/>
  <c r="S33769" i="1"/>
  <c r="S33770" i="1"/>
  <c r="S33771" i="1"/>
  <c r="S33772" i="1"/>
  <c r="S33773" i="1"/>
  <c r="S33774" i="1"/>
  <c r="S33775" i="1"/>
  <c r="S33776" i="1"/>
  <c r="S33777" i="1"/>
  <c r="S33778" i="1"/>
  <c r="S33779" i="1"/>
  <c r="S33780" i="1"/>
  <c r="S33781" i="1"/>
  <c r="S33782" i="1"/>
  <c r="S33783" i="1"/>
  <c r="S33784" i="1"/>
  <c r="S33785" i="1"/>
  <c r="S33786" i="1"/>
  <c r="S33787" i="1"/>
  <c r="S33788" i="1"/>
  <c r="S33789" i="1"/>
  <c r="S33790" i="1"/>
  <c r="S33791" i="1"/>
  <c r="S33792" i="1"/>
  <c r="S33793" i="1"/>
  <c r="S33794" i="1"/>
  <c r="S33795" i="1"/>
  <c r="S33796" i="1"/>
  <c r="S33797" i="1"/>
  <c r="S33798" i="1"/>
  <c r="S33799" i="1"/>
  <c r="S33800" i="1"/>
  <c r="S33801" i="1"/>
  <c r="S33802" i="1"/>
  <c r="S33803" i="1"/>
  <c r="S33804" i="1"/>
  <c r="S33805" i="1"/>
  <c r="S33806" i="1"/>
  <c r="S33807" i="1"/>
  <c r="S33808" i="1"/>
  <c r="S33809" i="1"/>
  <c r="S33810" i="1"/>
  <c r="S33811" i="1"/>
  <c r="S33812" i="1"/>
  <c r="S33813" i="1"/>
  <c r="S33814" i="1"/>
  <c r="S33815" i="1"/>
  <c r="S33816" i="1"/>
  <c r="S33817" i="1"/>
  <c r="S33818" i="1"/>
  <c r="S33819" i="1"/>
  <c r="S33820" i="1"/>
  <c r="S33821" i="1"/>
  <c r="S33822" i="1"/>
  <c r="S33823" i="1"/>
  <c r="S33824" i="1"/>
  <c r="S33825" i="1"/>
  <c r="S33826" i="1"/>
  <c r="S33827" i="1"/>
  <c r="S33828" i="1"/>
  <c r="S33829" i="1"/>
  <c r="S33830" i="1"/>
  <c r="S33831" i="1"/>
  <c r="S33832" i="1"/>
  <c r="S33833" i="1"/>
  <c r="S33834" i="1"/>
  <c r="S33835" i="1"/>
  <c r="S33836" i="1"/>
  <c r="S33837" i="1"/>
  <c r="S33838" i="1"/>
  <c r="S33839" i="1"/>
  <c r="S33840" i="1"/>
  <c r="S33841" i="1"/>
  <c r="S33842" i="1"/>
  <c r="S33843" i="1"/>
  <c r="S33844" i="1"/>
  <c r="S33845" i="1"/>
  <c r="S33846" i="1"/>
  <c r="S33847" i="1"/>
  <c r="S33848" i="1"/>
  <c r="S33849" i="1"/>
  <c r="S33850" i="1"/>
  <c r="S33851" i="1"/>
  <c r="S33852" i="1"/>
  <c r="S33853" i="1"/>
  <c r="S33854" i="1"/>
  <c r="S33855" i="1"/>
  <c r="S33856" i="1"/>
  <c r="S33857" i="1"/>
  <c r="S33858" i="1"/>
  <c r="S33859" i="1"/>
  <c r="S33860" i="1"/>
  <c r="S33861" i="1"/>
  <c r="S33862" i="1"/>
  <c r="S33863" i="1"/>
  <c r="S33864" i="1"/>
  <c r="S33865" i="1"/>
  <c r="S33866" i="1"/>
  <c r="S33867" i="1"/>
  <c r="S33868" i="1"/>
  <c r="S33869" i="1"/>
  <c r="S33870" i="1"/>
  <c r="S33871" i="1"/>
  <c r="S33872" i="1"/>
  <c r="S33873" i="1"/>
  <c r="S33874" i="1"/>
  <c r="S33875" i="1"/>
  <c r="S33876" i="1"/>
  <c r="S33877" i="1"/>
  <c r="S33878" i="1"/>
  <c r="S33879" i="1"/>
  <c r="S33880" i="1"/>
  <c r="S33881" i="1"/>
  <c r="S33882" i="1"/>
  <c r="S33883" i="1"/>
  <c r="S33884" i="1"/>
  <c r="S33885" i="1"/>
  <c r="S33886" i="1"/>
  <c r="S33887" i="1"/>
  <c r="S33888" i="1"/>
  <c r="S33889" i="1"/>
  <c r="S33890" i="1"/>
  <c r="S33891" i="1"/>
  <c r="S33892" i="1"/>
  <c r="S33893" i="1"/>
  <c r="S33894" i="1"/>
  <c r="S33895" i="1"/>
  <c r="S33896" i="1"/>
  <c r="S33897" i="1"/>
  <c r="S33898" i="1"/>
  <c r="S33899" i="1"/>
  <c r="S33900" i="1"/>
  <c r="S33901" i="1"/>
  <c r="S33902" i="1"/>
  <c r="S33903" i="1"/>
  <c r="S33904" i="1"/>
  <c r="S33905" i="1"/>
  <c r="S33906" i="1"/>
  <c r="S33907" i="1"/>
  <c r="S33908" i="1"/>
  <c r="S33909" i="1"/>
  <c r="S33910" i="1"/>
  <c r="S33911" i="1"/>
  <c r="S33912" i="1"/>
  <c r="S33913" i="1"/>
  <c r="S33914" i="1"/>
  <c r="S33915" i="1"/>
  <c r="S33916" i="1"/>
  <c r="S33917" i="1"/>
  <c r="S33918" i="1"/>
  <c r="S33919" i="1"/>
  <c r="S33920" i="1"/>
  <c r="S33921" i="1"/>
  <c r="S33922" i="1"/>
  <c r="S33923" i="1"/>
  <c r="S33924" i="1"/>
  <c r="S33925" i="1"/>
  <c r="S33926" i="1"/>
  <c r="S33927" i="1"/>
  <c r="S33928" i="1"/>
  <c r="S33929" i="1"/>
  <c r="S33930" i="1"/>
  <c r="S33931" i="1"/>
  <c r="S33932" i="1"/>
  <c r="S33933" i="1"/>
  <c r="S33934" i="1"/>
  <c r="S33935" i="1"/>
  <c r="S33936" i="1"/>
  <c r="S33937" i="1"/>
  <c r="S33938" i="1"/>
  <c r="S33939" i="1"/>
  <c r="S33940" i="1"/>
  <c r="S33941" i="1"/>
  <c r="S33942" i="1"/>
  <c r="S33943" i="1"/>
  <c r="S33944" i="1"/>
  <c r="S33945" i="1"/>
  <c r="S33946" i="1"/>
  <c r="S33947" i="1"/>
  <c r="S33948" i="1"/>
  <c r="S33949" i="1"/>
  <c r="S33950" i="1"/>
  <c r="S33951" i="1"/>
  <c r="S33952" i="1"/>
  <c r="S33953" i="1"/>
  <c r="S33954" i="1"/>
  <c r="S33955" i="1"/>
  <c r="S33956" i="1"/>
  <c r="S33957" i="1"/>
  <c r="S33958" i="1"/>
  <c r="S33959" i="1"/>
  <c r="S33960" i="1"/>
  <c r="S33961" i="1"/>
  <c r="S33962" i="1"/>
  <c r="S33963" i="1"/>
  <c r="S33964" i="1"/>
  <c r="S33965" i="1"/>
  <c r="S33966" i="1"/>
  <c r="S33967" i="1"/>
  <c r="S33968" i="1"/>
  <c r="S33969" i="1"/>
  <c r="S33970" i="1"/>
  <c r="S33971" i="1"/>
  <c r="S33972" i="1"/>
  <c r="S33973" i="1"/>
  <c r="S33974" i="1"/>
  <c r="S33975" i="1"/>
  <c r="S33976" i="1"/>
  <c r="S33977" i="1"/>
  <c r="S33978" i="1"/>
  <c r="S33979" i="1"/>
  <c r="S33980" i="1"/>
  <c r="S33981" i="1"/>
  <c r="S33982" i="1"/>
  <c r="S33983" i="1"/>
  <c r="S33984" i="1"/>
  <c r="S33985" i="1"/>
  <c r="S33986" i="1"/>
  <c r="S33987" i="1"/>
  <c r="S33988" i="1"/>
  <c r="S33989" i="1"/>
  <c r="S33990" i="1"/>
  <c r="S33991" i="1"/>
  <c r="S33992" i="1"/>
  <c r="S33993" i="1"/>
  <c r="S33994" i="1"/>
  <c r="S33995" i="1"/>
  <c r="S33996" i="1"/>
  <c r="S33997" i="1"/>
  <c r="S33998" i="1"/>
  <c r="S33999" i="1"/>
  <c r="S34000" i="1"/>
  <c r="S34001" i="1"/>
  <c r="S34002" i="1"/>
  <c r="S34003" i="1"/>
  <c r="S34004" i="1"/>
  <c r="S34005" i="1"/>
  <c r="S34006" i="1"/>
  <c r="S34007" i="1"/>
  <c r="S34008" i="1"/>
  <c r="S34009" i="1"/>
  <c r="S34010" i="1"/>
  <c r="S34011" i="1"/>
  <c r="S34012" i="1"/>
  <c r="S34013" i="1"/>
  <c r="S34014" i="1"/>
  <c r="S34015" i="1"/>
  <c r="S34016" i="1"/>
  <c r="S34017" i="1"/>
  <c r="S34018" i="1"/>
  <c r="S34019" i="1"/>
  <c r="S34020" i="1"/>
  <c r="S34021" i="1"/>
  <c r="S34022" i="1"/>
  <c r="S34023" i="1"/>
  <c r="S34024" i="1"/>
  <c r="S34025" i="1"/>
  <c r="S34026" i="1"/>
  <c r="S34027" i="1"/>
  <c r="S34028" i="1"/>
  <c r="S34029" i="1"/>
  <c r="S34030" i="1"/>
  <c r="S34031" i="1"/>
  <c r="S34032" i="1"/>
  <c r="S34033" i="1"/>
  <c r="S34034" i="1"/>
  <c r="S34035" i="1"/>
  <c r="S34036" i="1"/>
  <c r="S34037" i="1"/>
  <c r="S34038" i="1"/>
  <c r="S34039" i="1"/>
  <c r="S34040" i="1"/>
  <c r="S34041" i="1"/>
  <c r="S34042" i="1"/>
  <c r="S34043" i="1"/>
  <c r="S34044" i="1"/>
  <c r="S34045" i="1"/>
  <c r="S34046" i="1"/>
  <c r="S34047" i="1"/>
  <c r="S34048" i="1"/>
  <c r="S34049" i="1"/>
  <c r="S34050" i="1"/>
  <c r="S34051" i="1"/>
  <c r="S34052" i="1"/>
  <c r="S34053" i="1"/>
  <c r="S34054" i="1"/>
  <c r="S34055" i="1"/>
  <c r="S34056" i="1"/>
  <c r="S34057" i="1"/>
  <c r="S34058" i="1"/>
  <c r="S34059" i="1"/>
  <c r="S34060" i="1"/>
  <c r="S34061" i="1"/>
  <c r="S34062" i="1"/>
  <c r="S34063" i="1"/>
  <c r="S34064" i="1"/>
  <c r="S34065" i="1"/>
  <c r="S34066" i="1"/>
  <c r="S34067" i="1"/>
  <c r="S34068" i="1"/>
  <c r="S34069" i="1"/>
  <c r="S34070" i="1"/>
  <c r="S34071" i="1"/>
  <c r="S34072" i="1"/>
  <c r="S34073" i="1"/>
  <c r="S34074" i="1"/>
  <c r="S34075" i="1"/>
  <c r="S34076" i="1"/>
  <c r="S34077" i="1"/>
  <c r="S34078" i="1"/>
  <c r="S34079" i="1"/>
  <c r="S34080" i="1"/>
  <c r="S34081" i="1"/>
  <c r="S34082" i="1"/>
  <c r="S34083" i="1"/>
  <c r="S34084" i="1"/>
  <c r="S34085" i="1"/>
  <c r="S34086" i="1"/>
  <c r="S34087" i="1"/>
  <c r="S34088" i="1"/>
  <c r="S34089" i="1"/>
  <c r="S34090" i="1"/>
  <c r="S34091" i="1"/>
  <c r="S34092" i="1"/>
  <c r="S34093" i="1"/>
  <c r="S34094" i="1"/>
  <c r="S34095" i="1"/>
  <c r="S34096" i="1"/>
  <c r="S34097" i="1"/>
  <c r="S34098" i="1"/>
  <c r="S34099" i="1"/>
  <c r="S34100" i="1"/>
  <c r="S34101" i="1"/>
  <c r="S34102" i="1"/>
  <c r="S34103" i="1"/>
  <c r="S34104" i="1"/>
  <c r="S34105" i="1"/>
  <c r="S34106" i="1"/>
  <c r="S34107" i="1"/>
  <c r="S34108" i="1"/>
  <c r="S34109" i="1"/>
  <c r="S34110" i="1"/>
  <c r="S34111" i="1"/>
  <c r="S34112" i="1"/>
  <c r="S34113" i="1"/>
  <c r="S34114" i="1"/>
  <c r="S34115" i="1"/>
  <c r="S34116" i="1"/>
  <c r="S34117" i="1"/>
  <c r="S34118" i="1"/>
  <c r="S34119" i="1"/>
  <c r="S34120" i="1"/>
  <c r="S34121" i="1"/>
  <c r="S34122" i="1"/>
  <c r="S34123" i="1"/>
  <c r="S34124" i="1"/>
  <c r="S34125" i="1"/>
  <c r="S34126" i="1"/>
  <c r="S34127" i="1"/>
  <c r="S34128" i="1"/>
  <c r="S34129" i="1"/>
  <c r="S34130" i="1"/>
  <c r="S34131" i="1"/>
  <c r="S34132" i="1"/>
  <c r="S34133" i="1"/>
  <c r="S34134" i="1"/>
  <c r="S34135" i="1"/>
  <c r="S34136" i="1"/>
  <c r="S34137" i="1"/>
  <c r="S34138" i="1"/>
  <c r="S34139" i="1"/>
  <c r="S34140" i="1"/>
  <c r="S34141" i="1"/>
  <c r="S34142" i="1"/>
  <c r="S34143" i="1"/>
  <c r="S34144" i="1"/>
  <c r="S34145" i="1"/>
  <c r="S34146" i="1"/>
  <c r="S34147" i="1"/>
  <c r="S34148" i="1"/>
  <c r="S34149" i="1"/>
  <c r="S34150" i="1"/>
  <c r="S34151" i="1"/>
  <c r="S34152" i="1"/>
  <c r="S34153" i="1"/>
  <c r="S34154" i="1"/>
  <c r="S34155" i="1"/>
  <c r="S34156" i="1"/>
  <c r="S34157" i="1"/>
  <c r="S34158" i="1"/>
  <c r="S34159" i="1"/>
  <c r="S34160" i="1"/>
  <c r="S34161" i="1"/>
  <c r="S34162" i="1"/>
  <c r="S34163" i="1"/>
  <c r="S34164" i="1"/>
  <c r="S34165" i="1"/>
  <c r="S34166" i="1"/>
  <c r="S34167" i="1"/>
  <c r="S34168" i="1"/>
  <c r="S34169" i="1"/>
  <c r="S34170" i="1"/>
  <c r="S34171" i="1"/>
  <c r="S34172" i="1"/>
  <c r="S34173" i="1"/>
  <c r="S34174" i="1"/>
  <c r="S34175" i="1"/>
  <c r="S34176" i="1"/>
  <c r="S34177" i="1"/>
  <c r="S34178" i="1"/>
  <c r="S34179" i="1"/>
  <c r="S34180" i="1"/>
  <c r="S34181" i="1"/>
  <c r="S34182" i="1"/>
  <c r="S34183" i="1"/>
  <c r="S34184" i="1"/>
  <c r="S34185" i="1"/>
  <c r="S34186" i="1"/>
  <c r="S34187" i="1"/>
  <c r="S34188" i="1"/>
  <c r="S34189" i="1"/>
  <c r="S34190" i="1"/>
  <c r="S34191" i="1"/>
  <c r="S34192" i="1"/>
  <c r="S34193" i="1"/>
  <c r="S34194" i="1"/>
  <c r="S34195" i="1"/>
  <c r="S34196" i="1"/>
  <c r="S34197" i="1"/>
  <c r="S34198" i="1"/>
  <c r="S34199" i="1"/>
  <c r="S34200" i="1"/>
  <c r="S34201" i="1"/>
  <c r="S34202" i="1"/>
  <c r="S34203" i="1"/>
  <c r="S34204" i="1"/>
  <c r="S34205" i="1"/>
  <c r="S34206" i="1"/>
  <c r="S34207" i="1"/>
  <c r="S34208" i="1"/>
  <c r="S34209" i="1"/>
  <c r="S34210" i="1"/>
  <c r="S34211" i="1"/>
  <c r="S34212" i="1"/>
  <c r="S34213" i="1"/>
  <c r="S34214" i="1"/>
  <c r="S34215" i="1"/>
  <c r="S34216" i="1"/>
  <c r="S34217" i="1"/>
  <c r="S34218" i="1"/>
  <c r="S34219" i="1"/>
  <c r="S34220" i="1"/>
  <c r="S34221" i="1"/>
  <c r="S34222" i="1"/>
  <c r="S34223" i="1"/>
  <c r="S34224" i="1"/>
  <c r="S34225" i="1"/>
  <c r="S34226" i="1"/>
  <c r="S34227" i="1"/>
  <c r="S34228" i="1"/>
  <c r="S34229" i="1"/>
  <c r="S34230" i="1"/>
  <c r="S34231" i="1"/>
  <c r="S34232" i="1"/>
  <c r="S34233" i="1"/>
  <c r="S34234" i="1"/>
  <c r="S34235" i="1"/>
  <c r="S34236" i="1"/>
  <c r="S34237" i="1"/>
  <c r="S34238" i="1"/>
  <c r="S34239" i="1"/>
  <c r="S34240" i="1"/>
  <c r="S34241" i="1"/>
  <c r="S34242" i="1"/>
  <c r="S34243" i="1"/>
  <c r="S34244" i="1"/>
  <c r="S34245" i="1"/>
  <c r="S34246" i="1"/>
  <c r="S34247" i="1"/>
  <c r="S34248" i="1"/>
  <c r="S34249" i="1"/>
  <c r="S34250" i="1"/>
  <c r="S34251" i="1"/>
  <c r="S34252" i="1"/>
  <c r="S34253" i="1"/>
  <c r="S34254" i="1"/>
  <c r="S34255" i="1"/>
  <c r="S34256" i="1"/>
  <c r="S34257" i="1"/>
  <c r="S34258" i="1"/>
  <c r="S34259" i="1"/>
  <c r="S34260" i="1"/>
  <c r="S34261" i="1"/>
  <c r="S34262" i="1"/>
  <c r="S34263" i="1"/>
  <c r="S34264" i="1"/>
  <c r="S34265" i="1"/>
  <c r="S34266" i="1"/>
  <c r="S34267" i="1"/>
  <c r="S34268" i="1"/>
  <c r="S34269" i="1"/>
  <c r="S34270" i="1"/>
  <c r="S34271" i="1"/>
  <c r="S34272" i="1"/>
  <c r="S34273" i="1"/>
  <c r="S34274" i="1"/>
  <c r="S34275" i="1"/>
  <c r="S34276" i="1"/>
  <c r="S34277" i="1"/>
  <c r="S34278" i="1"/>
  <c r="S34279" i="1"/>
  <c r="S34280" i="1"/>
  <c r="S34281" i="1"/>
  <c r="S34282" i="1"/>
  <c r="S34283" i="1"/>
  <c r="S34284" i="1"/>
  <c r="S34285" i="1"/>
  <c r="S34286" i="1"/>
  <c r="S34287" i="1"/>
  <c r="S34288" i="1"/>
  <c r="S34289" i="1"/>
  <c r="S34290" i="1"/>
  <c r="S34291" i="1"/>
  <c r="S34292" i="1"/>
  <c r="S34293" i="1"/>
  <c r="S34294" i="1"/>
  <c r="S34295" i="1"/>
  <c r="S34296" i="1"/>
  <c r="S34297" i="1"/>
  <c r="S34298" i="1"/>
  <c r="S34299" i="1"/>
  <c r="S34300" i="1"/>
  <c r="S34301" i="1"/>
  <c r="S34302" i="1"/>
  <c r="S34303" i="1"/>
  <c r="S34304" i="1"/>
  <c r="S34305" i="1"/>
  <c r="S34306" i="1"/>
  <c r="S34307" i="1"/>
  <c r="S34308" i="1"/>
  <c r="S34309" i="1"/>
  <c r="S34310" i="1"/>
  <c r="S34311" i="1"/>
  <c r="S34312" i="1"/>
  <c r="S34313" i="1"/>
  <c r="S34314" i="1"/>
  <c r="S34315" i="1"/>
  <c r="S34316" i="1"/>
  <c r="S34317" i="1"/>
  <c r="S34318" i="1"/>
  <c r="S34319" i="1"/>
  <c r="S34320" i="1"/>
  <c r="S34321" i="1"/>
  <c r="S34322" i="1"/>
  <c r="S34323" i="1"/>
  <c r="S34324" i="1"/>
  <c r="S34325" i="1"/>
  <c r="S34326" i="1"/>
  <c r="S34327" i="1"/>
  <c r="S34328" i="1"/>
  <c r="S34329" i="1"/>
  <c r="S34330" i="1"/>
  <c r="S34331" i="1"/>
  <c r="S34332" i="1"/>
  <c r="S34333" i="1"/>
  <c r="S34334" i="1"/>
  <c r="S34335" i="1"/>
  <c r="S34336" i="1"/>
  <c r="S34337" i="1"/>
  <c r="S34338" i="1"/>
  <c r="S34339" i="1"/>
  <c r="S34340" i="1"/>
  <c r="S34341" i="1"/>
  <c r="S34342" i="1"/>
  <c r="S34343" i="1"/>
  <c r="S34344" i="1"/>
  <c r="S34345" i="1"/>
  <c r="S34346" i="1"/>
  <c r="S34347" i="1"/>
  <c r="S34348" i="1"/>
  <c r="S34349" i="1"/>
  <c r="S34350" i="1"/>
  <c r="S34351" i="1"/>
  <c r="S34352" i="1"/>
  <c r="S34353" i="1"/>
  <c r="S34354" i="1"/>
  <c r="S34355" i="1"/>
  <c r="S34356" i="1"/>
  <c r="S34357" i="1"/>
  <c r="S34358" i="1"/>
  <c r="S34359" i="1"/>
  <c r="S34360" i="1"/>
  <c r="S34361" i="1"/>
  <c r="S34362" i="1"/>
  <c r="S34363" i="1"/>
  <c r="S34364" i="1"/>
  <c r="S34365" i="1"/>
  <c r="S34366" i="1"/>
  <c r="S34367" i="1"/>
  <c r="S34368" i="1"/>
  <c r="S34369" i="1"/>
  <c r="S34370" i="1"/>
  <c r="S34371" i="1"/>
  <c r="S34372" i="1"/>
  <c r="S34373" i="1"/>
  <c r="S34374" i="1"/>
  <c r="S34375" i="1"/>
  <c r="S34376" i="1"/>
  <c r="S34377" i="1"/>
  <c r="S34378" i="1"/>
  <c r="S34379" i="1"/>
  <c r="S34380" i="1"/>
  <c r="S34381" i="1"/>
  <c r="S34382" i="1"/>
  <c r="S34383" i="1"/>
  <c r="S34384" i="1"/>
  <c r="S34385" i="1"/>
  <c r="S34386" i="1"/>
  <c r="S34387" i="1"/>
  <c r="S34388" i="1"/>
  <c r="S34389" i="1"/>
  <c r="S34390" i="1"/>
  <c r="S34391" i="1"/>
  <c r="S34392" i="1"/>
  <c r="S34393" i="1"/>
  <c r="S34394" i="1"/>
  <c r="S34395" i="1"/>
  <c r="S34396" i="1"/>
  <c r="S34397" i="1"/>
  <c r="S34398" i="1"/>
  <c r="S34399" i="1"/>
  <c r="S34400" i="1"/>
  <c r="S34401" i="1"/>
  <c r="S34402" i="1"/>
  <c r="S34403" i="1"/>
  <c r="S34404" i="1"/>
  <c r="S34405" i="1"/>
  <c r="S34406" i="1"/>
  <c r="S34407" i="1"/>
  <c r="S34408" i="1"/>
  <c r="S34409" i="1"/>
  <c r="S34410" i="1"/>
  <c r="S34411" i="1"/>
  <c r="S34412" i="1"/>
  <c r="S34413" i="1"/>
  <c r="S34414" i="1"/>
  <c r="S34415" i="1"/>
  <c r="S34416" i="1"/>
  <c r="S34417" i="1"/>
  <c r="S34418" i="1"/>
  <c r="S34419" i="1"/>
  <c r="S34420" i="1"/>
  <c r="S34421" i="1"/>
  <c r="S34422" i="1"/>
  <c r="S34423" i="1"/>
  <c r="S34424" i="1"/>
  <c r="S34425" i="1"/>
  <c r="S34426" i="1"/>
  <c r="S34427" i="1"/>
  <c r="S34428" i="1"/>
  <c r="S34429" i="1"/>
  <c r="S34430" i="1"/>
  <c r="S34431" i="1"/>
  <c r="S34432" i="1"/>
  <c r="S34433" i="1"/>
  <c r="S34434" i="1"/>
  <c r="S34435" i="1"/>
  <c r="S34436" i="1"/>
  <c r="S34437" i="1"/>
  <c r="S34438" i="1"/>
  <c r="S34439" i="1"/>
  <c r="S34440" i="1"/>
  <c r="S34441" i="1"/>
  <c r="S34442" i="1"/>
  <c r="S34443" i="1"/>
  <c r="S34444" i="1"/>
  <c r="S34445" i="1"/>
  <c r="S34446" i="1"/>
  <c r="S34447" i="1"/>
  <c r="S34448" i="1"/>
  <c r="S34449" i="1"/>
  <c r="S34450" i="1"/>
  <c r="S34451" i="1"/>
  <c r="S34452" i="1"/>
  <c r="S34453" i="1"/>
  <c r="S34454" i="1"/>
  <c r="S34455" i="1"/>
  <c r="S34456" i="1"/>
  <c r="S34457" i="1"/>
  <c r="S34458" i="1"/>
  <c r="S34459" i="1"/>
  <c r="S34460" i="1"/>
  <c r="S34461" i="1"/>
  <c r="S34462" i="1"/>
  <c r="S34463" i="1"/>
  <c r="S34464" i="1"/>
  <c r="S34465" i="1"/>
  <c r="S34466" i="1"/>
  <c r="S34467" i="1"/>
  <c r="S34468" i="1"/>
  <c r="S34469" i="1"/>
  <c r="S34470" i="1"/>
  <c r="S34471" i="1"/>
  <c r="S34472" i="1"/>
  <c r="S34473" i="1"/>
  <c r="S34474" i="1"/>
  <c r="S34475" i="1"/>
  <c r="S34476" i="1"/>
  <c r="S34477" i="1"/>
  <c r="S34478" i="1"/>
  <c r="S34479" i="1"/>
  <c r="S34480" i="1"/>
  <c r="S34481" i="1"/>
  <c r="S34482" i="1"/>
  <c r="S34483" i="1"/>
  <c r="S34484" i="1"/>
  <c r="S34485" i="1"/>
  <c r="S34486" i="1"/>
  <c r="S34487" i="1"/>
  <c r="S34488" i="1"/>
  <c r="S34489" i="1"/>
  <c r="S34490" i="1"/>
  <c r="S34491" i="1"/>
  <c r="S34492" i="1"/>
  <c r="S34493" i="1"/>
  <c r="S34494" i="1"/>
  <c r="S34495" i="1"/>
  <c r="S34496" i="1"/>
  <c r="S34497" i="1"/>
  <c r="S34498" i="1"/>
  <c r="S34499" i="1"/>
  <c r="S34500" i="1"/>
  <c r="S34501" i="1"/>
  <c r="S34502" i="1"/>
  <c r="S34503" i="1"/>
  <c r="S34504" i="1"/>
  <c r="S34505" i="1"/>
  <c r="S34506" i="1"/>
  <c r="S34507" i="1"/>
  <c r="S34508" i="1"/>
  <c r="S34509" i="1"/>
  <c r="S34510" i="1"/>
  <c r="S34511" i="1"/>
  <c r="S34512" i="1"/>
  <c r="S34513" i="1"/>
  <c r="S34514" i="1"/>
  <c r="S34515" i="1"/>
  <c r="S34516" i="1"/>
  <c r="S34517" i="1"/>
  <c r="S34518" i="1"/>
  <c r="S34519" i="1"/>
  <c r="S34520" i="1"/>
  <c r="S34521" i="1"/>
  <c r="S34522" i="1"/>
  <c r="S34523" i="1"/>
  <c r="S34524" i="1"/>
  <c r="S34525" i="1"/>
  <c r="S34526" i="1"/>
  <c r="S34527" i="1"/>
  <c r="S34528" i="1"/>
  <c r="S34529" i="1"/>
  <c r="S34530" i="1"/>
  <c r="S34531" i="1"/>
  <c r="S34532" i="1"/>
  <c r="S34533" i="1"/>
  <c r="S34534" i="1"/>
  <c r="S34535" i="1"/>
  <c r="S34536" i="1"/>
  <c r="S34537" i="1"/>
  <c r="S34538" i="1"/>
  <c r="S34539" i="1"/>
  <c r="S34540" i="1"/>
  <c r="S34541" i="1"/>
  <c r="S34542" i="1"/>
  <c r="S34543" i="1"/>
  <c r="S34544" i="1"/>
  <c r="S34545" i="1"/>
  <c r="S34546" i="1"/>
  <c r="S34547" i="1"/>
  <c r="S34548" i="1"/>
  <c r="S34549" i="1"/>
  <c r="S34550" i="1"/>
  <c r="S34551" i="1"/>
  <c r="S34552" i="1"/>
  <c r="S34553" i="1"/>
  <c r="S34554" i="1"/>
  <c r="S34555" i="1"/>
  <c r="S34556" i="1"/>
  <c r="S34557" i="1"/>
  <c r="S34558" i="1"/>
  <c r="S34559" i="1"/>
  <c r="S34560" i="1"/>
  <c r="S34561" i="1"/>
  <c r="S34562" i="1"/>
  <c r="S34563" i="1"/>
  <c r="S34564" i="1"/>
  <c r="S34565" i="1"/>
  <c r="S34566" i="1"/>
  <c r="S34567" i="1"/>
  <c r="S34568" i="1"/>
  <c r="S34569" i="1"/>
  <c r="S34570" i="1"/>
  <c r="S34571" i="1"/>
  <c r="S34572" i="1"/>
  <c r="S34573" i="1"/>
  <c r="S34574" i="1"/>
  <c r="S34575" i="1"/>
  <c r="S34576" i="1"/>
  <c r="S34577" i="1"/>
  <c r="S34578" i="1"/>
  <c r="S34579" i="1"/>
  <c r="S34580" i="1"/>
  <c r="S34581" i="1"/>
  <c r="S34582" i="1"/>
  <c r="S34583" i="1"/>
  <c r="S34584" i="1"/>
  <c r="S34585" i="1"/>
  <c r="S34586" i="1"/>
  <c r="S34587" i="1"/>
  <c r="S34588" i="1"/>
  <c r="S34589" i="1"/>
  <c r="S34590" i="1"/>
  <c r="S34591" i="1"/>
  <c r="S34592" i="1"/>
  <c r="S34593" i="1"/>
  <c r="S34594" i="1"/>
  <c r="S34595" i="1"/>
  <c r="S34596" i="1"/>
  <c r="S34597" i="1"/>
  <c r="S34598" i="1"/>
  <c r="S34599" i="1"/>
  <c r="S34600" i="1"/>
  <c r="S34601" i="1"/>
  <c r="S34602" i="1"/>
  <c r="S34603" i="1"/>
  <c r="S34604" i="1"/>
  <c r="S34605" i="1"/>
  <c r="S34606" i="1"/>
  <c r="S34607" i="1"/>
  <c r="S34608" i="1"/>
  <c r="S34609" i="1"/>
  <c r="S34610" i="1"/>
  <c r="S34611" i="1"/>
  <c r="S34612" i="1"/>
  <c r="S34613" i="1"/>
  <c r="S34614" i="1"/>
  <c r="S34615" i="1"/>
  <c r="S34616" i="1"/>
  <c r="S34617" i="1"/>
  <c r="S34618" i="1"/>
  <c r="S34619" i="1"/>
  <c r="S34620" i="1"/>
  <c r="S34621" i="1"/>
  <c r="S34622" i="1"/>
  <c r="S34623" i="1"/>
  <c r="S34624" i="1"/>
  <c r="S34625" i="1"/>
  <c r="S34626" i="1"/>
  <c r="S34627" i="1"/>
  <c r="S34628" i="1"/>
  <c r="S34629" i="1"/>
  <c r="S34630" i="1"/>
  <c r="S34631" i="1"/>
  <c r="S34632" i="1"/>
  <c r="S34633" i="1"/>
  <c r="S34634" i="1"/>
  <c r="S34635" i="1"/>
  <c r="S34636" i="1"/>
  <c r="S34637" i="1"/>
  <c r="S34638" i="1"/>
  <c r="S34639" i="1"/>
  <c r="S34640" i="1"/>
  <c r="S34641" i="1"/>
  <c r="S34642" i="1"/>
  <c r="S34643" i="1"/>
  <c r="S34644" i="1"/>
  <c r="S34645" i="1"/>
  <c r="S34646" i="1"/>
  <c r="S34647" i="1"/>
  <c r="S34648" i="1"/>
  <c r="S34649" i="1"/>
  <c r="S34650" i="1"/>
  <c r="S34651" i="1"/>
  <c r="S34652" i="1"/>
  <c r="S34653" i="1"/>
  <c r="S34654" i="1"/>
  <c r="S34655" i="1"/>
  <c r="S34656" i="1"/>
  <c r="S34657" i="1"/>
  <c r="S34658" i="1"/>
  <c r="S34659" i="1"/>
  <c r="S34660" i="1"/>
  <c r="S34661" i="1"/>
  <c r="S34662" i="1"/>
  <c r="S34663" i="1"/>
  <c r="S34664" i="1"/>
  <c r="S34665" i="1"/>
  <c r="S34666" i="1"/>
  <c r="S34667" i="1"/>
  <c r="S34668" i="1"/>
  <c r="S34669" i="1"/>
  <c r="S34670" i="1"/>
  <c r="S34671" i="1"/>
  <c r="S34672" i="1"/>
  <c r="S34673" i="1"/>
  <c r="S34674" i="1"/>
  <c r="S34675" i="1"/>
  <c r="S34676" i="1"/>
  <c r="S34677" i="1"/>
  <c r="S34678" i="1"/>
  <c r="S34679" i="1"/>
  <c r="S34680" i="1"/>
  <c r="S34681" i="1"/>
  <c r="S34682" i="1"/>
  <c r="S34683" i="1"/>
  <c r="S34684" i="1"/>
  <c r="S34685" i="1"/>
  <c r="S34686" i="1"/>
  <c r="S34687" i="1"/>
  <c r="S34688" i="1"/>
  <c r="S34689" i="1"/>
  <c r="S34690" i="1"/>
  <c r="S34691" i="1"/>
  <c r="S34692" i="1"/>
  <c r="S34693" i="1"/>
  <c r="S34694" i="1"/>
  <c r="S34695" i="1"/>
  <c r="S34696" i="1"/>
  <c r="S34697" i="1"/>
  <c r="S34698" i="1"/>
  <c r="S34699" i="1"/>
  <c r="S34700" i="1"/>
  <c r="S34701" i="1"/>
  <c r="S34702" i="1"/>
  <c r="S34703" i="1"/>
  <c r="S34704" i="1"/>
  <c r="S34705" i="1"/>
  <c r="S34706" i="1"/>
  <c r="S34707" i="1"/>
  <c r="S34708" i="1"/>
  <c r="S34709" i="1"/>
  <c r="S34710" i="1"/>
  <c r="S34711" i="1"/>
  <c r="S34712" i="1"/>
  <c r="S34713" i="1"/>
  <c r="S34714" i="1"/>
  <c r="S34715" i="1"/>
  <c r="S34716" i="1"/>
  <c r="S34717" i="1"/>
  <c r="S34718" i="1"/>
  <c r="S34719" i="1"/>
  <c r="S34720" i="1"/>
  <c r="S34721" i="1"/>
  <c r="S34722" i="1"/>
  <c r="S34723" i="1"/>
  <c r="S34724" i="1"/>
  <c r="S34725" i="1"/>
  <c r="S34726" i="1"/>
  <c r="S34727" i="1"/>
  <c r="S34728" i="1"/>
  <c r="S34729" i="1"/>
  <c r="S34730" i="1"/>
  <c r="S34731" i="1"/>
  <c r="S34732" i="1"/>
  <c r="S34733" i="1"/>
  <c r="S34734" i="1"/>
  <c r="S34735" i="1"/>
  <c r="S34736" i="1"/>
  <c r="S34737" i="1"/>
  <c r="S34738" i="1"/>
  <c r="S34739" i="1"/>
  <c r="S34740" i="1"/>
  <c r="S34741" i="1"/>
  <c r="S34742" i="1"/>
  <c r="S34743" i="1"/>
  <c r="S34744" i="1"/>
  <c r="S34745" i="1"/>
  <c r="S34746" i="1"/>
  <c r="S34747" i="1"/>
  <c r="S34748" i="1"/>
  <c r="S34749" i="1"/>
  <c r="S34750" i="1"/>
  <c r="S34751" i="1"/>
  <c r="S34752" i="1"/>
  <c r="S34753" i="1"/>
  <c r="S34754" i="1"/>
  <c r="S34755" i="1"/>
  <c r="S34756" i="1"/>
  <c r="S34757" i="1"/>
  <c r="S34758" i="1"/>
  <c r="S34759" i="1"/>
  <c r="S34760" i="1"/>
  <c r="S34761" i="1"/>
  <c r="S34762" i="1"/>
  <c r="S34763" i="1"/>
  <c r="S34764" i="1"/>
  <c r="S34765" i="1"/>
  <c r="S34766" i="1"/>
  <c r="S34767" i="1"/>
  <c r="S34768" i="1"/>
  <c r="S34769" i="1"/>
  <c r="S34770" i="1"/>
  <c r="S34771" i="1"/>
  <c r="S34772" i="1"/>
  <c r="S34773" i="1"/>
  <c r="S34774" i="1"/>
  <c r="S34775" i="1"/>
  <c r="S34776" i="1"/>
  <c r="S34777" i="1"/>
  <c r="S34778" i="1"/>
  <c r="S34779" i="1"/>
  <c r="S34780" i="1"/>
  <c r="S34781" i="1"/>
  <c r="S34782" i="1"/>
  <c r="S34783" i="1"/>
  <c r="S34784" i="1"/>
  <c r="S34785" i="1"/>
  <c r="S34786" i="1"/>
  <c r="S34787" i="1"/>
  <c r="S34788" i="1"/>
  <c r="S34789" i="1"/>
  <c r="S34790" i="1"/>
  <c r="S34791" i="1"/>
  <c r="S34792" i="1"/>
  <c r="S34793" i="1"/>
  <c r="S34794" i="1"/>
  <c r="S34795" i="1"/>
  <c r="S34796" i="1"/>
  <c r="S34797" i="1"/>
  <c r="S34798" i="1"/>
  <c r="S34799" i="1"/>
  <c r="S34800" i="1"/>
  <c r="S34801" i="1"/>
  <c r="S34802" i="1"/>
  <c r="S34803" i="1"/>
  <c r="S34804" i="1"/>
  <c r="S34805" i="1"/>
  <c r="S34806" i="1"/>
  <c r="S34807" i="1"/>
  <c r="S34808" i="1"/>
  <c r="S34809" i="1"/>
  <c r="S34810" i="1"/>
  <c r="S34811" i="1"/>
  <c r="S34812" i="1"/>
  <c r="S34813" i="1"/>
  <c r="S34814" i="1"/>
  <c r="S34815" i="1"/>
  <c r="S34816" i="1"/>
  <c r="S34817" i="1"/>
  <c r="S34818" i="1"/>
  <c r="S34819" i="1"/>
  <c r="S34820" i="1"/>
  <c r="S34821" i="1"/>
  <c r="S34822" i="1"/>
  <c r="S34823" i="1"/>
  <c r="S34824" i="1"/>
  <c r="S34825" i="1"/>
  <c r="S34826" i="1"/>
  <c r="S34827" i="1"/>
  <c r="S34828" i="1"/>
  <c r="S34829" i="1"/>
  <c r="S34830" i="1"/>
  <c r="S34831" i="1"/>
  <c r="S34832" i="1"/>
  <c r="S34833" i="1"/>
  <c r="S34834" i="1"/>
  <c r="S34835" i="1"/>
  <c r="S34836" i="1"/>
  <c r="S34837" i="1"/>
  <c r="S34838" i="1"/>
  <c r="S34839" i="1"/>
  <c r="S34840" i="1"/>
  <c r="S34841" i="1"/>
  <c r="S34842" i="1"/>
  <c r="S34843" i="1"/>
  <c r="S34844" i="1"/>
  <c r="S34845" i="1"/>
  <c r="S34846" i="1"/>
  <c r="S34847" i="1"/>
  <c r="S34848" i="1"/>
  <c r="S34849" i="1"/>
  <c r="S34850" i="1"/>
  <c r="S34851" i="1"/>
  <c r="S34852" i="1"/>
  <c r="S34853" i="1"/>
  <c r="S34854" i="1"/>
  <c r="S34855" i="1"/>
  <c r="S34856" i="1"/>
  <c r="S34857" i="1"/>
  <c r="S34858" i="1"/>
  <c r="S34859" i="1"/>
  <c r="S34860" i="1"/>
  <c r="S34861" i="1"/>
  <c r="S34862" i="1"/>
  <c r="S34863" i="1"/>
  <c r="S34864" i="1"/>
  <c r="S34865" i="1"/>
  <c r="S34866" i="1"/>
  <c r="S34867" i="1"/>
  <c r="S34868" i="1"/>
  <c r="S34869" i="1"/>
  <c r="S34870" i="1"/>
  <c r="S34871" i="1"/>
  <c r="S34872" i="1"/>
  <c r="S34873" i="1"/>
  <c r="S34874" i="1"/>
  <c r="S34875" i="1"/>
  <c r="S34876" i="1"/>
  <c r="S34877" i="1"/>
  <c r="S34878" i="1"/>
  <c r="S34879" i="1"/>
  <c r="S34880" i="1"/>
  <c r="S34881" i="1"/>
  <c r="S34882" i="1"/>
  <c r="S34883" i="1"/>
  <c r="S34884" i="1"/>
  <c r="S34885" i="1"/>
  <c r="S34886" i="1"/>
  <c r="S34887" i="1"/>
  <c r="S34888" i="1"/>
  <c r="S34889" i="1"/>
  <c r="S34890" i="1"/>
  <c r="S34891" i="1"/>
  <c r="S34892" i="1"/>
  <c r="S34893" i="1"/>
  <c r="S34894" i="1"/>
  <c r="S34895" i="1"/>
  <c r="S34896" i="1"/>
  <c r="S34897" i="1"/>
  <c r="S34898" i="1"/>
  <c r="S34899" i="1"/>
  <c r="S34900" i="1"/>
  <c r="S34901" i="1"/>
  <c r="S34902" i="1"/>
  <c r="S34903" i="1"/>
  <c r="S34904" i="1"/>
  <c r="S34905" i="1"/>
  <c r="S34906" i="1"/>
  <c r="S34907" i="1"/>
  <c r="S34908" i="1"/>
  <c r="S34909" i="1"/>
  <c r="S34910" i="1"/>
  <c r="S34911" i="1"/>
  <c r="S34912" i="1"/>
  <c r="S34913" i="1"/>
  <c r="S34914" i="1"/>
  <c r="S34915" i="1"/>
  <c r="S34916" i="1"/>
  <c r="S34917" i="1"/>
  <c r="S34918" i="1"/>
  <c r="S34919" i="1"/>
  <c r="S34920" i="1"/>
  <c r="S34921" i="1"/>
  <c r="S34922" i="1"/>
  <c r="S34923" i="1"/>
  <c r="S34924" i="1"/>
  <c r="S34925" i="1"/>
  <c r="S34926" i="1"/>
  <c r="S34927" i="1"/>
  <c r="S34928" i="1"/>
  <c r="S34929" i="1"/>
  <c r="S34930" i="1"/>
  <c r="S34931" i="1"/>
  <c r="S34932" i="1"/>
  <c r="S34933" i="1"/>
  <c r="S34934" i="1"/>
  <c r="S34935" i="1"/>
  <c r="S34936" i="1"/>
  <c r="S34937" i="1"/>
  <c r="S34938" i="1"/>
  <c r="S34939" i="1"/>
  <c r="S34940" i="1"/>
  <c r="S34941" i="1"/>
  <c r="S34942" i="1"/>
  <c r="S34943" i="1"/>
  <c r="S34944" i="1"/>
  <c r="S34945" i="1"/>
  <c r="S34946" i="1"/>
  <c r="S34947" i="1"/>
  <c r="S34948" i="1"/>
  <c r="S34949" i="1"/>
  <c r="S34950" i="1"/>
  <c r="S34951" i="1"/>
  <c r="S34952" i="1"/>
  <c r="S34953" i="1"/>
  <c r="S34954" i="1"/>
  <c r="S34955" i="1"/>
  <c r="S34956" i="1"/>
  <c r="S34957" i="1"/>
  <c r="S34958" i="1"/>
  <c r="S34959" i="1"/>
  <c r="S34960" i="1"/>
  <c r="S34961" i="1"/>
  <c r="S34962" i="1"/>
  <c r="S34963" i="1"/>
  <c r="S34964" i="1"/>
  <c r="S34965" i="1"/>
  <c r="S34966" i="1"/>
  <c r="S34967" i="1"/>
  <c r="S34968" i="1"/>
  <c r="S34969" i="1"/>
  <c r="S34970" i="1"/>
  <c r="S34971" i="1"/>
  <c r="S34972" i="1"/>
  <c r="S34973" i="1"/>
  <c r="S34974" i="1"/>
  <c r="S34975" i="1"/>
  <c r="S34976" i="1"/>
  <c r="S34977" i="1"/>
  <c r="S34978" i="1"/>
  <c r="S34979" i="1"/>
  <c r="S34980" i="1"/>
  <c r="S34981" i="1"/>
  <c r="S34982" i="1"/>
  <c r="S34983" i="1"/>
  <c r="S34984" i="1"/>
  <c r="S34985" i="1"/>
  <c r="S34986" i="1"/>
  <c r="S34987" i="1"/>
  <c r="S34988" i="1"/>
  <c r="S34989" i="1"/>
  <c r="S34990" i="1"/>
  <c r="S34991" i="1"/>
  <c r="S34992" i="1"/>
  <c r="S34993" i="1"/>
  <c r="S34994" i="1"/>
  <c r="S34995" i="1"/>
  <c r="S34996" i="1"/>
  <c r="S34997" i="1"/>
  <c r="S34998" i="1"/>
  <c r="S34999" i="1"/>
  <c r="S35000" i="1"/>
  <c r="S35001" i="1"/>
  <c r="S35002" i="1"/>
  <c r="S35003" i="1"/>
  <c r="S35004" i="1"/>
  <c r="S35005" i="1"/>
  <c r="S35006" i="1"/>
  <c r="S35007" i="1"/>
  <c r="S35008" i="1"/>
  <c r="S35009" i="1"/>
  <c r="S35010" i="1"/>
  <c r="S35011" i="1"/>
  <c r="S35012" i="1"/>
  <c r="S35013" i="1"/>
  <c r="S35014" i="1"/>
  <c r="S35015" i="1"/>
  <c r="S35016" i="1"/>
  <c r="S35017" i="1"/>
  <c r="S35018" i="1"/>
  <c r="S35019" i="1"/>
  <c r="S35020" i="1"/>
  <c r="S35021" i="1"/>
  <c r="S35022" i="1"/>
  <c r="S35023" i="1"/>
  <c r="S35024" i="1"/>
  <c r="S35025" i="1"/>
  <c r="S35026" i="1"/>
  <c r="S35027" i="1"/>
  <c r="S35028" i="1"/>
  <c r="S35029" i="1"/>
  <c r="S35030" i="1"/>
  <c r="S35031" i="1"/>
  <c r="S35032" i="1"/>
  <c r="S35033" i="1"/>
  <c r="S35034" i="1"/>
  <c r="S35035" i="1"/>
  <c r="S35036" i="1"/>
  <c r="S35037" i="1"/>
  <c r="S35038" i="1"/>
  <c r="S35039" i="1"/>
  <c r="S35040" i="1"/>
  <c r="S35041" i="1"/>
  <c r="S35042" i="1"/>
  <c r="S35043" i="1"/>
  <c r="S35044" i="1"/>
  <c r="S35045" i="1"/>
  <c r="S35046" i="1"/>
  <c r="S35047" i="1"/>
  <c r="S35048" i="1"/>
  <c r="S35049" i="1"/>
  <c r="S35050" i="1"/>
  <c r="S35051" i="1"/>
  <c r="S35052" i="1"/>
  <c r="S35053" i="1"/>
  <c r="S35054" i="1"/>
  <c r="S35055" i="1"/>
  <c r="S35056" i="1"/>
  <c r="S35057" i="1"/>
  <c r="S35058" i="1"/>
  <c r="S35059" i="1"/>
  <c r="S35060" i="1"/>
  <c r="S35061" i="1"/>
  <c r="S35062" i="1"/>
  <c r="S35063" i="1"/>
  <c r="S35064" i="1"/>
  <c r="S35065" i="1"/>
  <c r="S35066" i="1"/>
  <c r="S35067" i="1"/>
  <c r="S35068" i="1"/>
  <c r="S35069" i="1"/>
  <c r="S35070" i="1"/>
  <c r="S35071" i="1"/>
  <c r="S35072" i="1"/>
  <c r="S35073" i="1"/>
  <c r="S35074" i="1"/>
  <c r="S35075" i="1"/>
  <c r="S35076" i="1"/>
  <c r="S35077" i="1"/>
  <c r="S35078" i="1"/>
  <c r="S35079" i="1"/>
  <c r="S35080" i="1"/>
  <c r="S35081" i="1"/>
  <c r="S35082" i="1"/>
  <c r="S35083" i="1"/>
  <c r="S35084" i="1"/>
  <c r="S35085" i="1"/>
  <c r="S35086" i="1"/>
  <c r="S35087" i="1"/>
  <c r="S35088" i="1"/>
  <c r="S35089" i="1"/>
  <c r="S35090" i="1"/>
  <c r="S35091" i="1"/>
  <c r="S35092" i="1"/>
  <c r="S35093" i="1"/>
  <c r="S35094" i="1"/>
  <c r="S35095" i="1"/>
  <c r="S35096" i="1"/>
  <c r="S35097" i="1"/>
  <c r="S35098" i="1"/>
  <c r="S35099" i="1"/>
  <c r="S35100" i="1"/>
  <c r="S35101" i="1"/>
  <c r="S35102" i="1"/>
  <c r="S35103" i="1"/>
  <c r="S35104" i="1"/>
  <c r="S35105" i="1"/>
  <c r="S35106" i="1"/>
  <c r="S35107" i="1"/>
  <c r="S35108" i="1"/>
  <c r="S35109" i="1"/>
  <c r="S35110" i="1"/>
  <c r="S35111" i="1"/>
  <c r="S35112" i="1"/>
  <c r="S35113" i="1"/>
  <c r="S35114" i="1"/>
  <c r="S35115" i="1"/>
  <c r="S35116" i="1"/>
  <c r="S35117" i="1"/>
  <c r="S35118" i="1"/>
  <c r="S35119" i="1"/>
  <c r="S35120" i="1"/>
  <c r="S35121" i="1"/>
  <c r="S35122" i="1"/>
  <c r="S35123" i="1"/>
  <c r="S35124" i="1"/>
  <c r="S35125" i="1"/>
  <c r="S35126" i="1"/>
  <c r="S35127" i="1"/>
  <c r="S35128" i="1"/>
  <c r="S35129" i="1"/>
  <c r="S35130" i="1"/>
  <c r="S35131" i="1"/>
  <c r="S35132" i="1"/>
  <c r="S35133" i="1"/>
  <c r="S35134" i="1"/>
  <c r="S35135" i="1"/>
  <c r="S35136" i="1"/>
  <c r="S35137" i="1"/>
  <c r="S35138" i="1"/>
  <c r="S35139" i="1"/>
  <c r="S35140" i="1"/>
  <c r="S35141" i="1"/>
  <c r="S35142" i="1"/>
  <c r="S35143" i="1"/>
  <c r="S35144" i="1"/>
  <c r="S35145" i="1"/>
  <c r="S35146" i="1"/>
  <c r="S35147" i="1"/>
  <c r="S35148" i="1"/>
  <c r="S35149" i="1"/>
  <c r="S35150" i="1"/>
  <c r="S35151" i="1"/>
  <c r="S35152" i="1"/>
  <c r="S35153" i="1"/>
  <c r="S35154" i="1"/>
  <c r="S35155" i="1"/>
  <c r="S35156" i="1"/>
  <c r="S35157" i="1"/>
  <c r="S35158" i="1"/>
  <c r="S35159" i="1"/>
  <c r="S35160" i="1"/>
  <c r="S35161" i="1"/>
  <c r="S35162" i="1"/>
  <c r="S35163" i="1"/>
  <c r="S35164" i="1"/>
  <c r="S35165" i="1"/>
  <c r="S35166" i="1"/>
  <c r="S35167" i="1"/>
  <c r="S35168" i="1"/>
  <c r="S35169" i="1"/>
  <c r="S35170" i="1"/>
  <c r="S35171" i="1"/>
  <c r="S35172" i="1"/>
  <c r="S35173" i="1"/>
  <c r="S35174" i="1"/>
  <c r="S35175" i="1"/>
  <c r="S35176" i="1"/>
  <c r="S35177" i="1"/>
  <c r="S35178" i="1"/>
  <c r="S35179" i="1"/>
  <c r="S35180" i="1"/>
  <c r="S35181" i="1"/>
  <c r="S35182" i="1"/>
  <c r="S35183" i="1"/>
  <c r="S35184" i="1"/>
  <c r="S35185" i="1"/>
  <c r="S35186" i="1"/>
  <c r="S35187" i="1"/>
  <c r="S35188" i="1"/>
  <c r="S35189" i="1"/>
  <c r="S35190" i="1"/>
  <c r="S35191" i="1"/>
  <c r="S35192" i="1"/>
  <c r="S35193" i="1"/>
  <c r="S35194" i="1"/>
  <c r="S35195" i="1"/>
  <c r="S35196" i="1"/>
  <c r="S35197" i="1"/>
  <c r="S35198" i="1"/>
  <c r="S35199" i="1"/>
  <c r="S35200" i="1"/>
  <c r="S35201" i="1"/>
  <c r="S35202" i="1"/>
  <c r="S35203" i="1"/>
  <c r="S35204" i="1"/>
  <c r="S35205" i="1"/>
  <c r="S35206" i="1"/>
  <c r="S35207" i="1"/>
  <c r="S35208" i="1"/>
  <c r="S35209" i="1"/>
  <c r="S35210" i="1"/>
  <c r="S35211" i="1"/>
  <c r="S35212" i="1"/>
  <c r="S35213" i="1"/>
  <c r="S35214" i="1"/>
  <c r="S35215" i="1"/>
  <c r="S35216" i="1"/>
  <c r="S35217" i="1"/>
  <c r="S35218" i="1"/>
  <c r="S35219" i="1"/>
  <c r="S35220" i="1"/>
  <c r="S35221" i="1"/>
  <c r="S35222" i="1"/>
  <c r="S35223" i="1"/>
  <c r="S35224" i="1"/>
  <c r="S35225" i="1"/>
  <c r="S35226" i="1"/>
  <c r="S35227" i="1"/>
  <c r="S35228" i="1"/>
  <c r="S35229" i="1"/>
  <c r="S35230" i="1"/>
  <c r="S35231" i="1"/>
  <c r="S35232" i="1"/>
  <c r="S35233" i="1"/>
  <c r="S35234" i="1"/>
  <c r="S35235" i="1"/>
  <c r="S35236" i="1"/>
  <c r="S35237" i="1"/>
  <c r="S35238" i="1"/>
  <c r="S35239" i="1"/>
  <c r="S35240" i="1"/>
  <c r="S35241" i="1"/>
  <c r="S35242" i="1"/>
  <c r="S35243" i="1"/>
  <c r="S35244" i="1"/>
  <c r="S35245" i="1"/>
  <c r="S35246" i="1"/>
  <c r="S35247" i="1"/>
  <c r="S35248" i="1"/>
  <c r="S35249" i="1"/>
  <c r="S35250" i="1"/>
  <c r="S35251" i="1"/>
  <c r="S35252" i="1"/>
  <c r="S35253" i="1"/>
  <c r="S35254" i="1"/>
  <c r="S35255" i="1"/>
  <c r="S35256" i="1"/>
  <c r="S35257" i="1"/>
  <c r="S35258" i="1"/>
  <c r="S35259" i="1"/>
  <c r="S35260" i="1"/>
  <c r="S35261" i="1"/>
  <c r="S35262" i="1"/>
  <c r="S35263" i="1"/>
  <c r="S35264" i="1"/>
  <c r="S35265" i="1"/>
  <c r="S35266" i="1"/>
  <c r="S35267" i="1"/>
  <c r="S35268" i="1"/>
  <c r="S35269" i="1"/>
  <c r="S35270" i="1"/>
  <c r="S35271" i="1"/>
  <c r="S35272" i="1"/>
  <c r="S35273" i="1"/>
  <c r="S35274" i="1"/>
  <c r="S35275" i="1"/>
  <c r="S35276" i="1"/>
  <c r="S35277" i="1"/>
  <c r="S35278" i="1"/>
  <c r="S35279" i="1"/>
  <c r="S35280" i="1"/>
  <c r="S35281" i="1"/>
  <c r="S35282" i="1"/>
  <c r="S35283" i="1"/>
  <c r="S35284" i="1"/>
  <c r="S35285" i="1"/>
  <c r="S35286" i="1"/>
  <c r="S35287" i="1"/>
  <c r="S35288" i="1"/>
  <c r="S35289" i="1"/>
  <c r="S35290" i="1"/>
  <c r="S35291" i="1"/>
  <c r="S35292" i="1"/>
  <c r="S35293" i="1"/>
  <c r="S35294" i="1"/>
  <c r="S35295" i="1"/>
  <c r="S35296" i="1"/>
  <c r="S35297" i="1"/>
  <c r="S35298" i="1"/>
  <c r="S35299" i="1"/>
  <c r="S35300" i="1"/>
  <c r="S35301" i="1"/>
  <c r="S35302" i="1"/>
  <c r="S35303" i="1"/>
  <c r="S35304" i="1"/>
  <c r="S35305" i="1"/>
  <c r="S35306" i="1"/>
  <c r="S35307" i="1"/>
  <c r="S35308" i="1"/>
  <c r="S35309" i="1"/>
  <c r="S35310" i="1"/>
  <c r="S35311" i="1"/>
  <c r="S35312" i="1"/>
  <c r="S35313" i="1"/>
  <c r="S35314" i="1"/>
  <c r="S35315" i="1"/>
  <c r="S35316" i="1"/>
  <c r="S35317" i="1"/>
  <c r="S35318" i="1"/>
  <c r="S35319" i="1"/>
  <c r="S35320" i="1"/>
  <c r="S35321" i="1"/>
  <c r="S35322" i="1"/>
  <c r="S35323" i="1"/>
  <c r="S35324" i="1"/>
  <c r="S35325" i="1"/>
  <c r="S35326" i="1"/>
  <c r="S35327" i="1"/>
  <c r="S35328" i="1"/>
  <c r="S35329" i="1"/>
  <c r="S35330" i="1"/>
  <c r="S35331" i="1"/>
  <c r="S35332" i="1"/>
  <c r="S35333" i="1"/>
  <c r="S35334" i="1"/>
  <c r="S35335" i="1"/>
  <c r="S35336" i="1"/>
  <c r="S35337" i="1"/>
  <c r="S35338" i="1"/>
  <c r="S35339" i="1"/>
  <c r="S35340" i="1"/>
  <c r="S35341" i="1"/>
  <c r="S35342" i="1"/>
  <c r="S35343" i="1"/>
  <c r="S35344" i="1"/>
  <c r="S35345" i="1"/>
  <c r="S35346" i="1"/>
  <c r="S35347" i="1"/>
  <c r="S35348" i="1"/>
  <c r="S35349" i="1"/>
  <c r="S35350" i="1"/>
  <c r="S35351" i="1"/>
  <c r="S35352" i="1"/>
  <c r="S35353" i="1"/>
  <c r="S35354" i="1"/>
  <c r="S35355" i="1"/>
  <c r="S35356" i="1"/>
  <c r="S35357" i="1"/>
  <c r="S35358" i="1"/>
  <c r="S35359" i="1"/>
  <c r="S35360" i="1"/>
  <c r="S35361" i="1"/>
  <c r="S35362" i="1"/>
  <c r="S35363" i="1"/>
  <c r="S35364" i="1"/>
  <c r="S35365" i="1"/>
  <c r="S35366" i="1"/>
  <c r="S35367" i="1"/>
  <c r="S35368" i="1"/>
  <c r="S35369" i="1"/>
  <c r="S35370" i="1"/>
  <c r="S35371" i="1"/>
  <c r="S35372" i="1"/>
  <c r="S35373" i="1"/>
  <c r="S35374" i="1"/>
  <c r="S35375" i="1"/>
  <c r="S35376" i="1"/>
  <c r="S35377" i="1"/>
  <c r="S35378" i="1"/>
  <c r="S35379" i="1"/>
  <c r="S35380" i="1"/>
  <c r="S35381" i="1"/>
  <c r="S35382" i="1"/>
  <c r="S35383" i="1"/>
  <c r="S35384" i="1"/>
  <c r="S35385" i="1"/>
  <c r="S35386" i="1"/>
  <c r="S35387" i="1"/>
  <c r="S35388" i="1"/>
  <c r="S35389" i="1"/>
  <c r="S35390" i="1"/>
  <c r="S35391" i="1"/>
  <c r="S35392" i="1"/>
  <c r="S35393" i="1"/>
  <c r="S35394" i="1"/>
  <c r="S35395" i="1"/>
  <c r="S35396" i="1"/>
  <c r="S35397" i="1"/>
  <c r="S35398" i="1"/>
  <c r="S35399" i="1"/>
  <c r="S35400" i="1"/>
  <c r="S35401" i="1"/>
  <c r="S35402" i="1"/>
  <c r="S35403" i="1"/>
  <c r="S35404" i="1"/>
  <c r="S35405" i="1"/>
  <c r="S35406" i="1"/>
  <c r="S35407" i="1"/>
  <c r="S35408" i="1"/>
  <c r="S35409" i="1"/>
  <c r="S35410" i="1"/>
  <c r="S35411" i="1"/>
  <c r="S35412" i="1"/>
  <c r="S35413" i="1"/>
  <c r="S35414" i="1"/>
  <c r="S35415" i="1"/>
  <c r="S35416" i="1"/>
  <c r="S35417" i="1"/>
  <c r="S35418" i="1"/>
  <c r="S35419" i="1"/>
  <c r="S35420" i="1"/>
  <c r="S35421" i="1"/>
  <c r="S35422" i="1"/>
  <c r="S35423" i="1"/>
  <c r="S35424" i="1"/>
  <c r="S35425" i="1"/>
  <c r="S35426" i="1"/>
  <c r="S35427" i="1"/>
  <c r="S35428" i="1"/>
  <c r="S35429" i="1"/>
  <c r="S35430" i="1"/>
  <c r="S35431" i="1"/>
  <c r="S35432" i="1"/>
  <c r="S35433" i="1"/>
  <c r="S35434" i="1"/>
  <c r="S35435" i="1"/>
  <c r="S35436" i="1"/>
  <c r="S35437" i="1"/>
  <c r="S35438" i="1"/>
  <c r="S35439" i="1"/>
  <c r="S35440" i="1"/>
  <c r="S35441" i="1"/>
  <c r="S35442" i="1"/>
  <c r="S35443" i="1"/>
  <c r="S35444" i="1"/>
  <c r="S35445" i="1"/>
  <c r="S35446" i="1"/>
  <c r="S35447" i="1"/>
  <c r="S35448" i="1"/>
  <c r="S35449" i="1"/>
  <c r="S35450" i="1"/>
  <c r="S35451" i="1"/>
  <c r="S35452" i="1"/>
  <c r="S35453" i="1"/>
  <c r="S35454" i="1"/>
  <c r="S35455" i="1"/>
  <c r="S35456" i="1"/>
  <c r="S35457" i="1"/>
  <c r="S35458" i="1"/>
  <c r="S35459" i="1"/>
  <c r="S35460" i="1"/>
  <c r="S35461" i="1"/>
  <c r="S35462" i="1"/>
  <c r="S35463" i="1"/>
  <c r="S35464" i="1"/>
  <c r="S35465" i="1"/>
  <c r="S35466" i="1"/>
  <c r="S35467" i="1"/>
  <c r="S35468" i="1"/>
  <c r="S35469" i="1"/>
  <c r="S35470" i="1"/>
  <c r="S35471" i="1"/>
  <c r="S35472" i="1"/>
  <c r="S35473" i="1"/>
  <c r="S35474" i="1"/>
  <c r="S35475" i="1"/>
  <c r="S35476" i="1"/>
  <c r="S35477" i="1"/>
  <c r="S35478" i="1"/>
  <c r="S35479" i="1"/>
  <c r="S35480" i="1"/>
  <c r="S35481" i="1"/>
  <c r="S35482" i="1"/>
  <c r="S35483" i="1"/>
  <c r="S35484" i="1"/>
  <c r="S35485" i="1"/>
  <c r="S35486" i="1"/>
  <c r="S35487" i="1"/>
  <c r="S35488" i="1"/>
  <c r="S35489" i="1"/>
  <c r="S35490" i="1"/>
  <c r="S35491" i="1"/>
  <c r="S35492" i="1"/>
  <c r="S35493" i="1"/>
  <c r="S35494" i="1"/>
  <c r="S35495" i="1"/>
  <c r="S35496" i="1"/>
  <c r="S35497" i="1"/>
  <c r="S35498" i="1"/>
  <c r="S35499" i="1"/>
  <c r="S35500" i="1"/>
  <c r="S35501" i="1"/>
  <c r="S35502" i="1"/>
  <c r="S35503" i="1"/>
  <c r="S35504" i="1"/>
  <c r="S35505" i="1"/>
  <c r="S35506" i="1"/>
  <c r="S35507" i="1"/>
  <c r="S35508" i="1"/>
  <c r="S35509" i="1"/>
  <c r="S35510" i="1"/>
  <c r="S35511" i="1"/>
  <c r="S35512" i="1"/>
  <c r="S35513" i="1"/>
  <c r="S35514" i="1"/>
  <c r="S35515" i="1"/>
  <c r="S35516" i="1"/>
  <c r="S35517" i="1"/>
  <c r="S35518" i="1"/>
  <c r="S35519" i="1"/>
  <c r="S35520" i="1"/>
  <c r="S35521" i="1"/>
  <c r="S35522" i="1"/>
  <c r="S35523" i="1"/>
  <c r="S35524" i="1"/>
  <c r="S35525" i="1"/>
  <c r="S35526" i="1"/>
  <c r="S35527" i="1"/>
  <c r="S35528" i="1"/>
  <c r="S35529" i="1"/>
  <c r="S35530" i="1"/>
  <c r="S35531" i="1"/>
  <c r="S35532" i="1"/>
  <c r="S35533" i="1"/>
  <c r="S35534" i="1"/>
  <c r="S35535" i="1"/>
  <c r="S35536" i="1"/>
  <c r="S35537" i="1"/>
  <c r="S35538" i="1"/>
  <c r="S35539" i="1"/>
  <c r="S35540" i="1"/>
  <c r="S35541" i="1"/>
  <c r="S35542" i="1"/>
  <c r="S35543" i="1"/>
  <c r="S35544" i="1"/>
  <c r="S35545" i="1"/>
  <c r="S35546" i="1"/>
  <c r="S35547" i="1"/>
  <c r="S35548" i="1"/>
  <c r="S35549" i="1"/>
  <c r="S35550" i="1"/>
  <c r="S35551" i="1"/>
  <c r="S35552" i="1"/>
  <c r="S35553" i="1"/>
  <c r="S35554" i="1"/>
  <c r="S35555" i="1"/>
  <c r="S35556" i="1"/>
  <c r="S35557" i="1"/>
  <c r="S35558" i="1"/>
  <c r="S35559" i="1"/>
  <c r="S35560" i="1"/>
  <c r="S35561" i="1"/>
  <c r="S35562" i="1"/>
  <c r="S35563" i="1"/>
  <c r="S35564" i="1"/>
  <c r="S35565" i="1"/>
  <c r="S35566" i="1"/>
  <c r="S35567" i="1"/>
  <c r="S35568" i="1"/>
  <c r="S35569" i="1"/>
  <c r="S35570" i="1"/>
  <c r="S35571" i="1"/>
  <c r="S35572" i="1"/>
  <c r="S35573" i="1"/>
  <c r="S35574" i="1"/>
  <c r="S35575" i="1"/>
  <c r="S35576" i="1"/>
  <c r="S35577" i="1"/>
  <c r="S35578" i="1"/>
  <c r="S35579" i="1"/>
  <c r="S35580" i="1"/>
  <c r="S35581" i="1"/>
  <c r="S35582" i="1"/>
  <c r="S35583" i="1"/>
  <c r="S35584" i="1"/>
  <c r="S35585" i="1"/>
  <c r="S35586" i="1"/>
  <c r="S35587" i="1"/>
  <c r="S35588" i="1"/>
  <c r="S35589" i="1"/>
  <c r="S35590" i="1"/>
  <c r="S35591" i="1"/>
  <c r="S35592" i="1"/>
  <c r="S35593" i="1"/>
  <c r="S35594" i="1"/>
  <c r="S35595" i="1"/>
  <c r="S35596" i="1"/>
  <c r="S35597" i="1"/>
  <c r="S35598" i="1"/>
  <c r="S35599" i="1"/>
  <c r="S35600" i="1"/>
  <c r="S35601" i="1"/>
  <c r="S35602" i="1"/>
  <c r="S35603" i="1"/>
  <c r="S35604" i="1"/>
  <c r="S35605" i="1"/>
  <c r="S35606" i="1"/>
  <c r="S35607" i="1"/>
  <c r="S35608" i="1"/>
  <c r="S35609" i="1"/>
  <c r="S35610" i="1"/>
  <c r="S35611" i="1"/>
  <c r="S35612" i="1"/>
  <c r="S35613" i="1"/>
  <c r="S35614" i="1"/>
  <c r="S35615" i="1"/>
  <c r="S35616" i="1"/>
  <c r="S35617" i="1"/>
  <c r="S35618" i="1"/>
  <c r="S35619" i="1"/>
  <c r="S35620" i="1"/>
  <c r="S35621" i="1"/>
  <c r="S35622" i="1"/>
  <c r="S35623" i="1"/>
  <c r="S35624" i="1"/>
  <c r="S35625" i="1"/>
  <c r="S35626" i="1"/>
  <c r="S35627" i="1"/>
  <c r="S35628" i="1"/>
  <c r="S35629" i="1"/>
  <c r="S35630" i="1"/>
  <c r="S35631" i="1"/>
  <c r="S35632" i="1"/>
  <c r="S35633" i="1"/>
  <c r="S35634" i="1"/>
  <c r="S35635" i="1"/>
  <c r="S35636" i="1"/>
  <c r="S35637" i="1"/>
  <c r="S35638" i="1"/>
  <c r="S35639" i="1"/>
  <c r="S35640" i="1"/>
  <c r="S35641" i="1"/>
  <c r="S35642" i="1"/>
  <c r="S35643" i="1"/>
  <c r="S35644" i="1"/>
  <c r="S35645" i="1"/>
  <c r="S35646" i="1"/>
  <c r="S35647" i="1"/>
  <c r="S35648" i="1"/>
  <c r="S35649" i="1"/>
  <c r="S35650" i="1"/>
  <c r="S35651" i="1"/>
  <c r="S35652" i="1"/>
  <c r="S35653" i="1"/>
  <c r="S35654" i="1"/>
  <c r="S35655" i="1"/>
  <c r="S35656" i="1"/>
  <c r="S35657" i="1"/>
  <c r="S35658" i="1"/>
  <c r="S35659" i="1"/>
  <c r="S35660" i="1"/>
  <c r="S35661" i="1"/>
  <c r="S35662" i="1"/>
  <c r="S35663" i="1"/>
  <c r="S35664" i="1"/>
  <c r="S35665" i="1"/>
  <c r="S35666" i="1"/>
  <c r="S35667" i="1"/>
  <c r="S35668" i="1"/>
  <c r="S35669" i="1"/>
  <c r="S35670" i="1"/>
  <c r="S35671" i="1"/>
  <c r="S35672" i="1"/>
  <c r="S35673" i="1"/>
  <c r="S35674" i="1"/>
  <c r="S35675" i="1"/>
  <c r="S35676" i="1"/>
  <c r="S35677" i="1"/>
  <c r="S35678" i="1"/>
  <c r="S35679" i="1"/>
  <c r="S35680" i="1"/>
  <c r="S35681" i="1"/>
  <c r="S35682" i="1"/>
  <c r="S35683" i="1"/>
  <c r="S35684" i="1"/>
  <c r="S35685" i="1"/>
  <c r="S35686" i="1"/>
  <c r="S35687" i="1"/>
  <c r="S35688" i="1"/>
  <c r="S35689" i="1"/>
  <c r="S35690" i="1"/>
  <c r="S35691" i="1"/>
  <c r="S35692" i="1"/>
  <c r="S35693" i="1"/>
  <c r="S35694" i="1"/>
  <c r="S35695" i="1"/>
  <c r="S35696" i="1"/>
  <c r="S35697" i="1"/>
  <c r="S35698" i="1"/>
  <c r="S35699" i="1"/>
  <c r="S35700" i="1"/>
  <c r="S35701" i="1"/>
  <c r="S35702" i="1"/>
  <c r="S35703" i="1"/>
  <c r="S35704" i="1"/>
  <c r="S35705" i="1"/>
  <c r="S35706" i="1"/>
  <c r="S35707" i="1"/>
  <c r="S35708" i="1"/>
  <c r="S35709" i="1"/>
  <c r="S35710" i="1"/>
  <c r="S35711" i="1"/>
  <c r="S35712" i="1"/>
  <c r="S35713" i="1"/>
  <c r="S35714" i="1"/>
  <c r="S35715" i="1"/>
  <c r="S35716" i="1"/>
  <c r="S35717" i="1"/>
  <c r="S35718" i="1"/>
  <c r="S35719" i="1"/>
  <c r="S35720" i="1"/>
  <c r="S35721" i="1"/>
  <c r="S35722" i="1"/>
  <c r="S35723" i="1"/>
  <c r="S35724" i="1"/>
  <c r="S35725" i="1"/>
  <c r="S35726" i="1"/>
  <c r="S35727" i="1"/>
  <c r="S35728" i="1"/>
  <c r="S35729" i="1"/>
  <c r="S35730" i="1"/>
  <c r="S35731" i="1"/>
  <c r="S35732" i="1"/>
  <c r="S35733" i="1"/>
  <c r="S35734" i="1"/>
  <c r="S35735" i="1"/>
  <c r="S35736" i="1"/>
  <c r="S35737" i="1"/>
  <c r="S35738" i="1"/>
  <c r="S35739" i="1"/>
  <c r="S35740" i="1"/>
  <c r="S35741" i="1"/>
  <c r="S35742" i="1"/>
  <c r="S35743" i="1"/>
  <c r="S35744" i="1"/>
  <c r="S35745" i="1"/>
  <c r="S35746" i="1"/>
  <c r="S35747" i="1"/>
  <c r="S35748" i="1"/>
  <c r="S35749" i="1"/>
  <c r="S35750" i="1"/>
  <c r="S35751" i="1"/>
  <c r="S35752" i="1"/>
  <c r="S35753" i="1"/>
  <c r="S35754" i="1"/>
  <c r="S35755" i="1"/>
  <c r="S35756" i="1"/>
  <c r="S35757" i="1"/>
  <c r="S35758" i="1"/>
  <c r="S35759" i="1"/>
  <c r="S35760" i="1"/>
  <c r="S35761" i="1"/>
  <c r="S35762" i="1"/>
  <c r="S35763" i="1"/>
  <c r="S35764" i="1"/>
  <c r="S35765" i="1"/>
  <c r="S35766" i="1"/>
  <c r="S35767" i="1"/>
  <c r="S35768" i="1"/>
  <c r="S35769" i="1"/>
  <c r="S35770" i="1"/>
  <c r="S35771" i="1"/>
  <c r="S35772" i="1"/>
  <c r="S35773" i="1"/>
  <c r="S35774" i="1"/>
  <c r="S35775" i="1"/>
  <c r="S35776" i="1"/>
  <c r="S35777" i="1"/>
  <c r="S35778" i="1"/>
  <c r="S35779" i="1"/>
  <c r="S35780" i="1"/>
  <c r="S35781" i="1"/>
  <c r="S35782" i="1"/>
  <c r="S35783" i="1"/>
  <c r="S35784" i="1"/>
  <c r="S35785" i="1"/>
  <c r="S35786" i="1"/>
  <c r="S35787" i="1"/>
  <c r="S35788" i="1"/>
  <c r="S35789" i="1"/>
  <c r="S35790" i="1"/>
  <c r="S35791" i="1"/>
  <c r="S35792" i="1"/>
  <c r="S35793" i="1"/>
  <c r="S35794" i="1"/>
  <c r="S35795" i="1"/>
  <c r="S35796" i="1"/>
  <c r="S35797" i="1"/>
  <c r="S35798" i="1"/>
  <c r="S35799" i="1"/>
  <c r="S35800" i="1"/>
  <c r="S35801" i="1"/>
  <c r="S35802" i="1"/>
  <c r="S35803" i="1"/>
  <c r="S35804" i="1"/>
  <c r="S35805" i="1"/>
  <c r="S35806" i="1"/>
  <c r="S35807" i="1"/>
  <c r="S35808" i="1"/>
  <c r="S35809" i="1"/>
  <c r="S35810" i="1"/>
  <c r="S35811" i="1"/>
  <c r="S35812" i="1"/>
  <c r="S35813" i="1"/>
  <c r="S35814" i="1"/>
  <c r="S35815" i="1"/>
  <c r="S35816" i="1"/>
  <c r="S35817" i="1"/>
  <c r="S35818" i="1"/>
  <c r="S35819" i="1"/>
  <c r="S35820" i="1"/>
  <c r="S35821" i="1"/>
  <c r="S35822" i="1"/>
  <c r="S35823" i="1"/>
  <c r="S35824" i="1"/>
  <c r="S35825" i="1"/>
  <c r="S35826" i="1"/>
  <c r="S35827" i="1"/>
  <c r="S35828" i="1"/>
  <c r="S35829" i="1"/>
  <c r="S35830" i="1"/>
  <c r="S35831" i="1"/>
  <c r="S35832" i="1"/>
  <c r="S35833" i="1"/>
  <c r="S35834" i="1"/>
  <c r="S35835" i="1"/>
  <c r="S35836" i="1"/>
  <c r="S35837" i="1"/>
  <c r="S35838" i="1"/>
  <c r="S35839" i="1"/>
  <c r="S35840" i="1"/>
  <c r="S35841" i="1"/>
  <c r="S35842" i="1"/>
  <c r="S35843" i="1"/>
  <c r="S35844" i="1"/>
  <c r="S35845" i="1"/>
  <c r="S35846" i="1"/>
  <c r="S35847" i="1"/>
  <c r="S35848" i="1"/>
  <c r="S35849" i="1"/>
  <c r="S35850" i="1"/>
  <c r="S35851" i="1"/>
  <c r="S35852" i="1"/>
  <c r="S35853" i="1"/>
  <c r="S35854" i="1"/>
  <c r="S35855" i="1"/>
  <c r="S35856" i="1"/>
  <c r="S35857" i="1"/>
  <c r="S35858" i="1"/>
  <c r="S35859" i="1"/>
  <c r="S35860" i="1"/>
  <c r="S35861" i="1"/>
  <c r="S35862" i="1"/>
  <c r="S35863" i="1"/>
  <c r="S35864" i="1"/>
  <c r="S35865" i="1"/>
  <c r="S35866" i="1"/>
  <c r="S35867" i="1"/>
  <c r="S35868" i="1"/>
  <c r="S35869" i="1"/>
  <c r="S35870" i="1"/>
  <c r="S35871" i="1"/>
  <c r="S35872" i="1"/>
  <c r="S35873" i="1"/>
  <c r="S35874" i="1"/>
  <c r="S35875" i="1"/>
  <c r="S35876" i="1"/>
  <c r="S35877" i="1"/>
  <c r="S35878" i="1"/>
  <c r="S35879" i="1"/>
  <c r="S35880" i="1"/>
  <c r="S35881" i="1"/>
  <c r="S35882" i="1"/>
  <c r="S35883" i="1"/>
  <c r="S35884" i="1"/>
  <c r="S35885" i="1"/>
  <c r="S35886" i="1"/>
  <c r="S35887" i="1"/>
  <c r="S35888" i="1"/>
  <c r="S35889" i="1"/>
  <c r="S35890" i="1"/>
  <c r="S35891" i="1"/>
  <c r="S35892" i="1"/>
  <c r="S35893" i="1"/>
  <c r="S35894" i="1"/>
  <c r="S35895" i="1"/>
  <c r="S35896" i="1"/>
  <c r="S35897" i="1"/>
  <c r="S35898" i="1"/>
  <c r="S35899" i="1"/>
  <c r="S35900" i="1"/>
  <c r="S35901" i="1"/>
  <c r="S35902" i="1"/>
  <c r="S35903" i="1"/>
  <c r="S35904" i="1"/>
  <c r="S35905" i="1"/>
  <c r="S35906" i="1"/>
  <c r="S35907" i="1"/>
  <c r="S35908" i="1"/>
  <c r="S35909" i="1"/>
  <c r="S35910" i="1"/>
  <c r="S35911" i="1"/>
  <c r="S35912" i="1"/>
  <c r="S35913" i="1"/>
  <c r="S35914" i="1"/>
  <c r="S35915" i="1"/>
  <c r="S35916" i="1"/>
  <c r="S35917" i="1"/>
  <c r="S35918" i="1"/>
  <c r="S35919" i="1"/>
  <c r="S35920" i="1"/>
  <c r="S35921" i="1"/>
  <c r="S35922" i="1"/>
  <c r="S35923" i="1"/>
  <c r="S35924" i="1"/>
  <c r="S35925" i="1"/>
  <c r="S35926" i="1"/>
  <c r="S35927" i="1"/>
  <c r="S35928" i="1"/>
  <c r="S35929" i="1"/>
  <c r="S35930" i="1"/>
  <c r="S35931" i="1"/>
  <c r="S35932" i="1"/>
  <c r="S35933" i="1"/>
  <c r="S35934" i="1"/>
  <c r="S35935" i="1"/>
  <c r="S35936" i="1"/>
  <c r="S35937" i="1"/>
  <c r="S35938" i="1"/>
  <c r="S35939" i="1"/>
  <c r="S35940" i="1"/>
  <c r="S35941" i="1"/>
  <c r="S35942" i="1"/>
  <c r="S35943" i="1"/>
  <c r="S35944" i="1"/>
  <c r="S35945" i="1"/>
  <c r="S35946" i="1"/>
  <c r="S35947" i="1"/>
  <c r="S35948" i="1"/>
  <c r="S35949" i="1"/>
  <c r="S35950" i="1"/>
  <c r="S35951" i="1"/>
  <c r="S35952" i="1"/>
  <c r="S35953" i="1"/>
  <c r="S35954" i="1"/>
  <c r="S35955" i="1"/>
  <c r="S35956" i="1"/>
  <c r="S35957" i="1"/>
  <c r="S35958" i="1"/>
  <c r="S35959" i="1"/>
  <c r="S35960" i="1"/>
  <c r="S35961" i="1"/>
  <c r="S35962" i="1"/>
  <c r="S35963" i="1"/>
  <c r="S35964" i="1"/>
  <c r="S35965" i="1"/>
  <c r="S35966" i="1"/>
  <c r="S35967" i="1"/>
  <c r="S35968" i="1"/>
  <c r="S35969" i="1"/>
  <c r="S35970" i="1"/>
  <c r="S35971" i="1"/>
  <c r="S35972" i="1"/>
  <c r="S35973" i="1"/>
  <c r="S35974" i="1"/>
  <c r="S35975" i="1"/>
  <c r="S35976" i="1"/>
  <c r="S35977" i="1"/>
  <c r="S35978" i="1"/>
  <c r="S35979" i="1"/>
  <c r="S35980" i="1"/>
  <c r="S35981" i="1"/>
  <c r="S35982" i="1"/>
  <c r="S35983" i="1"/>
  <c r="S35984" i="1"/>
  <c r="S35985" i="1"/>
  <c r="S35986" i="1"/>
  <c r="S35987" i="1"/>
  <c r="S35988" i="1"/>
  <c r="S35989" i="1"/>
  <c r="S35990" i="1"/>
  <c r="S35991" i="1"/>
  <c r="S35992" i="1"/>
  <c r="S35993" i="1"/>
  <c r="S35994" i="1"/>
  <c r="S35995" i="1"/>
  <c r="S35996" i="1"/>
  <c r="S35997" i="1"/>
  <c r="S35998" i="1"/>
  <c r="S35999" i="1"/>
  <c r="S36000" i="1"/>
  <c r="S36001" i="1"/>
  <c r="S36002" i="1"/>
  <c r="S36003" i="1"/>
  <c r="S36004" i="1"/>
  <c r="S36005" i="1"/>
  <c r="S36006" i="1"/>
  <c r="S36007" i="1"/>
  <c r="S36008" i="1"/>
  <c r="S36009" i="1"/>
  <c r="S36010" i="1"/>
  <c r="S36011" i="1"/>
  <c r="S36012" i="1"/>
  <c r="S36013" i="1"/>
  <c r="S36014" i="1"/>
  <c r="S36015" i="1"/>
  <c r="S36016" i="1"/>
  <c r="S36017" i="1"/>
  <c r="S36018" i="1"/>
  <c r="S36019" i="1"/>
  <c r="S36020" i="1"/>
  <c r="S36021" i="1"/>
  <c r="S36022" i="1"/>
  <c r="S36023" i="1"/>
  <c r="S36024" i="1"/>
  <c r="S36025" i="1"/>
  <c r="S36026" i="1"/>
  <c r="S36027" i="1"/>
  <c r="S36028" i="1"/>
  <c r="S36029" i="1"/>
  <c r="S36030" i="1"/>
  <c r="S36031" i="1"/>
  <c r="S36032" i="1"/>
  <c r="S36033" i="1"/>
  <c r="S36034" i="1"/>
  <c r="S36035" i="1"/>
  <c r="S36036" i="1"/>
  <c r="S36037" i="1"/>
  <c r="S36038" i="1"/>
  <c r="S36039" i="1"/>
  <c r="S36040" i="1"/>
  <c r="S36041" i="1"/>
  <c r="S36042" i="1"/>
  <c r="S36043" i="1"/>
  <c r="S36044" i="1"/>
  <c r="S36045" i="1"/>
  <c r="S36046" i="1"/>
  <c r="S36047" i="1"/>
  <c r="S36048" i="1"/>
  <c r="S36049" i="1"/>
  <c r="S36050" i="1"/>
  <c r="S36051" i="1"/>
  <c r="S36052" i="1"/>
  <c r="S36053" i="1"/>
  <c r="S36054" i="1"/>
  <c r="S36055" i="1"/>
  <c r="S36056" i="1"/>
  <c r="S36057" i="1"/>
  <c r="S36058" i="1"/>
  <c r="S36059" i="1"/>
  <c r="S36060" i="1"/>
  <c r="S36061" i="1"/>
  <c r="S36062" i="1"/>
  <c r="S36063" i="1"/>
  <c r="S36064" i="1"/>
  <c r="S36065" i="1"/>
  <c r="S36066" i="1"/>
  <c r="S36067" i="1"/>
  <c r="S36068" i="1"/>
  <c r="S36069" i="1"/>
  <c r="S36070" i="1"/>
  <c r="S36071" i="1"/>
  <c r="S36072" i="1"/>
  <c r="S36073" i="1"/>
  <c r="S36074" i="1"/>
  <c r="S36075" i="1"/>
  <c r="S36076" i="1"/>
  <c r="S36077" i="1"/>
  <c r="S36078" i="1"/>
  <c r="S36079" i="1"/>
  <c r="S36080" i="1"/>
  <c r="S36081" i="1"/>
  <c r="S36082" i="1"/>
  <c r="S36083" i="1"/>
  <c r="S36084" i="1"/>
  <c r="S36085" i="1"/>
  <c r="S36086" i="1"/>
  <c r="S36087" i="1"/>
  <c r="S36088" i="1"/>
  <c r="S36089" i="1"/>
  <c r="S36090" i="1"/>
  <c r="S36091" i="1"/>
  <c r="S36092" i="1"/>
  <c r="S36093" i="1"/>
  <c r="S36094" i="1"/>
  <c r="S36095" i="1"/>
  <c r="S36096" i="1"/>
  <c r="S36097" i="1"/>
  <c r="S36098" i="1"/>
  <c r="S36099" i="1"/>
  <c r="S36100" i="1"/>
  <c r="S36101" i="1"/>
  <c r="S36102" i="1"/>
  <c r="S36103" i="1"/>
  <c r="S36104" i="1"/>
  <c r="S36105" i="1"/>
  <c r="S36106" i="1"/>
  <c r="S36107" i="1"/>
  <c r="S36108" i="1"/>
  <c r="S36109" i="1"/>
  <c r="S36110" i="1"/>
  <c r="S36111" i="1"/>
  <c r="S36112" i="1"/>
  <c r="S36113" i="1"/>
  <c r="S36114" i="1"/>
  <c r="S36115" i="1"/>
  <c r="S36116" i="1"/>
  <c r="S36117" i="1"/>
  <c r="S36118" i="1"/>
  <c r="S36119" i="1"/>
  <c r="S36120" i="1"/>
  <c r="S36121" i="1"/>
  <c r="S36122" i="1"/>
  <c r="S36123" i="1"/>
  <c r="S36124" i="1"/>
  <c r="S36125" i="1"/>
  <c r="S36126" i="1"/>
  <c r="S36127" i="1"/>
  <c r="S36128" i="1"/>
  <c r="S36129" i="1"/>
  <c r="S36130" i="1"/>
  <c r="S36131" i="1"/>
  <c r="S36132" i="1"/>
  <c r="S36133" i="1"/>
  <c r="S36134" i="1"/>
  <c r="S36135" i="1"/>
  <c r="S36136" i="1"/>
  <c r="S36137" i="1"/>
  <c r="S36138" i="1"/>
  <c r="S36139" i="1"/>
  <c r="S36140" i="1"/>
  <c r="S36141" i="1"/>
  <c r="S36142" i="1"/>
  <c r="S36143" i="1"/>
  <c r="S36144" i="1"/>
  <c r="S36145" i="1"/>
  <c r="S36146" i="1"/>
  <c r="S36147" i="1"/>
  <c r="S36148" i="1"/>
  <c r="S36149" i="1"/>
  <c r="S36150" i="1"/>
  <c r="S36151" i="1"/>
  <c r="S36152" i="1"/>
  <c r="S36153" i="1"/>
  <c r="S36154" i="1"/>
  <c r="S36155" i="1"/>
  <c r="S36156" i="1"/>
  <c r="S36157" i="1"/>
  <c r="S36158" i="1"/>
  <c r="S36159" i="1"/>
  <c r="S36160" i="1"/>
  <c r="S36161" i="1"/>
  <c r="S36162" i="1"/>
  <c r="S36163" i="1"/>
  <c r="S36164" i="1"/>
  <c r="S36165" i="1"/>
  <c r="S36166" i="1"/>
  <c r="S36167" i="1"/>
  <c r="S36168" i="1"/>
  <c r="S36169" i="1"/>
  <c r="S36170" i="1"/>
  <c r="S36171" i="1"/>
  <c r="S36172" i="1"/>
  <c r="S36173" i="1"/>
  <c r="S36174" i="1"/>
  <c r="S36175" i="1"/>
  <c r="S36176" i="1"/>
  <c r="S36177" i="1"/>
  <c r="S36178" i="1"/>
  <c r="S36179" i="1"/>
  <c r="S36180" i="1"/>
  <c r="S36181" i="1"/>
  <c r="S36182" i="1"/>
  <c r="S36183" i="1"/>
  <c r="S36184" i="1"/>
  <c r="S36185" i="1"/>
  <c r="S36186" i="1"/>
  <c r="S36187" i="1"/>
  <c r="S36188" i="1"/>
  <c r="S36189" i="1"/>
  <c r="S36190" i="1"/>
  <c r="S36191" i="1"/>
  <c r="S36192" i="1"/>
  <c r="S36193" i="1"/>
  <c r="S36194" i="1"/>
  <c r="S36195" i="1"/>
  <c r="S36196" i="1"/>
  <c r="S36197" i="1"/>
  <c r="S36198" i="1"/>
  <c r="S36199" i="1"/>
  <c r="S36200" i="1"/>
  <c r="S36201" i="1"/>
  <c r="S36202" i="1"/>
  <c r="S36203" i="1"/>
  <c r="S36204" i="1"/>
  <c r="S36205" i="1"/>
  <c r="S36206" i="1"/>
  <c r="S36207" i="1"/>
  <c r="S36208" i="1"/>
  <c r="S36209" i="1"/>
  <c r="S36210" i="1"/>
  <c r="S36211" i="1"/>
  <c r="S36212" i="1"/>
  <c r="S36213" i="1"/>
  <c r="S36214" i="1"/>
  <c r="S36215" i="1"/>
  <c r="S36216" i="1"/>
  <c r="S36217" i="1"/>
  <c r="S36218" i="1"/>
  <c r="S36219" i="1"/>
  <c r="S36220" i="1"/>
  <c r="S36221" i="1"/>
  <c r="S36222" i="1"/>
  <c r="S36223" i="1"/>
  <c r="S36224" i="1"/>
  <c r="S36225" i="1"/>
  <c r="S36226" i="1"/>
  <c r="S36227" i="1"/>
  <c r="S36228" i="1"/>
  <c r="S36229" i="1"/>
  <c r="S36230" i="1"/>
  <c r="S36231" i="1"/>
  <c r="S36232" i="1"/>
  <c r="S36233" i="1"/>
  <c r="S36234" i="1"/>
  <c r="S36235" i="1"/>
  <c r="S36236" i="1"/>
  <c r="S36237" i="1"/>
  <c r="S36238" i="1"/>
  <c r="S36239" i="1"/>
  <c r="S36240" i="1"/>
  <c r="S36241" i="1"/>
  <c r="S36242" i="1"/>
  <c r="S36243" i="1"/>
  <c r="S36244" i="1"/>
  <c r="S36245" i="1"/>
  <c r="S36246" i="1"/>
  <c r="S36247" i="1"/>
  <c r="S36248" i="1"/>
  <c r="S36249" i="1"/>
  <c r="S36250" i="1"/>
  <c r="S36251" i="1"/>
  <c r="S36252" i="1"/>
  <c r="S36253" i="1"/>
  <c r="S36254" i="1"/>
  <c r="S36255" i="1"/>
  <c r="S36256" i="1"/>
  <c r="S36257" i="1"/>
  <c r="S36258" i="1"/>
  <c r="S36259" i="1"/>
  <c r="S36260" i="1"/>
  <c r="S36261" i="1"/>
  <c r="S36262" i="1"/>
  <c r="S36263" i="1"/>
  <c r="S36264" i="1"/>
  <c r="S36265" i="1"/>
  <c r="S36266" i="1"/>
  <c r="S36267" i="1"/>
  <c r="S36268" i="1"/>
  <c r="S36269" i="1"/>
  <c r="S36270" i="1"/>
  <c r="S36271" i="1"/>
  <c r="S36272" i="1"/>
  <c r="S36273" i="1"/>
  <c r="S36274" i="1"/>
  <c r="S36275" i="1"/>
  <c r="S36276" i="1"/>
  <c r="S36277" i="1"/>
  <c r="S36278" i="1"/>
  <c r="S36279" i="1"/>
  <c r="S36280" i="1"/>
  <c r="S36281" i="1"/>
  <c r="S36282" i="1"/>
  <c r="S36283" i="1"/>
  <c r="S36284" i="1"/>
  <c r="S36285" i="1"/>
  <c r="S36286" i="1"/>
  <c r="S36287" i="1"/>
  <c r="S36288" i="1"/>
  <c r="S36289" i="1"/>
  <c r="S36290" i="1"/>
  <c r="S36291" i="1"/>
  <c r="S36292" i="1"/>
  <c r="S36293" i="1"/>
  <c r="S36294" i="1"/>
  <c r="S36295" i="1"/>
  <c r="S36296" i="1"/>
  <c r="S36297" i="1"/>
  <c r="S36298" i="1"/>
  <c r="S36299" i="1"/>
  <c r="S36300" i="1"/>
  <c r="S36301" i="1"/>
  <c r="S36302" i="1"/>
  <c r="S36303" i="1"/>
  <c r="S36304" i="1"/>
  <c r="S36305" i="1"/>
  <c r="S36306" i="1"/>
  <c r="S36307" i="1"/>
  <c r="S36308" i="1"/>
  <c r="S36309" i="1"/>
  <c r="S36310" i="1"/>
  <c r="S36311" i="1"/>
  <c r="S36312" i="1"/>
  <c r="S36313" i="1"/>
  <c r="S36314" i="1"/>
  <c r="S36315" i="1"/>
  <c r="S36316" i="1"/>
  <c r="S36317" i="1"/>
  <c r="S36318" i="1"/>
  <c r="S36319" i="1"/>
  <c r="S36320" i="1"/>
  <c r="S36321" i="1"/>
  <c r="S36322" i="1"/>
  <c r="S36323" i="1"/>
  <c r="S36324" i="1"/>
  <c r="S36325" i="1"/>
  <c r="S36326" i="1"/>
  <c r="S36327" i="1"/>
  <c r="S36328" i="1"/>
  <c r="S36329" i="1"/>
  <c r="S36330" i="1"/>
  <c r="S36331" i="1"/>
  <c r="S36332" i="1"/>
  <c r="S36333" i="1"/>
  <c r="S36334" i="1"/>
  <c r="S36335" i="1"/>
  <c r="S36336" i="1"/>
  <c r="S36337" i="1"/>
  <c r="S36338" i="1"/>
  <c r="S36339" i="1"/>
  <c r="S36340" i="1"/>
  <c r="S36341" i="1"/>
  <c r="S36342" i="1"/>
  <c r="S36343" i="1"/>
  <c r="S36344" i="1"/>
  <c r="S36345" i="1"/>
  <c r="S36346" i="1"/>
  <c r="S36347" i="1"/>
  <c r="S36348" i="1"/>
  <c r="S36349" i="1"/>
  <c r="S36350" i="1"/>
  <c r="S36351" i="1"/>
  <c r="S36352" i="1"/>
  <c r="S36353" i="1"/>
  <c r="S36354" i="1"/>
  <c r="S36355" i="1"/>
  <c r="S36356" i="1"/>
  <c r="S36357" i="1"/>
  <c r="S36358" i="1"/>
  <c r="S36359" i="1"/>
  <c r="S36360" i="1"/>
  <c r="S36361" i="1"/>
  <c r="S36362" i="1"/>
  <c r="S36363" i="1"/>
  <c r="S36364" i="1"/>
  <c r="S36365" i="1"/>
  <c r="S36366" i="1"/>
  <c r="S36367" i="1"/>
  <c r="S36368" i="1"/>
  <c r="S36369" i="1"/>
  <c r="S36370" i="1"/>
  <c r="S36371" i="1"/>
  <c r="S36372" i="1"/>
  <c r="S36373" i="1"/>
  <c r="S36374" i="1"/>
  <c r="S36375" i="1"/>
  <c r="S36376" i="1"/>
  <c r="S36377" i="1"/>
  <c r="S36378" i="1"/>
  <c r="S36379" i="1"/>
  <c r="S36380" i="1"/>
  <c r="S36381" i="1"/>
  <c r="S36382" i="1"/>
  <c r="S36383" i="1"/>
  <c r="S36384" i="1"/>
  <c r="S36385" i="1"/>
  <c r="S36386" i="1"/>
  <c r="S36387" i="1"/>
  <c r="S36388" i="1"/>
  <c r="S36389" i="1"/>
  <c r="S36390" i="1"/>
  <c r="S36391" i="1"/>
  <c r="S36392" i="1"/>
  <c r="S36393" i="1"/>
  <c r="S36394" i="1"/>
  <c r="S36395" i="1"/>
  <c r="S36396" i="1"/>
  <c r="S36397" i="1"/>
  <c r="S36398" i="1"/>
  <c r="S36399" i="1"/>
  <c r="S36400" i="1"/>
  <c r="S36401" i="1"/>
  <c r="S36402" i="1"/>
  <c r="S36403" i="1"/>
  <c r="S36404" i="1"/>
  <c r="S36405" i="1"/>
  <c r="S36406" i="1"/>
  <c r="S36407" i="1"/>
  <c r="S36408" i="1"/>
  <c r="S36409" i="1"/>
  <c r="S36410" i="1"/>
  <c r="S36411" i="1"/>
  <c r="S36412" i="1"/>
  <c r="S36413" i="1"/>
  <c r="S36414" i="1"/>
  <c r="S36415" i="1"/>
  <c r="S36416" i="1"/>
  <c r="S36417" i="1"/>
  <c r="S36418" i="1"/>
  <c r="S36419" i="1"/>
  <c r="S36420" i="1"/>
  <c r="S36421" i="1"/>
  <c r="S36422" i="1"/>
  <c r="S36423" i="1"/>
  <c r="S36424" i="1"/>
  <c r="S36425" i="1"/>
  <c r="S36426" i="1"/>
  <c r="S36427" i="1"/>
  <c r="S36428" i="1"/>
  <c r="S36429" i="1"/>
  <c r="S36430" i="1"/>
  <c r="S36431" i="1"/>
  <c r="S36432" i="1"/>
  <c r="S36433" i="1"/>
  <c r="S36434" i="1"/>
  <c r="S36435" i="1"/>
  <c r="S36436" i="1"/>
  <c r="S36437" i="1"/>
  <c r="S36438" i="1"/>
  <c r="S36439" i="1"/>
  <c r="S36440" i="1"/>
  <c r="S36441" i="1"/>
  <c r="S36442" i="1"/>
  <c r="S36443" i="1"/>
  <c r="S36444" i="1"/>
  <c r="S36445" i="1"/>
  <c r="S36446" i="1"/>
  <c r="S36447" i="1"/>
  <c r="S36448" i="1"/>
  <c r="S36449" i="1"/>
  <c r="S36450" i="1"/>
  <c r="S36451" i="1"/>
  <c r="S36452" i="1"/>
  <c r="S36453" i="1"/>
  <c r="S36454" i="1"/>
  <c r="S36455" i="1"/>
  <c r="S36456" i="1"/>
  <c r="S36457" i="1"/>
  <c r="S36458" i="1"/>
  <c r="S36459" i="1"/>
  <c r="S36460" i="1"/>
  <c r="S36461" i="1"/>
  <c r="S36462" i="1"/>
  <c r="S36463" i="1"/>
  <c r="S36464" i="1"/>
  <c r="S36465" i="1"/>
  <c r="S36466" i="1"/>
  <c r="S36467" i="1"/>
  <c r="S36468" i="1"/>
  <c r="S36469" i="1"/>
  <c r="S36470" i="1"/>
  <c r="S36471" i="1"/>
  <c r="S36472" i="1"/>
  <c r="S36473" i="1"/>
  <c r="S36474" i="1"/>
  <c r="S36475" i="1"/>
  <c r="S36476" i="1"/>
  <c r="S36477" i="1"/>
  <c r="S36478" i="1"/>
  <c r="S36479" i="1"/>
  <c r="S36480" i="1"/>
  <c r="S36481" i="1"/>
  <c r="S36482" i="1"/>
  <c r="S36483" i="1"/>
  <c r="S36484" i="1"/>
  <c r="S36485" i="1"/>
  <c r="S36486" i="1"/>
  <c r="S36487" i="1"/>
  <c r="S36488" i="1"/>
  <c r="S36489" i="1"/>
  <c r="S36490" i="1"/>
  <c r="S36491" i="1"/>
  <c r="S36492" i="1"/>
  <c r="S36493" i="1"/>
  <c r="S36494" i="1"/>
  <c r="S36495" i="1"/>
  <c r="S36496" i="1"/>
  <c r="S36497" i="1"/>
  <c r="S36498" i="1"/>
  <c r="S36499" i="1"/>
  <c r="S36500" i="1"/>
  <c r="S36501" i="1"/>
  <c r="S36502" i="1"/>
  <c r="S36503" i="1"/>
  <c r="S36504" i="1"/>
  <c r="S36505" i="1"/>
  <c r="S36506" i="1"/>
  <c r="S36507" i="1"/>
  <c r="S36508" i="1"/>
  <c r="S36509" i="1"/>
  <c r="S36510" i="1"/>
  <c r="S36511" i="1"/>
  <c r="S36512" i="1"/>
  <c r="S36513" i="1"/>
  <c r="S36514" i="1"/>
  <c r="S36515" i="1"/>
  <c r="S36516" i="1"/>
  <c r="S36517" i="1"/>
  <c r="S36518" i="1"/>
  <c r="S36519" i="1"/>
  <c r="S36520" i="1"/>
  <c r="S36521" i="1"/>
  <c r="S36522" i="1"/>
  <c r="S36523" i="1"/>
  <c r="S36524" i="1"/>
  <c r="S36525" i="1"/>
  <c r="S36526" i="1"/>
  <c r="S36527" i="1"/>
  <c r="S36528" i="1"/>
  <c r="S36529" i="1"/>
  <c r="S36530" i="1"/>
  <c r="S36531" i="1"/>
  <c r="S36532" i="1"/>
  <c r="S36533" i="1"/>
  <c r="S36534" i="1"/>
  <c r="S36535" i="1"/>
  <c r="S36536" i="1"/>
  <c r="S36537" i="1"/>
  <c r="S36538" i="1"/>
  <c r="S36539" i="1"/>
  <c r="S36540" i="1"/>
  <c r="S36541" i="1"/>
  <c r="S36542" i="1"/>
  <c r="S36543" i="1"/>
  <c r="S36544" i="1"/>
  <c r="S36545" i="1"/>
  <c r="S36546" i="1"/>
  <c r="S36547" i="1"/>
  <c r="S36548" i="1"/>
  <c r="S36549" i="1"/>
  <c r="S36550" i="1"/>
  <c r="S36551" i="1"/>
  <c r="S36552" i="1"/>
  <c r="S36553" i="1"/>
  <c r="S36554" i="1"/>
  <c r="S36555" i="1"/>
  <c r="S36556" i="1"/>
  <c r="S36557" i="1"/>
  <c r="S36558" i="1"/>
  <c r="S36559" i="1"/>
  <c r="S36560" i="1"/>
  <c r="S36561" i="1"/>
  <c r="S36562" i="1"/>
  <c r="S36563" i="1"/>
  <c r="S36564" i="1"/>
  <c r="S36565" i="1"/>
  <c r="S36566" i="1"/>
  <c r="S36567" i="1"/>
  <c r="S36568" i="1"/>
  <c r="S36569" i="1"/>
  <c r="S36570" i="1"/>
  <c r="S36571" i="1"/>
  <c r="S36572" i="1"/>
  <c r="S36573" i="1"/>
  <c r="S36574" i="1"/>
  <c r="S36575" i="1"/>
  <c r="S36576" i="1"/>
  <c r="S36577" i="1"/>
  <c r="S36578" i="1"/>
  <c r="S36579" i="1"/>
  <c r="S36580" i="1"/>
  <c r="S36581" i="1"/>
  <c r="S36582" i="1"/>
  <c r="S36583" i="1"/>
  <c r="S36584" i="1"/>
  <c r="S36585" i="1"/>
  <c r="S36586" i="1"/>
  <c r="S36587" i="1"/>
  <c r="S36588" i="1"/>
  <c r="S36589" i="1"/>
  <c r="S36590" i="1"/>
  <c r="S36591" i="1"/>
  <c r="S36592" i="1"/>
  <c r="S36593" i="1"/>
  <c r="S36594" i="1"/>
  <c r="S36595" i="1"/>
  <c r="S36596" i="1"/>
  <c r="S36597" i="1"/>
  <c r="S36598" i="1"/>
  <c r="S36599" i="1"/>
  <c r="S36600" i="1"/>
  <c r="S36601" i="1"/>
  <c r="S36602" i="1"/>
  <c r="S36603" i="1"/>
  <c r="S36604" i="1"/>
  <c r="S36605" i="1"/>
  <c r="S36606" i="1"/>
  <c r="S36607" i="1"/>
  <c r="S36608" i="1"/>
  <c r="S36609" i="1"/>
  <c r="S36610" i="1"/>
  <c r="S36611" i="1"/>
  <c r="S36612" i="1"/>
  <c r="S36613" i="1"/>
  <c r="S36614" i="1"/>
  <c r="S36615" i="1"/>
  <c r="S36616" i="1"/>
  <c r="S36617" i="1"/>
  <c r="S36618" i="1"/>
  <c r="S36619" i="1"/>
  <c r="S36620" i="1"/>
  <c r="S36621" i="1"/>
  <c r="S36622" i="1"/>
  <c r="S36623" i="1"/>
  <c r="S36624" i="1"/>
  <c r="S36625" i="1"/>
  <c r="S36626" i="1"/>
  <c r="S36627" i="1"/>
  <c r="S36628" i="1"/>
  <c r="S36629" i="1"/>
  <c r="S36630" i="1"/>
  <c r="S36631" i="1"/>
  <c r="S36632" i="1"/>
  <c r="S36633" i="1"/>
  <c r="S36634" i="1"/>
  <c r="S36635" i="1"/>
  <c r="S36636" i="1"/>
  <c r="S36637" i="1"/>
  <c r="S36638" i="1"/>
  <c r="S36639" i="1"/>
  <c r="S36640" i="1"/>
  <c r="S36641" i="1"/>
  <c r="S36642" i="1"/>
  <c r="S36643" i="1"/>
  <c r="S36644" i="1"/>
  <c r="S36645" i="1"/>
  <c r="S36646" i="1"/>
  <c r="S36647" i="1"/>
  <c r="S36648" i="1"/>
  <c r="S36649" i="1"/>
  <c r="S36650" i="1"/>
  <c r="S36651" i="1"/>
  <c r="S36652" i="1"/>
  <c r="S36653" i="1"/>
  <c r="S36654" i="1"/>
  <c r="S36655" i="1"/>
  <c r="S36656" i="1"/>
  <c r="S36657" i="1"/>
  <c r="S36658" i="1"/>
  <c r="S36659" i="1"/>
  <c r="S36660" i="1"/>
  <c r="S36661" i="1"/>
  <c r="S36662" i="1"/>
  <c r="S36663" i="1"/>
  <c r="S36664" i="1"/>
  <c r="S36665" i="1"/>
  <c r="S36666" i="1"/>
  <c r="S36667" i="1"/>
  <c r="S36668" i="1"/>
  <c r="S36669" i="1"/>
  <c r="S36670" i="1"/>
  <c r="S36671" i="1"/>
  <c r="S36672" i="1"/>
  <c r="S36673" i="1"/>
  <c r="S36674" i="1"/>
  <c r="S36675" i="1"/>
  <c r="S36676" i="1"/>
  <c r="S36677" i="1"/>
  <c r="S36678" i="1"/>
  <c r="S36679" i="1"/>
  <c r="S36680" i="1"/>
  <c r="S36681" i="1"/>
  <c r="S36682" i="1"/>
  <c r="S36683" i="1"/>
  <c r="S36684" i="1"/>
  <c r="S36685" i="1"/>
  <c r="S36686" i="1"/>
  <c r="S36687" i="1"/>
  <c r="S36688" i="1"/>
  <c r="S36689" i="1"/>
  <c r="S36690" i="1"/>
  <c r="S36691" i="1"/>
  <c r="S36692" i="1"/>
  <c r="S36693" i="1"/>
  <c r="S36694" i="1"/>
  <c r="S36695" i="1"/>
  <c r="S36696" i="1"/>
  <c r="S36697" i="1"/>
  <c r="S36698" i="1"/>
  <c r="S36699" i="1"/>
  <c r="S36700" i="1"/>
  <c r="S36701" i="1"/>
  <c r="S36702" i="1"/>
  <c r="S36703" i="1"/>
  <c r="S36704" i="1"/>
  <c r="S36705" i="1"/>
  <c r="S36706" i="1"/>
  <c r="S36707" i="1"/>
  <c r="S36708" i="1"/>
  <c r="S36709" i="1"/>
  <c r="S36710" i="1"/>
  <c r="S36711" i="1"/>
  <c r="S36712" i="1"/>
  <c r="S36713" i="1"/>
  <c r="S36714" i="1"/>
  <c r="S36715" i="1"/>
  <c r="S36716" i="1"/>
  <c r="S36717" i="1"/>
  <c r="S36718" i="1"/>
  <c r="S36719" i="1"/>
  <c r="S36720" i="1"/>
  <c r="S36721" i="1"/>
  <c r="S36722" i="1"/>
  <c r="S36723" i="1"/>
  <c r="S36724" i="1"/>
  <c r="S36725" i="1"/>
  <c r="S36726" i="1"/>
  <c r="S36727" i="1"/>
  <c r="S36728" i="1"/>
  <c r="S36729" i="1"/>
  <c r="S36730" i="1"/>
  <c r="S36731" i="1"/>
  <c r="S36732" i="1"/>
  <c r="S36733" i="1"/>
  <c r="S36734" i="1"/>
  <c r="S36735" i="1"/>
  <c r="S36736" i="1"/>
  <c r="S36737" i="1"/>
  <c r="S36738" i="1"/>
  <c r="S36739" i="1"/>
  <c r="S36740" i="1"/>
  <c r="S36741" i="1"/>
  <c r="S36742" i="1"/>
  <c r="S36743" i="1"/>
  <c r="S36744" i="1"/>
  <c r="S36745" i="1"/>
  <c r="S36746" i="1"/>
  <c r="S36747" i="1"/>
  <c r="S36748" i="1"/>
  <c r="S36749" i="1"/>
  <c r="S36750" i="1"/>
  <c r="S36751" i="1"/>
  <c r="S36752" i="1"/>
  <c r="S36753" i="1"/>
  <c r="S36754" i="1"/>
  <c r="S36755" i="1"/>
  <c r="S36756" i="1"/>
  <c r="S36757" i="1"/>
  <c r="S36758" i="1"/>
  <c r="S36759" i="1"/>
  <c r="S36760" i="1"/>
  <c r="S36761" i="1"/>
  <c r="S36762" i="1"/>
  <c r="S36763" i="1"/>
  <c r="S36764" i="1"/>
  <c r="S36765" i="1"/>
  <c r="S36766" i="1"/>
  <c r="S36767" i="1"/>
  <c r="S36768" i="1"/>
  <c r="S36769" i="1"/>
  <c r="S36770" i="1"/>
  <c r="S36771" i="1"/>
  <c r="S36772" i="1"/>
  <c r="S36773" i="1"/>
  <c r="S36774" i="1"/>
  <c r="S36775" i="1"/>
  <c r="S36776" i="1"/>
  <c r="S36777" i="1"/>
  <c r="S36778" i="1"/>
  <c r="S36779" i="1"/>
  <c r="S36780" i="1"/>
  <c r="S36781" i="1"/>
  <c r="S36782" i="1"/>
  <c r="S36783" i="1"/>
  <c r="S36784" i="1"/>
  <c r="S36785" i="1"/>
  <c r="S36786" i="1"/>
  <c r="S36787" i="1"/>
  <c r="S36788" i="1"/>
  <c r="S36789" i="1"/>
  <c r="S36790" i="1"/>
  <c r="S36791" i="1"/>
  <c r="S36792" i="1"/>
  <c r="S36793" i="1"/>
  <c r="S36794" i="1"/>
  <c r="S36795" i="1"/>
  <c r="S36796" i="1"/>
  <c r="S36797" i="1"/>
  <c r="S36798" i="1"/>
  <c r="S36799" i="1"/>
  <c r="S36800" i="1"/>
  <c r="S36801" i="1"/>
  <c r="S36802" i="1"/>
  <c r="S36803" i="1"/>
  <c r="S36804" i="1"/>
  <c r="S36805" i="1"/>
  <c r="S36806" i="1"/>
  <c r="S36807" i="1"/>
  <c r="S36808" i="1"/>
  <c r="S36809" i="1"/>
  <c r="S36810" i="1"/>
  <c r="S36811" i="1"/>
  <c r="S36812" i="1"/>
  <c r="S36813" i="1"/>
  <c r="S36814" i="1"/>
  <c r="S36815" i="1"/>
  <c r="S36816" i="1"/>
  <c r="S36817" i="1"/>
  <c r="S36818" i="1"/>
  <c r="S36819" i="1"/>
  <c r="S36820" i="1"/>
  <c r="S36821" i="1"/>
  <c r="S36822" i="1"/>
  <c r="S36823" i="1"/>
  <c r="S36824" i="1"/>
  <c r="S36825" i="1"/>
  <c r="S36826" i="1"/>
  <c r="S36827" i="1"/>
  <c r="S36828" i="1"/>
  <c r="S36829" i="1"/>
  <c r="S36830" i="1"/>
  <c r="S36831" i="1"/>
  <c r="S36832" i="1"/>
  <c r="S36833" i="1"/>
  <c r="S36834" i="1"/>
  <c r="S36835" i="1"/>
  <c r="S36836" i="1"/>
  <c r="S36837" i="1"/>
  <c r="S36838" i="1"/>
  <c r="S36839" i="1"/>
  <c r="S36840" i="1"/>
  <c r="S36841" i="1"/>
  <c r="S36842" i="1"/>
  <c r="S36843" i="1"/>
  <c r="S36844" i="1"/>
  <c r="S36845" i="1"/>
  <c r="S36846" i="1"/>
  <c r="S36847" i="1"/>
  <c r="S36848" i="1"/>
  <c r="S36849" i="1"/>
  <c r="S36850" i="1"/>
  <c r="S36851" i="1"/>
  <c r="S36852" i="1"/>
  <c r="S36853" i="1"/>
  <c r="S36854" i="1"/>
  <c r="S36855" i="1"/>
  <c r="S36856" i="1"/>
  <c r="S36857" i="1"/>
  <c r="S36858" i="1"/>
  <c r="S36859" i="1"/>
  <c r="S36860" i="1"/>
  <c r="S36861" i="1"/>
  <c r="S36862" i="1"/>
  <c r="S36863" i="1"/>
  <c r="S36864" i="1"/>
  <c r="S36865" i="1"/>
  <c r="S36866" i="1"/>
  <c r="S36867" i="1"/>
  <c r="S36868" i="1"/>
  <c r="S36869" i="1"/>
  <c r="S36870" i="1"/>
  <c r="S36871" i="1"/>
  <c r="S36872" i="1"/>
  <c r="S36873" i="1"/>
  <c r="S36874" i="1"/>
  <c r="S36875" i="1"/>
  <c r="S36876" i="1"/>
  <c r="S36877" i="1"/>
  <c r="S36878" i="1"/>
  <c r="S36879" i="1"/>
  <c r="S36880" i="1"/>
  <c r="S36881" i="1"/>
  <c r="S36882" i="1"/>
  <c r="S36883" i="1"/>
  <c r="S36884" i="1"/>
  <c r="S36885" i="1"/>
  <c r="S36886" i="1"/>
  <c r="S36887" i="1"/>
  <c r="S36888" i="1"/>
  <c r="S36889" i="1"/>
  <c r="S36890" i="1"/>
  <c r="S36891" i="1"/>
  <c r="S36892" i="1"/>
  <c r="S36893" i="1"/>
  <c r="S36894" i="1"/>
  <c r="S36895" i="1"/>
  <c r="S36896" i="1"/>
  <c r="S36897" i="1"/>
  <c r="S36898" i="1"/>
  <c r="S36899" i="1"/>
  <c r="S36900" i="1"/>
  <c r="S36901" i="1"/>
  <c r="S36902" i="1"/>
  <c r="S36903" i="1"/>
  <c r="S36904" i="1"/>
  <c r="S36905" i="1"/>
  <c r="S36906" i="1"/>
  <c r="S36907" i="1"/>
  <c r="S36908" i="1"/>
  <c r="S36909" i="1"/>
  <c r="S36910" i="1"/>
  <c r="S36911" i="1"/>
  <c r="S36912" i="1"/>
  <c r="S36913" i="1"/>
  <c r="S36914" i="1"/>
  <c r="S36915" i="1"/>
  <c r="S36916" i="1"/>
  <c r="S36917" i="1"/>
  <c r="S36918" i="1"/>
  <c r="S36919" i="1"/>
  <c r="S36920" i="1"/>
  <c r="S36921" i="1"/>
  <c r="S36922" i="1"/>
  <c r="S36923" i="1"/>
  <c r="S36924" i="1"/>
  <c r="S36925" i="1"/>
  <c r="S36926" i="1"/>
  <c r="S36927" i="1"/>
  <c r="S36928" i="1"/>
  <c r="S36929" i="1"/>
  <c r="S36930" i="1"/>
  <c r="S36931" i="1"/>
  <c r="S36932" i="1"/>
  <c r="S36933" i="1"/>
  <c r="S36934" i="1"/>
  <c r="S36935" i="1"/>
  <c r="S36936" i="1"/>
  <c r="S36937" i="1"/>
  <c r="S36938" i="1"/>
  <c r="S36939" i="1"/>
  <c r="S36940" i="1"/>
  <c r="S36941" i="1"/>
  <c r="S36942" i="1"/>
  <c r="S36943" i="1"/>
  <c r="S36944" i="1"/>
  <c r="S36945" i="1"/>
  <c r="S36946" i="1"/>
  <c r="S36947" i="1"/>
  <c r="S36948" i="1"/>
  <c r="S36949" i="1"/>
  <c r="S36950" i="1"/>
  <c r="S36951" i="1"/>
  <c r="S36952" i="1"/>
  <c r="S36953" i="1"/>
  <c r="S36954" i="1"/>
  <c r="S36955" i="1"/>
  <c r="S36956" i="1"/>
  <c r="S36957" i="1"/>
  <c r="S36958" i="1"/>
  <c r="S36959" i="1"/>
  <c r="S36960" i="1"/>
  <c r="S36961" i="1"/>
  <c r="S36962" i="1"/>
  <c r="S36963" i="1"/>
  <c r="S36964" i="1"/>
  <c r="S36965" i="1"/>
  <c r="S36966" i="1"/>
  <c r="S36967" i="1"/>
  <c r="S36968" i="1"/>
  <c r="S36969" i="1"/>
  <c r="S36970" i="1"/>
  <c r="S36971" i="1"/>
  <c r="S36972" i="1"/>
  <c r="S36973" i="1"/>
  <c r="S36974" i="1"/>
  <c r="S36975" i="1"/>
  <c r="S36976" i="1"/>
  <c r="S36977" i="1"/>
  <c r="S36978" i="1"/>
  <c r="S36979" i="1"/>
  <c r="S36980" i="1"/>
  <c r="S36981" i="1"/>
  <c r="S36982" i="1"/>
  <c r="S36983" i="1"/>
  <c r="S36984" i="1"/>
  <c r="S36985" i="1"/>
  <c r="S36986" i="1"/>
  <c r="S36987" i="1"/>
  <c r="S36988" i="1"/>
  <c r="S36989" i="1"/>
  <c r="S36990" i="1"/>
  <c r="S36991" i="1"/>
  <c r="S36992" i="1"/>
  <c r="S36993" i="1"/>
  <c r="S36994" i="1"/>
  <c r="S36995" i="1"/>
  <c r="S36996" i="1"/>
  <c r="S36997" i="1"/>
  <c r="S36998" i="1"/>
  <c r="S36999" i="1"/>
  <c r="S37000" i="1"/>
  <c r="S37001" i="1"/>
  <c r="S37002" i="1"/>
  <c r="S37003" i="1"/>
  <c r="S37004" i="1"/>
  <c r="S37005" i="1"/>
  <c r="S37006" i="1"/>
  <c r="S37007" i="1"/>
  <c r="S37008" i="1"/>
  <c r="S37009" i="1"/>
  <c r="S37010" i="1"/>
  <c r="S37011" i="1"/>
  <c r="S37012" i="1"/>
  <c r="S37013" i="1"/>
  <c r="S37014" i="1"/>
  <c r="S37015" i="1"/>
  <c r="S37016" i="1"/>
  <c r="S37017" i="1"/>
  <c r="S37018" i="1"/>
  <c r="S37019" i="1"/>
  <c r="S37020" i="1"/>
  <c r="S37021" i="1"/>
  <c r="S37022" i="1"/>
  <c r="S37023" i="1"/>
  <c r="S37024" i="1"/>
  <c r="S37025" i="1"/>
  <c r="S37026" i="1"/>
  <c r="S37027" i="1"/>
  <c r="S37028" i="1"/>
  <c r="S37029" i="1"/>
  <c r="S37030" i="1"/>
  <c r="S37031" i="1"/>
  <c r="S37032" i="1"/>
  <c r="S37033" i="1"/>
  <c r="S37034" i="1"/>
  <c r="S37035" i="1"/>
  <c r="S37036" i="1"/>
  <c r="S37037" i="1"/>
  <c r="S37038" i="1"/>
  <c r="S37039" i="1"/>
  <c r="S37040" i="1"/>
  <c r="S37041" i="1"/>
  <c r="S37042" i="1"/>
  <c r="S37043" i="1"/>
  <c r="S37044" i="1"/>
  <c r="S37045" i="1"/>
  <c r="S37046" i="1"/>
  <c r="S37047" i="1"/>
  <c r="S37048" i="1"/>
  <c r="S37049" i="1"/>
  <c r="S37050" i="1"/>
  <c r="S37051" i="1"/>
  <c r="S37052" i="1"/>
  <c r="S37053" i="1"/>
  <c r="S37054" i="1"/>
  <c r="S37055" i="1"/>
  <c r="S37056" i="1"/>
  <c r="S37057" i="1"/>
  <c r="S37058" i="1"/>
  <c r="S37059" i="1"/>
  <c r="S37060" i="1"/>
  <c r="S37061" i="1"/>
  <c r="S37062" i="1"/>
  <c r="S37063" i="1"/>
  <c r="S37064" i="1"/>
  <c r="S37065" i="1"/>
  <c r="S37066" i="1"/>
  <c r="S37067" i="1"/>
  <c r="S37068" i="1"/>
  <c r="S37069" i="1"/>
  <c r="S37070" i="1"/>
  <c r="S37071" i="1"/>
  <c r="S37072" i="1"/>
  <c r="S37073" i="1"/>
  <c r="S37074" i="1"/>
  <c r="S37075" i="1"/>
  <c r="S37076" i="1"/>
  <c r="S37077" i="1"/>
  <c r="S37078" i="1"/>
  <c r="S37079" i="1"/>
  <c r="S37080" i="1"/>
  <c r="S37081" i="1"/>
  <c r="S37082" i="1"/>
  <c r="S37083" i="1"/>
  <c r="S37084" i="1"/>
  <c r="S37085" i="1"/>
  <c r="S37086" i="1"/>
  <c r="S37087" i="1"/>
  <c r="S37088" i="1"/>
  <c r="S37089" i="1"/>
  <c r="S37090" i="1"/>
  <c r="S37091" i="1"/>
  <c r="S37092" i="1"/>
  <c r="S37093" i="1"/>
  <c r="S37094" i="1"/>
  <c r="S37095" i="1"/>
  <c r="S37096" i="1"/>
  <c r="S37097" i="1"/>
  <c r="S37098" i="1"/>
  <c r="S37099" i="1"/>
  <c r="S37100" i="1"/>
  <c r="S37101" i="1"/>
  <c r="S37102" i="1"/>
  <c r="S37103" i="1"/>
  <c r="S37104" i="1"/>
  <c r="S37105" i="1"/>
  <c r="S37106" i="1"/>
  <c r="S37107" i="1"/>
  <c r="S37108" i="1"/>
  <c r="S37109" i="1"/>
  <c r="S37110" i="1"/>
  <c r="S37111" i="1"/>
  <c r="S37112" i="1"/>
  <c r="S37113" i="1"/>
  <c r="S37114" i="1"/>
  <c r="S37115" i="1"/>
  <c r="S37116" i="1"/>
  <c r="S37117" i="1"/>
  <c r="S37118" i="1"/>
  <c r="S37119" i="1"/>
  <c r="S37120" i="1"/>
  <c r="S37121" i="1"/>
  <c r="S37122" i="1"/>
  <c r="S37123" i="1"/>
  <c r="S37124" i="1"/>
  <c r="S37125" i="1"/>
  <c r="S37126" i="1"/>
  <c r="S37127" i="1"/>
  <c r="S37128" i="1"/>
  <c r="S37129" i="1"/>
  <c r="S37130" i="1"/>
  <c r="S37131" i="1"/>
  <c r="S37132" i="1"/>
  <c r="S37133" i="1"/>
  <c r="S37134" i="1"/>
  <c r="S37135" i="1"/>
  <c r="S37136" i="1"/>
  <c r="S37137" i="1"/>
  <c r="S37138" i="1"/>
  <c r="S37139" i="1"/>
  <c r="S37140" i="1"/>
  <c r="S37141" i="1"/>
  <c r="S37142" i="1"/>
  <c r="S37143" i="1"/>
  <c r="S37144" i="1"/>
  <c r="S37145" i="1"/>
  <c r="S37146" i="1"/>
  <c r="S37147" i="1"/>
  <c r="S37148" i="1"/>
  <c r="S37149" i="1"/>
  <c r="S37150" i="1"/>
  <c r="S37151" i="1"/>
  <c r="S37152" i="1"/>
  <c r="S37153" i="1"/>
  <c r="S37154" i="1"/>
  <c r="S37155" i="1"/>
  <c r="S37156" i="1"/>
  <c r="S37157" i="1"/>
  <c r="S37158" i="1"/>
  <c r="S37159" i="1"/>
  <c r="S37160" i="1"/>
  <c r="S37161" i="1"/>
  <c r="S37162" i="1"/>
  <c r="S37163" i="1"/>
  <c r="S37164" i="1"/>
  <c r="S37165" i="1"/>
  <c r="S37166" i="1"/>
  <c r="S37167" i="1"/>
  <c r="S37168" i="1"/>
  <c r="S37169" i="1"/>
  <c r="S37170" i="1"/>
  <c r="S37171" i="1"/>
  <c r="S37172" i="1"/>
  <c r="S37173" i="1"/>
  <c r="S37174" i="1"/>
  <c r="S37175" i="1"/>
  <c r="S37176" i="1"/>
  <c r="S37177" i="1"/>
  <c r="S37178" i="1"/>
  <c r="S37179" i="1"/>
  <c r="S37180" i="1"/>
  <c r="S37181" i="1"/>
  <c r="S37182" i="1"/>
  <c r="S37183" i="1"/>
  <c r="S37184" i="1"/>
  <c r="S37185" i="1"/>
  <c r="S37186" i="1"/>
  <c r="S37187" i="1"/>
  <c r="S37188" i="1"/>
  <c r="S37189" i="1"/>
  <c r="S37190" i="1"/>
  <c r="S37191" i="1"/>
  <c r="S37192" i="1"/>
  <c r="S37193" i="1"/>
  <c r="S37194" i="1"/>
  <c r="S37195" i="1"/>
  <c r="S37196" i="1"/>
  <c r="S37197" i="1"/>
  <c r="S37198" i="1"/>
  <c r="S37199" i="1"/>
  <c r="S37200" i="1"/>
  <c r="S37201" i="1"/>
  <c r="S37202" i="1"/>
  <c r="S37203" i="1"/>
  <c r="S37204" i="1"/>
  <c r="S37205" i="1"/>
  <c r="S37206" i="1"/>
  <c r="S37207" i="1"/>
  <c r="S37208" i="1"/>
  <c r="S37209" i="1"/>
  <c r="S37210" i="1"/>
  <c r="S37211" i="1"/>
  <c r="S37212" i="1"/>
  <c r="S37213" i="1"/>
  <c r="S37214" i="1"/>
  <c r="S37215" i="1"/>
  <c r="S37216" i="1"/>
  <c r="S37217" i="1"/>
  <c r="S37218" i="1"/>
  <c r="S37219" i="1"/>
  <c r="S37220" i="1"/>
  <c r="S37221" i="1"/>
  <c r="S37222" i="1"/>
  <c r="S37223" i="1"/>
  <c r="S37224" i="1"/>
  <c r="S37225" i="1"/>
  <c r="S37226" i="1"/>
  <c r="S37227" i="1"/>
  <c r="S37228" i="1"/>
  <c r="S37229" i="1"/>
  <c r="S37230" i="1"/>
  <c r="S37231" i="1"/>
  <c r="S37232" i="1"/>
  <c r="S37233" i="1"/>
  <c r="S37234" i="1"/>
  <c r="S37235" i="1"/>
  <c r="S37236" i="1"/>
  <c r="S37237" i="1"/>
  <c r="S37238" i="1"/>
  <c r="S37239" i="1"/>
  <c r="S37240" i="1"/>
  <c r="S37241" i="1"/>
  <c r="S37242" i="1"/>
  <c r="S37243" i="1"/>
  <c r="S37244" i="1"/>
  <c r="S37245" i="1"/>
  <c r="S37246" i="1"/>
  <c r="S37247" i="1"/>
  <c r="S37248" i="1"/>
  <c r="S37249" i="1"/>
  <c r="S37250" i="1"/>
  <c r="S37251" i="1"/>
  <c r="S37252" i="1"/>
  <c r="S37253" i="1"/>
  <c r="S37254" i="1"/>
  <c r="S37255" i="1"/>
  <c r="S37256" i="1"/>
  <c r="S37257" i="1"/>
  <c r="S37258" i="1"/>
  <c r="S37259" i="1"/>
  <c r="S37260" i="1"/>
  <c r="S37261" i="1"/>
  <c r="S37262" i="1"/>
  <c r="S37263" i="1"/>
  <c r="S37264" i="1"/>
  <c r="S37265" i="1"/>
  <c r="S37266" i="1"/>
  <c r="S37267" i="1"/>
  <c r="S37268" i="1"/>
  <c r="S37269" i="1"/>
  <c r="S37270" i="1"/>
  <c r="S37271" i="1"/>
  <c r="S37272" i="1"/>
  <c r="S37273" i="1"/>
  <c r="S37274" i="1"/>
  <c r="S37275" i="1"/>
  <c r="S37276" i="1"/>
  <c r="S37277" i="1"/>
  <c r="S37278" i="1"/>
  <c r="S37279" i="1"/>
  <c r="S37280" i="1"/>
  <c r="S37281" i="1"/>
  <c r="S37282" i="1"/>
  <c r="S37283" i="1"/>
  <c r="S37284" i="1"/>
  <c r="S37285" i="1"/>
  <c r="S37286" i="1"/>
  <c r="S37287" i="1"/>
  <c r="S37288" i="1"/>
  <c r="S37289" i="1"/>
  <c r="S37290" i="1"/>
  <c r="S37291" i="1"/>
  <c r="S37292" i="1"/>
  <c r="S37293" i="1"/>
  <c r="S37294" i="1"/>
  <c r="S37295" i="1"/>
  <c r="S37296" i="1"/>
  <c r="S37297" i="1"/>
  <c r="S37298" i="1"/>
  <c r="S37299" i="1"/>
  <c r="S37300" i="1"/>
  <c r="S37301" i="1"/>
  <c r="S37302" i="1"/>
  <c r="S37303" i="1"/>
  <c r="S37304" i="1"/>
  <c r="S37305" i="1"/>
  <c r="S37306" i="1"/>
  <c r="S37307" i="1"/>
  <c r="S37308" i="1"/>
  <c r="S37309" i="1"/>
  <c r="S37310" i="1"/>
  <c r="S37311" i="1"/>
  <c r="S37312" i="1"/>
  <c r="S37313" i="1"/>
  <c r="S37314" i="1"/>
  <c r="S37315" i="1"/>
  <c r="S37316" i="1"/>
  <c r="S37317" i="1"/>
  <c r="S37318" i="1"/>
  <c r="S37319" i="1"/>
  <c r="S37320" i="1"/>
  <c r="S37321" i="1"/>
  <c r="S37322" i="1"/>
  <c r="S37323" i="1"/>
  <c r="S37324" i="1"/>
  <c r="S37325" i="1"/>
  <c r="S37326" i="1"/>
  <c r="S37327" i="1"/>
  <c r="S37328" i="1"/>
  <c r="S37329" i="1"/>
  <c r="S37330" i="1"/>
  <c r="S37331" i="1"/>
  <c r="S37332" i="1"/>
  <c r="S37333" i="1"/>
  <c r="S37334" i="1"/>
  <c r="S37335" i="1"/>
  <c r="S37336" i="1"/>
  <c r="S37337" i="1"/>
  <c r="S37338" i="1"/>
  <c r="S37339" i="1"/>
  <c r="S37340" i="1"/>
  <c r="S37341" i="1"/>
  <c r="S37342" i="1"/>
  <c r="S37343" i="1"/>
  <c r="S37344" i="1"/>
  <c r="S37345" i="1"/>
  <c r="S37346" i="1"/>
  <c r="S37347" i="1"/>
  <c r="S37348" i="1"/>
  <c r="S37349" i="1"/>
  <c r="S37350" i="1"/>
  <c r="S37351" i="1"/>
  <c r="S37352" i="1"/>
  <c r="S37353" i="1"/>
  <c r="S37354" i="1"/>
  <c r="S37355" i="1"/>
  <c r="S37356" i="1"/>
  <c r="S37357" i="1"/>
  <c r="S37358" i="1"/>
  <c r="S37359" i="1"/>
  <c r="S37360" i="1"/>
  <c r="S37361" i="1"/>
  <c r="S37362" i="1"/>
  <c r="S37363" i="1"/>
  <c r="S37364" i="1"/>
  <c r="S37365" i="1"/>
  <c r="S37366" i="1"/>
  <c r="S37367" i="1"/>
  <c r="S37368" i="1"/>
  <c r="S37369" i="1"/>
  <c r="S37370" i="1"/>
  <c r="S37371" i="1"/>
  <c r="S37372" i="1"/>
  <c r="S37373" i="1"/>
  <c r="S37374" i="1"/>
  <c r="S37375" i="1"/>
  <c r="S37376" i="1"/>
  <c r="S37377" i="1"/>
  <c r="S37378" i="1"/>
  <c r="S37379" i="1"/>
  <c r="S37380" i="1"/>
  <c r="S37381" i="1"/>
  <c r="S37382" i="1"/>
  <c r="S37383" i="1"/>
  <c r="S37384" i="1"/>
  <c r="S37385" i="1"/>
  <c r="S37386" i="1"/>
  <c r="S37387" i="1"/>
  <c r="S37388" i="1"/>
  <c r="S37389" i="1"/>
  <c r="S37390" i="1"/>
  <c r="S37391" i="1"/>
  <c r="S37392" i="1"/>
  <c r="S37393" i="1"/>
  <c r="S37394" i="1"/>
  <c r="S37395" i="1"/>
  <c r="S37396" i="1"/>
  <c r="S37397" i="1"/>
  <c r="S37398" i="1"/>
  <c r="S37399" i="1"/>
  <c r="S37400" i="1"/>
  <c r="S37401" i="1"/>
  <c r="S37402" i="1"/>
  <c r="S37403" i="1"/>
  <c r="S37404" i="1"/>
  <c r="S37405" i="1"/>
  <c r="S37406" i="1"/>
  <c r="S37407" i="1"/>
  <c r="S37408" i="1"/>
  <c r="S37409" i="1"/>
  <c r="S37410" i="1"/>
  <c r="S37411" i="1"/>
  <c r="S37412" i="1"/>
  <c r="S37413" i="1"/>
  <c r="S37414" i="1"/>
  <c r="S37415" i="1"/>
  <c r="S37416" i="1"/>
  <c r="S37417" i="1"/>
  <c r="S37418" i="1"/>
  <c r="S37419" i="1"/>
  <c r="S37420" i="1"/>
  <c r="S37421" i="1"/>
  <c r="S37422" i="1"/>
  <c r="S37423" i="1"/>
  <c r="S37424" i="1"/>
  <c r="S37425" i="1"/>
  <c r="S37426" i="1"/>
  <c r="S37427" i="1"/>
  <c r="S37428" i="1"/>
  <c r="S37429" i="1"/>
  <c r="S37430" i="1"/>
  <c r="S37431" i="1"/>
  <c r="S37432" i="1"/>
  <c r="S37433" i="1"/>
  <c r="S37434" i="1"/>
  <c r="S37435" i="1"/>
  <c r="S37436" i="1"/>
  <c r="S37437" i="1"/>
  <c r="S37438" i="1"/>
  <c r="S37439" i="1"/>
  <c r="S37440" i="1"/>
  <c r="S37441" i="1"/>
  <c r="S37442" i="1"/>
  <c r="S37443" i="1"/>
  <c r="S37444" i="1"/>
  <c r="S37445" i="1"/>
  <c r="S37446" i="1"/>
  <c r="S37447" i="1"/>
  <c r="S37448" i="1"/>
  <c r="S37449" i="1"/>
  <c r="S37450" i="1"/>
  <c r="S37451" i="1"/>
  <c r="S37452" i="1"/>
  <c r="S37453" i="1"/>
  <c r="S37454" i="1"/>
  <c r="S37455" i="1"/>
  <c r="S37456" i="1"/>
  <c r="S37457" i="1"/>
  <c r="S37458" i="1"/>
  <c r="S37459" i="1"/>
  <c r="S37460" i="1"/>
  <c r="S37461" i="1"/>
  <c r="S37462" i="1"/>
  <c r="S37463" i="1"/>
  <c r="S37464" i="1"/>
  <c r="S37465" i="1"/>
  <c r="S37466" i="1"/>
  <c r="S37467" i="1"/>
  <c r="S37468" i="1"/>
  <c r="S37469" i="1"/>
  <c r="S37470" i="1"/>
  <c r="S37471" i="1"/>
  <c r="S37472" i="1"/>
  <c r="S37473" i="1"/>
  <c r="S37474" i="1"/>
  <c r="S37475" i="1"/>
  <c r="S37476" i="1"/>
  <c r="S37477" i="1"/>
  <c r="S37478" i="1"/>
  <c r="S37479" i="1"/>
  <c r="S37480" i="1"/>
  <c r="S37481" i="1"/>
  <c r="S37482" i="1"/>
  <c r="S37483" i="1"/>
  <c r="S37484" i="1"/>
  <c r="S37485" i="1"/>
  <c r="S37486" i="1"/>
  <c r="S37487" i="1"/>
  <c r="S37488" i="1"/>
  <c r="S37489" i="1"/>
  <c r="S37490" i="1"/>
  <c r="S37491" i="1"/>
  <c r="S37492" i="1"/>
  <c r="S37493" i="1"/>
  <c r="S37494" i="1"/>
  <c r="S37495" i="1"/>
  <c r="S37496" i="1"/>
  <c r="S37497" i="1"/>
  <c r="S37498" i="1"/>
  <c r="S37499" i="1"/>
  <c r="S37500" i="1"/>
  <c r="S37501" i="1"/>
  <c r="S37502" i="1"/>
  <c r="S37503" i="1"/>
  <c r="S37504" i="1"/>
  <c r="S37505" i="1"/>
  <c r="S37506" i="1"/>
  <c r="S37507" i="1"/>
  <c r="S37508" i="1"/>
  <c r="S37509" i="1"/>
  <c r="S37510" i="1"/>
  <c r="S37511" i="1"/>
  <c r="S37512" i="1"/>
  <c r="S37513" i="1"/>
  <c r="S37514" i="1"/>
  <c r="S37515" i="1"/>
  <c r="S37516" i="1"/>
  <c r="S37517" i="1"/>
  <c r="S37518" i="1"/>
  <c r="S37519" i="1"/>
  <c r="S37520" i="1"/>
  <c r="S37521" i="1"/>
  <c r="S37522" i="1"/>
  <c r="S37523" i="1"/>
  <c r="S37524" i="1"/>
  <c r="S37525" i="1"/>
  <c r="S37526" i="1"/>
  <c r="S37527" i="1"/>
  <c r="S37528" i="1"/>
  <c r="S37529" i="1"/>
  <c r="S37530" i="1"/>
  <c r="S37531" i="1"/>
  <c r="S37532" i="1"/>
  <c r="S37533" i="1"/>
  <c r="S37534" i="1"/>
  <c r="S37535" i="1"/>
  <c r="S37536" i="1"/>
  <c r="S37537" i="1"/>
  <c r="S37538" i="1"/>
  <c r="S37539" i="1"/>
  <c r="S37540" i="1"/>
  <c r="S37541" i="1"/>
  <c r="S37542" i="1"/>
  <c r="S37543" i="1"/>
  <c r="S37544" i="1"/>
  <c r="S37545" i="1"/>
  <c r="S37546" i="1"/>
  <c r="S37547" i="1"/>
  <c r="S37548" i="1"/>
  <c r="S37549" i="1"/>
  <c r="S37550" i="1"/>
  <c r="S37551" i="1"/>
  <c r="S37552" i="1"/>
  <c r="S37553" i="1"/>
  <c r="S37554" i="1"/>
  <c r="S37555" i="1"/>
  <c r="S37556" i="1"/>
  <c r="S37557" i="1"/>
  <c r="S37558" i="1"/>
  <c r="S37559" i="1"/>
  <c r="S37560" i="1"/>
  <c r="S37561" i="1"/>
  <c r="S37562" i="1"/>
  <c r="S37563" i="1"/>
  <c r="S37564" i="1"/>
  <c r="S37565" i="1"/>
  <c r="S37566" i="1"/>
  <c r="S37567" i="1"/>
  <c r="S37568" i="1"/>
  <c r="S37569" i="1"/>
  <c r="S37570" i="1"/>
  <c r="S37571" i="1"/>
  <c r="S37572" i="1"/>
  <c r="S37573" i="1"/>
  <c r="S37574" i="1"/>
  <c r="S37575" i="1"/>
  <c r="S37576" i="1"/>
  <c r="S37577" i="1"/>
  <c r="S37578" i="1"/>
  <c r="S37579" i="1"/>
  <c r="S37580" i="1"/>
  <c r="S37581" i="1"/>
  <c r="S37582" i="1"/>
  <c r="S37583" i="1"/>
  <c r="S37584" i="1"/>
  <c r="S37585" i="1"/>
  <c r="S37586" i="1"/>
  <c r="S37587" i="1"/>
  <c r="S37588" i="1"/>
  <c r="S37589" i="1"/>
  <c r="S37590" i="1"/>
  <c r="S37591" i="1"/>
  <c r="S37592" i="1"/>
  <c r="S37593" i="1"/>
  <c r="S37594" i="1"/>
  <c r="S37595" i="1"/>
  <c r="S37596" i="1"/>
  <c r="S37597" i="1"/>
  <c r="S37598" i="1"/>
  <c r="S37599" i="1"/>
  <c r="S37600" i="1"/>
  <c r="S37601" i="1"/>
  <c r="S37602" i="1"/>
  <c r="S37603" i="1"/>
  <c r="S37604" i="1"/>
  <c r="S37605" i="1"/>
  <c r="S37606" i="1"/>
  <c r="S37607" i="1"/>
  <c r="S37608" i="1"/>
  <c r="S37609" i="1"/>
  <c r="S37610" i="1"/>
  <c r="S37611" i="1"/>
  <c r="S37612" i="1"/>
  <c r="S37613" i="1"/>
  <c r="S37614" i="1"/>
  <c r="S37615" i="1"/>
  <c r="S37616" i="1"/>
  <c r="S37617" i="1"/>
  <c r="S37618" i="1"/>
  <c r="S37619" i="1"/>
  <c r="S37620" i="1"/>
  <c r="S37621" i="1"/>
  <c r="S37622" i="1"/>
  <c r="S37623" i="1"/>
  <c r="S37624" i="1"/>
  <c r="S37625" i="1"/>
  <c r="S37626" i="1"/>
  <c r="S37627" i="1"/>
  <c r="S37628" i="1"/>
  <c r="S37629" i="1"/>
  <c r="S37630" i="1"/>
  <c r="S37631" i="1"/>
  <c r="S37632" i="1"/>
  <c r="S37633" i="1"/>
  <c r="S37634" i="1"/>
  <c r="S37635" i="1"/>
  <c r="S37636" i="1"/>
  <c r="S37637" i="1"/>
  <c r="S37638" i="1"/>
  <c r="S37639" i="1"/>
  <c r="S37640" i="1"/>
  <c r="S37641" i="1"/>
  <c r="S37642" i="1"/>
  <c r="S37643" i="1"/>
  <c r="S37644" i="1"/>
  <c r="S37645" i="1"/>
  <c r="S37646" i="1"/>
  <c r="S37647" i="1"/>
  <c r="S37648" i="1"/>
  <c r="S37649" i="1"/>
  <c r="S37650" i="1"/>
  <c r="S37651" i="1"/>
  <c r="S37652" i="1"/>
  <c r="S37653" i="1"/>
  <c r="S37654" i="1"/>
  <c r="S37655" i="1"/>
  <c r="S37656" i="1"/>
  <c r="S37657" i="1"/>
  <c r="S37658" i="1"/>
  <c r="S37659" i="1"/>
  <c r="S37660" i="1"/>
  <c r="S37661" i="1"/>
  <c r="S37662" i="1"/>
  <c r="S37663" i="1"/>
  <c r="S37664" i="1"/>
  <c r="S37665" i="1"/>
  <c r="S37666" i="1"/>
  <c r="S37667" i="1"/>
  <c r="S37668" i="1"/>
  <c r="S37669" i="1"/>
  <c r="S37670" i="1"/>
  <c r="S37671" i="1"/>
  <c r="S37672" i="1"/>
  <c r="S37673" i="1"/>
  <c r="S37674" i="1"/>
  <c r="S37675" i="1"/>
  <c r="S37676" i="1"/>
  <c r="S37677" i="1"/>
  <c r="S37678" i="1"/>
  <c r="S37679" i="1"/>
  <c r="S37680" i="1"/>
  <c r="S37681" i="1"/>
  <c r="S37682" i="1"/>
  <c r="S37683" i="1"/>
  <c r="S37684" i="1"/>
  <c r="S37685" i="1"/>
  <c r="S37686" i="1"/>
  <c r="S37687" i="1"/>
  <c r="S37688" i="1"/>
  <c r="S37689" i="1"/>
  <c r="S37690" i="1"/>
  <c r="S37691" i="1"/>
  <c r="S37692" i="1"/>
  <c r="S37693" i="1"/>
  <c r="S37694" i="1"/>
  <c r="S37695" i="1"/>
  <c r="S37696" i="1"/>
  <c r="S37697" i="1"/>
  <c r="S37698" i="1"/>
  <c r="S37699" i="1"/>
  <c r="S37700" i="1"/>
  <c r="S37701" i="1"/>
  <c r="S37702" i="1"/>
  <c r="S37703" i="1"/>
  <c r="S37704" i="1"/>
  <c r="S37705" i="1"/>
  <c r="S37706" i="1"/>
  <c r="S37707" i="1"/>
  <c r="S37708" i="1"/>
  <c r="S37709" i="1"/>
  <c r="S37710" i="1"/>
  <c r="S37711" i="1"/>
  <c r="S37712" i="1"/>
  <c r="S37713" i="1"/>
  <c r="S37714" i="1"/>
  <c r="S37715" i="1"/>
  <c r="S37716" i="1"/>
  <c r="S37717" i="1"/>
  <c r="S37718" i="1"/>
  <c r="S37719" i="1"/>
  <c r="S37720" i="1"/>
  <c r="S37721" i="1"/>
  <c r="S37722" i="1"/>
  <c r="S37723" i="1"/>
  <c r="S37724" i="1"/>
  <c r="S37725" i="1"/>
  <c r="S37726" i="1"/>
  <c r="S37727" i="1"/>
  <c r="S37728" i="1"/>
  <c r="S37729" i="1"/>
  <c r="S37730" i="1"/>
  <c r="S37731" i="1"/>
  <c r="S37732" i="1"/>
  <c r="S37733" i="1"/>
  <c r="S37734" i="1"/>
  <c r="S37735" i="1"/>
  <c r="S37736" i="1"/>
  <c r="S37737" i="1"/>
  <c r="S37738" i="1"/>
  <c r="S37739" i="1"/>
  <c r="S37740" i="1"/>
  <c r="S37741" i="1"/>
  <c r="S37742" i="1"/>
  <c r="S37743" i="1"/>
  <c r="S37744" i="1"/>
  <c r="S37745" i="1"/>
  <c r="S37746" i="1"/>
  <c r="S37747" i="1"/>
  <c r="S37748" i="1"/>
  <c r="S37749" i="1"/>
  <c r="S37750" i="1"/>
  <c r="S37751" i="1"/>
  <c r="S37752" i="1"/>
  <c r="S37753" i="1"/>
  <c r="S37754" i="1"/>
  <c r="S37755" i="1"/>
  <c r="S37756" i="1"/>
  <c r="S37757" i="1"/>
  <c r="S37758" i="1"/>
  <c r="S37759" i="1"/>
  <c r="S37760" i="1"/>
  <c r="S37761" i="1"/>
  <c r="S37762" i="1"/>
  <c r="S37763" i="1"/>
  <c r="S37764" i="1"/>
  <c r="S37765" i="1"/>
  <c r="S37766" i="1"/>
  <c r="S37767" i="1"/>
  <c r="S37768" i="1"/>
  <c r="S37769" i="1"/>
  <c r="S37770" i="1"/>
  <c r="S37771" i="1"/>
  <c r="S37772" i="1"/>
  <c r="S37773" i="1"/>
  <c r="S37774" i="1"/>
  <c r="S37775" i="1"/>
  <c r="S37776" i="1"/>
  <c r="S37777" i="1"/>
  <c r="S37778" i="1"/>
  <c r="S37779" i="1"/>
  <c r="S37780" i="1"/>
  <c r="S37781" i="1"/>
  <c r="S37782" i="1"/>
  <c r="S37783" i="1"/>
  <c r="S37784" i="1"/>
  <c r="S37785" i="1"/>
  <c r="S37786" i="1"/>
  <c r="S37787" i="1"/>
  <c r="S37788" i="1"/>
  <c r="S37789" i="1"/>
  <c r="S37790" i="1"/>
  <c r="S37791" i="1"/>
  <c r="S37792" i="1"/>
  <c r="S37793" i="1"/>
  <c r="S37794" i="1"/>
  <c r="S37795" i="1"/>
  <c r="S37796" i="1"/>
  <c r="S37797" i="1"/>
  <c r="S37798" i="1"/>
  <c r="S37799" i="1"/>
  <c r="S37800" i="1"/>
  <c r="S37801" i="1"/>
  <c r="S37802" i="1"/>
  <c r="S37803" i="1"/>
  <c r="S37804" i="1"/>
  <c r="S37805" i="1"/>
  <c r="S37806" i="1"/>
  <c r="S37807" i="1"/>
  <c r="S37808" i="1"/>
  <c r="S37809" i="1"/>
  <c r="S37810" i="1"/>
  <c r="S37811" i="1"/>
  <c r="S37812" i="1"/>
  <c r="S37813" i="1"/>
  <c r="S37814" i="1"/>
  <c r="S37815" i="1"/>
  <c r="S37816" i="1"/>
  <c r="S37817" i="1"/>
  <c r="S37818" i="1"/>
  <c r="S37819" i="1"/>
  <c r="S37820" i="1"/>
  <c r="S37821" i="1"/>
  <c r="S37822" i="1"/>
  <c r="S37823" i="1"/>
  <c r="S37824" i="1"/>
  <c r="S37825" i="1"/>
  <c r="S37826" i="1"/>
  <c r="S37827" i="1"/>
  <c r="S37828" i="1"/>
  <c r="S37829" i="1"/>
  <c r="S37830" i="1"/>
  <c r="S37831" i="1"/>
  <c r="S37832" i="1"/>
  <c r="S37833" i="1"/>
  <c r="S37834" i="1"/>
  <c r="S37835" i="1"/>
  <c r="S37836" i="1"/>
  <c r="S37837" i="1"/>
  <c r="S37838" i="1"/>
  <c r="S37839" i="1"/>
  <c r="S37840" i="1"/>
  <c r="S37841" i="1"/>
  <c r="S37842" i="1"/>
  <c r="S37843" i="1"/>
  <c r="S37844" i="1"/>
  <c r="S37845" i="1"/>
  <c r="S37846" i="1"/>
  <c r="S37847" i="1"/>
  <c r="S37848" i="1"/>
  <c r="S37849" i="1"/>
  <c r="S37850" i="1"/>
  <c r="S37851" i="1"/>
  <c r="S37852" i="1"/>
  <c r="S37853" i="1"/>
  <c r="S37854" i="1"/>
  <c r="S37855" i="1"/>
  <c r="S37856" i="1"/>
  <c r="S37857" i="1"/>
  <c r="S37858" i="1"/>
  <c r="S37859" i="1"/>
  <c r="S37860" i="1"/>
  <c r="S37861" i="1"/>
  <c r="S37862" i="1"/>
  <c r="S37863" i="1"/>
  <c r="S37864" i="1"/>
  <c r="S37865" i="1"/>
  <c r="S37866" i="1"/>
  <c r="S37867" i="1"/>
  <c r="S37868" i="1"/>
  <c r="S37869" i="1"/>
  <c r="S37870" i="1"/>
  <c r="S37871" i="1"/>
  <c r="S37872" i="1"/>
  <c r="S37873" i="1"/>
  <c r="S37874" i="1"/>
  <c r="S37875" i="1"/>
  <c r="S37876" i="1"/>
  <c r="S37877" i="1"/>
  <c r="S37878" i="1"/>
  <c r="S37879" i="1"/>
  <c r="S37880" i="1"/>
  <c r="S37881" i="1"/>
  <c r="S37882" i="1"/>
  <c r="S37883" i="1"/>
  <c r="S37884" i="1"/>
  <c r="S37885" i="1"/>
  <c r="S37886" i="1"/>
  <c r="S37887" i="1"/>
  <c r="S37888" i="1"/>
  <c r="S37889" i="1"/>
  <c r="S37890" i="1"/>
  <c r="S37891" i="1"/>
  <c r="S37892" i="1"/>
  <c r="S37893" i="1"/>
  <c r="S37894" i="1"/>
  <c r="S37895" i="1"/>
  <c r="S37896" i="1"/>
  <c r="S37897" i="1"/>
  <c r="S37898" i="1"/>
  <c r="S37899" i="1"/>
  <c r="S37900" i="1"/>
  <c r="S37901" i="1"/>
  <c r="S37902" i="1"/>
  <c r="S37903" i="1"/>
  <c r="S37904" i="1"/>
  <c r="S37905" i="1"/>
  <c r="S37906" i="1"/>
  <c r="S37907" i="1"/>
  <c r="S37908" i="1"/>
  <c r="S37909" i="1"/>
  <c r="S37910" i="1"/>
  <c r="S37911" i="1"/>
  <c r="S37912" i="1"/>
  <c r="S37913" i="1"/>
  <c r="S37914" i="1"/>
  <c r="S37915" i="1"/>
  <c r="S37916" i="1"/>
  <c r="S37917" i="1"/>
  <c r="S37918" i="1"/>
  <c r="S37919" i="1"/>
  <c r="S37920" i="1"/>
  <c r="S37921" i="1"/>
  <c r="S37922" i="1"/>
  <c r="S37923" i="1"/>
  <c r="S37924" i="1"/>
  <c r="S37925" i="1"/>
  <c r="S37926" i="1"/>
  <c r="S37927" i="1"/>
  <c r="S37928" i="1"/>
  <c r="S37929" i="1"/>
  <c r="S37930" i="1"/>
  <c r="S37931" i="1"/>
  <c r="S37932" i="1"/>
  <c r="S37933" i="1"/>
  <c r="S37934" i="1"/>
  <c r="S37935" i="1"/>
  <c r="S37936" i="1"/>
  <c r="S37937" i="1"/>
  <c r="S37938" i="1"/>
  <c r="S37939" i="1"/>
  <c r="S37940" i="1"/>
  <c r="S37941" i="1"/>
  <c r="S37942" i="1"/>
  <c r="S37943" i="1"/>
  <c r="S37944" i="1"/>
  <c r="S37945" i="1"/>
  <c r="S37946" i="1"/>
  <c r="S37947" i="1"/>
  <c r="S37948" i="1"/>
  <c r="S37949" i="1"/>
  <c r="S37950" i="1"/>
  <c r="S37951" i="1"/>
  <c r="S37952" i="1"/>
  <c r="S37953" i="1"/>
  <c r="S37954" i="1"/>
  <c r="S37955" i="1"/>
  <c r="S37956" i="1"/>
  <c r="S37957" i="1"/>
  <c r="S37958" i="1"/>
  <c r="S37959" i="1"/>
  <c r="S37960" i="1"/>
  <c r="S37961" i="1"/>
  <c r="S37962" i="1"/>
  <c r="S37963" i="1"/>
  <c r="S37964" i="1"/>
  <c r="S37965" i="1"/>
  <c r="S37966" i="1"/>
  <c r="S37967" i="1"/>
  <c r="S37968" i="1"/>
  <c r="S37969" i="1"/>
  <c r="S37970" i="1"/>
  <c r="S37971" i="1"/>
  <c r="S37972" i="1"/>
  <c r="S37973" i="1"/>
  <c r="S37974" i="1"/>
  <c r="S37975" i="1"/>
  <c r="S37976" i="1"/>
  <c r="S37977" i="1"/>
  <c r="S37978" i="1"/>
  <c r="S37979" i="1"/>
  <c r="S37980" i="1"/>
  <c r="S37981" i="1"/>
  <c r="S37982" i="1"/>
  <c r="S37983" i="1"/>
  <c r="S37984" i="1"/>
  <c r="S37985" i="1"/>
  <c r="S37986" i="1"/>
  <c r="S37987" i="1"/>
  <c r="S37988" i="1"/>
  <c r="S37989" i="1"/>
  <c r="S37990" i="1"/>
  <c r="S37991" i="1"/>
  <c r="S37992" i="1"/>
  <c r="S37993" i="1"/>
  <c r="S37994" i="1"/>
  <c r="S37995" i="1"/>
  <c r="S37996" i="1"/>
  <c r="S37997" i="1"/>
  <c r="S37998" i="1"/>
  <c r="S37999" i="1"/>
  <c r="S38000" i="1"/>
  <c r="S38001" i="1"/>
  <c r="S38002" i="1"/>
  <c r="S38003" i="1"/>
  <c r="S38004" i="1"/>
  <c r="S38005" i="1"/>
  <c r="S38006" i="1"/>
  <c r="S38007" i="1"/>
  <c r="S38008" i="1"/>
  <c r="S38009" i="1"/>
  <c r="S38010" i="1"/>
  <c r="S38011" i="1"/>
  <c r="S38012" i="1"/>
  <c r="S38013" i="1"/>
  <c r="S38014" i="1"/>
  <c r="S38015" i="1"/>
  <c r="S38016" i="1"/>
  <c r="S38017" i="1"/>
  <c r="S38018" i="1"/>
  <c r="S38019" i="1"/>
  <c r="S38020" i="1"/>
  <c r="S38021" i="1"/>
  <c r="S38022" i="1"/>
  <c r="S38023" i="1"/>
  <c r="S38024" i="1"/>
  <c r="S38025" i="1"/>
  <c r="S38026" i="1"/>
  <c r="S38027" i="1"/>
  <c r="S38028" i="1"/>
  <c r="S38029" i="1"/>
  <c r="S38030" i="1"/>
  <c r="S38031" i="1"/>
  <c r="S38032" i="1"/>
  <c r="S38033" i="1"/>
  <c r="S38034" i="1"/>
  <c r="S38035" i="1"/>
  <c r="S38036" i="1"/>
  <c r="S38037" i="1"/>
  <c r="S38038" i="1"/>
  <c r="S38039" i="1"/>
  <c r="S38040" i="1"/>
  <c r="S38041" i="1"/>
  <c r="S38042" i="1"/>
  <c r="S38043" i="1"/>
  <c r="S38044" i="1"/>
  <c r="S38045" i="1"/>
  <c r="S38046" i="1"/>
  <c r="S38047" i="1"/>
  <c r="S38048" i="1"/>
  <c r="S38049" i="1"/>
  <c r="S38050" i="1"/>
  <c r="S38051" i="1"/>
  <c r="S38052" i="1"/>
  <c r="S38053" i="1"/>
  <c r="S38054" i="1"/>
  <c r="S38055" i="1"/>
  <c r="S38056" i="1"/>
  <c r="S38057" i="1"/>
  <c r="S38058" i="1"/>
  <c r="S38059" i="1"/>
  <c r="S38060" i="1"/>
  <c r="S38061" i="1"/>
  <c r="S38062" i="1"/>
  <c r="S38063" i="1"/>
  <c r="S38064" i="1"/>
  <c r="S38065" i="1"/>
  <c r="S38066" i="1"/>
  <c r="S38067" i="1"/>
  <c r="S38068" i="1"/>
  <c r="S38069" i="1"/>
  <c r="S38070" i="1"/>
  <c r="S38071" i="1"/>
  <c r="S38072" i="1"/>
  <c r="S38073" i="1"/>
  <c r="S38074" i="1"/>
  <c r="S38075" i="1"/>
  <c r="S38076" i="1"/>
  <c r="S38077" i="1"/>
  <c r="S38078" i="1"/>
  <c r="S38079" i="1"/>
  <c r="S38080" i="1"/>
  <c r="S38081" i="1"/>
  <c r="S38082" i="1"/>
  <c r="S38083" i="1"/>
  <c r="S38084" i="1"/>
  <c r="S38085" i="1"/>
  <c r="S38086" i="1"/>
  <c r="S38087" i="1"/>
  <c r="S38088" i="1"/>
  <c r="S38089" i="1"/>
  <c r="S38090" i="1"/>
  <c r="S38091" i="1"/>
  <c r="S38092" i="1"/>
  <c r="S38093" i="1"/>
  <c r="S38094" i="1"/>
  <c r="S38095" i="1"/>
  <c r="S38096" i="1"/>
  <c r="S38097" i="1"/>
  <c r="S38098" i="1"/>
  <c r="S38099" i="1"/>
  <c r="S38100" i="1"/>
  <c r="S38101" i="1"/>
  <c r="S38102" i="1"/>
  <c r="S38103" i="1"/>
  <c r="S38104" i="1"/>
  <c r="S38105" i="1"/>
  <c r="S38106" i="1"/>
  <c r="S38107" i="1"/>
  <c r="S38108" i="1"/>
  <c r="S38109" i="1"/>
  <c r="S38110" i="1"/>
  <c r="S38111" i="1"/>
  <c r="S38112" i="1"/>
  <c r="S38113" i="1"/>
  <c r="S38114" i="1"/>
  <c r="S38115" i="1"/>
  <c r="S38116" i="1"/>
  <c r="S38117" i="1"/>
  <c r="S38118" i="1"/>
  <c r="S38119" i="1"/>
  <c r="S38120" i="1"/>
  <c r="S38121" i="1"/>
  <c r="S38122" i="1"/>
  <c r="S38123" i="1"/>
  <c r="S38124" i="1"/>
  <c r="S38125" i="1"/>
  <c r="S38126" i="1"/>
  <c r="S38127" i="1"/>
  <c r="S38128" i="1"/>
  <c r="S38129" i="1"/>
  <c r="S38130" i="1"/>
  <c r="S38131" i="1"/>
  <c r="S38132" i="1"/>
  <c r="S38133" i="1"/>
  <c r="S38134" i="1"/>
  <c r="S38135" i="1"/>
  <c r="S38136" i="1"/>
  <c r="S38137" i="1"/>
  <c r="S38138" i="1"/>
  <c r="S38139" i="1"/>
  <c r="S38140" i="1"/>
  <c r="S38141" i="1"/>
  <c r="S38142" i="1"/>
  <c r="S38143" i="1"/>
  <c r="S38144" i="1"/>
  <c r="S38145" i="1"/>
  <c r="S38146" i="1"/>
  <c r="S38147" i="1"/>
  <c r="S38148" i="1"/>
  <c r="S38149" i="1"/>
  <c r="S38150" i="1"/>
  <c r="S38151" i="1"/>
  <c r="S38152" i="1"/>
  <c r="S38153" i="1"/>
  <c r="S38154" i="1"/>
  <c r="S38155" i="1"/>
  <c r="S38156" i="1"/>
  <c r="S38157" i="1"/>
  <c r="S38158" i="1"/>
  <c r="S38159" i="1"/>
  <c r="S38160" i="1"/>
  <c r="S38161" i="1"/>
  <c r="S38162" i="1"/>
  <c r="S38163" i="1"/>
  <c r="S38164" i="1"/>
  <c r="S38165" i="1"/>
  <c r="S38166" i="1"/>
  <c r="S38167" i="1"/>
  <c r="S38168" i="1"/>
  <c r="S38169" i="1"/>
  <c r="S38170" i="1"/>
  <c r="S38171" i="1"/>
  <c r="S38172" i="1"/>
  <c r="S38173" i="1"/>
  <c r="S38174" i="1"/>
  <c r="S38175" i="1"/>
  <c r="S38176" i="1"/>
  <c r="S38177" i="1"/>
  <c r="S38178" i="1"/>
  <c r="S38179" i="1"/>
  <c r="S38180" i="1"/>
  <c r="S38181" i="1"/>
  <c r="S38182" i="1"/>
  <c r="S38183" i="1"/>
  <c r="S38184" i="1"/>
  <c r="S38185" i="1"/>
  <c r="S38186" i="1"/>
  <c r="S38187" i="1"/>
  <c r="S38188" i="1"/>
  <c r="S38189" i="1"/>
  <c r="S38190" i="1"/>
  <c r="S38191" i="1"/>
  <c r="S38192" i="1"/>
  <c r="S38193" i="1"/>
  <c r="S38194" i="1"/>
  <c r="S38195" i="1"/>
  <c r="S38196" i="1"/>
  <c r="S38197" i="1"/>
  <c r="S38198" i="1"/>
  <c r="S38199" i="1"/>
  <c r="S38200" i="1"/>
  <c r="S38201" i="1"/>
  <c r="S38202" i="1"/>
  <c r="S38203" i="1"/>
  <c r="S38204" i="1"/>
  <c r="S38205" i="1"/>
  <c r="S38206" i="1"/>
  <c r="S38207" i="1"/>
  <c r="S38208" i="1"/>
  <c r="S38209" i="1"/>
  <c r="S38210" i="1"/>
  <c r="S38211" i="1"/>
  <c r="S38212" i="1"/>
  <c r="S38213" i="1"/>
  <c r="S38214" i="1"/>
  <c r="S38215" i="1"/>
  <c r="S38216" i="1"/>
  <c r="S38217" i="1"/>
  <c r="S38218" i="1"/>
  <c r="S38219" i="1"/>
  <c r="S38220" i="1"/>
  <c r="S38221" i="1"/>
  <c r="S38222" i="1"/>
  <c r="S38223" i="1"/>
  <c r="S38224" i="1"/>
  <c r="S38225" i="1"/>
  <c r="S38226" i="1"/>
  <c r="S38227" i="1"/>
  <c r="S38228" i="1"/>
  <c r="S38229" i="1"/>
  <c r="S38230" i="1"/>
  <c r="S38231" i="1"/>
  <c r="S38232" i="1"/>
  <c r="S38233" i="1"/>
  <c r="S38234" i="1"/>
  <c r="S38235" i="1"/>
  <c r="S38236" i="1"/>
  <c r="S38237" i="1"/>
  <c r="S38238" i="1"/>
  <c r="S38239" i="1"/>
  <c r="S38240" i="1"/>
  <c r="S38241" i="1"/>
  <c r="S38242" i="1"/>
  <c r="S38243" i="1"/>
  <c r="S38244" i="1"/>
  <c r="S38245" i="1"/>
  <c r="S38246" i="1"/>
  <c r="S38247" i="1"/>
  <c r="S38248" i="1"/>
  <c r="S38249" i="1"/>
  <c r="S38250" i="1"/>
  <c r="S38251" i="1"/>
  <c r="S38252" i="1"/>
  <c r="S38253" i="1"/>
  <c r="S38254" i="1"/>
  <c r="S38255" i="1"/>
  <c r="S38256" i="1"/>
  <c r="S38257" i="1"/>
  <c r="S38258" i="1"/>
  <c r="S38259" i="1"/>
  <c r="S38260" i="1"/>
  <c r="S38261" i="1"/>
  <c r="S38262" i="1"/>
  <c r="S38263" i="1"/>
  <c r="S38264" i="1"/>
  <c r="S38265" i="1"/>
  <c r="S38266" i="1"/>
  <c r="S38267" i="1"/>
  <c r="S38268" i="1"/>
  <c r="S38269" i="1"/>
  <c r="S38270" i="1"/>
  <c r="S38271" i="1"/>
  <c r="S38272" i="1"/>
  <c r="S38273" i="1"/>
  <c r="S38274" i="1"/>
  <c r="S38275" i="1"/>
  <c r="S38276" i="1"/>
  <c r="S38277" i="1"/>
  <c r="S38278" i="1"/>
  <c r="S38279" i="1"/>
  <c r="S38280" i="1"/>
  <c r="S38281" i="1"/>
  <c r="S38282" i="1"/>
  <c r="S38283" i="1"/>
  <c r="S38284" i="1"/>
  <c r="S38285" i="1"/>
  <c r="S38286" i="1"/>
  <c r="S38287" i="1"/>
  <c r="S38288" i="1"/>
  <c r="S38289" i="1"/>
  <c r="S38290" i="1"/>
  <c r="S38291" i="1"/>
  <c r="S38292" i="1"/>
  <c r="S38293" i="1"/>
  <c r="S38294" i="1"/>
  <c r="S38295" i="1"/>
  <c r="S38296" i="1"/>
  <c r="S38297" i="1"/>
  <c r="S38298" i="1"/>
  <c r="S38299" i="1"/>
  <c r="S38300" i="1"/>
  <c r="S38301" i="1"/>
  <c r="S38302" i="1"/>
  <c r="S38303" i="1"/>
  <c r="S38304" i="1"/>
  <c r="S38305" i="1"/>
  <c r="S38306" i="1"/>
  <c r="S38307" i="1"/>
  <c r="S38308" i="1"/>
  <c r="S38309" i="1"/>
  <c r="S38310" i="1"/>
  <c r="S38311" i="1"/>
  <c r="S38312" i="1"/>
  <c r="S38313" i="1"/>
  <c r="S38314" i="1"/>
  <c r="S38315" i="1"/>
  <c r="S38316" i="1"/>
  <c r="S38317" i="1"/>
  <c r="S38318" i="1"/>
  <c r="S38319" i="1"/>
  <c r="S38320" i="1"/>
  <c r="S38321" i="1"/>
  <c r="S38322" i="1"/>
  <c r="S38323" i="1"/>
  <c r="S38324" i="1"/>
  <c r="S38325" i="1"/>
  <c r="S38326" i="1"/>
  <c r="S38327" i="1"/>
  <c r="S38328" i="1"/>
  <c r="S38329" i="1"/>
  <c r="S38330" i="1"/>
  <c r="S38331" i="1"/>
  <c r="S38332" i="1"/>
  <c r="S38333" i="1"/>
  <c r="S38334" i="1"/>
  <c r="S38335" i="1"/>
  <c r="S38336" i="1"/>
  <c r="S38337" i="1"/>
  <c r="S38338" i="1"/>
  <c r="S38339" i="1"/>
  <c r="S38340" i="1"/>
  <c r="S38341" i="1"/>
  <c r="S38342" i="1"/>
  <c r="S38343" i="1"/>
  <c r="S38344" i="1"/>
  <c r="S38345" i="1"/>
  <c r="S38346" i="1"/>
  <c r="S38347" i="1"/>
  <c r="S38348" i="1"/>
  <c r="S38349" i="1"/>
  <c r="S38350" i="1"/>
  <c r="S38351" i="1"/>
  <c r="S38352" i="1"/>
  <c r="S38353" i="1"/>
  <c r="S38354" i="1"/>
  <c r="S38355" i="1"/>
  <c r="S38356" i="1"/>
  <c r="S38357" i="1"/>
  <c r="S38358" i="1"/>
  <c r="S38359" i="1"/>
  <c r="S38360" i="1"/>
  <c r="S38361" i="1"/>
  <c r="S38362" i="1"/>
  <c r="S38363" i="1"/>
  <c r="S38364" i="1"/>
  <c r="S38365" i="1"/>
  <c r="S38366" i="1"/>
  <c r="S38367" i="1"/>
  <c r="S38368" i="1"/>
  <c r="S38369" i="1"/>
  <c r="S38370" i="1"/>
  <c r="S38371" i="1"/>
  <c r="S38372" i="1"/>
  <c r="S38373" i="1"/>
  <c r="S38374" i="1"/>
  <c r="S38375" i="1"/>
  <c r="S38376" i="1"/>
  <c r="S38377" i="1"/>
  <c r="S38378" i="1"/>
  <c r="S38379" i="1"/>
  <c r="S38380" i="1"/>
  <c r="S38381" i="1"/>
  <c r="S38382" i="1"/>
  <c r="S38383" i="1"/>
  <c r="S38384" i="1"/>
  <c r="S38385" i="1"/>
  <c r="S38386" i="1"/>
  <c r="S38387" i="1"/>
  <c r="S38388" i="1"/>
  <c r="S38389" i="1"/>
  <c r="S38390" i="1"/>
  <c r="S38391" i="1"/>
  <c r="S38392" i="1"/>
  <c r="S38393" i="1"/>
  <c r="S38394" i="1"/>
  <c r="S38395" i="1"/>
  <c r="S38396" i="1"/>
  <c r="S38397" i="1"/>
  <c r="S38398" i="1"/>
  <c r="S38399" i="1"/>
  <c r="S38400" i="1"/>
  <c r="S38401" i="1"/>
  <c r="S38402" i="1"/>
  <c r="S38403" i="1"/>
  <c r="S38404" i="1"/>
  <c r="S38405" i="1"/>
  <c r="S38406" i="1"/>
  <c r="S38407" i="1"/>
  <c r="S38408" i="1"/>
  <c r="S38409" i="1"/>
  <c r="S38410" i="1"/>
  <c r="S38411" i="1"/>
  <c r="S38412" i="1"/>
  <c r="S38413" i="1"/>
  <c r="S38414" i="1"/>
  <c r="S38415" i="1"/>
  <c r="S38416" i="1"/>
  <c r="S38417" i="1"/>
  <c r="S38418" i="1"/>
  <c r="S38419" i="1"/>
  <c r="S38420" i="1"/>
  <c r="S38421" i="1"/>
  <c r="S38422" i="1"/>
  <c r="S38423" i="1"/>
  <c r="S38424" i="1"/>
  <c r="S38425" i="1"/>
  <c r="S38426" i="1"/>
  <c r="S38427" i="1"/>
  <c r="S38428" i="1"/>
  <c r="S38429" i="1"/>
  <c r="S38430" i="1"/>
  <c r="S38431" i="1"/>
  <c r="S38432" i="1"/>
  <c r="S38433" i="1"/>
  <c r="S38434" i="1"/>
  <c r="S38435" i="1"/>
  <c r="S38436" i="1"/>
  <c r="S38437" i="1"/>
  <c r="S38438" i="1"/>
  <c r="S38439" i="1"/>
  <c r="S38440" i="1"/>
  <c r="S38441" i="1"/>
  <c r="S38442" i="1"/>
  <c r="S38443" i="1"/>
  <c r="S38444" i="1"/>
  <c r="S38445" i="1"/>
  <c r="S38446" i="1"/>
  <c r="S38447" i="1"/>
  <c r="S38448" i="1"/>
  <c r="S38449" i="1"/>
  <c r="S38450" i="1"/>
  <c r="S38451" i="1"/>
  <c r="S38452" i="1"/>
  <c r="S38453" i="1"/>
  <c r="S38454" i="1"/>
  <c r="S38455" i="1"/>
  <c r="S38456" i="1"/>
  <c r="S38457" i="1"/>
  <c r="S38458" i="1"/>
  <c r="S38459" i="1"/>
  <c r="S38460" i="1"/>
  <c r="S38461" i="1"/>
  <c r="S38462" i="1"/>
  <c r="S38463" i="1"/>
  <c r="S38464" i="1"/>
  <c r="S38465" i="1"/>
  <c r="S38466" i="1"/>
  <c r="S38467" i="1"/>
  <c r="S38468" i="1"/>
  <c r="S38469" i="1"/>
  <c r="S38470" i="1"/>
  <c r="S38471" i="1"/>
  <c r="S38472" i="1"/>
  <c r="S38473" i="1"/>
  <c r="S38474" i="1"/>
  <c r="S38475" i="1"/>
  <c r="S38476" i="1"/>
  <c r="S38477" i="1"/>
  <c r="S38478" i="1"/>
  <c r="S38479" i="1"/>
  <c r="S38480" i="1"/>
  <c r="S38481" i="1"/>
  <c r="S38482" i="1"/>
  <c r="S38483" i="1"/>
  <c r="S38484" i="1"/>
  <c r="S38485" i="1"/>
  <c r="S38486" i="1"/>
  <c r="S38487" i="1"/>
  <c r="S38488" i="1"/>
  <c r="S38489" i="1"/>
  <c r="S38490" i="1"/>
  <c r="S38491" i="1"/>
  <c r="S38492" i="1"/>
  <c r="S38493" i="1"/>
  <c r="S38494" i="1"/>
  <c r="S38495" i="1"/>
  <c r="S38496" i="1"/>
  <c r="S38497" i="1"/>
  <c r="S38498" i="1"/>
  <c r="S38499" i="1"/>
  <c r="S38500" i="1"/>
  <c r="S38501" i="1"/>
  <c r="S38502" i="1"/>
  <c r="S38503" i="1"/>
  <c r="S38504" i="1"/>
  <c r="S38505" i="1"/>
  <c r="S38506" i="1"/>
  <c r="S38507" i="1"/>
  <c r="S38508" i="1"/>
  <c r="S38509" i="1"/>
  <c r="S38510" i="1"/>
  <c r="S38511" i="1"/>
  <c r="S38512" i="1"/>
  <c r="S38513" i="1"/>
  <c r="S38514" i="1"/>
  <c r="S38515" i="1"/>
  <c r="S38516" i="1"/>
  <c r="S38517" i="1"/>
  <c r="S38518" i="1"/>
  <c r="S38519" i="1"/>
  <c r="S38520" i="1"/>
  <c r="S38521" i="1"/>
  <c r="S38522" i="1"/>
  <c r="S38523" i="1"/>
  <c r="S38524" i="1"/>
  <c r="S38525" i="1"/>
  <c r="S38526" i="1"/>
  <c r="S38527" i="1"/>
  <c r="S38528" i="1"/>
  <c r="S38529" i="1"/>
  <c r="S38530" i="1"/>
  <c r="S38531" i="1"/>
  <c r="S38532" i="1"/>
  <c r="S38533" i="1"/>
  <c r="S38534" i="1"/>
  <c r="S38535" i="1"/>
  <c r="S38536" i="1"/>
  <c r="S38537" i="1"/>
  <c r="S38538" i="1"/>
  <c r="S38539" i="1"/>
  <c r="S38540" i="1"/>
  <c r="S38541" i="1"/>
  <c r="S38542" i="1"/>
  <c r="S38543" i="1"/>
  <c r="S38544" i="1"/>
  <c r="S38545" i="1"/>
  <c r="S38546" i="1"/>
  <c r="S38547" i="1"/>
  <c r="S38548" i="1"/>
  <c r="S38549" i="1"/>
  <c r="S38550" i="1"/>
  <c r="S38551" i="1"/>
  <c r="S38552" i="1"/>
  <c r="S38553" i="1"/>
  <c r="S38554" i="1"/>
  <c r="S38555" i="1"/>
  <c r="S38556" i="1"/>
  <c r="S38557" i="1"/>
  <c r="S38558" i="1"/>
  <c r="S38559" i="1"/>
  <c r="S38560" i="1"/>
  <c r="S38561" i="1"/>
  <c r="S38562" i="1"/>
  <c r="S38563" i="1"/>
  <c r="S38564" i="1"/>
  <c r="S38565" i="1"/>
  <c r="S38566" i="1"/>
  <c r="S38567" i="1"/>
  <c r="S38568" i="1"/>
  <c r="S38569" i="1"/>
  <c r="S38570" i="1"/>
  <c r="S38571" i="1"/>
  <c r="S38572" i="1"/>
  <c r="S38573" i="1"/>
  <c r="S38574" i="1"/>
  <c r="S38575" i="1"/>
  <c r="S38576" i="1"/>
  <c r="S38577" i="1"/>
  <c r="S38578" i="1"/>
  <c r="S38579" i="1"/>
  <c r="S38580" i="1"/>
  <c r="S38581" i="1"/>
  <c r="S38582" i="1"/>
  <c r="S38583" i="1"/>
  <c r="S38584" i="1"/>
  <c r="S38585" i="1"/>
  <c r="S38586" i="1"/>
  <c r="S38587" i="1"/>
  <c r="S38588" i="1"/>
  <c r="S38589" i="1"/>
  <c r="S38590" i="1"/>
  <c r="S38591" i="1"/>
  <c r="S38592" i="1"/>
  <c r="S38593" i="1"/>
  <c r="S38594" i="1"/>
  <c r="S38595" i="1"/>
  <c r="S38596" i="1"/>
  <c r="S38597" i="1"/>
  <c r="S38598" i="1"/>
  <c r="S38599" i="1"/>
  <c r="S38600" i="1"/>
  <c r="S38601" i="1"/>
  <c r="S38602" i="1"/>
  <c r="S38603" i="1"/>
  <c r="S38604" i="1"/>
  <c r="S38605" i="1"/>
  <c r="S38606" i="1"/>
  <c r="S38607" i="1"/>
  <c r="S38608" i="1"/>
  <c r="S38609" i="1"/>
  <c r="S38610" i="1"/>
  <c r="S38611" i="1"/>
  <c r="S38612" i="1"/>
  <c r="S38613" i="1"/>
  <c r="S38614" i="1"/>
  <c r="S38615" i="1"/>
  <c r="S38616" i="1"/>
  <c r="S38617" i="1"/>
  <c r="S38618" i="1"/>
  <c r="S38619" i="1"/>
  <c r="S38620" i="1"/>
  <c r="S38621" i="1"/>
  <c r="S38622" i="1"/>
  <c r="S38623" i="1"/>
  <c r="S38624" i="1"/>
  <c r="S38625" i="1"/>
  <c r="S38626" i="1"/>
  <c r="S38627" i="1"/>
  <c r="S38628" i="1"/>
  <c r="S38629" i="1"/>
  <c r="S38630" i="1"/>
  <c r="S38631" i="1"/>
  <c r="S38632" i="1"/>
  <c r="S38633" i="1"/>
  <c r="S38634" i="1"/>
  <c r="S38635" i="1"/>
  <c r="S38636" i="1"/>
  <c r="S38637" i="1"/>
  <c r="S38638" i="1"/>
  <c r="S38639" i="1"/>
  <c r="S38640" i="1"/>
  <c r="S38641" i="1"/>
  <c r="S38642" i="1"/>
  <c r="S38643" i="1"/>
  <c r="S38644" i="1"/>
  <c r="S38645" i="1"/>
  <c r="S38646" i="1"/>
  <c r="S38647" i="1"/>
  <c r="S38648" i="1"/>
  <c r="S38649" i="1"/>
  <c r="S38650" i="1"/>
  <c r="S38651" i="1"/>
  <c r="S38652" i="1"/>
  <c r="S38653" i="1"/>
  <c r="S38654" i="1"/>
  <c r="S38655" i="1"/>
  <c r="S38656" i="1"/>
  <c r="S38657" i="1"/>
  <c r="S38658" i="1"/>
  <c r="S38659" i="1"/>
  <c r="S38660" i="1"/>
  <c r="S38661" i="1"/>
  <c r="S38662" i="1"/>
  <c r="S38663" i="1"/>
  <c r="S38664" i="1"/>
  <c r="S38665" i="1"/>
  <c r="S38666" i="1"/>
  <c r="S38667" i="1"/>
  <c r="S38668" i="1"/>
  <c r="S38669" i="1"/>
  <c r="S38670" i="1"/>
  <c r="S38671" i="1"/>
  <c r="S38672" i="1"/>
  <c r="S38673" i="1"/>
  <c r="S38674" i="1"/>
  <c r="S38675" i="1"/>
  <c r="S38676" i="1"/>
  <c r="S38677" i="1"/>
  <c r="S38678" i="1"/>
  <c r="S38679" i="1"/>
  <c r="S38680" i="1"/>
  <c r="S38681" i="1"/>
  <c r="S38682" i="1"/>
  <c r="S38683" i="1"/>
  <c r="S38684" i="1"/>
  <c r="S38685" i="1"/>
  <c r="S38686" i="1"/>
  <c r="S38687" i="1"/>
  <c r="S38688" i="1"/>
  <c r="S38689" i="1"/>
  <c r="S38690" i="1"/>
  <c r="S38691" i="1"/>
  <c r="S38692" i="1"/>
  <c r="S38693" i="1"/>
  <c r="S38694" i="1"/>
  <c r="S38695" i="1"/>
  <c r="S38696" i="1"/>
  <c r="S38697" i="1"/>
  <c r="S38698" i="1"/>
  <c r="S38699" i="1"/>
  <c r="S38700" i="1"/>
  <c r="S38701" i="1"/>
  <c r="S38702" i="1"/>
  <c r="S38703" i="1"/>
  <c r="S38704" i="1"/>
  <c r="S38705" i="1"/>
  <c r="S38706" i="1"/>
  <c r="S38707" i="1"/>
  <c r="S38708" i="1"/>
  <c r="S38709" i="1"/>
  <c r="S38710" i="1"/>
  <c r="S38711" i="1"/>
  <c r="S38712" i="1"/>
  <c r="S38713" i="1"/>
  <c r="S38714" i="1"/>
  <c r="S38715" i="1"/>
  <c r="S38716" i="1"/>
  <c r="S38717" i="1"/>
  <c r="S38718" i="1"/>
  <c r="S38719" i="1"/>
  <c r="S38720" i="1"/>
  <c r="S38721" i="1"/>
  <c r="S38722" i="1"/>
  <c r="S38723" i="1"/>
  <c r="S38724" i="1"/>
  <c r="S38725" i="1"/>
  <c r="S38726" i="1"/>
  <c r="S38727" i="1"/>
  <c r="S38728" i="1"/>
  <c r="S38729" i="1"/>
  <c r="S38730" i="1"/>
  <c r="S38731" i="1"/>
  <c r="S38732" i="1"/>
  <c r="S38733" i="1"/>
  <c r="S38734" i="1"/>
  <c r="S38735" i="1"/>
  <c r="S38736" i="1"/>
  <c r="S38737" i="1"/>
  <c r="S38738" i="1"/>
  <c r="S38739" i="1"/>
  <c r="S38740" i="1"/>
  <c r="S38741" i="1"/>
  <c r="S38742" i="1"/>
  <c r="S38743" i="1"/>
  <c r="S38744" i="1"/>
  <c r="S38745" i="1"/>
  <c r="S38746" i="1"/>
  <c r="S38747" i="1"/>
  <c r="S38748" i="1"/>
  <c r="S38749" i="1"/>
  <c r="S38750" i="1"/>
  <c r="S38751" i="1"/>
  <c r="S38752" i="1"/>
  <c r="S38753" i="1"/>
  <c r="S38754" i="1"/>
  <c r="S38755" i="1"/>
  <c r="S38756" i="1"/>
  <c r="S38757" i="1"/>
  <c r="S38758" i="1"/>
  <c r="S38759" i="1"/>
  <c r="S38760" i="1"/>
  <c r="S38761" i="1"/>
  <c r="S38762" i="1"/>
  <c r="S38763" i="1"/>
  <c r="S38764" i="1"/>
  <c r="S38765" i="1"/>
  <c r="S38766" i="1"/>
  <c r="S38767" i="1"/>
  <c r="S38768" i="1"/>
  <c r="S38769" i="1"/>
  <c r="S38770" i="1"/>
  <c r="S38771" i="1"/>
  <c r="S38772" i="1"/>
  <c r="S38773" i="1"/>
  <c r="S38774" i="1"/>
  <c r="S38775" i="1"/>
  <c r="S38776" i="1"/>
  <c r="S38777" i="1"/>
  <c r="S38778" i="1"/>
  <c r="S38779" i="1"/>
  <c r="S38780" i="1"/>
  <c r="S38781" i="1"/>
  <c r="S38782" i="1"/>
  <c r="S38783" i="1"/>
  <c r="S38784" i="1"/>
  <c r="S38785" i="1"/>
  <c r="S38786" i="1"/>
  <c r="S38787" i="1"/>
  <c r="S38788" i="1"/>
  <c r="S38789" i="1"/>
  <c r="S38790" i="1"/>
  <c r="S38791" i="1"/>
  <c r="S38792" i="1"/>
  <c r="S38793" i="1"/>
  <c r="S38794" i="1"/>
  <c r="S38795" i="1"/>
  <c r="S38796" i="1"/>
  <c r="S38797" i="1"/>
  <c r="S38798" i="1"/>
  <c r="S38799" i="1"/>
  <c r="S38800" i="1"/>
  <c r="S38801" i="1"/>
  <c r="S38802" i="1"/>
  <c r="S38803" i="1"/>
  <c r="S38804" i="1"/>
  <c r="S38805" i="1"/>
  <c r="S38806" i="1"/>
  <c r="S38807" i="1"/>
  <c r="S38808" i="1"/>
  <c r="S38809" i="1"/>
  <c r="S38810" i="1"/>
  <c r="S38811" i="1"/>
  <c r="S38812" i="1"/>
  <c r="S38813" i="1"/>
  <c r="S38814" i="1"/>
  <c r="S38815" i="1"/>
  <c r="S38816" i="1"/>
  <c r="S38817" i="1"/>
  <c r="S38818" i="1"/>
  <c r="S38819" i="1"/>
  <c r="S38820" i="1"/>
  <c r="S38821" i="1"/>
  <c r="S38822" i="1"/>
  <c r="S38823" i="1"/>
  <c r="S38824" i="1"/>
  <c r="S38825" i="1"/>
  <c r="S38826" i="1"/>
  <c r="S38827" i="1"/>
  <c r="S38828" i="1"/>
  <c r="S38829" i="1"/>
  <c r="S38830" i="1"/>
  <c r="S38831" i="1"/>
  <c r="S38832" i="1"/>
  <c r="S38833" i="1"/>
  <c r="S38834" i="1"/>
  <c r="S38835" i="1"/>
  <c r="S38836" i="1"/>
  <c r="S38837" i="1"/>
  <c r="S38838" i="1"/>
  <c r="S38839" i="1"/>
  <c r="S38840" i="1"/>
  <c r="S38841" i="1"/>
  <c r="S38842" i="1"/>
  <c r="S38843" i="1"/>
  <c r="S38844" i="1"/>
  <c r="S38845" i="1"/>
  <c r="S38846" i="1"/>
  <c r="S38847" i="1"/>
  <c r="S38848" i="1"/>
  <c r="S38849" i="1"/>
  <c r="S38850" i="1"/>
  <c r="S38851" i="1"/>
  <c r="S38852" i="1"/>
  <c r="S38853" i="1"/>
  <c r="S38854" i="1"/>
  <c r="S38855" i="1"/>
  <c r="S38856" i="1"/>
  <c r="S38857" i="1"/>
  <c r="S38858" i="1"/>
  <c r="S38859" i="1"/>
  <c r="S38860" i="1"/>
  <c r="S38861" i="1"/>
  <c r="S38862" i="1"/>
  <c r="S38863" i="1"/>
  <c r="S38864" i="1"/>
  <c r="S38865" i="1"/>
  <c r="S38866" i="1"/>
  <c r="S38867" i="1"/>
  <c r="S38868" i="1"/>
  <c r="S38869" i="1"/>
  <c r="S38870" i="1"/>
  <c r="S38871" i="1"/>
  <c r="S38872" i="1"/>
  <c r="S38873" i="1"/>
  <c r="S38874" i="1"/>
  <c r="S38875" i="1"/>
  <c r="S38876" i="1"/>
  <c r="S38877" i="1"/>
  <c r="S38878" i="1"/>
  <c r="S38879" i="1"/>
  <c r="S38880" i="1"/>
  <c r="S38881" i="1"/>
  <c r="S38882" i="1"/>
  <c r="S38883" i="1"/>
  <c r="S38884" i="1"/>
  <c r="S38885" i="1"/>
  <c r="S38886" i="1"/>
  <c r="S38887" i="1"/>
  <c r="S38888" i="1"/>
  <c r="S38889" i="1"/>
  <c r="S38890" i="1"/>
  <c r="S38891" i="1"/>
  <c r="S38892" i="1"/>
  <c r="S38893" i="1"/>
  <c r="S38894" i="1"/>
  <c r="S38895" i="1"/>
  <c r="S38896" i="1"/>
  <c r="S38897" i="1"/>
  <c r="S38898" i="1"/>
  <c r="S38899" i="1"/>
  <c r="S38900" i="1"/>
  <c r="S38901" i="1"/>
  <c r="S38902" i="1"/>
  <c r="S38903" i="1"/>
  <c r="S38904" i="1"/>
  <c r="S38905" i="1"/>
  <c r="S38906" i="1"/>
  <c r="S38907" i="1"/>
  <c r="S38908" i="1"/>
  <c r="S38909" i="1"/>
  <c r="S38910" i="1"/>
  <c r="S38911" i="1"/>
  <c r="S38912" i="1"/>
  <c r="S38913" i="1"/>
  <c r="S38914" i="1"/>
  <c r="S38915" i="1"/>
  <c r="S38916" i="1"/>
  <c r="S38917" i="1"/>
  <c r="S38918" i="1"/>
  <c r="S38919" i="1"/>
  <c r="S38920" i="1"/>
  <c r="S38921" i="1"/>
  <c r="S38922" i="1"/>
  <c r="S38923" i="1"/>
  <c r="S38924" i="1"/>
  <c r="S38925" i="1"/>
  <c r="S38926" i="1"/>
  <c r="S38927" i="1"/>
  <c r="S38928" i="1"/>
  <c r="S38929" i="1"/>
  <c r="S38930" i="1"/>
  <c r="S38931" i="1"/>
  <c r="S38932" i="1"/>
  <c r="S38933" i="1"/>
  <c r="S38934" i="1"/>
  <c r="S38935" i="1"/>
  <c r="S38936" i="1"/>
  <c r="S38937" i="1"/>
  <c r="S38938" i="1"/>
  <c r="S38939" i="1"/>
  <c r="S38940" i="1"/>
  <c r="S38941" i="1"/>
  <c r="S38942" i="1"/>
  <c r="S38943" i="1"/>
  <c r="S38944" i="1"/>
  <c r="S38945" i="1"/>
  <c r="S38946" i="1"/>
  <c r="S38947" i="1"/>
  <c r="S38948" i="1"/>
  <c r="S38949" i="1"/>
  <c r="S38950" i="1"/>
  <c r="S38951" i="1"/>
  <c r="S38952" i="1"/>
  <c r="S38953" i="1"/>
  <c r="S38954" i="1"/>
  <c r="S38955" i="1"/>
  <c r="S38956" i="1"/>
  <c r="S38957" i="1"/>
  <c r="S38958" i="1"/>
  <c r="S38959" i="1"/>
  <c r="S38960" i="1"/>
  <c r="S38961" i="1"/>
  <c r="S38962" i="1"/>
  <c r="S38963" i="1"/>
  <c r="S38964" i="1"/>
  <c r="S38965" i="1"/>
  <c r="S38966" i="1"/>
  <c r="S38967" i="1"/>
  <c r="S38968" i="1"/>
  <c r="S38969" i="1"/>
  <c r="S38970" i="1"/>
  <c r="S38971" i="1"/>
  <c r="S38972" i="1"/>
  <c r="S38973" i="1"/>
  <c r="S38974" i="1"/>
  <c r="S38975" i="1"/>
  <c r="S38976" i="1"/>
  <c r="S38977" i="1"/>
  <c r="S38978" i="1"/>
  <c r="S38979" i="1"/>
  <c r="S38980" i="1"/>
  <c r="S38981" i="1"/>
  <c r="S38982" i="1"/>
  <c r="S38983" i="1"/>
  <c r="S38984" i="1"/>
  <c r="S38985" i="1"/>
  <c r="S38986" i="1"/>
  <c r="S38987" i="1"/>
  <c r="S38988" i="1"/>
  <c r="S38989" i="1"/>
  <c r="S38990" i="1"/>
  <c r="S38991" i="1"/>
  <c r="S38992" i="1"/>
  <c r="S38993" i="1"/>
  <c r="S38994" i="1"/>
  <c r="S38995" i="1"/>
  <c r="S38996" i="1"/>
  <c r="S38997" i="1"/>
  <c r="S38998" i="1"/>
  <c r="S38999" i="1"/>
  <c r="S39000" i="1"/>
  <c r="S39001" i="1"/>
  <c r="S39002" i="1"/>
  <c r="S39003" i="1"/>
  <c r="S39004" i="1"/>
  <c r="S39005" i="1"/>
  <c r="S39006" i="1"/>
  <c r="S39007" i="1"/>
  <c r="S39008" i="1"/>
  <c r="S39009" i="1"/>
  <c r="S39010" i="1"/>
  <c r="S39011" i="1"/>
  <c r="S39012" i="1"/>
  <c r="S39013" i="1"/>
  <c r="S39014" i="1"/>
  <c r="S39015" i="1"/>
  <c r="S39016" i="1"/>
  <c r="S39017" i="1"/>
  <c r="S39018" i="1"/>
  <c r="S39019" i="1"/>
  <c r="S39020" i="1"/>
  <c r="S39021" i="1"/>
  <c r="S39022" i="1"/>
  <c r="S39023" i="1"/>
  <c r="S39024" i="1"/>
  <c r="S39025" i="1"/>
  <c r="S39026" i="1"/>
  <c r="S39027" i="1"/>
  <c r="S39028" i="1"/>
  <c r="S39029" i="1"/>
  <c r="S39030" i="1"/>
  <c r="S39031" i="1"/>
  <c r="S39032" i="1"/>
  <c r="S39033" i="1"/>
  <c r="S39034" i="1"/>
  <c r="S39035" i="1"/>
  <c r="S39036" i="1"/>
  <c r="S39037" i="1"/>
  <c r="S39038" i="1"/>
  <c r="S39039" i="1"/>
  <c r="S39040" i="1"/>
  <c r="S39041" i="1"/>
  <c r="S39042" i="1"/>
  <c r="S39043" i="1"/>
  <c r="S39044" i="1"/>
  <c r="S39045" i="1"/>
  <c r="S39046" i="1"/>
  <c r="S39047" i="1"/>
  <c r="S39048" i="1"/>
  <c r="S39049" i="1"/>
  <c r="S39050" i="1"/>
  <c r="S39051" i="1"/>
  <c r="S39052" i="1"/>
  <c r="S39053" i="1"/>
  <c r="S39054" i="1"/>
  <c r="S39055" i="1"/>
  <c r="S39056" i="1"/>
  <c r="S39057" i="1"/>
  <c r="S39058" i="1"/>
  <c r="S39059" i="1"/>
  <c r="S39060" i="1"/>
  <c r="S39061" i="1"/>
  <c r="S39062" i="1"/>
  <c r="S39063" i="1"/>
  <c r="S39064" i="1"/>
  <c r="S39065" i="1"/>
  <c r="S39066" i="1"/>
  <c r="S39067" i="1"/>
  <c r="S39068" i="1"/>
  <c r="S39069" i="1"/>
  <c r="S39070" i="1"/>
  <c r="S39071" i="1"/>
  <c r="S39072" i="1"/>
  <c r="S39073" i="1"/>
  <c r="S39074" i="1"/>
  <c r="S39075" i="1"/>
  <c r="S39076" i="1"/>
  <c r="S39077" i="1"/>
  <c r="S39078" i="1"/>
  <c r="S39079" i="1"/>
  <c r="S39080" i="1"/>
  <c r="S39081" i="1"/>
  <c r="S39082" i="1"/>
  <c r="S39083" i="1"/>
  <c r="S39084" i="1"/>
  <c r="S39085" i="1"/>
  <c r="S39086" i="1"/>
  <c r="S39087" i="1"/>
  <c r="S39088" i="1"/>
  <c r="S39089" i="1"/>
  <c r="S39090" i="1"/>
  <c r="S39091" i="1"/>
  <c r="S39092" i="1"/>
  <c r="S39093" i="1"/>
  <c r="S39094" i="1"/>
  <c r="S39095" i="1"/>
  <c r="S39096" i="1"/>
  <c r="S39097" i="1"/>
  <c r="S39098" i="1"/>
  <c r="S39099" i="1"/>
  <c r="S39100" i="1"/>
  <c r="S39101" i="1"/>
  <c r="S39102" i="1"/>
  <c r="S39103" i="1"/>
  <c r="S39104" i="1"/>
  <c r="S39105" i="1"/>
  <c r="S39106" i="1"/>
  <c r="S39107" i="1"/>
  <c r="S39108" i="1"/>
  <c r="S39109" i="1"/>
  <c r="S39110" i="1"/>
  <c r="S39111" i="1"/>
  <c r="S39112" i="1"/>
  <c r="S39113" i="1"/>
  <c r="S39114" i="1"/>
  <c r="S39115" i="1"/>
  <c r="S39116" i="1"/>
  <c r="S39117" i="1"/>
  <c r="S39118" i="1"/>
  <c r="S39119" i="1"/>
  <c r="S39120" i="1"/>
  <c r="S39121" i="1"/>
  <c r="S39122" i="1"/>
  <c r="S39123" i="1"/>
  <c r="S39124" i="1"/>
  <c r="S39125" i="1"/>
  <c r="S39126" i="1"/>
  <c r="S39127" i="1"/>
  <c r="S39128" i="1"/>
  <c r="S39129" i="1"/>
  <c r="S39130" i="1"/>
  <c r="S39131" i="1"/>
  <c r="S39132" i="1"/>
  <c r="S39133" i="1"/>
  <c r="S39134" i="1"/>
  <c r="S39135" i="1"/>
  <c r="S39136" i="1"/>
  <c r="S39137" i="1"/>
  <c r="S39138" i="1"/>
  <c r="S39139" i="1"/>
  <c r="S39140" i="1"/>
  <c r="S39141" i="1"/>
  <c r="S39142" i="1"/>
  <c r="S39143" i="1"/>
  <c r="S39144" i="1"/>
  <c r="S39145" i="1"/>
  <c r="S39146" i="1"/>
  <c r="S39147" i="1"/>
  <c r="S39148" i="1"/>
  <c r="S39149" i="1"/>
  <c r="S39150" i="1"/>
  <c r="S39151" i="1"/>
  <c r="S39152" i="1"/>
  <c r="S39153" i="1"/>
  <c r="S39154" i="1"/>
  <c r="S39155" i="1"/>
  <c r="S39156" i="1"/>
  <c r="S39157" i="1"/>
  <c r="S39158" i="1"/>
  <c r="S39159" i="1"/>
  <c r="S39160" i="1"/>
  <c r="S39161" i="1"/>
  <c r="S39162" i="1"/>
  <c r="S39163" i="1"/>
  <c r="S39164" i="1"/>
  <c r="S39165" i="1"/>
  <c r="S39166" i="1"/>
  <c r="S39167" i="1"/>
  <c r="S39168" i="1"/>
  <c r="S39169" i="1"/>
  <c r="S39170" i="1"/>
  <c r="S39171" i="1"/>
  <c r="S39172" i="1"/>
  <c r="S39173" i="1"/>
  <c r="S39174" i="1"/>
  <c r="S39175" i="1"/>
  <c r="S39176" i="1"/>
  <c r="S39177" i="1"/>
  <c r="S39178" i="1"/>
  <c r="S39179" i="1"/>
  <c r="S39180" i="1"/>
  <c r="S39181" i="1"/>
  <c r="S39182" i="1"/>
  <c r="S39183" i="1"/>
  <c r="S39184" i="1"/>
  <c r="S39185" i="1"/>
  <c r="S39186" i="1"/>
  <c r="S39187" i="1"/>
  <c r="S39188" i="1"/>
  <c r="S39189" i="1"/>
  <c r="S39190" i="1"/>
  <c r="S39191" i="1"/>
  <c r="S39192" i="1"/>
  <c r="S39193" i="1"/>
  <c r="S39194" i="1"/>
  <c r="S39195" i="1"/>
  <c r="S39196" i="1"/>
  <c r="S39197" i="1"/>
  <c r="S39198" i="1"/>
  <c r="S39199" i="1"/>
  <c r="S39200" i="1"/>
  <c r="S39201" i="1"/>
  <c r="S39202" i="1"/>
  <c r="S39203" i="1"/>
  <c r="S39204" i="1"/>
  <c r="S39205" i="1"/>
  <c r="S39206" i="1"/>
  <c r="S39207" i="1"/>
  <c r="S39208" i="1"/>
  <c r="S39209" i="1"/>
  <c r="S39210" i="1"/>
  <c r="S39211" i="1"/>
  <c r="S39212" i="1"/>
  <c r="S39213" i="1"/>
  <c r="S39214" i="1"/>
  <c r="S39215" i="1"/>
  <c r="S39216" i="1"/>
  <c r="S39217" i="1"/>
  <c r="S39218" i="1"/>
  <c r="S39219" i="1"/>
  <c r="S39220" i="1"/>
  <c r="S39221" i="1"/>
  <c r="S39222" i="1"/>
  <c r="S39223" i="1"/>
  <c r="S39224" i="1"/>
  <c r="S39225" i="1"/>
  <c r="S39226" i="1"/>
  <c r="S39227" i="1"/>
  <c r="S39228" i="1"/>
  <c r="S39229" i="1"/>
  <c r="S39230" i="1"/>
  <c r="S39231" i="1"/>
  <c r="S39232" i="1"/>
  <c r="S39233" i="1"/>
  <c r="S39234" i="1"/>
  <c r="S39235" i="1"/>
  <c r="S39236" i="1"/>
  <c r="S39237" i="1"/>
  <c r="S39238" i="1"/>
  <c r="S39239" i="1"/>
  <c r="S39240" i="1"/>
  <c r="S39241" i="1"/>
  <c r="S39242" i="1"/>
  <c r="S39243" i="1"/>
  <c r="S39244" i="1"/>
  <c r="S39245" i="1"/>
  <c r="S39246" i="1"/>
  <c r="S39247" i="1"/>
  <c r="S39248" i="1"/>
  <c r="S39249" i="1"/>
  <c r="S39250" i="1"/>
  <c r="S39251" i="1"/>
  <c r="S39252" i="1"/>
  <c r="S39253" i="1"/>
  <c r="S39254" i="1"/>
  <c r="S39255" i="1"/>
  <c r="S39256" i="1"/>
  <c r="S39257" i="1"/>
  <c r="S39258" i="1"/>
  <c r="S39259" i="1"/>
  <c r="S39260" i="1"/>
  <c r="S39261" i="1"/>
  <c r="S39262" i="1"/>
  <c r="S39263" i="1"/>
  <c r="S39264" i="1"/>
  <c r="S39265" i="1"/>
  <c r="S39266" i="1"/>
  <c r="S39267" i="1"/>
  <c r="S39268" i="1"/>
  <c r="S39269" i="1"/>
  <c r="S39270" i="1"/>
  <c r="S39271" i="1"/>
  <c r="S39272" i="1"/>
  <c r="S39273" i="1"/>
  <c r="S39274" i="1"/>
  <c r="S39275" i="1"/>
  <c r="S39276" i="1"/>
  <c r="S39277" i="1"/>
  <c r="S39278" i="1"/>
  <c r="S39279" i="1"/>
  <c r="S39280" i="1"/>
  <c r="S39281" i="1"/>
  <c r="S39282" i="1"/>
  <c r="S39283" i="1"/>
  <c r="S39284" i="1"/>
  <c r="S39285" i="1"/>
  <c r="S39286" i="1"/>
  <c r="S39287" i="1"/>
  <c r="S39288" i="1"/>
  <c r="S39289" i="1"/>
  <c r="S39290" i="1"/>
  <c r="S39291" i="1"/>
  <c r="S39292" i="1"/>
  <c r="S39293" i="1"/>
  <c r="S39294" i="1"/>
  <c r="S39295" i="1"/>
  <c r="S39296" i="1"/>
  <c r="S39297" i="1"/>
  <c r="S39298" i="1"/>
  <c r="S39299" i="1"/>
  <c r="S39300" i="1"/>
  <c r="S39301" i="1"/>
  <c r="S39302" i="1"/>
  <c r="S39303" i="1"/>
  <c r="S39304" i="1"/>
  <c r="S39305" i="1"/>
  <c r="S39306" i="1"/>
  <c r="S39307" i="1"/>
  <c r="S39308" i="1"/>
  <c r="S39309" i="1"/>
  <c r="S39310" i="1"/>
  <c r="S39311" i="1"/>
  <c r="S39312" i="1"/>
  <c r="S39313" i="1"/>
  <c r="S39314" i="1"/>
  <c r="S39315" i="1"/>
  <c r="S39316" i="1"/>
  <c r="S39317" i="1"/>
  <c r="S39318" i="1"/>
  <c r="S39319" i="1"/>
  <c r="S39320" i="1"/>
  <c r="S39321" i="1"/>
  <c r="S39322" i="1"/>
  <c r="S39323" i="1"/>
  <c r="S39324" i="1"/>
  <c r="S39325" i="1"/>
  <c r="S39326" i="1"/>
  <c r="S39327" i="1"/>
  <c r="S39328" i="1"/>
  <c r="S39329" i="1"/>
  <c r="S39330" i="1"/>
  <c r="S39331" i="1"/>
  <c r="S39332" i="1"/>
  <c r="S39333" i="1"/>
  <c r="S39334" i="1"/>
  <c r="S39335" i="1"/>
  <c r="S39336" i="1"/>
  <c r="S39337" i="1"/>
  <c r="S39338" i="1"/>
  <c r="S39339" i="1"/>
  <c r="S39340" i="1"/>
  <c r="S39341" i="1"/>
  <c r="S39342" i="1"/>
  <c r="S39343" i="1"/>
  <c r="S39344" i="1"/>
  <c r="S39345" i="1"/>
  <c r="S39346" i="1"/>
  <c r="S39347" i="1"/>
  <c r="S39348" i="1"/>
  <c r="S39349" i="1"/>
  <c r="S39350" i="1"/>
  <c r="S39351" i="1"/>
  <c r="S39352" i="1"/>
  <c r="S39353" i="1"/>
  <c r="S39354" i="1"/>
  <c r="S39355" i="1"/>
  <c r="S39356" i="1"/>
  <c r="S39357" i="1"/>
  <c r="S39358" i="1"/>
  <c r="S39359" i="1"/>
  <c r="S39360" i="1"/>
  <c r="S39361" i="1"/>
  <c r="S39362" i="1"/>
  <c r="S39363" i="1"/>
  <c r="S39364" i="1"/>
  <c r="S39365" i="1"/>
  <c r="S39366" i="1"/>
  <c r="S39367" i="1"/>
  <c r="S39368" i="1"/>
  <c r="S39369" i="1"/>
  <c r="S39370" i="1"/>
  <c r="S39371" i="1"/>
  <c r="S39372" i="1"/>
  <c r="S39373" i="1"/>
  <c r="S39374" i="1"/>
  <c r="S39375" i="1"/>
  <c r="S39376" i="1"/>
  <c r="S39377" i="1"/>
  <c r="S39378" i="1"/>
  <c r="S39379" i="1"/>
  <c r="S39380" i="1"/>
  <c r="S39381" i="1"/>
  <c r="S39382" i="1"/>
  <c r="S39383" i="1"/>
  <c r="S39384" i="1"/>
  <c r="S39385" i="1"/>
  <c r="S39386" i="1"/>
  <c r="S39387" i="1"/>
  <c r="S39388" i="1"/>
  <c r="S39389" i="1"/>
  <c r="S39390" i="1"/>
  <c r="S39391" i="1"/>
  <c r="S39392" i="1"/>
  <c r="S39393" i="1"/>
  <c r="S39394" i="1"/>
  <c r="S39395" i="1"/>
  <c r="S39396" i="1"/>
  <c r="S39397" i="1"/>
  <c r="S39398" i="1"/>
  <c r="S39399" i="1"/>
  <c r="S39400" i="1"/>
  <c r="S39401" i="1"/>
  <c r="S39402" i="1"/>
  <c r="S39403" i="1"/>
  <c r="S39404" i="1"/>
  <c r="S39405" i="1"/>
  <c r="S39406" i="1"/>
  <c r="S39407" i="1"/>
  <c r="S39408" i="1"/>
  <c r="S39409" i="1"/>
  <c r="S39410" i="1"/>
  <c r="S39411" i="1"/>
  <c r="S39412" i="1"/>
  <c r="S39413" i="1"/>
  <c r="S39414" i="1"/>
  <c r="S39415" i="1"/>
  <c r="S39416" i="1"/>
  <c r="S39417" i="1"/>
  <c r="S39418" i="1"/>
  <c r="S39419" i="1"/>
  <c r="S39420" i="1"/>
  <c r="S39421" i="1"/>
  <c r="S39422" i="1"/>
  <c r="S39423" i="1"/>
  <c r="S39424" i="1"/>
  <c r="S39425" i="1"/>
  <c r="S39426" i="1"/>
  <c r="S39427" i="1"/>
  <c r="S39428" i="1"/>
  <c r="S39429" i="1"/>
  <c r="S39430" i="1"/>
  <c r="S39431" i="1"/>
  <c r="S39432" i="1"/>
  <c r="S39433" i="1"/>
  <c r="S39434" i="1"/>
  <c r="S39435" i="1"/>
  <c r="S39436" i="1"/>
  <c r="S39437" i="1"/>
  <c r="S39438" i="1"/>
  <c r="S39439" i="1"/>
  <c r="S39440" i="1"/>
  <c r="S39441" i="1"/>
  <c r="S39442" i="1"/>
  <c r="S39443" i="1"/>
  <c r="S39444" i="1"/>
  <c r="S39445" i="1"/>
  <c r="S39446" i="1"/>
  <c r="S39447" i="1"/>
  <c r="S39448" i="1"/>
  <c r="S39449" i="1"/>
  <c r="S39450" i="1"/>
  <c r="S39451" i="1"/>
  <c r="S39452" i="1"/>
  <c r="S39453" i="1"/>
  <c r="S39454" i="1"/>
  <c r="S39455" i="1"/>
  <c r="S39456" i="1"/>
  <c r="S39457" i="1"/>
  <c r="S39458" i="1"/>
  <c r="S39459" i="1"/>
  <c r="S39460" i="1"/>
  <c r="S39461" i="1"/>
  <c r="S39462" i="1"/>
  <c r="S39463" i="1"/>
  <c r="S39464" i="1"/>
  <c r="S39465" i="1"/>
  <c r="S39466" i="1"/>
  <c r="S39467" i="1"/>
  <c r="S39468" i="1"/>
  <c r="S39469" i="1"/>
  <c r="S39470" i="1"/>
  <c r="S39471" i="1"/>
  <c r="S39472" i="1"/>
  <c r="S39473" i="1"/>
  <c r="S39474" i="1"/>
  <c r="S39475" i="1"/>
  <c r="S39476" i="1"/>
  <c r="S39477" i="1"/>
  <c r="S39478" i="1"/>
  <c r="S39479" i="1"/>
  <c r="S39480" i="1"/>
  <c r="S39481" i="1"/>
  <c r="S39482" i="1"/>
  <c r="S39483" i="1"/>
  <c r="S39484" i="1"/>
  <c r="S39485" i="1"/>
  <c r="S39486" i="1"/>
  <c r="S39487" i="1"/>
  <c r="S39488" i="1"/>
  <c r="S39489" i="1"/>
  <c r="S39490" i="1"/>
  <c r="S39491" i="1"/>
  <c r="S39492" i="1"/>
  <c r="S39493" i="1"/>
  <c r="S39494" i="1"/>
  <c r="S39495" i="1"/>
  <c r="S39496" i="1"/>
  <c r="S39497" i="1"/>
  <c r="S39498" i="1"/>
  <c r="S39499" i="1"/>
  <c r="S39500" i="1"/>
  <c r="S39501" i="1"/>
  <c r="S39502" i="1"/>
  <c r="S39503" i="1"/>
  <c r="S39504" i="1"/>
  <c r="S39505" i="1"/>
  <c r="S39506" i="1"/>
  <c r="S39507" i="1"/>
  <c r="S39508" i="1"/>
  <c r="S39509" i="1"/>
  <c r="S39510" i="1"/>
  <c r="S39511" i="1"/>
  <c r="S39512" i="1"/>
  <c r="S39513" i="1"/>
  <c r="S39514" i="1"/>
  <c r="S39515" i="1"/>
  <c r="S39516" i="1"/>
  <c r="S39517" i="1"/>
  <c r="S39518" i="1"/>
  <c r="S39519" i="1"/>
  <c r="S39520" i="1"/>
  <c r="S39521" i="1"/>
  <c r="S39522" i="1"/>
  <c r="S39523" i="1"/>
  <c r="S39524" i="1"/>
  <c r="S39525" i="1"/>
  <c r="S39526" i="1"/>
  <c r="S39527" i="1"/>
  <c r="S39528" i="1"/>
  <c r="S39529" i="1"/>
  <c r="S39530" i="1"/>
  <c r="S39531" i="1"/>
  <c r="S39532" i="1"/>
  <c r="S39533" i="1"/>
  <c r="S39534" i="1"/>
  <c r="S39535" i="1"/>
  <c r="S39536" i="1"/>
  <c r="S39537" i="1"/>
  <c r="S39538" i="1"/>
  <c r="S39539" i="1"/>
  <c r="S39540" i="1"/>
  <c r="S39541" i="1"/>
  <c r="S39542" i="1"/>
  <c r="S39543" i="1"/>
  <c r="S39544" i="1"/>
  <c r="S39545" i="1"/>
  <c r="S39546" i="1"/>
  <c r="S39547" i="1"/>
  <c r="S39548" i="1"/>
  <c r="S39549" i="1"/>
  <c r="S39550" i="1"/>
  <c r="S39551" i="1"/>
  <c r="S39552" i="1"/>
  <c r="S39553" i="1"/>
  <c r="S39554" i="1"/>
  <c r="S39555" i="1"/>
  <c r="S39556" i="1"/>
  <c r="S39557" i="1"/>
  <c r="S39558" i="1"/>
  <c r="S39559" i="1"/>
  <c r="S39560" i="1"/>
  <c r="S39561" i="1"/>
  <c r="S39562" i="1"/>
  <c r="S39563" i="1"/>
  <c r="S39564" i="1"/>
  <c r="S39565" i="1"/>
  <c r="S39566" i="1"/>
  <c r="S39567" i="1"/>
  <c r="S39568" i="1"/>
  <c r="S39569" i="1"/>
  <c r="S39570" i="1"/>
  <c r="S39571" i="1"/>
  <c r="S39572" i="1"/>
  <c r="S39573" i="1"/>
  <c r="S39574" i="1"/>
  <c r="S39575" i="1"/>
  <c r="S39576" i="1"/>
  <c r="S39577" i="1"/>
  <c r="S39578" i="1"/>
  <c r="S39579" i="1"/>
  <c r="S39580" i="1"/>
  <c r="S39581" i="1"/>
  <c r="S39582" i="1"/>
  <c r="S39583" i="1"/>
  <c r="S39584" i="1"/>
  <c r="S39585" i="1"/>
  <c r="S39586" i="1"/>
  <c r="S39587" i="1"/>
  <c r="S39588" i="1"/>
  <c r="S39589" i="1"/>
  <c r="S39590" i="1"/>
  <c r="S39591" i="1"/>
  <c r="S39592" i="1"/>
  <c r="S39593" i="1"/>
  <c r="S39594" i="1"/>
  <c r="S39595" i="1"/>
  <c r="S39596" i="1"/>
  <c r="S39597" i="1"/>
  <c r="S39598" i="1"/>
  <c r="S39599" i="1"/>
  <c r="S39600" i="1"/>
  <c r="S39601" i="1"/>
  <c r="S39602" i="1"/>
  <c r="S39603" i="1"/>
  <c r="S39604" i="1"/>
  <c r="S39605" i="1"/>
  <c r="S39606" i="1"/>
  <c r="S39607" i="1"/>
  <c r="S39608" i="1"/>
  <c r="S39609" i="1"/>
  <c r="S39610" i="1"/>
  <c r="S39611" i="1"/>
  <c r="S39612" i="1"/>
  <c r="S39613" i="1"/>
  <c r="S39614" i="1"/>
  <c r="S39615" i="1"/>
  <c r="S39616" i="1"/>
  <c r="S39617" i="1"/>
  <c r="S39618" i="1"/>
  <c r="S39619" i="1"/>
  <c r="S39620" i="1"/>
  <c r="S39621" i="1"/>
  <c r="S39622" i="1"/>
  <c r="S39623" i="1"/>
  <c r="S39624" i="1"/>
  <c r="S39625" i="1"/>
  <c r="S39626" i="1"/>
  <c r="S39627" i="1"/>
  <c r="S39628" i="1"/>
  <c r="S39629" i="1"/>
  <c r="S39630" i="1"/>
  <c r="S39631" i="1"/>
  <c r="S39632" i="1"/>
  <c r="S39633" i="1"/>
  <c r="S39634" i="1"/>
  <c r="S39635" i="1"/>
  <c r="S39636" i="1"/>
  <c r="S39637" i="1"/>
  <c r="S39638" i="1"/>
  <c r="S39639" i="1"/>
  <c r="S39640" i="1"/>
  <c r="S39641" i="1"/>
  <c r="S39642" i="1"/>
  <c r="S39643" i="1"/>
  <c r="S39644" i="1"/>
  <c r="S39645" i="1"/>
  <c r="S39646" i="1"/>
  <c r="S39647" i="1"/>
  <c r="S39648" i="1"/>
  <c r="S39649" i="1"/>
  <c r="S39650" i="1"/>
  <c r="S39651" i="1"/>
  <c r="S39652" i="1"/>
  <c r="S39653" i="1"/>
  <c r="S39654" i="1"/>
  <c r="S39655" i="1"/>
  <c r="S39656" i="1"/>
  <c r="S39657" i="1"/>
  <c r="S39658" i="1"/>
  <c r="S39659" i="1"/>
  <c r="S39660" i="1"/>
  <c r="S39661" i="1"/>
  <c r="S39662" i="1"/>
  <c r="S39663" i="1"/>
  <c r="S39664" i="1"/>
  <c r="S39665" i="1"/>
  <c r="S39666" i="1"/>
  <c r="S39667" i="1"/>
  <c r="S39668" i="1"/>
  <c r="S39669" i="1"/>
  <c r="S39670" i="1"/>
  <c r="S39671" i="1"/>
  <c r="S39672" i="1"/>
  <c r="S39673" i="1"/>
  <c r="S39674" i="1"/>
  <c r="S39675" i="1"/>
  <c r="S39676" i="1"/>
  <c r="S39677" i="1"/>
  <c r="S39678" i="1"/>
  <c r="S39679" i="1"/>
  <c r="S39680" i="1"/>
  <c r="S39681" i="1"/>
  <c r="S39682" i="1"/>
  <c r="S39683" i="1"/>
  <c r="S39684" i="1"/>
  <c r="S39685" i="1"/>
  <c r="S39686" i="1"/>
  <c r="S39687" i="1"/>
  <c r="S39688" i="1"/>
  <c r="S39689" i="1"/>
  <c r="S39690" i="1"/>
  <c r="S39691" i="1"/>
  <c r="S39692" i="1"/>
  <c r="S39693" i="1"/>
  <c r="S39694" i="1"/>
  <c r="S39695" i="1"/>
  <c r="S39696" i="1"/>
  <c r="S39697" i="1"/>
  <c r="S39698" i="1"/>
  <c r="S39699" i="1"/>
  <c r="S39700" i="1"/>
  <c r="S39701" i="1"/>
  <c r="S39702" i="1"/>
  <c r="S39703" i="1"/>
  <c r="S39704" i="1"/>
  <c r="S39705" i="1"/>
  <c r="S39706" i="1"/>
  <c r="S39707" i="1"/>
  <c r="S39708" i="1"/>
  <c r="S39709" i="1"/>
  <c r="S39710" i="1"/>
  <c r="S39711" i="1"/>
  <c r="S39712" i="1"/>
  <c r="S39713" i="1"/>
  <c r="S39714" i="1"/>
  <c r="S39715" i="1"/>
  <c r="S39716" i="1"/>
  <c r="S39717" i="1"/>
  <c r="S39718" i="1"/>
  <c r="S39719" i="1"/>
  <c r="S39720" i="1"/>
  <c r="S39721" i="1"/>
  <c r="S39722" i="1"/>
  <c r="S39723" i="1"/>
  <c r="S39724" i="1"/>
  <c r="S39725" i="1"/>
  <c r="S39726" i="1"/>
  <c r="S39727" i="1"/>
  <c r="S39728" i="1"/>
  <c r="S39729" i="1"/>
  <c r="S39730" i="1"/>
  <c r="S39731" i="1"/>
  <c r="S39732" i="1"/>
  <c r="S39733" i="1"/>
  <c r="S39734" i="1"/>
  <c r="S39735" i="1"/>
  <c r="S39736" i="1"/>
  <c r="S39737" i="1"/>
  <c r="S39738" i="1"/>
  <c r="S39739" i="1"/>
  <c r="S39740" i="1"/>
  <c r="S39741" i="1"/>
  <c r="S39742" i="1"/>
  <c r="S39743" i="1"/>
  <c r="S39744" i="1"/>
  <c r="S39745" i="1"/>
  <c r="S39746" i="1"/>
  <c r="S39747" i="1"/>
  <c r="S39748" i="1"/>
  <c r="S39749" i="1"/>
  <c r="S39750" i="1"/>
  <c r="S39751" i="1"/>
  <c r="S39752" i="1"/>
  <c r="S39753" i="1"/>
  <c r="S39754" i="1"/>
  <c r="S39755" i="1"/>
  <c r="S39756" i="1"/>
  <c r="S39757" i="1"/>
  <c r="S39758" i="1"/>
  <c r="S39759" i="1"/>
  <c r="S39760" i="1"/>
  <c r="S39761" i="1"/>
  <c r="S39762" i="1"/>
  <c r="S39763" i="1"/>
  <c r="S39764" i="1"/>
  <c r="S39765" i="1"/>
  <c r="S39766" i="1"/>
  <c r="S39767" i="1"/>
  <c r="S39768" i="1"/>
  <c r="S39769" i="1"/>
  <c r="S39770" i="1"/>
  <c r="S39771" i="1"/>
  <c r="S39772" i="1"/>
  <c r="S39773" i="1"/>
  <c r="S39774" i="1"/>
  <c r="S39775" i="1"/>
  <c r="S39776" i="1"/>
  <c r="S39777" i="1"/>
  <c r="S39778" i="1"/>
  <c r="S39779" i="1"/>
  <c r="S39780" i="1"/>
  <c r="S39781" i="1"/>
  <c r="S39782" i="1"/>
  <c r="S39783" i="1"/>
  <c r="S39784" i="1"/>
  <c r="S39785" i="1"/>
  <c r="S39786" i="1"/>
  <c r="S39787" i="1"/>
  <c r="S39788" i="1"/>
  <c r="S39789" i="1"/>
  <c r="S39790" i="1"/>
  <c r="S39791" i="1"/>
  <c r="S39792" i="1"/>
  <c r="S39793" i="1"/>
  <c r="S39794" i="1"/>
  <c r="S39795" i="1"/>
  <c r="S39796" i="1"/>
  <c r="S39797" i="1"/>
  <c r="S39798" i="1"/>
  <c r="S39799" i="1"/>
  <c r="S39800" i="1"/>
  <c r="S39801" i="1"/>
  <c r="S39802" i="1"/>
  <c r="S39803" i="1"/>
  <c r="S39804" i="1"/>
  <c r="S39805" i="1"/>
  <c r="S39806" i="1"/>
  <c r="S39807" i="1"/>
  <c r="S39808" i="1"/>
  <c r="S39809" i="1"/>
  <c r="S39810" i="1"/>
  <c r="S39811" i="1"/>
  <c r="S39812" i="1"/>
  <c r="S39813" i="1"/>
  <c r="S39814" i="1"/>
  <c r="S39815" i="1"/>
  <c r="S39816" i="1"/>
  <c r="S39817" i="1"/>
  <c r="S39818" i="1"/>
  <c r="S39819" i="1"/>
  <c r="S39820" i="1"/>
  <c r="S39821" i="1"/>
  <c r="S39822" i="1"/>
  <c r="S39823" i="1"/>
  <c r="S39824" i="1"/>
  <c r="S39825" i="1"/>
  <c r="S39826" i="1"/>
  <c r="S39827" i="1"/>
  <c r="S39828" i="1"/>
  <c r="S39829" i="1"/>
  <c r="S39830" i="1"/>
  <c r="S39831" i="1"/>
  <c r="S39832" i="1"/>
  <c r="S39833" i="1"/>
  <c r="S39834" i="1"/>
  <c r="S39835" i="1"/>
  <c r="S39836" i="1"/>
  <c r="S39837" i="1"/>
  <c r="S39838" i="1"/>
  <c r="S39839" i="1"/>
  <c r="S39840" i="1"/>
  <c r="S39841" i="1"/>
  <c r="S39842" i="1"/>
  <c r="S39843" i="1"/>
  <c r="S39844" i="1"/>
  <c r="S39845" i="1"/>
  <c r="S39846" i="1"/>
  <c r="S39847" i="1"/>
  <c r="S39848" i="1"/>
  <c r="S39849" i="1"/>
  <c r="S39850" i="1"/>
  <c r="S39851" i="1"/>
  <c r="S39852" i="1"/>
  <c r="S39853" i="1"/>
  <c r="S39854" i="1"/>
  <c r="S39855" i="1"/>
  <c r="S39856" i="1"/>
  <c r="S39857" i="1"/>
  <c r="S39858" i="1"/>
  <c r="S39859" i="1"/>
  <c r="S39860" i="1"/>
  <c r="S39861" i="1"/>
  <c r="S39862" i="1"/>
  <c r="S39863" i="1"/>
  <c r="S39864" i="1"/>
  <c r="S39865" i="1"/>
  <c r="S39866" i="1"/>
  <c r="S39867" i="1"/>
  <c r="S39868" i="1"/>
  <c r="S39869" i="1"/>
  <c r="S39870" i="1"/>
  <c r="S39871" i="1"/>
  <c r="S39872" i="1"/>
  <c r="S39873" i="1"/>
  <c r="S39874" i="1"/>
  <c r="S39875" i="1"/>
  <c r="S39876" i="1"/>
  <c r="S39877" i="1"/>
  <c r="S39878" i="1"/>
  <c r="S39879" i="1"/>
  <c r="S39880" i="1"/>
  <c r="S39881" i="1"/>
  <c r="S39882" i="1"/>
  <c r="S39883" i="1"/>
  <c r="S39884" i="1"/>
  <c r="S39885" i="1"/>
  <c r="S39886" i="1"/>
  <c r="S39887" i="1"/>
  <c r="S39888" i="1"/>
  <c r="S39889" i="1"/>
  <c r="S39890" i="1"/>
  <c r="S39891" i="1"/>
  <c r="S39892" i="1"/>
  <c r="S39893" i="1"/>
  <c r="S39894" i="1"/>
  <c r="S39895" i="1"/>
  <c r="S39896" i="1"/>
  <c r="S39897" i="1"/>
  <c r="S39898" i="1"/>
  <c r="S39899" i="1"/>
  <c r="S39900" i="1"/>
  <c r="S39901" i="1"/>
  <c r="S39902" i="1"/>
  <c r="S39903" i="1"/>
  <c r="S39904" i="1"/>
  <c r="S39905" i="1"/>
  <c r="S39906" i="1"/>
  <c r="S39907" i="1"/>
  <c r="S39908" i="1"/>
  <c r="S39909" i="1"/>
  <c r="S39910" i="1"/>
  <c r="S39911" i="1"/>
  <c r="S39912" i="1"/>
  <c r="S39913" i="1"/>
  <c r="S39914" i="1"/>
  <c r="S39915" i="1"/>
  <c r="S39916" i="1"/>
  <c r="S39917" i="1"/>
  <c r="S39918" i="1"/>
  <c r="S39919" i="1"/>
  <c r="S39920" i="1"/>
  <c r="S39921" i="1"/>
  <c r="S39922" i="1"/>
  <c r="S39923" i="1"/>
  <c r="S39924" i="1"/>
  <c r="S39925" i="1"/>
  <c r="S39926" i="1"/>
  <c r="S39927" i="1"/>
  <c r="S39928" i="1"/>
  <c r="S39929" i="1"/>
  <c r="S39930" i="1"/>
  <c r="S39931" i="1"/>
  <c r="S39932" i="1"/>
  <c r="S39933" i="1"/>
  <c r="S39934" i="1"/>
  <c r="S39935" i="1"/>
  <c r="S39936" i="1"/>
  <c r="S39937" i="1"/>
  <c r="S39938" i="1"/>
  <c r="S39939" i="1"/>
  <c r="S39940" i="1"/>
  <c r="S39941" i="1"/>
  <c r="S39942" i="1"/>
  <c r="S39943" i="1"/>
  <c r="S39944" i="1"/>
  <c r="S39945" i="1"/>
  <c r="S39946" i="1"/>
  <c r="S39947" i="1"/>
  <c r="S39948" i="1"/>
  <c r="S39949" i="1"/>
  <c r="S39950" i="1"/>
  <c r="S39951" i="1"/>
  <c r="S39952" i="1"/>
  <c r="S39953" i="1"/>
  <c r="S39954" i="1"/>
  <c r="S39955" i="1"/>
  <c r="S39956" i="1"/>
  <c r="S39957" i="1"/>
  <c r="S39958" i="1"/>
  <c r="S39959" i="1"/>
  <c r="S39960" i="1"/>
  <c r="S39961" i="1"/>
  <c r="S39962" i="1"/>
  <c r="S39963" i="1"/>
  <c r="S39964" i="1"/>
  <c r="S39965" i="1"/>
  <c r="S39966" i="1"/>
  <c r="S39967" i="1"/>
  <c r="S39968" i="1"/>
  <c r="S39969" i="1"/>
  <c r="S39970" i="1"/>
  <c r="S39971" i="1"/>
  <c r="S39972" i="1"/>
  <c r="S39973" i="1"/>
  <c r="S39974" i="1"/>
  <c r="S39975" i="1"/>
  <c r="S39976" i="1"/>
  <c r="S39977" i="1"/>
  <c r="S39978" i="1"/>
  <c r="S39979" i="1"/>
  <c r="S39980" i="1"/>
  <c r="S39981" i="1"/>
  <c r="S39982" i="1"/>
  <c r="S39983" i="1"/>
  <c r="S39984" i="1"/>
  <c r="S39985" i="1"/>
  <c r="S39986" i="1"/>
  <c r="S39987" i="1"/>
  <c r="S39988" i="1"/>
  <c r="S39989" i="1"/>
  <c r="S39990" i="1"/>
  <c r="S39991" i="1"/>
  <c r="S39992" i="1"/>
  <c r="S39993" i="1"/>
  <c r="S39994" i="1"/>
  <c r="S39995" i="1"/>
  <c r="S39996" i="1"/>
  <c r="S39997" i="1"/>
  <c r="S39998" i="1"/>
  <c r="S39999" i="1"/>
  <c r="S40000" i="1"/>
  <c r="S40001" i="1"/>
  <c r="S40002" i="1"/>
  <c r="S40003" i="1"/>
  <c r="S40004" i="1"/>
  <c r="S40005" i="1"/>
  <c r="S40006" i="1"/>
  <c r="S40007" i="1"/>
  <c r="S40008" i="1"/>
  <c r="S40009" i="1"/>
  <c r="S40010" i="1"/>
  <c r="S40011" i="1"/>
  <c r="S40012" i="1"/>
  <c r="S40013" i="1"/>
  <c r="S40014" i="1"/>
  <c r="S40015" i="1"/>
  <c r="S40016" i="1"/>
  <c r="S40017" i="1"/>
  <c r="S40018" i="1"/>
  <c r="S40019" i="1"/>
  <c r="S40020" i="1"/>
  <c r="S40021" i="1"/>
  <c r="S40022" i="1"/>
  <c r="S40023" i="1"/>
  <c r="S40024" i="1"/>
  <c r="S40025" i="1"/>
  <c r="S40026" i="1"/>
  <c r="S40027" i="1"/>
  <c r="S40028" i="1"/>
  <c r="S40029" i="1"/>
  <c r="S40030" i="1"/>
  <c r="S40031" i="1"/>
  <c r="S40032" i="1"/>
  <c r="S40033" i="1"/>
  <c r="S40034" i="1"/>
  <c r="S40035" i="1"/>
  <c r="S40036" i="1"/>
  <c r="S40037" i="1"/>
  <c r="S40038" i="1"/>
  <c r="S40039" i="1"/>
  <c r="S40040" i="1"/>
  <c r="S40041" i="1"/>
  <c r="S40042" i="1"/>
  <c r="S40043" i="1"/>
  <c r="S40044" i="1"/>
  <c r="S40045" i="1"/>
  <c r="S40046" i="1"/>
  <c r="S40047" i="1"/>
  <c r="S40048" i="1"/>
  <c r="S40049" i="1"/>
  <c r="S40050" i="1"/>
  <c r="S40051" i="1"/>
  <c r="S40052" i="1"/>
  <c r="S40053" i="1"/>
  <c r="S40054" i="1"/>
  <c r="S40055" i="1"/>
  <c r="S40056" i="1"/>
  <c r="S40057" i="1"/>
  <c r="S40058" i="1"/>
  <c r="S40059" i="1"/>
  <c r="S40060" i="1"/>
  <c r="S40061" i="1"/>
  <c r="S40062" i="1"/>
  <c r="S40063" i="1"/>
  <c r="S40064" i="1"/>
  <c r="S40065" i="1"/>
  <c r="S40066" i="1"/>
  <c r="S40067" i="1"/>
  <c r="S40068" i="1"/>
  <c r="S40069" i="1"/>
  <c r="S40070" i="1"/>
  <c r="S40071" i="1"/>
  <c r="S40072" i="1"/>
  <c r="S40073" i="1"/>
  <c r="S40074" i="1"/>
  <c r="S40075" i="1"/>
  <c r="S40076" i="1"/>
  <c r="S40077" i="1"/>
  <c r="S40078" i="1"/>
  <c r="S40079" i="1"/>
  <c r="S40080" i="1"/>
  <c r="S40081" i="1"/>
  <c r="S40082" i="1"/>
  <c r="S40083" i="1"/>
  <c r="S40084" i="1"/>
  <c r="S40085" i="1"/>
  <c r="S40086" i="1"/>
  <c r="S40087" i="1"/>
  <c r="S40088" i="1"/>
  <c r="S40089" i="1"/>
  <c r="S40090" i="1"/>
  <c r="S40091" i="1"/>
  <c r="S40092" i="1"/>
  <c r="S40093" i="1"/>
  <c r="S40094" i="1"/>
  <c r="S40095" i="1"/>
  <c r="S40096" i="1"/>
  <c r="S40097" i="1"/>
  <c r="S40098" i="1"/>
  <c r="S40099" i="1"/>
  <c r="S40100" i="1"/>
  <c r="S40101" i="1"/>
  <c r="S40102" i="1"/>
  <c r="S40103" i="1"/>
  <c r="S40104" i="1"/>
  <c r="S40105" i="1"/>
  <c r="S40106" i="1"/>
  <c r="S40107" i="1"/>
  <c r="S40108" i="1"/>
  <c r="S40109" i="1"/>
  <c r="S40110" i="1"/>
  <c r="S40111" i="1"/>
  <c r="S40112" i="1"/>
  <c r="S40113" i="1"/>
  <c r="S40114" i="1"/>
  <c r="S40115" i="1"/>
  <c r="S40116" i="1"/>
  <c r="S40117" i="1"/>
  <c r="S40118" i="1"/>
  <c r="S40119" i="1"/>
  <c r="S40120" i="1"/>
  <c r="S40121" i="1"/>
  <c r="S40122" i="1"/>
  <c r="S40123" i="1"/>
  <c r="S40124" i="1"/>
  <c r="S40125" i="1"/>
  <c r="S40126" i="1"/>
  <c r="S40127" i="1"/>
  <c r="S40128" i="1"/>
  <c r="S40129" i="1"/>
  <c r="S40130" i="1"/>
  <c r="S40131" i="1"/>
  <c r="S40132" i="1"/>
  <c r="S40133" i="1"/>
  <c r="S40134" i="1"/>
  <c r="S40135" i="1"/>
  <c r="S40136" i="1"/>
  <c r="S40137" i="1"/>
  <c r="S40138" i="1"/>
  <c r="S40139" i="1"/>
  <c r="S40140" i="1"/>
  <c r="S40141" i="1"/>
  <c r="S40142" i="1"/>
  <c r="S40143" i="1"/>
  <c r="S40144" i="1"/>
  <c r="S40145" i="1"/>
  <c r="S40146" i="1"/>
  <c r="S40147" i="1"/>
  <c r="S40148" i="1"/>
  <c r="S40149" i="1"/>
  <c r="S40150" i="1"/>
  <c r="S40151" i="1"/>
  <c r="S40152" i="1"/>
  <c r="S40153" i="1"/>
  <c r="S40154" i="1"/>
  <c r="S40155" i="1"/>
  <c r="S40156" i="1"/>
  <c r="S40157" i="1"/>
  <c r="S40158" i="1"/>
  <c r="S40159" i="1"/>
  <c r="S40160" i="1"/>
  <c r="S40161" i="1"/>
  <c r="S40162" i="1"/>
  <c r="S40163" i="1"/>
  <c r="S40164" i="1"/>
  <c r="S40165" i="1"/>
  <c r="S40166" i="1"/>
  <c r="S40167" i="1"/>
  <c r="S40168" i="1"/>
  <c r="S40169" i="1"/>
  <c r="S40170" i="1"/>
  <c r="S40171" i="1"/>
  <c r="S40172" i="1"/>
  <c r="S40173" i="1"/>
  <c r="S40174" i="1"/>
  <c r="S40175" i="1"/>
  <c r="S40176" i="1"/>
  <c r="S40177" i="1"/>
  <c r="S40178" i="1"/>
  <c r="S40179" i="1"/>
  <c r="S40180" i="1"/>
  <c r="S40181" i="1"/>
  <c r="S40182" i="1"/>
  <c r="S40183" i="1"/>
  <c r="S40184" i="1"/>
  <c r="S40185" i="1"/>
  <c r="S40186" i="1"/>
  <c r="S40187" i="1"/>
  <c r="S40188" i="1"/>
  <c r="S40189" i="1"/>
  <c r="S40190" i="1"/>
  <c r="S40191" i="1"/>
  <c r="S40192" i="1"/>
  <c r="S40193" i="1"/>
  <c r="S40194" i="1"/>
  <c r="S40195" i="1"/>
  <c r="S40196" i="1"/>
  <c r="S40197" i="1"/>
  <c r="S40198" i="1"/>
  <c r="S40199" i="1"/>
  <c r="S40200" i="1"/>
  <c r="S40201" i="1"/>
  <c r="S40202" i="1"/>
  <c r="S40203" i="1"/>
  <c r="S40204" i="1"/>
  <c r="S40205" i="1"/>
  <c r="S40206" i="1"/>
  <c r="S40207" i="1"/>
  <c r="S40208" i="1"/>
  <c r="S40209" i="1"/>
  <c r="S40210" i="1"/>
  <c r="S40211" i="1"/>
  <c r="S40212" i="1"/>
  <c r="S40213" i="1"/>
  <c r="S40214" i="1"/>
  <c r="S40215" i="1"/>
  <c r="S40216" i="1"/>
  <c r="S40217" i="1"/>
  <c r="S40218" i="1"/>
  <c r="S40219" i="1"/>
  <c r="S40220" i="1"/>
  <c r="S40221" i="1"/>
  <c r="S40222" i="1"/>
  <c r="S40223" i="1"/>
  <c r="S40224" i="1"/>
  <c r="S40225" i="1"/>
  <c r="S40226" i="1"/>
  <c r="S40227" i="1"/>
  <c r="S40228" i="1"/>
  <c r="S40229" i="1"/>
  <c r="S40230" i="1"/>
  <c r="S40231" i="1"/>
  <c r="S40232" i="1"/>
  <c r="S40233" i="1"/>
  <c r="S40234" i="1"/>
  <c r="S40235" i="1"/>
  <c r="S40236" i="1"/>
  <c r="S40237" i="1"/>
  <c r="S40238" i="1"/>
  <c r="S40239" i="1"/>
  <c r="S40240" i="1"/>
  <c r="S40241" i="1"/>
  <c r="S40242" i="1"/>
  <c r="S40243" i="1"/>
  <c r="S40244" i="1"/>
  <c r="S40245" i="1"/>
  <c r="S40246" i="1"/>
  <c r="S40247" i="1"/>
  <c r="S40248" i="1"/>
  <c r="S40249" i="1"/>
  <c r="S40250" i="1"/>
  <c r="S40251" i="1"/>
  <c r="S40252" i="1"/>
  <c r="S40253" i="1"/>
  <c r="S40254" i="1"/>
  <c r="S40255" i="1"/>
  <c r="S40256" i="1"/>
  <c r="S40257" i="1"/>
  <c r="S40258" i="1"/>
  <c r="S40259" i="1"/>
  <c r="S40260" i="1"/>
  <c r="S40261" i="1"/>
  <c r="S40262" i="1"/>
  <c r="S40263" i="1"/>
  <c r="S40264" i="1"/>
  <c r="S40265" i="1"/>
  <c r="S40266" i="1"/>
  <c r="S40267" i="1"/>
  <c r="S40268" i="1"/>
  <c r="S40269" i="1"/>
  <c r="S40270" i="1"/>
  <c r="S40271" i="1"/>
  <c r="S40272" i="1"/>
  <c r="S40273" i="1"/>
  <c r="S40274" i="1"/>
  <c r="S40275" i="1"/>
  <c r="S40276" i="1"/>
  <c r="S40277" i="1"/>
  <c r="S40278" i="1"/>
  <c r="S40279" i="1"/>
  <c r="S40280" i="1"/>
  <c r="S40281" i="1"/>
  <c r="S40282" i="1"/>
  <c r="S40283" i="1"/>
  <c r="S40284" i="1"/>
  <c r="S40285" i="1"/>
  <c r="S40286" i="1"/>
  <c r="S40287" i="1"/>
  <c r="S40288" i="1"/>
  <c r="S40289" i="1"/>
  <c r="S40290" i="1"/>
  <c r="S40291" i="1"/>
  <c r="S40292" i="1"/>
  <c r="S40293" i="1"/>
  <c r="S40294" i="1"/>
  <c r="S40295" i="1"/>
  <c r="S40296" i="1"/>
  <c r="S40297" i="1"/>
  <c r="S40298" i="1"/>
  <c r="S40299" i="1"/>
  <c r="S40300" i="1"/>
  <c r="S40301" i="1"/>
  <c r="S40302" i="1"/>
  <c r="S40303" i="1"/>
  <c r="S40304" i="1"/>
  <c r="S40305" i="1"/>
  <c r="S40306" i="1"/>
  <c r="S40307" i="1"/>
  <c r="S40308" i="1"/>
  <c r="S40309" i="1"/>
  <c r="S40310" i="1"/>
  <c r="S40311" i="1"/>
  <c r="S40312" i="1"/>
  <c r="S40313" i="1"/>
  <c r="S40314" i="1"/>
  <c r="S40315" i="1"/>
  <c r="S40316" i="1"/>
  <c r="S40317" i="1"/>
  <c r="S40318" i="1"/>
  <c r="S40319" i="1"/>
  <c r="S40320" i="1"/>
  <c r="S40321" i="1"/>
  <c r="S40322" i="1"/>
  <c r="S40323" i="1"/>
  <c r="S40324" i="1"/>
  <c r="S40325" i="1"/>
  <c r="S40326" i="1"/>
  <c r="S40327" i="1"/>
  <c r="S40328" i="1"/>
  <c r="S40329" i="1"/>
  <c r="S40330" i="1"/>
  <c r="S40331" i="1"/>
  <c r="S40332" i="1"/>
  <c r="S40333" i="1"/>
  <c r="S40334" i="1"/>
  <c r="S40335" i="1"/>
  <c r="S40336" i="1"/>
  <c r="S40337" i="1"/>
  <c r="S40338" i="1"/>
  <c r="S40339" i="1"/>
  <c r="S40340" i="1"/>
  <c r="S40341" i="1"/>
  <c r="S40342" i="1"/>
  <c r="S40343" i="1"/>
  <c r="S40344" i="1"/>
  <c r="S40345" i="1"/>
  <c r="S40346" i="1"/>
  <c r="S40347" i="1"/>
  <c r="S40348" i="1"/>
  <c r="S40349" i="1"/>
  <c r="S40350" i="1"/>
  <c r="S40351" i="1"/>
  <c r="S40352" i="1"/>
  <c r="S40353" i="1"/>
  <c r="S40354" i="1"/>
  <c r="S40355" i="1"/>
  <c r="S40356" i="1"/>
  <c r="S40357" i="1"/>
  <c r="S40358" i="1"/>
  <c r="S40359" i="1"/>
  <c r="S40360" i="1"/>
  <c r="S40361" i="1"/>
  <c r="S40362" i="1"/>
  <c r="S40363" i="1"/>
  <c r="S40364" i="1"/>
  <c r="S40365" i="1"/>
  <c r="S40366" i="1"/>
  <c r="S40367" i="1"/>
  <c r="S40368" i="1"/>
  <c r="S40369" i="1"/>
  <c r="S40370" i="1"/>
  <c r="S40371" i="1"/>
  <c r="S40372" i="1"/>
  <c r="S40373" i="1"/>
  <c r="S40374" i="1"/>
  <c r="S40375" i="1"/>
  <c r="S40376" i="1"/>
  <c r="S40377" i="1"/>
  <c r="S40378" i="1"/>
  <c r="S40379" i="1"/>
  <c r="S40380" i="1"/>
  <c r="S40381" i="1"/>
  <c r="S40382" i="1"/>
  <c r="S40383" i="1"/>
  <c r="S40384" i="1"/>
  <c r="S40385" i="1"/>
  <c r="S40386" i="1"/>
  <c r="S40387" i="1"/>
  <c r="S40388" i="1"/>
  <c r="S40389" i="1"/>
  <c r="S40390" i="1"/>
  <c r="S40391" i="1"/>
  <c r="S40392" i="1"/>
  <c r="S40393" i="1"/>
  <c r="S40394" i="1"/>
  <c r="S40395" i="1"/>
  <c r="S40396" i="1"/>
  <c r="S40397" i="1"/>
  <c r="S40398" i="1"/>
  <c r="S40399" i="1"/>
  <c r="S40400" i="1"/>
  <c r="S40401" i="1"/>
  <c r="S40402" i="1"/>
  <c r="S40403" i="1"/>
  <c r="S40404" i="1"/>
  <c r="S40405" i="1"/>
  <c r="S40406" i="1"/>
  <c r="S40407" i="1"/>
  <c r="S40408" i="1"/>
  <c r="S40409" i="1"/>
  <c r="S40410" i="1"/>
  <c r="S40411" i="1"/>
  <c r="S40412" i="1"/>
  <c r="S40413" i="1"/>
  <c r="S40414" i="1"/>
  <c r="S40415" i="1"/>
  <c r="S40416" i="1"/>
  <c r="S40417" i="1"/>
  <c r="S40418" i="1"/>
  <c r="S40419" i="1"/>
  <c r="S40420" i="1"/>
  <c r="S40421" i="1"/>
  <c r="S40422" i="1"/>
  <c r="S40423" i="1"/>
  <c r="S40424" i="1"/>
  <c r="S40425" i="1"/>
  <c r="S40426" i="1"/>
  <c r="S40427" i="1"/>
  <c r="S40428" i="1"/>
  <c r="S40429" i="1"/>
  <c r="S40430" i="1"/>
  <c r="S40431" i="1"/>
  <c r="S40432" i="1"/>
  <c r="S40433" i="1"/>
  <c r="S40434" i="1"/>
  <c r="S40435" i="1"/>
  <c r="S40436" i="1"/>
  <c r="S40437" i="1"/>
  <c r="S40438" i="1"/>
  <c r="S40439" i="1"/>
  <c r="S40440" i="1"/>
  <c r="S40441" i="1"/>
  <c r="S40442" i="1"/>
  <c r="S40443" i="1"/>
  <c r="S40444" i="1"/>
  <c r="S40445" i="1"/>
  <c r="S40446" i="1"/>
  <c r="S40447" i="1"/>
  <c r="S40448" i="1"/>
  <c r="S40449" i="1"/>
  <c r="S40450" i="1"/>
  <c r="S40451" i="1"/>
  <c r="S40452" i="1"/>
  <c r="S40453" i="1"/>
  <c r="S40454" i="1"/>
  <c r="S40455" i="1"/>
  <c r="S40456" i="1"/>
  <c r="S40457" i="1"/>
  <c r="S40458" i="1"/>
  <c r="S40459" i="1"/>
  <c r="S40460" i="1"/>
  <c r="S40461" i="1"/>
  <c r="S40462" i="1"/>
  <c r="S40463" i="1"/>
  <c r="S40464" i="1"/>
  <c r="S40465" i="1"/>
  <c r="S40466" i="1"/>
  <c r="S40467" i="1"/>
  <c r="S40468" i="1"/>
  <c r="S40469" i="1"/>
  <c r="S40470" i="1"/>
  <c r="S40471" i="1"/>
  <c r="S40472" i="1"/>
  <c r="S40473" i="1"/>
  <c r="S40474" i="1"/>
  <c r="S40475" i="1"/>
  <c r="S40476" i="1"/>
  <c r="S40477" i="1"/>
  <c r="S40478" i="1"/>
  <c r="S40479" i="1"/>
  <c r="S40480" i="1"/>
  <c r="S40481" i="1"/>
  <c r="S40482" i="1"/>
  <c r="S40483" i="1"/>
  <c r="S40484" i="1"/>
  <c r="S40485" i="1"/>
  <c r="S40486" i="1"/>
  <c r="S40487" i="1"/>
  <c r="S40488" i="1"/>
  <c r="S40489" i="1"/>
  <c r="S40490" i="1"/>
  <c r="S40491" i="1"/>
  <c r="S40492" i="1"/>
  <c r="S40493" i="1"/>
  <c r="S40494" i="1"/>
  <c r="S40495" i="1"/>
  <c r="S40496" i="1"/>
  <c r="S40497" i="1"/>
  <c r="S40498" i="1"/>
  <c r="S40499" i="1"/>
  <c r="S40500" i="1"/>
  <c r="S40501" i="1"/>
  <c r="S40502" i="1"/>
  <c r="S40503" i="1"/>
  <c r="S40504" i="1"/>
  <c r="S40505" i="1"/>
  <c r="S40506" i="1"/>
  <c r="S40507" i="1"/>
  <c r="S40508" i="1"/>
  <c r="S40509" i="1"/>
  <c r="S40510" i="1"/>
  <c r="S40511" i="1"/>
  <c r="S40512" i="1"/>
  <c r="S40513" i="1"/>
  <c r="S40514" i="1"/>
  <c r="S40515" i="1"/>
  <c r="S40516" i="1"/>
  <c r="S40517" i="1"/>
  <c r="S40518" i="1"/>
  <c r="S40519" i="1"/>
  <c r="S40520" i="1"/>
  <c r="S40521" i="1"/>
  <c r="S40522" i="1"/>
  <c r="S40523" i="1"/>
  <c r="S40524" i="1"/>
  <c r="S40525" i="1"/>
  <c r="S40526" i="1"/>
  <c r="S40527" i="1"/>
  <c r="S40528" i="1"/>
  <c r="S40529" i="1"/>
  <c r="S40530" i="1"/>
  <c r="S40531" i="1"/>
  <c r="S40532" i="1"/>
  <c r="S40533" i="1"/>
  <c r="S40534" i="1"/>
  <c r="S40535" i="1"/>
  <c r="S40536" i="1"/>
  <c r="S40537" i="1"/>
  <c r="S40538" i="1"/>
  <c r="S40539" i="1"/>
  <c r="S40540" i="1"/>
  <c r="S40541" i="1"/>
  <c r="S40542" i="1"/>
  <c r="S40543" i="1"/>
  <c r="S40544" i="1"/>
  <c r="S40545" i="1"/>
  <c r="S40546" i="1"/>
  <c r="S40547" i="1"/>
  <c r="S40548" i="1"/>
  <c r="S40549" i="1"/>
  <c r="S40550" i="1"/>
  <c r="S40551" i="1"/>
  <c r="S40552" i="1"/>
  <c r="S40553" i="1"/>
  <c r="S40554" i="1"/>
  <c r="S40555" i="1"/>
  <c r="S40556" i="1"/>
  <c r="S40557" i="1"/>
  <c r="S40558" i="1"/>
  <c r="S40559" i="1"/>
  <c r="S40560" i="1"/>
  <c r="S40561" i="1"/>
  <c r="S40562" i="1"/>
  <c r="S40563" i="1"/>
  <c r="S40564" i="1"/>
  <c r="S40565" i="1"/>
  <c r="S40566" i="1"/>
  <c r="S40567" i="1"/>
  <c r="S40568" i="1"/>
  <c r="S40569" i="1"/>
  <c r="S40570" i="1"/>
  <c r="S40571" i="1"/>
  <c r="S40572" i="1"/>
  <c r="S40573" i="1"/>
  <c r="S40574" i="1"/>
  <c r="S40575" i="1"/>
  <c r="S40576" i="1"/>
  <c r="S40577" i="1"/>
  <c r="S40578" i="1"/>
  <c r="S40579" i="1"/>
  <c r="S40580" i="1"/>
  <c r="S40581" i="1"/>
  <c r="S40582" i="1"/>
  <c r="S40583" i="1"/>
  <c r="S40584" i="1"/>
  <c r="S40585" i="1"/>
  <c r="S40586" i="1"/>
  <c r="S40587" i="1"/>
  <c r="S40588" i="1"/>
  <c r="S40589" i="1"/>
  <c r="S40590" i="1"/>
  <c r="S40591" i="1"/>
  <c r="S40592" i="1"/>
  <c r="S40593" i="1"/>
  <c r="S40594" i="1"/>
  <c r="S40595" i="1"/>
  <c r="S40596" i="1"/>
  <c r="S40597" i="1"/>
  <c r="S40598" i="1"/>
  <c r="S40599" i="1"/>
  <c r="S40600" i="1"/>
  <c r="S40601" i="1"/>
  <c r="S40602" i="1"/>
  <c r="S40603" i="1"/>
  <c r="S40604" i="1"/>
  <c r="S40605" i="1"/>
  <c r="S40606" i="1"/>
  <c r="S40607" i="1"/>
  <c r="S40608" i="1"/>
  <c r="S40609" i="1"/>
  <c r="S40610" i="1"/>
  <c r="S40611" i="1"/>
  <c r="S40612" i="1"/>
  <c r="S40613" i="1"/>
  <c r="S40614" i="1"/>
  <c r="S40615" i="1"/>
  <c r="S40616" i="1"/>
  <c r="S40617" i="1"/>
  <c r="S40618" i="1"/>
  <c r="S40619" i="1"/>
  <c r="S40620" i="1"/>
  <c r="S40621" i="1"/>
  <c r="S40622" i="1"/>
  <c r="S40623" i="1"/>
  <c r="S40624" i="1"/>
  <c r="S40625" i="1"/>
  <c r="S40626" i="1"/>
  <c r="S40627" i="1"/>
  <c r="S40628" i="1"/>
  <c r="S40629" i="1"/>
  <c r="S40630" i="1"/>
  <c r="S40631" i="1"/>
  <c r="S40632" i="1"/>
  <c r="S40633" i="1"/>
  <c r="S40634" i="1"/>
  <c r="S40635" i="1"/>
  <c r="S40636" i="1"/>
  <c r="S40637" i="1"/>
  <c r="S40638" i="1"/>
  <c r="S40639" i="1"/>
  <c r="S40640" i="1"/>
  <c r="S40641" i="1"/>
  <c r="S40642" i="1"/>
  <c r="S40643" i="1"/>
  <c r="S40644" i="1"/>
  <c r="S40645" i="1"/>
  <c r="S40646" i="1"/>
  <c r="S40647" i="1"/>
  <c r="S40648" i="1"/>
  <c r="S40649" i="1"/>
  <c r="S40650" i="1"/>
  <c r="S40651" i="1"/>
  <c r="S40652" i="1"/>
  <c r="S40653" i="1"/>
  <c r="S40654" i="1"/>
  <c r="S40655" i="1"/>
  <c r="S40656" i="1"/>
  <c r="S40657" i="1"/>
  <c r="S40658" i="1"/>
  <c r="S40659" i="1"/>
  <c r="S40660" i="1"/>
  <c r="S40661" i="1"/>
  <c r="S40662" i="1"/>
  <c r="S40663" i="1"/>
  <c r="S40664" i="1"/>
  <c r="S40665" i="1"/>
  <c r="S40666" i="1"/>
  <c r="S40667" i="1"/>
  <c r="S40668" i="1"/>
  <c r="S40669" i="1"/>
  <c r="S40670" i="1"/>
  <c r="S40671" i="1"/>
  <c r="S40672" i="1"/>
  <c r="S40673" i="1"/>
  <c r="S40674" i="1"/>
  <c r="S40675" i="1"/>
  <c r="S40676" i="1"/>
  <c r="S40677" i="1"/>
  <c r="S40678" i="1"/>
  <c r="S40679" i="1"/>
  <c r="S40680" i="1"/>
  <c r="S40681" i="1"/>
  <c r="S40682" i="1"/>
  <c r="S40683" i="1"/>
  <c r="S40684" i="1"/>
  <c r="S40685" i="1"/>
  <c r="S40686" i="1"/>
  <c r="S40687" i="1"/>
  <c r="S40688" i="1"/>
  <c r="S40689" i="1"/>
  <c r="S40690" i="1"/>
  <c r="S40691" i="1"/>
  <c r="S40692" i="1"/>
  <c r="S40693" i="1"/>
  <c r="S40694" i="1"/>
  <c r="S40695" i="1"/>
  <c r="S40696" i="1"/>
  <c r="S40697" i="1"/>
  <c r="S40698" i="1"/>
  <c r="S40699" i="1"/>
  <c r="S40700" i="1"/>
  <c r="S40701" i="1"/>
  <c r="S40702" i="1"/>
  <c r="S40703" i="1"/>
  <c r="S40704" i="1"/>
  <c r="S40705" i="1"/>
  <c r="S40706" i="1"/>
  <c r="S40707" i="1"/>
  <c r="S40708" i="1"/>
  <c r="S40709" i="1"/>
  <c r="S40710" i="1"/>
  <c r="S40711" i="1"/>
  <c r="S40712" i="1"/>
  <c r="S40713" i="1"/>
  <c r="S40714" i="1"/>
  <c r="S40715" i="1"/>
  <c r="S40716" i="1"/>
  <c r="S40717" i="1"/>
  <c r="S40718" i="1"/>
  <c r="S40719" i="1"/>
  <c r="S40720" i="1"/>
  <c r="S40721" i="1"/>
  <c r="S40722" i="1"/>
  <c r="S40723" i="1"/>
  <c r="S40724" i="1"/>
  <c r="S40725" i="1"/>
  <c r="S40726" i="1"/>
  <c r="S40727" i="1"/>
  <c r="S40728" i="1"/>
  <c r="S40729" i="1"/>
  <c r="S40730" i="1"/>
  <c r="S40731" i="1"/>
  <c r="S40732" i="1"/>
  <c r="S40733" i="1"/>
  <c r="S40734" i="1"/>
  <c r="S40735" i="1"/>
  <c r="S40736" i="1"/>
  <c r="S40737" i="1"/>
  <c r="S40738" i="1"/>
  <c r="S40739" i="1"/>
  <c r="S40740" i="1"/>
  <c r="S40741" i="1"/>
  <c r="S40742" i="1"/>
  <c r="S40743" i="1"/>
  <c r="S40744" i="1"/>
  <c r="S40745" i="1"/>
  <c r="S40746" i="1"/>
  <c r="S40747" i="1"/>
  <c r="S40748" i="1"/>
  <c r="S40749" i="1"/>
  <c r="S40750" i="1"/>
  <c r="S40751" i="1"/>
  <c r="S40752" i="1"/>
  <c r="S40753" i="1"/>
  <c r="S40754" i="1"/>
  <c r="S40755" i="1"/>
  <c r="S40756" i="1"/>
  <c r="S40757" i="1"/>
  <c r="S40758" i="1"/>
  <c r="S40759" i="1"/>
  <c r="S40760" i="1"/>
  <c r="S40761" i="1"/>
  <c r="S40762" i="1"/>
  <c r="S40763" i="1"/>
  <c r="S40764" i="1"/>
  <c r="S40765" i="1"/>
  <c r="S40766" i="1"/>
  <c r="S40767" i="1"/>
  <c r="S40768" i="1"/>
  <c r="S40769" i="1"/>
  <c r="S40770" i="1"/>
  <c r="S40771" i="1"/>
  <c r="S40772" i="1"/>
  <c r="S40773" i="1"/>
  <c r="S40774" i="1"/>
  <c r="S40775" i="1"/>
  <c r="S40776" i="1"/>
  <c r="S40777" i="1"/>
  <c r="S40778" i="1"/>
  <c r="S40779" i="1"/>
  <c r="S40780" i="1"/>
  <c r="S40781" i="1"/>
  <c r="S40782" i="1"/>
  <c r="S40783" i="1"/>
  <c r="S40784" i="1"/>
  <c r="S40785" i="1"/>
  <c r="S40786" i="1"/>
  <c r="S40787" i="1"/>
  <c r="S40788" i="1"/>
  <c r="S40789" i="1"/>
  <c r="S40790" i="1"/>
  <c r="S40791" i="1"/>
  <c r="S40792" i="1"/>
  <c r="S40793" i="1"/>
  <c r="S40794" i="1"/>
  <c r="S40795" i="1"/>
  <c r="S40796" i="1"/>
  <c r="S40797" i="1"/>
  <c r="S40798" i="1"/>
  <c r="S40799" i="1"/>
  <c r="S40800" i="1"/>
  <c r="S40801" i="1"/>
  <c r="S40802" i="1"/>
  <c r="S40803" i="1"/>
  <c r="S40804" i="1"/>
  <c r="S40805" i="1"/>
  <c r="S40806" i="1"/>
  <c r="S40807" i="1"/>
  <c r="S40808" i="1"/>
  <c r="S40809" i="1"/>
  <c r="S40810" i="1"/>
  <c r="S40811" i="1"/>
  <c r="S40812" i="1"/>
  <c r="S40813" i="1"/>
  <c r="S40814" i="1"/>
  <c r="S40815" i="1"/>
  <c r="S40816" i="1"/>
  <c r="S40817" i="1"/>
  <c r="S40818" i="1"/>
  <c r="S40819" i="1"/>
  <c r="S40820" i="1"/>
  <c r="S40821" i="1"/>
  <c r="S40822" i="1"/>
  <c r="S40823" i="1"/>
  <c r="S40824" i="1"/>
  <c r="S40825" i="1"/>
  <c r="S40826" i="1"/>
  <c r="S40827" i="1"/>
  <c r="S40828" i="1"/>
  <c r="S40829" i="1"/>
  <c r="S40830" i="1"/>
  <c r="S40831" i="1"/>
  <c r="S40832" i="1"/>
  <c r="S40833" i="1"/>
  <c r="S40834" i="1"/>
  <c r="S40835" i="1"/>
  <c r="S40836" i="1"/>
  <c r="S40837" i="1"/>
  <c r="S40838" i="1"/>
  <c r="S40839" i="1"/>
  <c r="S40840" i="1"/>
  <c r="S40841" i="1"/>
  <c r="S40842" i="1"/>
  <c r="S40843" i="1"/>
  <c r="S40844" i="1"/>
  <c r="S40845" i="1"/>
  <c r="S40846" i="1"/>
  <c r="S40847" i="1"/>
  <c r="S40848" i="1"/>
  <c r="S40849" i="1"/>
  <c r="S40850" i="1"/>
  <c r="S40851" i="1"/>
  <c r="S40852" i="1"/>
  <c r="S40853" i="1"/>
  <c r="S40854" i="1"/>
  <c r="S40855" i="1"/>
  <c r="S40856" i="1"/>
  <c r="S40857" i="1"/>
  <c r="S40858" i="1"/>
  <c r="S40859" i="1"/>
  <c r="S40860" i="1"/>
  <c r="S40861" i="1"/>
  <c r="S40862" i="1"/>
  <c r="S40863" i="1"/>
  <c r="S40864" i="1"/>
  <c r="S40865" i="1"/>
  <c r="S40866" i="1"/>
  <c r="S40867" i="1"/>
  <c r="S40868" i="1"/>
  <c r="S40869" i="1"/>
  <c r="S40870" i="1"/>
  <c r="S40871" i="1"/>
  <c r="S40872" i="1"/>
  <c r="S40873" i="1"/>
  <c r="S40874" i="1"/>
  <c r="S40875" i="1"/>
  <c r="S40876" i="1"/>
  <c r="S40877" i="1"/>
  <c r="S40878" i="1"/>
  <c r="S40879" i="1"/>
  <c r="S40880" i="1"/>
  <c r="S40881" i="1"/>
  <c r="S40882" i="1"/>
  <c r="S40883" i="1"/>
  <c r="S40884" i="1"/>
  <c r="S40885" i="1"/>
  <c r="S40886" i="1"/>
  <c r="S40887" i="1"/>
  <c r="S40888" i="1"/>
  <c r="S40889" i="1"/>
  <c r="S40890" i="1"/>
  <c r="S40891" i="1"/>
  <c r="S40892" i="1"/>
  <c r="S40893" i="1"/>
  <c r="S40894" i="1"/>
  <c r="S40895" i="1"/>
  <c r="S40896" i="1"/>
  <c r="S40897" i="1"/>
  <c r="S40898" i="1"/>
  <c r="S40899" i="1"/>
  <c r="S40900" i="1"/>
  <c r="S40901" i="1"/>
  <c r="S40902" i="1"/>
  <c r="S40903" i="1"/>
  <c r="S40904" i="1"/>
  <c r="S40905" i="1"/>
  <c r="S40906" i="1"/>
  <c r="S40907" i="1"/>
  <c r="S40908" i="1"/>
  <c r="S40909" i="1"/>
  <c r="S40910" i="1"/>
  <c r="S40911" i="1"/>
  <c r="S40912" i="1"/>
  <c r="S40913" i="1"/>
  <c r="S40914" i="1"/>
  <c r="S40915" i="1"/>
  <c r="S40916" i="1"/>
  <c r="S40917" i="1"/>
  <c r="S40918" i="1"/>
  <c r="S40919" i="1"/>
  <c r="S40920" i="1"/>
  <c r="S40921" i="1"/>
  <c r="S40922" i="1"/>
  <c r="S40923" i="1"/>
  <c r="S40924" i="1"/>
  <c r="S40925" i="1"/>
  <c r="S40926" i="1"/>
  <c r="S40927" i="1"/>
  <c r="S40928" i="1"/>
  <c r="S40929" i="1"/>
  <c r="S40930" i="1"/>
  <c r="S40931" i="1"/>
  <c r="S40932" i="1"/>
  <c r="S40933" i="1"/>
  <c r="S40934" i="1"/>
  <c r="S40935" i="1"/>
  <c r="S40936" i="1"/>
  <c r="S40937" i="1"/>
  <c r="S40938" i="1"/>
  <c r="S40939" i="1"/>
  <c r="S40940" i="1"/>
  <c r="S40941" i="1"/>
  <c r="S40942" i="1"/>
  <c r="S40943" i="1"/>
  <c r="S40944" i="1"/>
  <c r="S40945" i="1"/>
  <c r="S40946" i="1"/>
  <c r="S40947" i="1"/>
  <c r="S40948" i="1"/>
  <c r="S40949" i="1"/>
  <c r="S40950" i="1"/>
  <c r="S40951" i="1"/>
  <c r="S40952" i="1"/>
  <c r="S40953" i="1"/>
  <c r="S40954" i="1"/>
  <c r="S40955" i="1"/>
  <c r="S40956" i="1"/>
  <c r="S40957" i="1"/>
  <c r="S40958" i="1"/>
  <c r="S40959" i="1"/>
  <c r="S40960" i="1"/>
  <c r="S40961" i="1"/>
  <c r="S40962" i="1"/>
  <c r="S40963" i="1"/>
  <c r="S40964" i="1"/>
  <c r="S40965" i="1"/>
  <c r="S40966" i="1"/>
  <c r="S40967" i="1"/>
  <c r="S40968" i="1"/>
  <c r="S40969" i="1"/>
  <c r="S40970" i="1"/>
  <c r="S40971" i="1"/>
  <c r="S40972" i="1"/>
  <c r="S40973" i="1"/>
  <c r="S40974" i="1"/>
  <c r="S40975" i="1"/>
  <c r="S40976" i="1"/>
  <c r="S40977" i="1"/>
  <c r="S40978" i="1"/>
  <c r="S40979" i="1"/>
  <c r="S40980" i="1"/>
  <c r="S40981" i="1"/>
  <c r="S40982" i="1"/>
  <c r="S40983" i="1"/>
  <c r="S40984" i="1"/>
  <c r="S40985" i="1"/>
  <c r="S40986" i="1"/>
  <c r="S40987" i="1"/>
  <c r="S40988" i="1"/>
  <c r="S40989" i="1"/>
  <c r="S40990" i="1"/>
  <c r="S40991" i="1"/>
  <c r="S40992" i="1"/>
  <c r="S40993" i="1"/>
  <c r="S40994" i="1"/>
  <c r="S40995" i="1"/>
  <c r="S40996" i="1"/>
  <c r="S40997" i="1"/>
  <c r="S40998" i="1"/>
  <c r="S40999" i="1"/>
  <c r="S41000" i="1"/>
  <c r="S41001" i="1"/>
  <c r="S41002" i="1"/>
  <c r="S41003" i="1"/>
  <c r="S41004" i="1"/>
  <c r="S41005" i="1"/>
  <c r="S41006" i="1"/>
  <c r="S41007" i="1"/>
  <c r="S41008" i="1"/>
  <c r="S41009" i="1"/>
  <c r="S41010" i="1"/>
  <c r="S41011" i="1"/>
  <c r="S41012" i="1"/>
  <c r="S41013" i="1"/>
  <c r="S41014" i="1"/>
  <c r="S41015" i="1"/>
  <c r="S41016" i="1"/>
  <c r="S41017" i="1"/>
  <c r="S41018" i="1"/>
  <c r="S41019" i="1"/>
  <c r="S41020" i="1"/>
  <c r="S41021" i="1"/>
  <c r="S41022" i="1"/>
  <c r="S41023" i="1"/>
  <c r="S41024" i="1"/>
  <c r="S41025" i="1"/>
  <c r="S41026" i="1"/>
  <c r="S41027" i="1"/>
  <c r="S41028" i="1"/>
  <c r="S41029" i="1"/>
  <c r="S41030" i="1"/>
  <c r="S41031" i="1"/>
  <c r="S41032" i="1"/>
  <c r="S41033" i="1"/>
  <c r="S41034" i="1"/>
  <c r="S41035" i="1"/>
  <c r="S41036" i="1"/>
  <c r="S41037" i="1"/>
  <c r="S41038" i="1"/>
  <c r="S41039" i="1"/>
  <c r="S41040" i="1"/>
  <c r="S41041" i="1"/>
  <c r="S41042" i="1"/>
  <c r="S41043" i="1"/>
  <c r="S41044" i="1"/>
  <c r="S41045" i="1"/>
  <c r="S41046" i="1"/>
  <c r="S41047" i="1"/>
  <c r="S41048" i="1"/>
  <c r="S41049" i="1"/>
  <c r="S41050" i="1"/>
  <c r="S41051" i="1"/>
  <c r="S41052" i="1"/>
  <c r="S41053" i="1"/>
  <c r="S41054" i="1"/>
  <c r="S41055" i="1"/>
  <c r="S41056" i="1"/>
  <c r="S41057" i="1"/>
  <c r="S41058" i="1"/>
  <c r="S41059" i="1"/>
  <c r="S41060" i="1"/>
  <c r="S41061" i="1"/>
  <c r="S41062" i="1"/>
  <c r="S41063" i="1"/>
  <c r="S41064" i="1"/>
  <c r="S41065" i="1"/>
  <c r="S41066" i="1"/>
  <c r="S41067" i="1"/>
  <c r="S41068" i="1"/>
  <c r="S41069" i="1"/>
  <c r="S41070" i="1"/>
  <c r="S41071" i="1"/>
  <c r="S41072" i="1"/>
  <c r="S41073" i="1"/>
  <c r="S41074" i="1"/>
  <c r="S41075" i="1"/>
  <c r="S41076" i="1"/>
  <c r="S41077" i="1"/>
  <c r="S41078" i="1"/>
  <c r="S41079" i="1"/>
  <c r="S41080" i="1"/>
  <c r="S41081" i="1"/>
  <c r="S41082" i="1"/>
  <c r="S41083" i="1"/>
  <c r="S41084" i="1"/>
  <c r="S41085" i="1"/>
  <c r="S41086" i="1"/>
  <c r="S41087" i="1"/>
  <c r="S41088" i="1"/>
  <c r="S41089" i="1"/>
  <c r="S41090" i="1"/>
  <c r="S41091" i="1"/>
  <c r="S41092" i="1"/>
  <c r="S41093" i="1"/>
  <c r="S41094" i="1"/>
  <c r="S41095" i="1"/>
  <c r="S41096" i="1"/>
  <c r="S41097" i="1"/>
  <c r="S41098" i="1"/>
  <c r="S41099" i="1"/>
  <c r="S41100" i="1"/>
  <c r="S41101" i="1"/>
  <c r="S41102" i="1"/>
  <c r="S41103" i="1"/>
  <c r="S41104" i="1"/>
  <c r="S41105" i="1"/>
  <c r="S41106" i="1"/>
  <c r="S41107" i="1"/>
  <c r="S41108" i="1"/>
  <c r="S41109" i="1"/>
  <c r="S41110" i="1"/>
  <c r="S41111" i="1"/>
  <c r="S41112" i="1"/>
  <c r="S41113" i="1"/>
  <c r="S41114" i="1"/>
  <c r="S41115" i="1"/>
  <c r="S41116" i="1"/>
  <c r="S41117" i="1"/>
  <c r="S41118" i="1"/>
  <c r="S41119" i="1"/>
  <c r="S41120" i="1"/>
  <c r="S41121" i="1"/>
  <c r="S41122" i="1"/>
  <c r="S41123" i="1"/>
  <c r="S41124" i="1"/>
  <c r="S41125" i="1"/>
  <c r="S41126" i="1"/>
  <c r="S41127" i="1"/>
  <c r="S41128" i="1"/>
  <c r="S41129" i="1"/>
  <c r="S41130" i="1"/>
  <c r="S41131" i="1"/>
  <c r="S41132" i="1"/>
  <c r="S41133" i="1"/>
  <c r="S41134" i="1"/>
  <c r="S41135" i="1"/>
  <c r="S41136" i="1"/>
  <c r="S41137" i="1"/>
  <c r="S41138" i="1"/>
  <c r="S41139" i="1"/>
  <c r="S41140" i="1"/>
  <c r="S41141" i="1"/>
  <c r="S41142" i="1"/>
  <c r="S41143" i="1"/>
  <c r="S41144" i="1"/>
  <c r="S41145" i="1"/>
  <c r="S41146" i="1"/>
  <c r="S41147" i="1"/>
  <c r="S41148" i="1"/>
  <c r="S41149" i="1"/>
  <c r="S41150" i="1"/>
  <c r="S41151" i="1"/>
  <c r="S41152" i="1"/>
  <c r="S41153" i="1"/>
  <c r="S41154" i="1"/>
  <c r="S41155" i="1"/>
  <c r="S41156" i="1"/>
  <c r="S41157" i="1"/>
  <c r="S41158" i="1"/>
  <c r="S41159" i="1"/>
  <c r="S41160" i="1"/>
  <c r="S41161" i="1"/>
  <c r="S41162" i="1"/>
  <c r="S41163" i="1"/>
  <c r="S41164" i="1"/>
  <c r="S41165" i="1"/>
  <c r="S41166" i="1"/>
  <c r="S41167" i="1"/>
  <c r="S41168" i="1"/>
  <c r="S41169" i="1"/>
  <c r="S41170" i="1"/>
  <c r="S41171" i="1"/>
  <c r="S41172" i="1"/>
  <c r="S41173" i="1"/>
  <c r="S41174" i="1"/>
  <c r="S41175" i="1"/>
  <c r="S41176" i="1"/>
  <c r="S41177" i="1"/>
  <c r="S41178" i="1"/>
  <c r="S41179" i="1"/>
  <c r="S41180" i="1"/>
  <c r="S41181" i="1"/>
  <c r="S41182" i="1"/>
  <c r="S41183" i="1"/>
  <c r="S41184" i="1"/>
  <c r="S41185" i="1"/>
  <c r="S41186" i="1"/>
  <c r="S41187" i="1"/>
  <c r="S41188" i="1"/>
  <c r="S41189" i="1"/>
  <c r="S41190" i="1"/>
  <c r="S41191" i="1"/>
  <c r="S41192" i="1"/>
  <c r="S41193" i="1"/>
  <c r="S41194" i="1"/>
  <c r="S41195" i="1"/>
  <c r="S41196" i="1"/>
  <c r="S41197" i="1"/>
  <c r="S41198" i="1"/>
  <c r="S41199" i="1"/>
  <c r="S41200" i="1"/>
  <c r="S41201" i="1"/>
  <c r="S41202" i="1"/>
  <c r="S41203" i="1"/>
  <c r="S41204" i="1"/>
  <c r="S41205" i="1"/>
  <c r="S41206" i="1"/>
  <c r="S41207" i="1"/>
  <c r="S41208" i="1"/>
  <c r="S41209" i="1"/>
  <c r="S41210" i="1"/>
  <c r="S41211" i="1"/>
  <c r="S41212" i="1"/>
  <c r="S41213" i="1"/>
  <c r="S41214" i="1"/>
  <c r="S41215" i="1"/>
  <c r="S41216" i="1"/>
  <c r="S41217" i="1"/>
  <c r="S41218" i="1"/>
  <c r="S41219" i="1"/>
  <c r="S41220" i="1"/>
  <c r="S41221" i="1"/>
  <c r="S41222" i="1"/>
  <c r="S41223" i="1"/>
  <c r="S41224" i="1"/>
  <c r="S41225" i="1"/>
  <c r="S41226" i="1"/>
  <c r="S41227" i="1"/>
  <c r="S41228" i="1"/>
  <c r="S41229" i="1"/>
  <c r="S41230" i="1"/>
  <c r="S41231" i="1"/>
  <c r="S41232" i="1"/>
  <c r="S41233" i="1"/>
  <c r="S41234" i="1"/>
  <c r="S41235" i="1"/>
  <c r="S41236" i="1"/>
  <c r="S41237" i="1"/>
  <c r="S41238" i="1"/>
  <c r="S41239" i="1"/>
  <c r="S41240" i="1"/>
  <c r="S41241" i="1"/>
  <c r="S41242" i="1"/>
  <c r="S41243" i="1"/>
  <c r="S41244" i="1"/>
  <c r="S41245" i="1"/>
  <c r="S41246" i="1"/>
  <c r="S41247" i="1"/>
  <c r="S41248" i="1"/>
  <c r="S41249" i="1"/>
  <c r="S41250" i="1"/>
  <c r="S41251" i="1"/>
  <c r="S41252" i="1"/>
  <c r="S41253" i="1"/>
  <c r="S41254" i="1"/>
  <c r="S41255" i="1"/>
  <c r="S41256" i="1"/>
  <c r="S41257" i="1"/>
  <c r="S41258" i="1"/>
  <c r="S41259" i="1"/>
  <c r="S41260" i="1"/>
  <c r="S41261" i="1"/>
  <c r="S41262" i="1"/>
  <c r="S41263" i="1"/>
  <c r="S41264" i="1"/>
  <c r="S41265" i="1"/>
  <c r="S41266" i="1"/>
  <c r="S41267" i="1"/>
  <c r="S41268" i="1"/>
  <c r="S41269" i="1"/>
  <c r="S41270" i="1"/>
  <c r="S41271" i="1"/>
  <c r="S41272" i="1"/>
  <c r="S41273" i="1"/>
  <c r="S41274" i="1"/>
  <c r="S41275" i="1"/>
  <c r="S41276" i="1"/>
  <c r="S41277" i="1"/>
  <c r="S41278" i="1"/>
  <c r="S41279" i="1"/>
  <c r="S41280" i="1"/>
  <c r="S41281" i="1"/>
  <c r="S41282" i="1"/>
  <c r="S41283" i="1"/>
  <c r="S41284" i="1"/>
  <c r="S41285" i="1"/>
  <c r="S41286" i="1"/>
  <c r="S41287" i="1"/>
  <c r="S41288" i="1"/>
  <c r="S41289" i="1"/>
  <c r="S41290" i="1"/>
  <c r="S41291" i="1"/>
  <c r="S41292" i="1"/>
  <c r="S41293" i="1"/>
  <c r="S41294" i="1"/>
  <c r="S41295" i="1"/>
  <c r="S41296" i="1"/>
  <c r="S41297" i="1"/>
  <c r="S41298" i="1"/>
  <c r="S41299" i="1"/>
  <c r="S41300" i="1"/>
  <c r="S41301" i="1"/>
  <c r="S41302" i="1"/>
  <c r="S41303" i="1"/>
  <c r="S41304" i="1"/>
  <c r="S41305" i="1"/>
  <c r="S41306" i="1"/>
  <c r="S41307" i="1"/>
  <c r="S41308" i="1"/>
  <c r="S41309" i="1"/>
  <c r="S41310" i="1"/>
  <c r="S41311" i="1"/>
  <c r="S41312" i="1"/>
  <c r="S41313" i="1"/>
  <c r="S41314" i="1"/>
  <c r="S41315" i="1"/>
  <c r="S41316" i="1"/>
  <c r="S41317" i="1"/>
  <c r="S41318" i="1"/>
  <c r="S41319" i="1"/>
  <c r="S41320" i="1"/>
  <c r="S41321" i="1"/>
  <c r="S41322" i="1"/>
  <c r="S41323" i="1"/>
  <c r="S41324" i="1"/>
  <c r="S41325" i="1"/>
  <c r="S41326" i="1"/>
  <c r="S41327" i="1"/>
  <c r="S41328" i="1"/>
  <c r="S41329" i="1"/>
  <c r="S41330" i="1"/>
  <c r="S41331" i="1"/>
  <c r="S41332" i="1"/>
  <c r="S41333" i="1"/>
  <c r="S41334" i="1"/>
  <c r="S41335" i="1"/>
  <c r="S41336" i="1"/>
  <c r="S41337" i="1"/>
  <c r="S41338" i="1"/>
  <c r="S41339" i="1"/>
  <c r="S41340" i="1"/>
  <c r="S41341" i="1"/>
  <c r="S41342" i="1"/>
  <c r="S41343" i="1"/>
  <c r="S41344" i="1"/>
  <c r="S41345" i="1"/>
  <c r="S41346" i="1"/>
  <c r="S41347" i="1"/>
  <c r="S41348" i="1"/>
  <c r="S41349" i="1"/>
  <c r="S41350" i="1"/>
  <c r="S41351" i="1"/>
  <c r="S41352" i="1"/>
  <c r="S41353" i="1"/>
  <c r="S41354" i="1"/>
  <c r="S41355" i="1"/>
  <c r="S41356" i="1"/>
  <c r="S41357" i="1"/>
  <c r="S41358" i="1"/>
  <c r="S41359" i="1"/>
  <c r="S41360" i="1"/>
  <c r="S41361" i="1"/>
  <c r="S41362" i="1"/>
  <c r="S41363" i="1"/>
  <c r="S41364" i="1"/>
  <c r="S41365" i="1"/>
  <c r="S41366" i="1"/>
  <c r="S41367" i="1"/>
  <c r="S41368" i="1"/>
  <c r="S41369" i="1"/>
  <c r="S41370" i="1"/>
  <c r="S41371" i="1"/>
  <c r="S41372" i="1"/>
  <c r="S41373" i="1"/>
  <c r="S41374" i="1"/>
  <c r="S41375" i="1"/>
  <c r="S41376" i="1"/>
  <c r="S41377" i="1"/>
  <c r="S41378" i="1"/>
  <c r="S41379" i="1"/>
  <c r="S41380" i="1"/>
  <c r="S41381" i="1"/>
  <c r="S41382" i="1"/>
  <c r="S41383" i="1"/>
  <c r="S41384" i="1"/>
  <c r="S41385" i="1"/>
  <c r="S41386" i="1"/>
  <c r="S41387" i="1"/>
  <c r="S41388" i="1"/>
  <c r="S41389" i="1"/>
  <c r="S41390" i="1"/>
  <c r="S41391" i="1"/>
  <c r="S41392" i="1"/>
  <c r="S41393" i="1"/>
  <c r="S41394" i="1"/>
  <c r="S41395" i="1"/>
  <c r="S41396" i="1"/>
  <c r="S41397" i="1"/>
  <c r="S41398" i="1"/>
  <c r="S41399" i="1"/>
  <c r="S41400" i="1"/>
  <c r="S41401" i="1"/>
  <c r="S41402" i="1"/>
  <c r="S41403" i="1"/>
  <c r="S41404" i="1"/>
  <c r="S41405" i="1"/>
  <c r="S41406" i="1"/>
  <c r="S41407" i="1"/>
  <c r="S41408" i="1"/>
  <c r="S41409" i="1"/>
  <c r="S41410" i="1"/>
  <c r="S41411" i="1"/>
  <c r="S41412" i="1"/>
  <c r="S41413" i="1"/>
  <c r="S41414" i="1"/>
  <c r="S41415" i="1"/>
  <c r="S41416" i="1"/>
  <c r="S41417" i="1"/>
  <c r="S41418" i="1"/>
  <c r="S41419" i="1"/>
  <c r="S41420" i="1"/>
  <c r="S41421" i="1"/>
  <c r="S41422" i="1"/>
  <c r="S41423" i="1"/>
  <c r="S41424" i="1"/>
  <c r="S41425" i="1"/>
  <c r="S41426" i="1"/>
  <c r="S41427" i="1"/>
  <c r="S41428" i="1"/>
  <c r="S41429" i="1"/>
  <c r="S41430" i="1"/>
  <c r="S41431" i="1"/>
  <c r="S41432" i="1"/>
  <c r="S41433" i="1"/>
  <c r="S41434" i="1"/>
  <c r="S41435" i="1"/>
  <c r="S41436" i="1"/>
  <c r="S41437" i="1"/>
  <c r="S41438" i="1"/>
  <c r="S41439" i="1"/>
  <c r="S41440" i="1"/>
  <c r="S41441" i="1"/>
  <c r="S41442" i="1"/>
  <c r="S41443" i="1"/>
  <c r="S41444" i="1"/>
  <c r="S41445" i="1"/>
  <c r="S41446" i="1"/>
  <c r="S41447" i="1"/>
  <c r="S41448" i="1"/>
  <c r="S41449" i="1"/>
  <c r="S41450" i="1"/>
  <c r="S41451" i="1"/>
  <c r="S41452" i="1"/>
  <c r="S41453" i="1"/>
  <c r="S41454" i="1"/>
  <c r="S41455" i="1"/>
  <c r="S41456" i="1"/>
  <c r="S41457" i="1"/>
  <c r="S41458" i="1"/>
  <c r="S41459" i="1"/>
  <c r="S41460" i="1"/>
  <c r="S41461" i="1"/>
  <c r="S41462" i="1"/>
  <c r="S41463" i="1"/>
  <c r="S41464" i="1"/>
  <c r="S41465" i="1"/>
  <c r="S41466" i="1"/>
  <c r="S41467" i="1"/>
  <c r="S41468" i="1"/>
  <c r="S41469" i="1"/>
  <c r="S41470" i="1"/>
  <c r="S41471" i="1"/>
  <c r="S41472" i="1"/>
  <c r="S41473" i="1"/>
  <c r="S41474" i="1"/>
  <c r="S41475" i="1"/>
  <c r="S41476" i="1"/>
  <c r="S41477" i="1"/>
  <c r="S41478" i="1"/>
  <c r="S41479" i="1"/>
  <c r="S41480" i="1"/>
  <c r="S41481" i="1"/>
  <c r="S41482" i="1"/>
  <c r="S41483" i="1"/>
  <c r="S41484" i="1"/>
  <c r="S41485" i="1"/>
  <c r="S41486" i="1"/>
  <c r="S41487" i="1"/>
  <c r="S41488" i="1"/>
  <c r="S41489" i="1"/>
  <c r="S41490" i="1"/>
  <c r="S41491" i="1"/>
  <c r="S41492" i="1"/>
  <c r="S41493" i="1"/>
  <c r="S41494" i="1"/>
  <c r="S41495" i="1"/>
  <c r="S41496" i="1"/>
  <c r="S41497" i="1"/>
  <c r="S41498" i="1"/>
  <c r="S41499" i="1"/>
  <c r="S41500" i="1"/>
  <c r="S41501" i="1"/>
  <c r="S41502" i="1"/>
  <c r="S41503" i="1"/>
  <c r="S41504" i="1"/>
  <c r="S41505" i="1"/>
  <c r="S41506" i="1"/>
  <c r="S41507" i="1"/>
  <c r="S41508" i="1"/>
  <c r="S41509" i="1"/>
  <c r="S41510" i="1"/>
  <c r="S41511" i="1"/>
  <c r="S41512" i="1"/>
  <c r="S41513" i="1"/>
  <c r="S41514" i="1"/>
  <c r="S41515" i="1"/>
  <c r="S41516" i="1"/>
  <c r="S41517" i="1"/>
  <c r="S41518" i="1"/>
  <c r="S41519" i="1"/>
  <c r="S41520" i="1"/>
  <c r="S41521" i="1"/>
  <c r="S41522" i="1"/>
  <c r="S41523" i="1"/>
  <c r="S41524" i="1"/>
  <c r="S41525" i="1"/>
  <c r="S41526" i="1"/>
  <c r="S41527" i="1"/>
  <c r="S41528" i="1"/>
  <c r="S41529" i="1"/>
  <c r="S41530" i="1"/>
  <c r="S41531" i="1"/>
  <c r="S41532" i="1"/>
  <c r="S41533" i="1"/>
  <c r="S41534" i="1"/>
  <c r="S41535" i="1"/>
  <c r="S41536" i="1"/>
  <c r="S41537" i="1"/>
  <c r="S41538" i="1"/>
  <c r="S41539" i="1"/>
  <c r="S41540" i="1"/>
  <c r="S41541" i="1"/>
  <c r="S41542" i="1"/>
  <c r="S41543" i="1"/>
  <c r="S41544" i="1"/>
  <c r="S41545" i="1"/>
  <c r="S41546" i="1"/>
  <c r="S41547" i="1"/>
  <c r="S41548" i="1"/>
  <c r="S41549" i="1"/>
  <c r="S41550" i="1"/>
  <c r="S41551" i="1"/>
  <c r="S41552" i="1"/>
  <c r="S41553" i="1"/>
  <c r="S41554" i="1"/>
  <c r="S41555" i="1"/>
  <c r="S41556" i="1"/>
  <c r="S41557" i="1"/>
  <c r="S41558" i="1"/>
  <c r="S41559" i="1"/>
  <c r="S41560" i="1"/>
  <c r="S41561" i="1"/>
  <c r="S41562" i="1"/>
  <c r="S41563" i="1"/>
  <c r="S41564" i="1"/>
  <c r="S41565" i="1"/>
  <c r="S41566" i="1"/>
  <c r="S41567" i="1"/>
  <c r="S41568" i="1"/>
  <c r="S41569" i="1"/>
  <c r="S41570" i="1"/>
  <c r="S41571" i="1"/>
  <c r="S41572" i="1"/>
  <c r="S41573" i="1"/>
  <c r="S41574" i="1"/>
  <c r="S41575" i="1"/>
  <c r="S41576" i="1"/>
  <c r="S41577" i="1"/>
  <c r="S41578" i="1"/>
  <c r="S41579" i="1"/>
  <c r="S41580" i="1"/>
  <c r="S41581" i="1"/>
  <c r="S41582" i="1"/>
  <c r="S41583" i="1"/>
  <c r="S41584" i="1"/>
  <c r="S41585" i="1"/>
  <c r="S41586" i="1"/>
  <c r="S41587" i="1"/>
  <c r="S41588" i="1"/>
  <c r="S41589" i="1"/>
  <c r="S41590" i="1"/>
  <c r="S41591" i="1"/>
  <c r="S41592" i="1"/>
  <c r="S41593" i="1"/>
  <c r="S41594" i="1"/>
  <c r="S41595" i="1"/>
  <c r="S41596" i="1"/>
  <c r="S41597" i="1"/>
  <c r="S41598" i="1"/>
  <c r="S41599" i="1"/>
  <c r="S41600" i="1"/>
  <c r="S41601" i="1"/>
  <c r="S41602" i="1"/>
  <c r="S41603" i="1"/>
  <c r="S41604" i="1"/>
  <c r="S41605" i="1"/>
  <c r="S41606" i="1"/>
  <c r="S41607" i="1"/>
  <c r="S41608" i="1"/>
  <c r="S41609" i="1"/>
  <c r="S41610" i="1"/>
  <c r="S41611" i="1"/>
  <c r="S41612" i="1"/>
  <c r="S41613" i="1"/>
  <c r="S41614" i="1"/>
  <c r="S41615" i="1"/>
  <c r="S41616" i="1"/>
  <c r="S41617" i="1"/>
  <c r="S41618" i="1"/>
  <c r="S41619" i="1"/>
  <c r="S41620" i="1"/>
  <c r="S41621" i="1"/>
  <c r="S41622" i="1"/>
  <c r="S41623" i="1"/>
  <c r="S41624" i="1"/>
  <c r="S41625" i="1"/>
  <c r="S41626" i="1"/>
  <c r="S41627" i="1"/>
  <c r="S41628" i="1"/>
  <c r="S41629" i="1"/>
  <c r="S41630" i="1"/>
  <c r="S41631" i="1"/>
  <c r="S41632" i="1"/>
  <c r="S41633" i="1"/>
  <c r="S41634" i="1"/>
  <c r="S41635" i="1"/>
  <c r="S41636" i="1"/>
  <c r="S41637" i="1"/>
  <c r="S41638" i="1"/>
  <c r="S41639" i="1"/>
  <c r="S41640" i="1"/>
  <c r="S41641" i="1"/>
  <c r="S41642" i="1"/>
  <c r="S41643" i="1"/>
  <c r="S41644" i="1"/>
  <c r="S41645" i="1"/>
  <c r="S41646" i="1"/>
  <c r="S41647" i="1"/>
  <c r="S41648" i="1"/>
  <c r="S41649" i="1"/>
  <c r="S41650" i="1"/>
  <c r="S41651" i="1"/>
  <c r="S41652" i="1"/>
  <c r="S41653" i="1"/>
  <c r="S41654" i="1"/>
  <c r="S41655" i="1"/>
  <c r="S41656" i="1"/>
  <c r="S41657" i="1"/>
  <c r="S41658" i="1"/>
  <c r="S41659" i="1"/>
  <c r="S41660" i="1"/>
  <c r="S41661" i="1"/>
  <c r="S41662" i="1"/>
  <c r="S41663" i="1"/>
  <c r="S41664" i="1"/>
  <c r="S41665" i="1"/>
  <c r="S41666" i="1"/>
  <c r="S41667" i="1"/>
  <c r="S41668" i="1"/>
  <c r="S41669" i="1"/>
  <c r="S41670" i="1"/>
  <c r="S41671" i="1"/>
  <c r="S41672" i="1"/>
  <c r="S41673" i="1"/>
  <c r="S41674" i="1"/>
  <c r="S41675" i="1"/>
  <c r="S41676" i="1"/>
  <c r="S41677" i="1"/>
  <c r="S41678" i="1"/>
  <c r="S41679" i="1"/>
  <c r="S41680" i="1"/>
  <c r="S41681" i="1"/>
  <c r="S41682" i="1"/>
  <c r="S41683" i="1"/>
  <c r="S41684" i="1"/>
  <c r="S41685" i="1"/>
  <c r="S41686" i="1"/>
  <c r="S41687" i="1"/>
  <c r="S41688" i="1"/>
  <c r="S41689" i="1"/>
  <c r="S41690" i="1"/>
  <c r="S41691" i="1"/>
  <c r="S41692" i="1"/>
  <c r="S41693" i="1"/>
  <c r="S41694" i="1"/>
  <c r="S41695" i="1"/>
  <c r="S41696" i="1"/>
  <c r="S41697" i="1"/>
  <c r="S41698" i="1"/>
  <c r="S41699" i="1"/>
  <c r="S41700" i="1"/>
  <c r="S41701" i="1"/>
  <c r="S41702" i="1"/>
  <c r="S41703" i="1"/>
  <c r="S41704" i="1"/>
  <c r="S41705" i="1"/>
  <c r="S41706" i="1"/>
  <c r="S41707" i="1"/>
  <c r="S41708" i="1"/>
  <c r="S41709" i="1"/>
  <c r="S41710" i="1"/>
  <c r="S41711" i="1"/>
  <c r="S41712" i="1"/>
  <c r="S41713" i="1"/>
  <c r="S41714" i="1"/>
  <c r="S41715" i="1"/>
  <c r="S41716" i="1"/>
  <c r="S41717" i="1"/>
  <c r="S41718" i="1"/>
  <c r="S41719" i="1"/>
  <c r="S41720" i="1"/>
  <c r="S41721" i="1"/>
  <c r="S41722" i="1"/>
  <c r="S41723" i="1"/>
  <c r="S41724" i="1"/>
  <c r="S41725" i="1"/>
  <c r="S41726" i="1"/>
  <c r="S41727" i="1"/>
  <c r="S41728" i="1"/>
  <c r="S41729" i="1"/>
  <c r="S41730" i="1"/>
  <c r="S41731" i="1"/>
  <c r="S41732" i="1"/>
  <c r="S41733" i="1"/>
  <c r="S41734" i="1"/>
  <c r="S41735" i="1"/>
  <c r="S41736" i="1"/>
  <c r="S41737" i="1"/>
  <c r="S41738" i="1"/>
  <c r="S41739" i="1"/>
  <c r="S41740" i="1"/>
  <c r="S41741" i="1"/>
  <c r="S41742" i="1"/>
  <c r="S41743" i="1"/>
  <c r="S41744" i="1"/>
  <c r="S41745" i="1"/>
  <c r="S41746" i="1"/>
  <c r="S41747" i="1"/>
  <c r="S41748" i="1"/>
  <c r="S41749" i="1"/>
  <c r="S41750" i="1"/>
  <c r="S41751" i="1"/>
  <c r="S41752" i="1"/>
  <c r="S41753" i="1"/>
  <c r="S41754" i="1"/>
  <c r="S41755" i="1"/>
  <c r="S41756" i="1"/>
  <c r="S41757" i="1"/>
  <c r="S41758" i="1"/>
  <c r="S41759" i="1"/>
  <c r="S41760" i="1"/>
  <c r="S41761" i="1"/>
  <c r="S41762" i="1"/>
  <c r="S41763" i="1"/>
  <c r="S41764" i="1"/>
  <c r="S41765" i="1"/>
  <c r="S41766" i="1"/>
  <c r="S41767" i="1"/>
  <c r="S41768" i="1"/>
  <c r="S41769" i="1"/>
  <c r="S41770" i="1"/>
  <c r="S41771" i="1"/>
  <c r="S41772" i="1"/>
  <c r="S41773" i="1"/>
  <c r="S41774" i="1"/>
  <c r="S41775" i="1"/>
  <c r="S41776" i="1"/>
  <c r="S41777" i="1"/>
  <c r="S41778" i="1"/>
  <c r="S41779" i="1"/>
  <c r="S41780" i="1"/>
  <c r="S41781" i="1"/>
  <c r="S41782" i="1"/>
  <c r="S41783" i="1"/>
  <c r="S41784" i="1"/>
  <c r="S41785" i="1"/>
  <c r="S41786" i="1"/>
  <c r="S41787" i="1"/>
  <c r="S41788" i="1"/>
  <c r="S41789" i="1"/>
  <c r="S41790" i="1"/>
  <c r="S41791" i="1"/>
  <c r="S41792" i="1"/>
  <c r="S41793" i="1"/>
  <c r="S41794" i="1"/>
  <c r="S41795" i="1"/>
  <c r="S41796" i="1"/>
  <c r="S41797" i="1"/>
  <c r="S41798" i="1"/>
  <c r="S41799" i="1"/>
  <c r="S41800" i="1"/>
  <c r="S41801" i="1"/>
  <c r="S41802" i="1"/>
  <c r="S41803" i="1"/>
  <c r="S41804" i="1"/>
  <c r="S41805" i="1"/>
  <c r="S41806" i="1"/>
  <c r="S41807" i="1"/>
  <c r="S41808" i="1"/>
  <c r="S41809" i="1"/>
  <c r="S41810" i="1"/>
  <c r="S41811" i="1"/>
  <c r="S41812" i="1"/>
  <c r="S41813" i="1"/>
  <c r="S41814" i="1"/>
  <c r="S41815" i="1"/>
  <c r="S41816" i="1"/>
  <c r="S41817" i="1"/>
  <c r="S41818" i="1"/>
  <c r="S41819" i="1"/>
  <c r="S41820" i="1"/>
  <c r="S41821" i="1"/>
  <c r="S41822" i="1"/>
  <c r="S41823" i="1"/>
  <c r="S41824" i="1"/>
  <c r="S41825" i="1"/>
  <c r="S41826" i="1"/>
  <c r="S41827" i="1"/>
  <c r="S41828" i="1"/>
  <c r="S41829" i="1"/>
  <c r="S41830" i="1"/>
  <c r="S41831" i="1"/>
  <c r="S41832" i="1"/>
  <c r="S41833" i="1"/>
  <c r="S41834" i="1"/>
  <c r="S41835" i="1"/>
  <c r="S41836" i="1"/>
  <c r="S41837" i="1"/>
  <c r="S41838" i="1"/>
  <c r="S41839" i="1"/>
  <c r="S41840" i="1"/>
  <c r="S41841" i="1"/>
  <c r="S41842" i="1"/>
  <c r="S41843" i="1"/>
  <c r="S41844" i="1"/>
  <c r="S41845" i="1"/>
  <c r="S41846" i="1"/>
  <c r="S41847" i="1"/>
  <c r="S41848" i="1"/>
  <c r="S41849" i="1"/>
  <c r="S41850" i="1"/>
  <c r="S41851" i="1"/>
  <c r="S41852" i="1"/>
  <c r="S41853" i="1"/>
  <c r="S41854" i="1"/>
  <c r="S41855" i="1"/>
  <c r="S41856" i="1"/>
  <c r="S41857" i="1"/>
  <c r="S41858" i="1"/>
  <c r="S41859" i="1"/>
  <c r="S41860" i="1"/>
  <c r="S41861" i="1"/>
  <c r="S41862" i="1"/>
  <c r="S41863" i="1"/>
  <c r="S41864" i="1"/>
  <c r="S41865" i="1"/>
  <c r="S41866" i="1"/>
  <c r="S41867" i="1"/>
  <c r="S41868" i="1"/>
  <c r="S41869" i="1"/>
  <c r="S41870" i="1"/>
  <c r="S41871" i="1"/>
  <c r="S41872" i="1"/>
  <c r="S41873" i="1"/>
  <c r="S41874" i="1"/>
  <c r="S41875" i="1"/>
  <c r="S41876" i="1"/>
  <c r="S41877" i="1"/>
  <c r="S41878" i="1"/>
  <c r="S41879" i="1"/>
  <c r="S41880" i="1"/>
  <c r="S41881" i="1"/>
  <c r="S41882" i="1"/>
  <c r="S41883" i="1"/>
  <c r="S41884" i="1"/>
  <c r="S41885" i="1"/>
  <c r="S41886" i="1"/>
  <c r="S41887" i="1"/>
  <c r="S41888" i="1"/>
  <c r="S41889" i="1"/>
  <c r="S41890" i="1"/>
  <c r="S41891" i="1"/>
  <c r="S41892" i="1"/>
  <c r="S41893" i="1"/>
  <c r="S41894" i="1"/>
  <c r="S41895" i="1"/>
  <c r="S41896" i="1"/>
  <c r="S41897" i="1"/>
  <c r="S41898" i="1"/>
  <c r="S41899" i="1"/>
  <c r="S41900" i="1"/>
  <c r="S41901" i="1"/>
  <c r="S41902" i="1"/>
  <c r="S41903" i="1"/>
  <c r="S41904" i="1"/>
  <c r="S41905" i="1"/>
  <c r="S41906" i="1"/>
  <c r="S41907" i="1"/>
  <c r="S41908" i="1"/>
  <c r="S41909" i="1"/>
  <c r="S41910" i="1"/>
  <c r="S41911" i="1"/>
  <c r="S41912" i="1"/>
  <c r="S41913" i="1"/>
  <c r="S41914" i="1"/>
  <c r="S41915" i="1"/>
  <c r="S41916" i="1"/>
  <c r="S41917" i="1"/>
  <c r="S41918" i="1"/>
  <c r="S41919" i="1"/>
  <c r="S41920" i="1"/>
  <c r="S41921" i="1"/>
  <c r="S41922" i="1"/>
  <c r="S41923" i="1"/>
  <c r="S41924" i="1"/>
  <c r="S41925" i="1"/>
  <c r="S41926" i="1"/>
  <c r="S41927" i="1"/>
  <c r="S41928" i="1"/>
  <c r="S41929" i="1"/>
  <c r="S41930" i="1"/>
  <c r="S41931" i="1"/>
  <c r="S41932" i="1"/>
  <c r="S41933" i="1"/>
  <c r="S41934" i="1"/>
  <c r="S41935" i="1"/>
  <c r="S41936" i="1"/>
  <c r="S41937" i="1"/>
  <c r="S41938" i="1"/>
  <c r="S41939" i="1"/>
  <c r="S41940" i="1"/>
  <c r="S41941" i="1"/>
  <c r="S41942" i="1"/>
  <c r="S41943" i="1"/>
  <c r="S41944" i="1"/>
  <c r="S41945" i="1"/>
  <c r="S41946" i="1"/>
  <c r="S41947" i="1"/>
  <c r="S41948" i="1"/>
  <c r="S41949" i="1"/>
  <c r="S41950" i="1"/>
  <c r="S41951" i="1"/>
  <c r="S41952" i="1"/>
  <c r="S41953" i="1"/>
  <c r="S41954" i="1"/>
  <c r="S41955" i="1"/>
  <c r="S41956" i="1"/>
  <c r="S41957" i="1"/>
  <c r="S41958" i="1"/>
  <c r="S41959" i="1"/>
  <c r="S41960" i="1"/>
  <c r="S41961" i="1"/>
  <c r="S41962" i="1"/>
  <c r="S41963" i="1"/>
  <c r="S41964" i="1"/>
  <c r="S41965" i="1"/>
  <c r="S41966" i="1"/>
  <c r="S41967" i="1"/>
  <c r="S41968" i="1"/>
  <c r="S41969" i="1"/>
  <c r="S41970" i="1"/>
  <c r="S41971" i="1"/>
  <c r="S41972" i="1"/>
  <c r="S41973" i="1"/>
  <c r="S41974" i="1"/>
  <c r="S41975" i="1"/>
  <c r="S41976" i="1"/>
  <c r="S41977" i="1"/>
  <c r="S41978" i="1"/>
  <c r="S41979" i="1"/>
  <c r="S41980" i="1"/>
  <c r="S41981" i="1"/>
  <c r="S41982" i="1"/>
  <c r="S41983" i="1"/>
  <c r="S41984" i="1"/>
  <c r="S41985" i="1"/>
  <c r="S41986" i="1"/>
  <c r="S41987" i="1"/>
  <c r="S41988" i="1"/>
  <c r="S41989" i="1"/>
  <c r="S41990" i="1"/>
  <c r="S41991" i="1"/>
  <c r="S41992" i="1"/>
  <c r="S41993" i="1"/>
  <c r="S41994" i="1"/>
  <c r="S41995" i="1"/>
  <c r="S41996" i="1"/>
  <c r="S41997" i="1"/>
  <c r="S41998" i="1"/>
  <c r="S41999" i="1"/>
  <c r="S42000" i="1"/>
  <c r="S42001" i="1"/>
  <c r="S42002" i="1"/>
  <c r="S42003" i="1"/>
  <c r="S42004" i="1"/>
  <c r="S42005" i="1"/>
  <c r="S42006" i="1"/>
  <c r="S42007" i="1"/>
  <c r="S42008" i="1"/>
  <c r="S42009" i="1"/>
  <c r="S42010" i="1"/>
  <c r="S42011" i="1"/>
  <c r="S42012" i="1"/>
  <c r="S42013" i="1"/>
  <c r="S42014" i="1"/>
  <c r="S42015" i="1"/>
  <c r="S42016" i="1"/>
  <c r="S42017" i="1"/>
  <c r="S42018" i="1"/>
  <c r="S42019" i="1"/>
  <c r="S42020" i="1"/>
  <c r="S42021" i="1"/>
  <c r="S42022" i="1"/>
  <c r="S42023" i="1"/>
  <c r="S42024" i="1"/>
  <c r="S42025" i="1"/>
  <c r="S42026" i="1"/>
  <c r="S42027" i="1"/>
  <c r="S42028" i="1"/>
  <c r="S42029" i="1"/>
  <c r="S42030" i="1"/>
  <c r="S42031" i="1"/>
  <c r="S42032" i="1"/>
  <c r="S42033" i="1"/>
  <c r="S42034" i="1"/>
  <c r="S42035" i="1"/>
  <c r="S42036" i="1"/>
  <c r="S42037" i="1"/>
  <c r="S42038" i="1"/>
  <c r="S42039" i="1"/>
  <c r="S42040" i="1"/>
  <c r="S42041" i="1"/>
  <c r="S42042" i="1"/>
  <c r="S42043" i="1"/>
  <c r="S42044" i="1"/>
  <c r="S42045" i="1"/>
  <c r="S42046" i="1"/>
  <c r="S42047" i="1"/>
  <c r="S42048" i="1"/>
  <c r="S42049" i="1"/>
  <c r="S42050" i="1"/>
  <c r="S42051" i="1"/>
  <c r="S42052" i="1"/>
  <c r="S42053" i="1"/>
  <c r="S42054" i="1"/>
  <c r="S42055" i="1"/>
  <c r="S42056" i="1"/>
  <c r="S42057" i="1"/>
  <c r="S42058" i="1"/>
  <c r="S42059" i="1"/>
  <c r="S42060" i="1"/>
  <c r="S42061" i="1"/>
  <c r="S42062" i="1"/>
  <c r="S42063" i="1"/>
  <c r="S42064" i="1"/>
  <c r="S42065" i="1"/>
  <c r="S42066" i="1"/>
  <c r="S42067" i="1"/>
  <c r="S42068" i="1"/>
  <c r="S42069" i="1"/>
  <c r="S42070" i="1"/>
  <c r="S42071" i="1"/>
  <c r="S42072" i="1"/>
  <c r="S42073" i="1"/>
  <c r="S42074" i="1"/>
  <c r="S42075" i="1"/>
  <c r="S42076" i="1"/>
  <c r="S42077" i="1"/>
  <c r="S42078" i="1"/>
  <c r="S42079" i="1"/>
  <c r="S42080" i="1"/>
  <c r="S42081" i="1"/>
  <c r="S42082" i="1"/>
  <c r="S42083" i="1"/>
  <c r="S42084" i="1"/>
  <c r="S42085" i="1"/>
  <c r="S42086" i="1"/>
  <c r="S42087" i="1"/>
  <c r="S42088" i="1"/>
  <c r="S42089" i="1"/>
  <c r="S42090" i="1"/>
  <c r="S42091" i="1"/>
  <c r="S42092" i="1"/>
  <c r="S42093" i="1"/>
  <c r="S42094" i="1"/>
  <c r="S42095" i="1"/>
  <c r="S42096" i="1"/>
  <c r="S42097" i="1"/>
  <c r="S42098" i="1"/>
  <c r="S42099" i="1"/>
  <c r="S42100" i="1"/>
  <c r="S42101" i="1"/>
  <c r="S42102" i="1"/>
  <c r="S42103" i="1"/>
  <c r="S42104" i="1"/>
  <c r="S42105" i="1"/>
  <c r="S42106" i="1"/>
  <c r="S42107" i="1"/>
  <c r="S42108" i="1"/>
  <c r="S42109" i="1"/>
  <c r="S42110" i="1"/>
  <c r="S42111" i="1"/>
  <c r="S42112" i="1"/>
  <c r="S42113" i="1"/>
  <c r="S42114" i="1"/>
  <c r="S42115" i="1"/>
  <c r="S42116" i="1"/>
  <c r="S42117" i="1"/>
  <c r="S42118" i="1"/>
  <c r="S42119" i="1"/>
  <c r="S42120" i="1"/>
  <c r="S42121" i="1"/>
  <c r="S42122" i="1"/>
  <c r="S42123" i="1"/>
  <c r="S42124" i="1"/>
  <c r="S42125" i="1"/>
  <c r="S42126" i="1"/>
  <c r="S42127" i="1"/>
  <c r="S42128" i="1"/>
  <c r="S42129" i="1"/>
  <c r="S42130" i="1"/>
  <c r="S42131" i="1"/>
  <c r="S42132" i="1"/>
  <c r="S42133" i="1"/>
  <c r="S42134" i="1"/>
  <c r="S42135" i="1"/>
  <c r="S42136" i="1"/>
  <c r="S42137" i="1"/>
  <c r="S42138" i="1"/>
  <c r="S42139" i="1"/>
  <c r="S42140" i="1"/>
  <c r="S42141" i="1"/>
  <c r="S42142" i="1"/>
  <c r="S42143" i="1"/>
  <c r="S42144" i="1"/>
  <c r="S42145" i="1"/>
  <c r="S42146" i="1"/>
  <c r="S42147" i="1"/>
  <c r="S42148" i="1"/>
  <c r="S42149" i="1"/>
  <c r="S42150" i="1"/>
  <c r="S42151" i="1"/>
  <c r="S42152" i="1"/>
  <c r="S42153" i="1"/>
  <c r="S42154" i="1"/>
  <c r="S42155" i="1"/>
  <c r="S42156" i="1"/>
  <c r="S42157" i="1"/>
  <c r="S42158" i="1"/>
  <c r="S42159" i="1"/>
  <c r="S42160" i="1"/>
  <c r="S42161" i="1"/>
  <c r="S42162" i="1"/>
  <c r="S42163" i="1"/>
  <c r="S42164" i="1"/>
  <c r="S42165" i="1"/>
  <c r="S42166" i="1"/>
  <c r="S42167" i="1"/>
  <c r="S42168" i="1"/>
  <c r="S42169" i="1"/>
  <c r="S42170" i="1"/>
  <c r="S42171" i="1"/>
  <c r="S42172" i="1"/>
  <c r="S42173" i="1"/>
  <c r="S42174" i="1"/>
  <c r="S42175" i="1"/>
  <c r="S42176" i="1"/>
  <c r="S42177" i="1"/>
  <c r="S42178" i="1"/>
  <c r="S42179" i="1"/>
  <c r="S42180" i="1"/>
  <c r="S42181" i="1"/>
  <c r="S42182" i="1"/>
  <c r="S42183" i="1"/>
  <c r="S42184" i="1"/>
  <c r="S42185" i="1"/>
  <c r="S42186" i="1"/>
  <c r="S42187" i="1"/>
  <c r="S42188" i="1"/>
  <c r="S42189" i="1"/>
  <c r="S42190" i="1"/>
  <c r="S42191" i="1"/>
  <c r="S42192" i="1"/>
  <c r="S42193" i="1"/>
  <c r="S42194" i="1"/>
  <c r="S42195" i="1"/>
  <c r="S42196" i="1"/>
  <c r="S42197" i="1"/>
  <c r="S42198" i="1"/>
  <c r="S42199" i="1"/>
  <c r="S42200" i="1"/>
  <c r="S42201" i="1"/>
  <c r="S42202" i="1"/>
  <c r="S42203" i="1"/>
  <c r="S42204" i="1"/>
  <c r="S42205" i="1"/>
  <c r="S42206" i="1"/>
  <c r="S42207" i="1"/>
  <c r="S42208" i="1"/>
  <c r="S42209" i="1"/>
  <c r="S42210" i="1"/>
  <c r="S42211" i="1"/>
  <c r="S42212" i="1"/>
  <c r="S42213" i="1"/>
  <c r="S42214" i="1"/>
  <c r="S42215" i="1"/>
  <c r="S42216" i="1"/>
  <c r="S42217" i="1"/>
  <c r="S42218" i="1"/>
  <c r="S42219" i="1"/>
  <c r="S42220" i="1"/>
  <c r="S42221" i="1"/>
  <c r="S42222" i="1"/>
  <c r="S42223" i="1"/>
  <c r="S42224" i="1"/>
  <c r="S42225" i="1"/>
  <c r="S42226" i="1"/>
  <c r="S42227" i="1"/>
  <c r="S42228" i="1"/>
  <c r="S42229" i="1"/>
  <c r="S42230" i="1"/>
  <c r="S42231" i="1"/>
  <c r="S42232" i="1"/>
  <c r="S42233" i="1"/>
  <c r="S42234" i="1"/>
  <c r="S42235" i="1"/>
  <c r="S42236" i="1"/>
  <c r="S42237" i="1"/>
  <c r="S42238" i="1"/>
  <c r="S42239" i="1"/>
  <c r="S42240" i="1"/>
  <c r="S42241" i="1"/>
  <c r="S42242" i="1"/>
  <c r="S42243" i="1"/>
  <c r="S42244" i="1"/>
  <c r="S42245" i="1"/>
  <c r="S42246" i="1"/>
  <c r="S42247" i="1"/>
  <c r="S42248" i="1"/>
  <c r="S42249" i="1"/>
  <c r="S42250" i="1"/>
  <c r="S42251" i="1"/>
  <c r="S42252" i="1"/>
  <c r="S42253" i="1"/>
  <c r="S42254" i="1"/>
  <c r="S42255" i="1"/>
  <c r="S42256" i="1"/>
  <c r="S42257" i="1"/>
  <c r="S42258" i="1"/>
  <c r="S42259" i="1"/>
  <c r="S42260" i="1"/>
  <c r="S42261" i="1"/>
  <c r="S42262" i="1"/>
  <c r="S42263" i="1"/>
  <c r="S42264" i="1"/>
  <c r="S42265" i="1"/>
  <c r="S42266" i="1"/>
  <c r="S42267" i="1"/>
  <c r="S42268" i="1"/>
  <c r="S42269" i="1"/>
  <c r="S42270" i="1"/>
  <c r="S42271" i="1"/>
  <c r="S42272" i="1"/>
  <c r="S42273" i="1"/>
  <c r="S42274" i="1"/>
  <c r="S42275" i="1"/>
  <c r="S42276" i="1"/>
  <c r="S42277" i="1"/>
  <c r="S42278" i="1"/>
  <c r="S42279" i="1"/>
  <c r="S42280" i="1"/>
  <c r="S42281" i="1"/>
  <c r="S42282" i="1"/>
  <c r="S42283" i="1"/>
  <c r="S42284" i="1"/>
  <c r="S42285" i="1"/>
  <c r="S42286" i="1"/>
  <c r="S42287" i="1"/>
  <c r="S42288" i="1"/>
  <c r="S42289" i="1"/>
  <c r="S42290" i="1"/>
  <c r="S42291" i="1"/>
  <c r="S42292" i="1"/>
  <c r="S42293" i="1"/>
  <c r="S42294" i="1"/>
  <c r="S42295" i="1"/>
  <c r="S42296" i="1"/>
  <c r="S42297" i="1"/>
  <c r="S42298" i="1"/>
  <c r="S42299" i="1"/>
  <c r="S42300" i="1"/>
  <c r="S42301" i="1"/>
  <c r="S42302" i="1"/>
  <c r="S42303" i="1"/>
  <c r="S42304" i="1"/>
  <c r="S42305" i="1"/>
  <c r="S42306" i="1"/>
  <c r="S42307" i="1"/>
  <c r="S42308" i="1"/>
  <c r="S42309" i="1"/>
  <c r="S42310" i="1"/>
  <c r="S42311" i="1"/>
  <c r="S42312" i="1"/>
  <c r="S42313" i="1"/>
  <c r="S42314" i="1"/>
  <c r="S42315" i="1"/>
  <c r="S42316" i="1"/>
  <c r="S42317" i="1"/>
  <c r="S42318" i="1"/>
  <c r="S42319" i="1"/>
  <c r="S42320" i="1"/>
  <c r="S42321" i="1"/>
  <c r="S42322" i="1"/>
  <c r="S42323" i="1"/>
  <c r="S42324" i="1"/>
  <c r="S42325" i="1"/>
  <c r="S42326" i="1"/>
  <c r="S42327" i="1"/>
  <c r="S42328" i="1"/>
  <c r="S42329" i="1"/>
  <c r="S42330" i="1"/>
  <c r="S42331" i="1"/>
  <c r="S42332" i="1"/>
  <c r="S42333" i="1"/>
  <c r="S42334" i="1"/>
  <c r="S42335" i="1"/>
  <c r="S42336" i="1"/>
  <c r="S42337" i="1"/>
  <c r="S42338" i="1"/>
  <c r="S42339" i="1"/>
  <c r="S42340" i="1"/>
  <c r="S42341" i="1"/>
  <c r="S42342" i="1"/>
  <c r="S42343" i="1"/>
  <c r="S42344" i="1"/>
  <c r="S42345" i="1"/>
  <c r="S42346" i="1"/>
  <c r="S42347" i="1"/>
  <c r="S42348" i="1"/>
  <c r="S42349" i="1"/>
  <c r="S42350" i="1"/>
  <c r="S42351" i="1"/>
  <c r="S42352" i="1"/>
  <c r="S42353" i="1"/>
  <c r="S42354" i="1"/>
  <c r="S42355" i="1"/>
  <c r="S42356" i="1"/>
  <c r="S42357" i="1"/>
  <c r="S42358" i="1"/>
  <c r="S42359" i="1"/>
  <c r="S42360" i="1"/>
  <c r="S42361" i="1"/>
  <c r="S42362" i="1"/>
  <c r="S42363" i="1"/>
  <c r="S42364" i="1"/>
  <c r="S42365" i="1"/>
  <c r="S42366" i="1"/>
  <c r="S42367" i="1"/>
  <c r="S42368" i="1"/>
  <c r="S42369" i="1"/>
  <c r="S42370" i="1"/>
  <c r="S42371" i="1"/>
  <c r="S42372" i="1"/>
  <c r="S42373" i="1"/>
  <c r="S42374" i="1"/>
  <c r="S42375" i="1"/>
  <c r="S42376" i="1"/>
  <c r="S42377" i="1"/>
  <c r="S42378" i="1"/>
  <c r="S42379" i="1"/>
  <c r="S42380" i="1"/>
  <c r="S42381" i="1"/>
  <c r="S42382" i="1"/>
  <c r="S42383" i="1"/>
  <c r="S42384" i="1"/>
  <c r="S42385" i="1"/>
  <c r="S42386" i="1"/>
  <c r="S42387" i="1"/>
  <c r="S42388" i="1"/>
  <c r="S42389" i="1"/>
  <c r="S42390" i="1"/>
  <c r="S42391" i="1"/>
  <c r="S42392" i="1"/>
  <c r="S42393" i="1"/>
  <c r="S42394" i="1"/>
  <c r="S42395" i="1"/>
  <c r="S42396" i="1"/>
  <c r="S42397" i="1"/>
  <c r="S42398" i="1"/>
  <c r="S42399" i="1"/>
  <c r="S42400" i="1"/>
  <c r="S42401" i="1"/>
  <c r="S42402" i="1"/>
  <c r="S42403" i="1"/>
  <c r="S42404" i="1"/>
  <c r="S42405" i="1"/>
  <c r="S42406" i="1"/>
  <c r="S42407" i="1"/>
  <c r="S42408" i="1"/>
  <c r="S42409" i="1"/>
  <c r="S42410" i="1"/>
  <c r="S42411" i="1"/>
  <c r="S42412" i="1"/>
  <c r="S42413" i="1"/>
  <c r="S42414" i="1"/>
  <c r="S42415" i="1"/>
  <c r="S42416" i="1"/>
  <c r="S42417" i="1"/>
  <c r="S42418" i="1"/>
  <c r="S42419" i="1"/>
  <c r="S42420" i="1"/>
  <c r="S42421" i="1"/>
  <c r="S42422" i="1"/>
  <c r="S42423" i="1"/>
  <c r="S42424" i="1"/>
  <c r="S42425" i="1"/>
  <c r="S42426" i="1"/>
  <c r="S42427" i="1"/>
  <c r="S42428" i="1"/>
  <c r="S42429" i="1"/>
  <c r="S42430" i="1"/>
  <c r="S42431" i="1"/>
  <c r="S42432" i="1"/>
  <c r="S42433" i="1"/>
  <c r="S42434" i="1"/>
  <c r="S42435" i="1"/>
  <c r="S42436" i="1"/>
  <c r="S42437" i="1"/>
  <c r="S42438" i="1"/>
  <c r="S42439" i="1"/>
  <c r="S42440" i="1"/>
  <c r="S42441" i="1"/>
  <c r="S42442" i="1"/>
  <c r="S42443" i="1"/>
  <c r="S42444" i="1"/>
  <c r="S42445" i="1"/>
  <c r="S42446" i="1"/>
  <c r="S42447" i="1"/>
  <c r="S42448" i="1"/>
  <c r="S42449" i="1"/>
  <c r="S42450" i="1"/>
  <c r="S42451" i="1"/>
  <c r="S42452" i="1"/>
  <c r="S42453" i="1"/>
  <c r="S42454" i="1"/>
  <c r="S42455" i="1"/>
  <c r="S42456" i="1"/>
  <c r="S42457" i="1"/>
  <c r="S42458" i="1"/>
  <c r="S42459" i="1"/>
  <c r="S42460" i="1"/>
  <c r="S42461" i="1"/>
  <c r="S42462" i="1"/>
  <c r="S42463" i="1"/>
  <c r="S42464" i="1"/>
  <c r="S42465" i="1"/>
  <c r="S42466" i="1"/>
  <c r="S42467" i="1"/>
  <c r="S42468" i="1"/>
  <c r="S42469" i="1"/>
  <c r="S42470" i="1"/>
  <c r="S42471" i="1"/>
  <c r="S42472" i="1"/>
  <c r="S42473" i="1"/>
  <c r="S42474" i="1"/>
  <c r="S42475" i="1"/>
  <c r="S42476" i="1"/>
  <c r="S42477" i="1"/>
  <c r="S42478" i="1"/>
  <c r="S42479" i="1"/>
  <c r="S42480" i="1"/>
  <c r="S42481" i="1"/>
  <c r="S42482" i="1"/>
  <c r="S42483" i="1"/>
  <c r="S42484" i="1"/>
  <c r="S42485" i="1"/>
  <c r="S42486" i="1"/>
  <c r="S42487" i="1"/>
  <c r="S42488" i="1"/>
  <c r="S42489" i="1"/>
  <c r="S42490" i="1"/>
  <c r="S42491" i="1"/>
  <c r="S42492" i="1"/>
  <c r="S42493" i="1"/>
  <c r="S42494" i="1"/>
  <c r="S42495" i="1"/>
  <c r="S42496" i="1"/>
  <c r="S42497" i="1"/>
  <c r="S42498" i="1"/>
  <c r="S42499" i="1"/>
  <c r="S42500" i="1"/>
  <c r="S42501" i="1"/>
  <c r="S42502" i="1"/>
  <c r="S42503" i="1"/>
  <c r="S42504" i="1"/>
  <c r="S42505" i="1"/>
  <c r="S42506" i="1"/>
  <c r="S42507" i="1"/>
  <c r="S42508" i="1"/>
  <c r="S42509" i="1"/>
  <c r="S42510" i="1"/>
  <c r="S42511" i="1"/>
  <c r="S42512" i="1"/>
  <c r="S42513" i="1"/>
  <c r="S42514" i="1"/>
  <c r="S42515" i="1"/>
  <c r="S42516" i="1"/>
  <c r="S42517" i="1"/>
  <c r="S42518" i="1"/>
  <c r="S42519" i="1"/>
  <c r="S42520" i="1"/>
  <c r="S42521" i="1"/>
  <c r="S42522" i="1"/>
  <c r="S42523" i="1"/>
  <c r="S42524" i="1"/>
  <c r="S42525" i="1"/>
  <c r="S42526" i="1"/>
  <c r="S42527" i="1"/>
  <c r="S42528" i="1"/>
  <c r="S42529" i="1"/>
  <c r="S42530" i="1"/>
  <c r="S42531" i="1"/>
  <c r="S42532" i="1"/>
  <c r="S42533" i="1"/>
  <c r="S42534" i="1"/>
  <c r="S42535" i="1"/>
  <c r="S42536" i="1"/>
  <c r="S42537" i="1"/>
  <c r="S42538" i="1"/>
  <c r="S42539" i="1"/>
  <c r="S42540" i="1"/>
  <c r="S42541" i="1"/>
  <c r="S42542" i="1"/>
  <c r="S42543" i="1"/>
  <c r="S42544" i="1"/>
  <c r="S42545" i="1"/>
  <c r="S42546" i="1"/>
  <c r="S42547" i="1"/>
  <c r="S42548" i="1"/>
  <c r="S42549" i="1"/>
  <c r="S42550" i="1"/>
  <c r="S42551" i="1"/>
  <c r="S42552" i="1"/>
  <c r="S42553" i="1"/>
  <c r="S42554" i="1"/>
  <c r="S42555" i="1"/>
  <c r="S42556" i="1"/>
  <c r="S42557" i="1"/>
  <c r="S42558" i="1"/>
  <c r="S42559" i="1"/>
  <c r="S42560" i="1"/>
  <c r="S42561" i="1"/>
  <c r="S42562" i="1"/>
  <c r="S42563" i="1"/>
  <c r="S42564" i="1"/>
  <c r="S42565" i="1"/>
  <c r="S42566" i="1"/>
  <c r="S42567" i="1"/>
  <c r="S42568" i="1"/>
  <c r="S42569" i="1"/>
  <c r="S42570" i="1"/>
  <c r="S42571" i="1"/>
  <c r="S42572" i="1"/>
  <c r="S42573" i="1"/>
  <c r="S42574" i="1"/>
  <c r="S42575" i="1"/>
  <c r="S42576" i="1"/>
  <c r="S42577" i="1"/>
  <c r="S42578" i="1"/>
  <c r="S42579" i="1"/>
  <c r="S42580" i="1"/>
  <c r="S42581" i="1"/>
  <c r="S42582" i="1"/>
  <c r="S42583" i="1"/>
  <c r="S42584" i="1"/>
  <c r="S42585" i="1"/>
  <c r="S42586" i="1"/>
  <c r="S42587" i="1"/>
  <c r="S42588" i="1"/>
  <c r="S42589" i="1"/>
  <c r="S42590" i="1"/>
  <c r="S42591" i="1"/>
  <c r="S42592" i="1"/>
  <c r="S42593" i="1"/>
  <c r="S42594" i="1"/>
  <c r="S42595" i="1"/>
  <c r="S42596" i="1"/>
  <c r="S42597" i="1"/>
  <c r="S42598" i="1"/>
  <c r="S42599" i="1"/>
  <c r="S42600" i="1"/>
  <c r="S42601" i="1"/>
  <c r="S42602" i="1"/>
  <c r="S42603" i="1"/>
  <c r="S42604" i="1"/>
  <c r="S42605" i="1"/>
  <c r="S42606" i="1"/>
  <c r="S42607" i="1"/>
  <c r="S42608" i="1"/>
  <c r="S42609" i="1"/>
  <c r="S42610" i="1"/>
  <c r="S42611" i="1"/>
  <c r="S42612" i="1"/>
  <c r="S42613" i="1"/>
  <c r="S42614" i="1"/>
  <c r="S42615" i="1"/>
  <c r="S42616" i="1"/>
  <c r="S42617" i="1"/>
  <c r="S42618" i="1"/>
  <c r="S42619" i="1"/>
  <c r="S42620" i="1"/>
  <c r="S42621" i="1"/>
  <c r="S42622" i="1"/>
  <c r="S42623" i="1"/>
  <c r="S42624" i="1"/>
  <c r="S42625" i="1"/>
  <c r="S42626" i="1"/>
  <c r="S42627" i="1"/>
  <c r="S42628" i="1"/>
  <c r="S42629" i="1"/>
  <c r="S42630" i="1"/>
  <c r="S42631" i="1"/>
  <c r="S42632" i="1"/>
  <c r="S42633" i="1"/>
  <c r="S42634" i="1"/>
  <c r="S42635" i="1"/>
  <c r="S42636" i="1"/>
  <c r="S42637" i="1"/>
  <c r="S42638" i="1"/>
  <c r="S42639" i="1"/>
  <c r="S42640" i="1"/>
  <c r="S42641" i="1"/>
  <c r="S42642" i="1"/>
  <c r="S42643" i="1"/>
  <c r="S42644" i="1"/>
  <c r="S42645" i="1"/>
  <c r="S42646" i="1"/>
  <c r="S42647" i="1"/>
  <c r="S42648" i="1"/>
  <c r="S42649" i="1"/>
  <c r="S42650" i="1"/>
  <c r="S42651" i="1"/>
  <c r="S42652" i="1"/>
  <c r="S42653" i="1"/>
  <c r="S42654" i="1"/>
  <c r="S42655" i="1"/>
  <c r="S42656" i="1"/>
  <c r="S42657" i="1"/>
  <c r="S42658" i="1"/>
  <c r="S42659" i="1"/>
  <c r="S42660" i="1"/>
  <c r="S42661" i="1"/>
  <c r="S42662" i="1"/>
  <c r="S42663" i="1"/>
  <c r="S42664" i="1"/>
  <c r="S42665" i="1"/>
  <c r="S42666" i="1"/>
  <c r="S42667" i="1"/>
  <c r="S42668" i="1"/>
  <c r="S42669" i="1"/>
  <c r="S42670" i="1"/>
  <c r="S42671" i="1"/>
  <c r="S42672" i="1"/>
  <c r="S42673" i="1"/>
  <c r="S42674" i="1"/>
  <c r="S42675" i="1"/>
  <c r="S42676" i="1"/>
  <c r="S42677" i="1"/>
  <c r="S42678" i="1"/>
  <c r="S42679" i="1"/>
  <c r="S42680" i="1"/>
  <c r="S42681" i="1"/>
  <c r="S42682" i="1"/>
  <c r="S42683" i="1"/>
  <c r="S42684" i="1"/>
  <c r="S42685" i="1"/>
  <c r="S42686" i="1"/>
  <c r="S42687" i="1"/>
  <c r="S42688" i="1"/>
  <c r="S42689" i="1"/>
  <c r="S42690" i="1"/>
  <c r="S42691" i="1"/>
  <c r="S42692" i="1"/>
  <c r="S42693" i="1"/>
  <c r="S42694" i="1"/>
  <c r="S42695" i="1"/>
  <c r="S42696" i="1"/>
  <c r="S42697" i="1"/>
  <c r="S42698" i="1"/>
  <c r="S42699" i="1"/>
  <c r="S42700" i="1"/>
  <c r="S42701" i="1"/>
  <c r="S42702" i="1"/>
  <c r="S42703" i="1"/>
  <c r="S42704" i="1"/>
  <c r="S42705" i="1"/>
  <c r="S42706" i="1"/>
  <c r="S42707" i="1"/>
  <c r="S42708" i="1"/>
  <c r="S42709" i="1"/>
  <c r="S42710" i="1"/>
  <c r="S42711" i="1"/>
  <c r="S42712" i="1"/>
  <c r="S42713" i="1"/>
  <c r="S42714" i="1"/>
  <c r="S42715" i="1"/>
  <c r="S42716" i="1"/>
  <c r="S42717" i="1"/>
  <c r="S42718" i="1"/>
  <c r="S42719" i="1"/>
  <c r="S42720" i="1"/>
  <c r="S42721" i="1"/>
  <c r="S42722" i="1"/>
  <c r="S42723" i="1"/>
  <c r="S42724" i="1"/>
  <c r="S42725" i="1"/>
  <c r="S42726" i="1"/>
  <c r="S42727" i="1"/>
  <c r="S42728" i="1"/>
  <c r="S42729" i="1"/>
  <c r="S42730" i="1"/>
  <c r="S42731" i="1"/>
  <c r="S42732" i="1"/>
  <c r="S42733" i="1"/>
  <c r="S42734" i="1"/>
  <c r="S42735" i="1"/>
  <c r="S42736" i="1"/>
  <c r="S42737" i="1"/>
  <c r="S42738" i="1"/>
  <c r="S42739" i="1"/>
  <c r="S42740" i="1"/>
  <c r="S42741" i="1"/>
  <c r="S42742" i="1"/>
  <c r="S42743" i="1"/>
  <c r="S42744" i="1"/>
  <c r="S42745" i="1"/>
  <c r="S42746" i="1"/>
  <c r="S42747" i="1"/>
  <c r="S42748" i="1"/>
  <c r="S42749" i="1"/>
  <c r="S42750" i="1"/>
  <c r="S42751" i="1"/>
  <c r="S42752" i="1"/>
  <c r="S42753" i="1"/>
  <c r="S42754" i="1"/>
  <c r="S42755" i="1"/>
  <c r="S42756" i="1"/>
  <c r="S42757" i="1"/>
  <c r="S42758" i="1"/>
  <c r="S42759" i="1"/>
  <c r="S42760" i="1"/>
  <c r="S42761" i="1"/>
  <c r="S42762" i="1"/>
  <c r="S42763" i="1"/>
  <c r="S42764" i="1"/>
  <c r="S42765" i="1"/>
  <c r="S42766" i="1"/>
  <c r="S42767" i="1"/>
  <c r="S42768" i="1"/>
  <c r="S42769" i="1"/>
  <c r="S42770" i="1"/>
  <c r="S42771" i="1"/>
  <c r="S42772" i="1"/>
  <c r="S42773" i="1"/>
  <c r="S42774" i="1"/>
  <c r="S42775" i="1"/>
  <c r="S42776" i="1"/>
  <c r="S42777" i="1"/>
  <c r="S42778" i="1"/>
  <c r="S42779" i="1"/>
  <c r="S42780" i="1"/>
  <c r="S42781" i="1"/>
  <c r="S42782" i="1"/>
  <c r="S42783" i="1"/>
  <c r="S42784" i="1"/>
  <c r="S42785" i="1"/>
  <c r="S42786" i="1"/>
  <c r="S42787" i="1"/>
  <c r="S42788" i="1"/>
  <c r="S42789" i="1"/>
  <c r="S42790" i="1"/>
  <c r="S42791" i="1"/>
  <c r="S42792" i="1"/>
  <c r="S42793" i="1"/>
  <c r="S42794" i="1"/>
  <c r="S42795" i="1"/>
  <c r="S42796" i="1"/>
  <c r="S42797" i="1"/>
  <c r="S42798" i="1"/>
  <c r="S42799" i="1"/>
  <c r="S42800" i="1"/>
  <c r="S42801" i="1"/>
  <c r="S42802" i="1"/>
  <c r="S42803" i="1"/>
  <c r="S42804" i="1"/>
  <c r="S42805" i="1"/>
  <c r="S42806" i="1"/>
  <c r="S42807" i="1"/>
  <c r="S42808" i="1"/>
  <c r="S42809" i="1"/>
  <c r="S42810" i="1"/>
  <c r="S42811" i="1"/>
  <c r="S42812" i="1"/>
  <c r="S42813" i="1"/>
  <c r="S42814" i="1"/>
  <c r="S42815" i="1"/>
  <c r="S42816" i="1"/>
  <c r="S42817" i="1"/>
  <c r="S42818" i="1"/>
  <c r="S42819" i="1"/>
  <c r="S42820" i="1"/>
  <c r="S42821" i="1"/>
  <c r="S42822" i="1"/>
  <c r="S42823" i="1"/>
  <c r="S42824" i="1"/>
  <c r="S42825" i="1"/>
  <c r="S42826" i="1"/>
  <c r="S42827" i="1"/>
  <c r="S42828" i="1"/>
  <c r="S42829" i="1"/>
  <c r="S42830" i="1"/>
  <c r="S42831" i="1"/>
  <c r="S42832" i="1"/>
  <c r="S42833" i="1"/>
  <c r="S42834" i="1"/>
  <c r="S42835" i="1"/>
  <c r="S42836" i="1"/>
  <c r="S42837" i="1"/>
  <c r="S42838" i="1"/>
  <c r="S42839" i="1"/>
  <c r="S42840" i="1"/>
  <c r="S42841" i="1"/>
  <c r="S42842" i="1"/>
  <c r="S42843" i="1"/>
  <c r="S42844" i="1"/>
  <c r="S42845" i="1"/>
  <c r="S42846" i="1"/>
  <c r="S42847" i="1"/>
  <c r="S42848" i="1"/>
  <c r="S42849" i="1"/>
  <c r="S42850" i="1"/>
  <c r="S42851" i="1"/>
  <c r="S42852" i="1"/>
  <c r="S42853" i="1"/>
  <c r="S42854" i="1"/>
  <c r="S42855" i="1"/>
  <c r="S42856" i="1"/>
  <c r="S42857" i="1"/>
  <c r="S42858" i="1"/>
  <c r="S42859" i="1"/>
  <c r="S42860" i="1"/>
  <c r="S42861" i="1"/>
  <c r="S42862" i="1"/>
  <c r="S42863" i="1"/>
  <c r="S42864" i="1"/>
  <c r="S42865" i="1"/>
  <c r="S42866" i="1"/>
  <c r="S42867" i="1"/>
  <c r="S42868" i="1"/>
  <c r="S42869" i="1"/>
  <c r="S42870" i="1"/>
  <c r="S42871" i="1"/>
  <c r="S42872" i="1"/>
  <c r="S42873" i="1"/>
  <c r="S42874" i="1"/>
  <c r="S42875" i="1"/>
  <c r="S42876" i="1"/>
  <c r="S42877" i="1"/>
  <c r="S42878" i="1"/>
  <c r="S42879" i="1"/>
  <c r="S42880" i="1"/>
  <c r="S42881" i="1"/>
  <c r="S42882" i="1"/>
  <c r="S42883" i="1"/>
  <c r="S42884" i="1"/>
  <c r="S42885" i="1"/>
  <c r="S42886" i="1"/>
  <c r="S42887" i="1"/>
  <c r="S42888" i="1"/>
  <c r="S42889" i="1"/>
  <c r="S42890" i="1"/>
  <c r="S42891" i="1"/>
  <c r="S42892" i="1"/>
  <c r="S42893" i="1"/>
  <c r="S42894" i="1"/>
  <c r="S42895" i="1"/>
  <c r="S42896" i="1"/>
  <c r="S42897" i="1"/>
  <c r="S42898" i="1"/>
  <c r="S42899" i="1"/>
  <c r="S42900" i="1"/>
  <c r="S42901" i="1"/>
  <c r="S42902" i="1"/>
  <c r="S42903" i="1"/>
  <c r="S42904" i="1"/>
  <c r="S42905" i="1"/>
  <c r="S42906" i="1"/>
  <c r="S42907" i="1"/>
  <c r="S42908" i="1"/>
  <c r="S42909" i="1"/>
  <c r="S42910" i="1"/>
  <c r="S42911" i="1"/>
  <c r="S42912" i="1"/>
  <c r="S42913" i="1"/>
  <c r="S42914" i="1"/>
  <c r="S42915" i="1"/>
  <c r="S42916" i="1"/>
  <c r="S42917" i="1"/>
  <c r="S42918" i="1"/>
  <c r="S42919" i="1"/>
  <c r="S42920" i="1"/>
  <c r="S42921" i="1"/>
  <c r="S42922" i="1"/>
  <c r="S42923" i="1"/>
  <c r="S42924" i="1"/>
  <c r="S42925" i="1"/>
  <c r="S42926" i="1"/>
  <c r="S42927" i="1"/>
  <c r="S42928" i="1"/>
  <c r="S42929" i="1"/>
  <c r="S42930" i="1"/>
  <c r="S42931" i="1"/>
  <c r="S42932" i="1"/>
  <c r="S42933" i="1"/>
  <c r="S42934" i="1"/>
  <c r="S42935" i="1"/>
  <c r="S42936" i="1"/>
  <c r="S42937" i="1"/>
  <c r="S42938" i="1"/>
  <c r="S42939" i="1"/>
  <c r="S42940" i="1"/>
  <c r="S42941" i="1"/>
  <c r="S42942" i="1"/>
  <c r="S42943" i="1"/>
  <c r="S42944" i="1"/>
  <c r="S42945" i="1"/>
  <c r="S42946" i="1"/>
  <c r="S42947" i="1"/>
  <c r="S42948" i="1"/>
  <c r="S42949" i="1"/>
  <c r="S42950" i="1"/>
  <c r="S42951" i="1"/>
  <c r="S42952" i="1"/>
  <c r="S42953" i="1"/>
  <c r="S42954" i="1"/>
  <c r="S42955" i="1"/>
  <c r="S42956" i="1"/>
  <c r="S42957" i="1"/>
  <c r="S42958" i="1"/>
  <c r="S42959" i="1"/>
  <c r="S42960" i="1"/>
  <c r="S42961" i="1"/>
  <c r="S42962" i="1"/>
  <c r="S42963" i="1"/>
  <c r="S42964" i="1"/>
  <c r="S42965" i="1"/>
  <c r="S42966" i="1"/>
  <c r="S42967" i="1"/>
  <c r="S42968" i="1"/>
  <c r="S42969" i="1"/>
  <c r="S42970" i="1"/>
  <c r="S42971" i="1"/>
  <c r="S42972" i="1"/>
  <c r="S42973" i="1"/>
  <c r="S42974" i="1"/>
  <c r="S42975" i="1"/>
  <c r="S42976" i="1"/>
  <c r="S42977" i="1"/>
  <c r="S42978" i="1"/>
  <c r="S42979" i="1"/>
  <c r="S42980" i="1"/>
  <c r="S42981" i="1"/>
  <c r="S42982" i="1"/>
  <c r="S42983" i="1"/>
  <c r="S42984" i="1"/>
  <c r="S42985" i="1"/>
  <c r="S42986" i="1"/>
  <c r="S42987" i="1"/>
  <c r="S42988" i="1"/>
  <c r="S42989" i="1"/>
  <c r="S42990" i="1"/>
  <c r="S42991" i="1"/>
  <c r="S42992" i="1"/>
  <c r="S42993" i="1"/>
  <c r="S42994" i="1"/>
  <c r="S42995" i="1"/>
  <c r="S42996" i="1"/>
  <c r="S42997" i="1"/>
  <c r="S42998" i="1"/>
  <c r="S42999" i="1"/>
  <c r="S43000" i="1"/>
  <c r="S43001" i="1"/>
  <c r="S43002" i="1"/>
  <c r="S43003" i="1"/>
  <c r="S43004" i="1"/>
  <c r="S43005" i="1"/>
  <c r="S43006" i="1"/>
  <c r="S43007" i="1"/>
  <c r="S43008" i="1"/>
  <c r="S43009" i="1"/>
  <c r="S43010" i="1"/>
  <c r="S43011" i="1"/>
  <c r="S43012" i="1"/>
  <c r="S43013" i="1"/>
  <c r="S43014" i="1"/>
  <c r="S43015" i="1"/>
  <c r="S43016" i="1"/>
  <c r="S43017" i="1"/>
  <c r="S43018" i="1"/>
  <c r="S43019" i="1"/>
  <c r="S43020" i="1"/>
  <c r="S43021" i="1"/>
  <c r="S43022" i="1"/>
  <c r="S43023" i="1"/>
  <c r="S43024" i="1"/>
  <c r="S43025" i="1"/>
  <c r="S43026" i="1"/>
  <c r="S43027" i="1"/>
  <c r="S43028" i="1"/>
  <c r="S43029" i="1"/>
  <c r="S43030" i="1"/>
  <c r="S43031" i="1"/>
  <c r="S43032" i="1"/>
  <c r="S43033" i="1"/>
  <c r="S43034" i="1"/>
  <c r="S43035" i="1"/>
  <c r="S43036" i="1"/>
  <c r="S43037" i="1"/>
  <c r="S43038" i="1"/>
  <c r="S43039" i="1"/>
  <c r="S43040" i="1"/>
  <c r="S43041" i="1"/>
  <c r="S43042" i="1"/>
  <c r="S43043" i="1"/>
  <c r="S43044" i="1"/>
  <c r="S43045" i="1"/>
  <c r="S43046" i="1"/>
  <c r="S43047" i="1"/>
  <c r="S43048" i="1"/>
  <c r="S43049" i="1"/>
  <c r="S43050" i="1"/>
  <c r="S43051" i="1"/>
  <c r="S43052" i="1"/>
  <c r="S43053" i="1"/>
  <c r="S43054" i="1"/>
  <c r="S43055" i="1"/>
  <c r="S43056" i="1"/>
  <c r="S43057" i="1"/>
  <c r="S43058" i="1"/>
  <c r="S43059" i="1"/>
  <c r="S43060" i="1"/>
  <c r="S43061" i="1"/>
  <c r="S43062" i="1"/>
  <c r="S43063" i="1"/>
  <c r="S43064" i="1"/>
  <c r="S43065" i="1"/>
  <c r="S43066" i="1"/>
  <c r="S43067" i="1"/>
  <c r="S43068" i="1"/>
  <c r="S43069" i="1"/>
  <c r="S43070" i="1"/>
  <c r="S43071" i="1"/>
  <c r="S43072" i="1"/>
  <c r="S43073" i="1"/>
  <c r="S43074" i="1"/>
  <c r="S43075" i="1"/>
  <c r="S43076" i="1"/>
  <c r="S43077" i="1"/>
  <c r="S43078" i="1"/>
  <c r="S43079" i="1"/>
  <c r="S43080" i="1"/>
  <c r="S43081" i="1"/>
  <c r="S43082" i="1"/>
  <c r="S43083" i="1"/>
  <c r="S43084" i="1"/>
  <c r="S43085" i="1"/>
  <c r="S43086" i="1"/>
  <c r="S43087" i="1"/>
  <c r="S43088" i="1"/>
  <c r="S43089" i="1"/>
  <c r="S43090" i="1"/>
  <c r="S43091" i="1"/>
  <c r="S43092" i="1"/>
  <c r="S43093" i="1"/>
  <c r="S43094" i="1"/>
  <c r="S43095" i="1"/>
  <c r="S43096" i="1"/>
  <c r="S43097" i="1"/>
  <c r="S43098" i="1"/>
  <c r="S43099" i="1"/>
  <c r="S43100" i="1"/>
  <c r="S43101" i="1"/>
  <c r="S43102" i="1"/>
  <c r="S43103" i="1"/>
  <c r="S43104" i="1"/>
  <c r="S43105" i="1"/>
  <c r="S43106" i="1"/>
  <c r="S43107" i="1"/>
  <c r="S43108" i="1"/>
  <c r="S43109" i="1"/>
  <c r="S43110" i="1"/>
  <c r="S43111" i="1"/>
  <c r="S43112" i="1"/>
  <c r="S43113" i="1"/>
  <c r="S43114" i="1"/>
  <c r="S43115" i="1"/>
  <c r="S43116" i="1"/>
  <c r="S43117" i="1"/>
  <c r="S43118" i="1"/>
  <c r="S43119" i="1"/>
  <c r="S43120" i="1"/>
  <c r="S43121" i="1"/>
  <c r="S43122" i="1"/>
  <c r="S43123" i="1"/>
  <c r="S43124" i="1"/>
  <c r="S43125" i="1"/>
  <c r="S43126" i="1"/>
  <c r="S43127" i="1"/>
  <c r="S43128" i="1"/>
  <c r="S43129" i="1"/>
  <c r="S43130" i="1"/>
  <c r="S43131" i="1"/>
  <c r="S43132" i="1"/>
  <c r="S43133" i="1"/>
  <c r="S43134" i="1"/>
  <c r="S43135" i="1"/>
  <c r="S43136" i="1"/>
  <c r="S43137" i="1"/>
  <c r="S43138" i="1"/>
  <c r="S43139" i="1"/>
  <c r="S43140" i="1"/>
  <c r="S43141" i="1"/>
  <c r="S43142" i="1"/>
  <c r="S43143" i="1"/>
  <c r="S43144" i="1"/>
  <c r="S43145" i="1"/>
  <c r="S43146" i="1"/>
  <c r="S43147" i="1"/>
  <c r="S43148" i="1"/>
  <c r="S43149" i="1"/>
  <c r="S43150" i="1"/>
  <c r="S43151" i="1"/>
  <c r="S43152" i="1"/>
  <c r="S43153" i="1"/>
  <c r="S43154" i="1"/>
  <c r="S43155" i="1"/>
  <c r="S43156" i="1"/>
  <c r="S43157" i="1"/>
  <c r="S43158" i="1"/>
  <c r="S43159" i="1"/>
  <c r="S43160" i="1"/>
  <c r="S43161" i="1"/>
  <c r="S43162" i="1"/>
  <c r="S43163" i="1"/>
  <c r="S43164" i="1"/>
  <c r="S43165" i="1"/>
  <c r="S43166" i="1"/>
  <c r="S43167" i="1"/>
  <c r="S43168" i="1"/>
  <c r="S43169" i="1"/>
  <c r="S43170" i="1"/>
  <c r="S43171" i="1"/>
  <c r="S43172" i="1"/>
  <c r="S43173" i="1"/>
  <c r="S43174" i="1"/>
  <c r="S43175" i="1"/>
  <c r="S43176" i="1"/>
  <c r="S43177" i="1"/>
  <c r="S43178" i="1"/>
  <c r="S43179" i="1"/>
  <c r="S43180" i="1"/>
  <c r="S43181" i="1"/>
  <c r="S43182" i="1"/>
  <c r="S43183" i="1"/>
  <c r="S43184" i="1"/>
  <c r="S43185" i="1"/>
  <c r="S43186" i="1"/>
  <c r="S43187" i="1"/>
  <c r="S43188" i="1"/>
  <c r="S43189" i="1"/>
  <c r="S43190" i="1"/>
  <c r="S43191" i="1"/>
  <c r="S43192" i="1"/>
  <c r="S43193" i="1"/>
  <c r="S43194" i="1"/>
  <c r="S43195" i="1"/>
  <c r="S43196" i="1"/>
  <c r="S43197" i="1"/>
  <c r="S43198" i="1"/>
  <c r="S43199" i="1"/>
  <c r="S43200" i="1"/>
  <c r="S43201" i="1"/>
  <c r="S43202" i="1"/>
  <c r="S43203" i="1"/>
  <c r="S43204" i="1"/>
  <c r="S43205" i="1"/>
  <c r="S43206" i="1"/>
  <c r="S43207" i="1"/>
  <c r="S43208" i="1"/>
  <c r="S43209" i="1"/>
  <c r="S43210" i="1"/>
  <c r="S43211" i="1"/>
  <c r="S43212" i="1"/>
  <c r="S43213" i="1"/>
  <c r="S43214" i="1"/>
  <c r="S43215" i="1"/>
  <c r="S43216" i="1"/>
  <c r="S43217" i="1"/>
  <c r="S43218" i="1"/>
  <c r="S43219" i="1"/>
  <c r="S43220" i="1"/>
  <c r="S43221" i="1"/>
  <c r="S43222" i="1"/>
  <c r="S43223" i="1"/>
  <c r="S43224" i="1"/>
  <c r="S43225" i="1"/>
  <c r="S43226" i="1"/>
  <c r="S43227" i="1"/>
  <c r="S43228" i="1"/>
  <c r="S43229" i="1"/>
  <c r="S43230" i="1"/>
  <c r="S43231" i="1"/>
  <c r="S43232" i="1"/>
  <c r="S43233" i="1"/>
  <c r="S43234" i="1"/>
  <c r="S43235" i="1"/>
  <c r="S43236" i="1"/>
  <c r="S43237" i="1"/>
  <c r="S43238" i="1"/>
  <c r="S43239" i="1"/>
  <c r="S43240" i="1"/>
  <c r="S43241" i="1"/>
  <c r="S43242" i="1"/>
  <c r="S43243" i="1"/>
  <c r="S43244" i="1"/>
  <c r="S43245" i="1"/>
  <c r="S43246" i="1"/>
  <c r="S43247" i="1"/>
  <c r="S43248" i="1"/>
  <c r="S43249" i="1"/>
  <c r="S43250" i="1"/>
  <c r="S43251" i="1"/>
  <c r="S43252" i="1"/>
  <c r="S43253" i="1"/>
  <c r="S43254" i="1"/>
  <c r="S43255" i="1"/>
  <c r="S43256" i="1"/>
  <c r="S43257" i="1"/>
  <c r="S43258" i="1"/>
  <c r="S43259" i="1"/>
  <c r="S43260" i="1"/>
  <c r="S43261" i="1"/>
  <c r="S43262" i="1"/>
  <c r="S43263" i="1"/>
  <c r="S43264" i="1"/>
  <c r="S43265" i="1"/>
  <c r="S43266" i="1"/>
  <c r="S43267" i="1"/>
  <c r="S43268" i="1"/>
  <c r="S43269" i="1"/>
  <c r="S43270" i="1"/>
  <c r="S43271" i="1"/>
  <c r="S43272" i="1"/>
  <c r="S43273" i="1"/>
  <c r="S43274" i="1"/>
  <c r="S43275" i="1"/>
  <c r="S43276" i="1"/>
  <c r="S43277" i="1"/>
  <c r="S43278" i="1"/>
  <c r="S43279" i="1"/>
  <c r="S43280" i="1"/>
  <c r="S43281" i="1"/>
  <c r="S43282" i="1"/>
  <c r="S43283" i="1"/>
  <c r="S43284" i="1"/>
  <c r="S43285" i="1"/>
  <c r="S43286" i="1"/>
  <c r="S43287" i="1"/>
  <c r="S43288" i="1"/>
  <c r="S43289" i="1"/>
  <c r="S43290" i="1"/>
  <c r="S43291" i="1"/>
  <c r="S43292" i="1"/>
  <c r="S43293" i="1"/>
  <c r="S43294" i="1"/>
  <c r="S43295" i="1"/>
  <c r="S43296" i="1"/>
  <c r="S43297" i="1"/>
  <c r="S43298" i="1"/>
  <c r="S43299" i="1"/>
  <c r="S43300" i="1"/>
  <c r="S43301" i="1"/>
  <c r="S43302" i="1"/>
  <c r="S43303" i="1"/>
  <c r="S43304" i="1"/>
  <c r="S43305" i="1"/>
  <c r="S43306" i="1"/>
  <c r="S43307" i="1"/>
  <c r="S43308" i="1"/>
  <c r="S43309" i="1"/>
  <c r="S43310" i="1"/>
  <c r="S43311" i="1"/>
  <c r="S43312" i="1"/>
  <c r="S43313" i="1"/>
  <c r="S43314" i="1"/>
  <c r="S43315" i="1"/>
  <c r="S43316" i="1"/>
  <c r="S43317" i="1"/>
  <c r="S43318" i="1"/>
  <c r="S43319" i="1"/>
  <c r="S43320" i="1"/>
  <c r="S43321" i="1"/>
  <c r="S43322" i="1"/>
  <c r="S43323" i="1"/>
  <c r="S43324" i="1"/>
  <c r="S43325" i="1"/>
  <c r="S43326" i="1"/>
  <c r="S43327" i="1"/>
  <c r="S43328" i="1"/>
  <c r="S43329" i="1"/>
  <c r="S43330" i="1"/>
  <c r="S43331" i="1"/>
  <c r="S43332" i="1"/>
  <c r="S43333" i="1"/>
  <c r="S43334" i="1"/>
  <c r="S43335" i="1"/>
  <c r="S43336" i="1"/>
  <c r="S43337" i="1"/>
  <c r="S43338" i="1"/>
  <c r="S43339" i="1"/>
  <c r="S43340" i="1"/>
  <c r="S43341" i="1"/>
  <c r="S43342" i="1"/>
  <c r="S43343" i="1"/>
  <c r="S43344" i="1"/>
  <c r="S43345" i="1"/>
  <c r="S43346" i="1"/>
  <c r="S43347" i="1"/>
  <c r="S43348" i="1"/>
  <c r="S43349" i="1"/>
  <c r="S43350" i="1"/>
  <c r="S43351" i="1"/>
  <c r="S43352" i="1"/>
  <c r="S43353" i="1"/>
  <c r="S43354" i="1"/>
  <c r="S43355" i="1"/>
  <c r="S43356" i="1"/>
  <c r="S43357" i="1"/>
  <c r="S43358" i="1"/>
  <c r="S43359" i="1"/>
  <c r="S43360" i="1"/>
  <c r="S43361" i="1"/>
  <c r="S43362" i="1"/>
  <c r="S43363" i="1"/>
  <c r="S43364" i="1"/>
  <c r="S43365" i="1"/>
  <c r="S43366" i="1"/>
  <c r="S43367" i="1"/>
  <c r="S43368" i="1"/>
  <c r="S43369" i="1"/>
  <c r="S43370" i="1"/>
  <c r="S43371" i="1"/>
  <c r="S43372" i="1"/>
  <c r="S43373" i="1"/>
  <c r="S43374" i="1"/>
  <c r="S43375" i="1"/>
  <c r="S43376" i="1"/>
  <c r="S43377" i="1"/>
  <c r="S43378" i="1"/>
  <c r="S43379" i="1"/>
  <c r="S43380" i="1"/>
  <c r="S43381" i="1"/>
  <c r="S43382" i="1"/>
  <c r="S43383" i="1"/>
  <c r="S43384" i="1"/>
  <c r="S43385" i="1"/>
  <c r="S43386" i="1"/>
  <c r="S43387" i="1"/>
  <c r="S43388" i="1"/>
  <c r="S43389" i="1"/>
  <c r="S43390" i="1"/>
  <c r="S43391" i="1"/>
  <c r="S43392" i="1"/>
  <c r="S43393" i="1"/>
  <c r="S43394" i="1"/>
  <c r="S43395" i="1"/>
  <c r="S43396" i="1"/>
  <c r="S43397" i="1"/>
  <c r="S43398" i="1"/>
  <c r="S43399" i="1"/>
  <c r="S43400" i="1"/>
  <c r="S43401" i="1"/>
  <c r="S43402" i="1"/>
  <c r="S43403" i="1"/>
  <c r="S43404" i="1"/>
  <c r="S43405" i="1"/>
  <c r="S43406" i="1"/>
  <c r="S43407" i="1"/>
  <c r="S43408" i="1"/>
  <c r="S43409" i="1"/>
  <c r="S43410" i="1"/>
  <c r="S43411" i="1"/>
  <c r="S43412" i="1"/>
  <c r="S43413" i="1"/>
  <c r="S43414" i="1"/>
  <c r="S43415" i="1"/>
  <c r="S43416" i="1"/>
  <c r="S43417" i="1"/>
  <c r="S43418" i="1"/>
  <c r="S43419" i="1"/>
  <c r="S43420" i="1"/>
  <c r="S43421" i="1"/>
  <c r="S43422" i="1"/>
  <c r="S43423" i="1"/>
  <c r="S43424" i="1"/>
  <c r="S43425" i="1"/>
  <c r="S43426" i="1"/>
  <c r="S43427" i="1"/>
  <c r="S43428" i="1"/>
  <c r="S43429" i="1"/>
  <c r="S43430" i="1"/>
  <c r="S43431" i="1"/>
  <c r="S43432" i="1"/>
  <c r="S43433" i="1"/>
  <c r="S43434" i="1"/>
  <c r="S43435" i="1"/>
  <c r="S43436" i="1"/>
  <c r="S43437" i="1"/>
  <c r="S43438" i="1"/>
  <c r="S43439" i="1"/>
  <c r="S43440" i="1"/>
  <c r="S43441" i="1"/>
  <c r="S43442" i="1"/>
  <c r="S43443" i="1"/>
  <c r="S43444" i="1"/>
  <c r="S43445" i="1"/>
  <c r="S43446" i="1"/>
  <c r="S43447" i="1"/>
  <c r="S43448" i="1"/>
  <c r="S43449" i="1"/>
  <c r="S43450" i="1"/>
  <c r="S43451" i="1"/>
  <c r="S43452" i="1"/>
  <c r="S43453" i="1"/>
  <c r="S43454" i="1"/>
  <c r="S43455" i="1"/>
  <c r="S43456" i="1"/>
  <c r="S43457" i="1"/>
  <c r="S43458" i="1"/>
  <c r="S43459" i="1"/>
  <c r="S43460" i="1"/>
  <c r="S43461" i="1"/>
  <c r="S43462" i="1"/>
  <c r="S43463" i="1"/>
  <c r="S43464" i="1"/>
  <c r="S43465" i="1"/>
  <c r="S43466" i="1"/>
  <c r="S43467" i="1"/>
  <c r="S43468" i="1"/>
  <c r="S43469" i="1"/>
  <c r="S43470" i="1"/>
  <c r="S43471" i="1"/>
  <c r="S43472" i="1"/>
  <c r="S43473" i="1"/>
  <c r="S43474" i="1"/>
  <c r="S43475" i="1"/>
  <c r="S43476" i="1"/>
  <c r="S43477" i="1"/>
  <c r="S43478" i="1"/>
  <c r="S43479" i="1"/>
  <c r="S43480" i="1"/>
  <c r="S43481" i="1"/>
  <c r="S43482" i="1"/>
  <c r="S43483" i="1"/>
  <c r="S43484" i="1"/>
  <c r="S43485" i="1"/>
  <c r="S43486" i="1"/>
  <c r="S43487" i="1"/>
  <c r="S43488" i="1"/>
  <c r="S43489" i="1"/>
  <c r="S43490" i="1"/>
  <c r="S43491" i="1"/>
  <c r="S43492" i="1"/>
  <c r="S43493" i="1"/>
  <c r="S43494" i="1"/>
  <c r="S43495" i="1"/>
  <c r="S43496" i="1"/>
  <c r="S43497" i="1"/>
  <c r="S43498" i="1"/>
  <c r="S43499" i="1"/>
  <c r="S43500" i="1"/>
  <c r="S43501" i="1"/>
  <c r="S43502" i="1"/>
  <c r="S43503" i="1"/>
  <c r="S43504" i="1"/>
  <c r="S43505" i="1"/>
  <c r="S43506" i="1"/>
  <c r="S43507" i="1"/>
  <c r="S43508" i="1"/>
  <c r="S43509" i="1"/>
  <c r="S43510" i="1"/>
  <c r="S43511" i="1"/>
  <c r="S43512" i="1"/>
  <c r="S43513" i="1"/>
  <c r="S43514" i="1"/>
  <c r="S43515" i="1"/>
  <c r="S43516" i="1"/>
  <c r="S43517" i="1"/>
  <c r="S43518" i="1"/>
  <c r="S43519" i="1"/>
  <c r="S43520" i="1"/>
  <c r="S43521" i="1"/>
  <c r="S43522" i="1"/>
  <c r="S43523" i="1"/>
  <c r="S43524" i="1"/>
  <c r="S43525" i="1"/>
  <c r="S43526" i="1"/>
  <c r="S43527" i="1"/>
  <c r="S43528" i="1"/>
  <c r="S43529" i="1"/>
  <c r="S43530" i="1"/>
  <c r="S43531" i="1"/>
  <c r="S43532" i="1"/>
  <c r="S43533" i="1"/>
  <c r="S43534" i="1"/>
  <c r="S43535" i="1"/>
  <c r="S43536" i="1"/>
  <c r="S43537" i="1"/>
  <c r="S43538" i="1"/>
  <c r="S43539" i="1"/>
  <c r="S43540" i="1"/>
  <c r="S43541" i="1"/>
  <c r="S43542" i="1"/>
  <c r="S43543" i="1"/>
  <c r="S43544" i="1"/>
  <c r="S43545" i="1"/>
  <c r="S43546" i="1"/>
  <c r="S43547" i="1"/>
  <c r="S43548" i="1"/>
  <c r="S43549" i="1"/>
  <c r="S43550" i="1"/>
  <c r="S43551" i="1"/>
  <c r="S43552" i="1"/>
  <c r="S43553" i="1"/>
  <c r="S43554" i="1"/>
  <c r="S43555" i="1"/>
  <c r="S43556" i="1"/>
  <c r="S43557" i="1"/>
  <c r="S43558" i="1"/>
  <c r="S43559" i="1"/>
  <c r="S43560" i="1"/>
  <c r="S43561" i="1"/>
  <c r="S43562" i="1"/>
  <c r="S43563" i="1"/>
  <c r="S43564" i="1"/>
  <c r="S43565" i="1"/>
  <c r="S43566" i="1"/>
  <c r="S43567" i="1"/>
  <c r="S43568" i="1"/>
  <c r="S43569" i="1"/>
  <c r="S43570" i="1"/>
  <c r="S43571" i="1"/>
  <c r="S43572" i="1"/>
  <c r="S43573" i="1"/>
  <c r="S43574" i="1"/>
  <c r="S43575" i="1"/>
  <c r="S43576" i="1"/>
  <c r="S43577" i="1"/>
  <c r="S43578" i="1"/>
  <c r="S43579" i="1"/>
  <c r="S43580" i="1"/>
  <c r="S43581" i="1"/>
  <c r="S43582" i="1"/>
  <c r="S43583" i="1"/>
  <c r="S43584" i="1"/>
  <c r="S43585" i="1"/>
  <c r="S43586" i="1"/>
  <c r="S43587" i="1"/>
  <c r="S43588" i="1"/>
  <c r="S43589" i="1"/>
  <c r="S43590" i="1"/>
  <c r="S43591" i="1"/>
  <c r="S43592" i="1"/>
  <c r="S43593" i="1"/>
  <c r="S43594" i="1"/>
  <c r="S43595" i="1"/>
  <c r="S43596" i="1"/>
  <c r="S43597" i="1"/>
  <c r="S43598" i="1"/>
  <c r="S43599" i="1"/>
  <c r="S43600" i="1"/>
  <c r="S43601" i="1"/>
  <c r="S43602" i="1"/>
  <c r="S43603" i="1"/>
  <c r="S43604" i="1"/>
  <c r="S43605" i="1"/>
  <c r="S43606" i="1"/>
  <c r="S43607" i="1"/>
  <c r="S43608" i="1"/>
  <c r="S43609" i="1"/>
  <c r="S43610" i="1"/>
  <c r="S43611" i="1"/>
  <c r="S43612" i="1"/>
  <c r="S43613" i="1"/>
  <c r="S43614" i="1"/>
  <c r="S43615" i="1"/>
  <c r="S43616" i="1"/>
  <c r="S43617" i="1"/>
  <c r="S43618" i="1"/>
  <c r="S43619" i="1"/>
  <c r="S43620" i="1"/>
  <c r="S43621" i="1"/>
  <c r="S43622" i="1"/>
  <c r="S43623" i="1"/>
  <c r="S43624" i="1"/>
  <c r="S43625" i="1"/>
  <c r="S43626" i="1"/>
  <c r="S43627" i="1"/>
  <c r="S43628" i="1"/>
  <c r="S43629" i="1"/>
  <c r="S43630" i="1"/>
  <c r="S43631" i="1"/>
  <c r="S43632" i="1"/>
  <c r="S43633" i="1"/>
  <c r="S43634" i="1"/>
  <c r="S43635" i="1"/>
  <c r="S43636" i="1"/>
  <c r="S43637" i="1"/>
  <c r="S43638" i="1"/>
  <c r="S43639" i="1"/>
  <c r="S43640" i="1"/>
  <c r="S43641" i="1"/>
  <c r="S43642" i="1"/>
  <c r="S43643" i="1"/>
  <c r="S43644" i="1"/>
  <c r="S43645" i="1"/>
  <c r="S43646" i="1"/>
  <c r="S43647" i="1"/>
  <c r="S43648" i="1"/>
  <c r="S43649" i="1"/>
  <c r="S43650" i="1"/>
  <c r="S43651" i="1"/>
  <c r="S43652" i="1"/>
  <c r="S43653" i="1"/>
  <c r="S43654" i="1"/>
  <c r="S43655" i="1"/>
  <c r="S43656" i="1"/>
  <c r="S43657" i="1"/>
  <c r="S43658" i="1"/>
  <c r="S43659" i="1"/>
  <c r="S43660" i="1"/>
  <c r="S43661" i="1"/>
  <c r="S43662" i="1"/>
  <c r="S43663" i="1"/>
  <c r="S43664" i="1"/>
  <c r="S43665" i="1"/>
  <c r="S43666" i="1"/>
  <c r="S43667" i="1"/>
  <c r="S43668" i="1"/>
  <c r="S43669" i="1"/>
  <c r="S43670" i="1"/>
  <c r="S43671" i="1"/>
  <c r="S43672" i="1"/>
  <c r="S43673" i="1"/>
  <c r="S43674" i="1"/>
  <c r="S43675" i="1"/>
  <c r="S43676" i="1"/>
  <c r="S43677" i="1"/>
  <c r="S43678" i="1"/>
  <c r="S43679" i="1"/>
  <c r="S43680" i="1"/>
  <c r="S43681" i="1"/>
  <c r="S43682" i="1"/>
  <c r="S43683" i="1"/>
  <c r="S43684" i="1"/>
  <c r="S43685" i="1"/>
  <c r="S43686" i="1"/>
  <c r="S43687" i="1"/>
  <c r="S43688" i="1"/>
  <c r="S43689" i="1"/>
  <c r="S43690" i="1"/>
  <c r="S43691" i="1"/>
  <c r="S43692" i="1"/>
  <c r="S43693" i="1"/>
  <c r="S43694" i="1"/>
  <c r="S43695" i="1"/>
  <c r="S43696" i="1"/>
  <c r="S43697" i="1"/>
  <c r="S43698" i="1"/>
  <c r="S43699" i="1"/>
  <c r="S43700" i="1"/>
  <c r="S43701" i="1"/>
  <c r="S43702" i="1"/>
  <c r="S43703" i="1"/>
  <c r="S43704" i="1"/>
  <c r="S43705" i="1"/>
  <c r="S43706" i="1"/>
  <c r="S43707" i="1"/>
  <c r="S43708" i="1"/>
  <c r="S43709" i="1"/>
  <c r="S43710" i="1"/>
  <c r="S43711" i="1"/>
  <c r="S43712" i="1"/>
  <c r="S43713" i="1"/>
  <c r="S43714" i="1"/>
  <c r="S43715" i="1"/>
  <c r="S43716" i="1"/>
  <c r="S43717" i="1"/>
  <c r="S43718" i="1"/>
  <c r="S43719" i="1"/>
  <c r="S43720" i="1"/>
  <c r="S43721" i="1"/>
  <c r="S43722" i="1"/>
  <c r="S43723" i="1"/>
  <c r="S43724" i="1"/>
  <c r="S43725" i="1"/>
  <c r="S43726" i="1"/>
  <c r="S43727" i="1"/>
  <c r="S43728" i="1"/>
  <c r="S43729" i="1"/>
  <c r="S43730" i="1"/>
  <c r="S43731" i="1"/>
  <c r="S43732" i="1"/>
  <c r="S43733" i="1"/>
  <c r="S43734" i="1"/>
  <c r="S43735" i="1"/>
  <c r="S43736" i="1"/>
  <c r="S43737" i="1"/>
  <c r="S43738" i="1"/>
  <c r="S43739" i="1"/>
  <c r="S43740" i="1"/>
  <c r="S43741" i="1"/>
  <c r="S43742" i="1"/>
  <c r="S43743" i="1"/>
  <c r="S43744" i="1"/>
  <c r="S43745" i="1"/>
  <c r="S43746" i="1"/>
  <c r="S43747" i="1"/>
  <c r="S43748" i="1"/>
  <c r="S43749" i="1"/>
  <c r="S43750" i="1"/>
  <c r="S43751" i="1"/>
  <c r="S43752" i="1"/>
  <c r="S43753" i="1"/>
  <c r="S43754" i="1"/>
  <c r="S43755" i="1"/>
  <c r="S43756" i="1"/>
  <c r="S43757" i="1"/>
  <c r="S43758" i="1"/>
  <c r="S43759" i="1"/>
  <c r="S43760" i="1"/>
  <c r="S43761" i="1"/>
  <c r="S43762" i="1"/>
  <c r="S43763" i="1"/>
  <c r="S43764" i="1"/>
  <c r="S43765" i="1"/>
  <c r="S43766" i="1"/>
  <c r="S43767" i="1"/>
  <c r="S43768" i="1"/>
  <c r="S43769" i="1"/>
  <c r="S43770" i="1"/>
  <c r="S43771" i="1"/>
  <c r="S43772" i="1"/>
  <c r="S43773" i="1"/>
  <c r="S43774" i="1"/>
  <c r="S43775" i="1"/>
  <c r="S43776" i="1"/>
  <c r="S43777" i="1"/>
  <c r="S43778" i="1"/>
  <c r="S43779" i="1"/>
  <c r="S43780" i="1"/>
  <c r="S43781" i="1"/>
  <c r="S43782" i="1"/>
  <c r="S43783" i="1"/>
  <c r="S43784" i="1"/>
  <c r="S43785" i="1"/>
  <c r="S43786" i="1"/>
  <c r="S43787" i="1"/>
  <c r="S43788" i="1"/>
  <c r="S43789" i="1"/>
  <c r="S43790" i="1"/>
  <c r="S43791" i="1"/>
  <c r="S43792" i="1"/>
  <c r="S43793" i="1"/>
  <c r="S43794" i="1"/>
  <c r="S43795" i="1"/>
  <c r="S43796" i="1"/>
  <c r="S43797" i="1"/>
  <c r="S43798" i="1"/>
  <c r="S43799" i="1"/>
  <c r="S43800" i="1"/>
  <c r="S43801" i="1"/>
  <c r="S43802" i="1"/>
  <c r="S43803" i="1"/>
  <c r="S43804" i="1"/>
  <c r="S43805" i="1"/>
  <c r="S43806" i="1"/>
  <c r="S43807" i="1"/>
  <c r="S43808" i="1"/>
  <c r="S43809" i="1"/>
  <c r="S43810" i="1"/>
  <c r="S43811" i="1"/>
  <c r="S43812" i="1"/>
  <c r="S43813" i="1"/>
  <c r="S43814" i="1"/>
  <c r="S43815" i="1"/>
  <c r="S43816" i="1"/>
  <c r="S43817" i="1"/>
  <c r="S43818" i="1"/>
  <c r="S43819" i="1"/>
  <c r="S43820" i="1"/>
  <c r="S43821" i="1"/>
  <c r="S43822" i="1"/>
  <c r="S43823" i="1"/>
  <c r="S43824" i="1"/>
  <c r="S43825" i="1"/>
  <c r="S43826" i="1"/>
  <c r="S43827" i="1"/>
  <c r="S43828" i="1"/>
  <c r="S43829" i="1"/>
  <c r="S43830" i="1"/>
  <c r="S43831" i="1"/>
  <c r="S43832" i="1"/>
  <c r="S43833" i="1"/>
  <c r="S43834" i="1"/>
  <c r="S43835" i="1"/>
  <c r="S43836" i="1"/>
  <c r="S43837" i="1"/>
  <c r="S43838" i="1"/>
  <c r="S43839" i="1"/>
  <c r="S43840" i="1"/>
  <c r="S43841" i="1"/>
  <c r="S43842" i="1"/>
  <c r="S43843" i="1"/>
  <c r="S43844" i="1"/>
  <c r="S43845" i="1"/>
  <c r="S43846" i="1"/>
  <c r="S43847" i="1"/>
  <c r="S43848" i="1"/>
  <c r="S43849" i="1"/>
  <c r="S43850" i="1"/>
  <c r="S43851" i="1"/>
  <c r="S43852" i="1"/>
  <c r="S43853" i="1"/>
  <c r="S43854" i="1"/>
  <c r="S43855" i="1"/>
  <c r="S43856" i="1"/>
  <c r="S43857" i="1"/>
  <c r="S43858" i="1"/>
  <c r="S43859" i="1"/>
  <c r="S43860" i="1"/>
  <c r="S43861" i="1"/>
  <c r="S43862" i="1"/>
  <c r="S43863" i="1"/>
  <c r="S43864" i="1"/>
  <c r="S43865" i="1"/>
  <c r="S43866" i="1"/>
  <c r="S43867" i="1"/>
  <c r="S43868" i="1"/>
  <c r="S43869" i="1"/>
  <c r="S43870" i="1"/>
  <c r="S43871" i="1"/>
  <c r="S43872" i="1"/>
  <c r="S43873" i="1"/>
  <c r="S43874" i="1"/>
  <c r="S43875" i="1"/>
  <c r="S43876" i="1"/>
  <c r="S43877" i="1"/>
  <c r="S43878" i="1"/>
  <c r="S43879" i="1"/>
  <c r="S43880" i="1"/>
  <c r="S43881" i="1"/>
  <c r="S43882" i="1"/>
  <c r="S43883" i="1"/>
  <c r="S43884" i="1"/>
  <c r="S43885" i="1"/>
  <c r="S43886" i="1"/>
  <c r="S43887" i="1"/>
  <c r="S43888" i="1"/>
  <c r="S43889" i="1"/>
  <c r="S43890" i="1"/>
  <c r="S43891" i="1"/>
  <c r="S43892" i="1"/>
  <c r="S43893" i="1"/>
  <c r="S43894" i="1"/>
  <c r="S43895" i="1"/>
  <c r="S43896" i="1"/>
  <c r="S43897" i="1"/>
  <c r="S43898" i="1"/>
  <c r="S43899" i="1"/>
  <c r="S43900" i="1"/>
  <c r="S43901" i="1"/>
  <c r="S43902" i="1"/>
  <c r="S43903" i="1"/>
  <c r="S43904" i="1"/>
  <c r="S43905" i="1"/>
  <c r="S43906" i="1"/>
  <c r="S43907" i="1"/>
  <c r="S43908" i="1"/>
  <c r="S43909" i="1"/>
  <c r="S43910" i="1"/>
  <c r="S43911" i="1"/>
  <c r="S43912" i="1"/>
  <c r="S43913" i="1"/>
  <c r="S43914" i="1"/>
  <c r="S43915" i="1"/>
  <c r="S43916" i="1"/>
  <c r="S43917" i="1"/>
  <c r="S43918" i="1"/>
  <c r="S43919" i="1"/>
  <c r="S43920" i="1"/>
  <c r="S43921" i="1"/>
  <c r="S43922" i="1"/>
  <c r="S43923" i="1"/>
  <c r="S43924" i="1"/>
  <c r="S43925" i="1"/>
  <c r="S43926" i="1"/>
  <c r="S43927" i="1"/>
  <c r="S43928" i="1"/>
  <c r="S43929" i="1"/>
  <c r="S43930" i="1"/>
  <c r="S43931" i="1"/>
  <c r="S43932" i="1"/>
  <c r="S43933" i="1"/>
  <c r="S43934" i="1"/>
  <c r="S43935" i="1"/>
  <c r="S43936" i="1"/>
  <c r="S43937" i="1"/>
  <c r="S43938" i="1"/>
  <c r="S43939" i="1"/>
  <c r="S43940" i="1"/>
  <c r="S43941" i="1"/>
  <c r="S43942" i="1"/>
  <c r="S43943" i="1"/>
  <c r="S43944" i="1"/>
  <c r="S43945" i="1"/>
  <c r="S43946" i="1"/>
  <c r="S43947" i="1"/>
  <c r="S43948" i="1"/>
  <c r="S43949" i="1"/>
  <c r="S43950" i="1"/>
  <c r="S43951" i="1"/>
  <c r="S43952" i="1"/>
  <c r="S43953" i="1"/>
  <c r="S43954" i="1"/>
  <c r="S43955" i="1"/>
  <c r="S43956" i="1"/>
  <c r="S43957" i="1"/>
  <c r="S43958" i="1"/>
  <c r="S43959" i="1"/>
  <c r="S43960" i="1"/>
  <c r="S43961" i="1"/>
  <c r="S43962" i="1"/>
  <c r="S43963" i="1"/>
  <c r="S43964" i="1"/>
  <c r="S43965" i="1"/>
  <c r="S43966" i="1"/>
  <c r="S43967" i="1"/>
  <c r="S43968" i="1"/>
  <c r="S43969" i="1"/>
  <c r="S43970" i="1"/>
  <c r="S43971" i="1"/>
  <c r="S43972" i="1"/>
  <c r="S43973" i="1"/>
  <c r="S43974" i="1"/>
  <c r="S43975" i="1"/>
  <c r="S43976" i="1"/>
  <c r="S43977" i="1"/>
  <c r="S43978" i="1"/>
  <c r="S43979" i="1"/>
  <c r="S43980" i="1"/>
  <c r="S43981" i="1"/>
  <c r="S43982" i="1"/>
  <c r="S43983" i="1"/>
  <c r="S43984" i="1"/>
  <c r="S43985" i="1"/>
  <c r="S43986" i="1"/>
  <c r="S43987" i="1"/>
  <c r="S43988" i="1"/>
  <c r="S43989" i="1"/>
  <c r="S43990" i="1"/>
  <c r="S43991" i="1"/>
  <c r="S43992" i="1"/>
  <c r="S43993" i="1"/>
  <c r="S43994" i="1"/>
  <c r="S43995" i="1"/>
  <c r="S43996" i="1"/>
  <c r="S43997" i="1"/>
  <c r="S43998" i="1"/>
  <c r="S43999" i="1"/>
  <c r="S44000" i="1"/>
  <c r="S44001" i="1"/>
  <c r="S44002" i="1"/>
  <c r="S44003" i="1"/>
  <c r="S44004" i="1"/>
  <c r="S44005" i="1"/>
  <c r="S44006" i="1"/>
  <c r="S44007" i="1"/>
  <c r="S44008" i="1"/>
  <c r="S44009" i="1"/>
  <c r="S44010" i="1"/>
  <c r="S44011" i="1"/>
  <c r="S44012" i="1"/>
  <c r="S44013" i="1"/>
  <c r="S44014" i="1"/>
  <c r="S44015" i="1"/>
  <c r="S44016" i="1"/>
  <c r="S44017" i="1"/>
  <c r="S44018" i="1"/>
  <c r="S44019" i="1"/>
  <c r="S44020" i="1"/>
  <c r="S44021" i="1"/>
  <c r="S44022" i="1"/>
  <c r="S44023" i="1"/>
  <c r="S44024" i="1"/>
  <c r="S44025" i="1"/>
  <c r="S44026" i="1"/>
  <c r="S44027" i="1"/>
  <c r="S44028" i="1"/>
  <c r="S44029" i="1"/>
  <c r="S44030" i="1"/>
  <c r="S44031" i="1"/>
  <c r="S44032" i="1"/>
  <c r="S44033" i="1"/>
  <c r="S44034" i="1"/>
  <c r="S44035" i="1"/>
  <c r="S44036" i="1"/>
  <c r="S44037" i="1"/>
  <c r="S44038" i="1"/>
  <c r="S44039" i="1"/>
  <c r="S44040" i="1"/>
  <c r="S44041" i="1"/>
  <c r="S44042" i="1"/>
  <c r="S44043" i="1"/>
  <c r="S44044" i="1"/>
  <c r="S44045" i="1"/>
  <c r="S44046" i="1"/>
  <c r="S44047" i="1"/>
  <c r="S44048" i="1"/>
  <c r="S44049" i="1"/>
  <c r="S44050" i="1"/>
  <c r="S44051" i="1"/>
  <c r="S44052" i="1"/>
  <c r="S44053" i="1"/>
  <c r="S44054" i="1"/>
  <c r="S44055" i="1"/>
  <c r="S44056" i="1"/>
  <c r="S44057" i="1"/>
  <c r="S44058" i="1"/>
  <c r="S44059" i="1"/>
  <c r="S44060" i="1"/>
  <c r="S44061" i="1"/>
  <c r="S44062" i="1"/>
  <c r="S44063" i="1"/>
  <c r="S44064" i="1"/>
  <c r="S44065" i="1"/>
  <c r="S44066" i="1"/>
  <c r="S44067" i="1"/>
  <c r="S44068" i="1"/>
  <c r="S44069" i="1"/>
  <c r="S44070" i="1"/>
  <c r="S44071" i="1"/>
  <c r="S44072" i="1"/>
  <c r="S44073" i="1"/>
  <c r="S44074" i="1"/>
  <c r="S44075" i="1"/>
  <c r="S44076" i="1"/>
  <c r="S44077" i="1"/>
  <c r="S44078" i="1"/>
  <c r="S44079" i="1"/>
  <c r="S44080" i="1"/>
  <c r="S44081" i="1"/>
  <c r="S44082" i="1"/>
  <c r="S44083" i="1"/>
  <c r="S44084" i="1"/>
  <c r="S44085" i="1"/>
  <c r="S44086" i="1"/>
  <c r="S44087" i="1"/>
  <c r="S44088" i="1"/>
  <c r="S44089" i="1"/>
  <c r="S44090" i="1"/>
  <c r="S44091" i="1"/>
  <c r="S44092" i="1"/>
  <c r="S44093" i="1"/>
  <c r="S44094" i="1"/>
  <c r="S44095" i="1"/>
  <c r="S44096" i="1"/>
  <c r="S44097" i="1"/>
  <c r="S44098" i="1"/>
  <c r="S44099" i="1"/>
  <c r="S44100" i="1"/>
  <c r="S44101" i="1"/>
  <c r="S44102" i="1"/>
  <c r="S44103" i="1"/>
  <c r="S44104" i="1"/>
  <c r="S44105" i="1"/>
  <c r="S44106" i="1"/>
  <c r="S44107" i="1"/>
  <c r="S44108" i="1"/>
  <c r="S44109" i="1"/>
  <c r="S44110" i="1"/>
  <c r="S44111" i="1"/>
  <c r="S44112" i="1"/>
  <c r="S44113" i="1"/>
  <c r="S44114" i="1"/>
  <c r="S44115" i="1"/>
  <c r="S44116" i="1"/>
  <c r="S44117" i="1"/>
  <c r="S44118" i="1"/>
  <c r="S44119" i="1"/>
  <c r="S44120" i="1"/>
  <c r="S44121" i="1"/>
  <c r="S44122" i="1"/>
  <c r="S44123" i="1"/>
  <c r="S44124" i="1"/>
  <c r="S44125" i="1"/>
  <c r="S44126" i="1"/>
  <c r="S44127" i="1"/>
  <c r="S44128" i="1"/>
  <c r="S44129" i="1"/>
  <c r="S44130" i="1"/>
  <c r="S44131" i="1"/>
  <c r="S44132" i="1"/>
  <c r="S44133" i="1"/>
  <c r="S44134" i="1"/>
  <c r="S44135" i="1"/>
  <c r="S44136" i="1"/>
  <c r="S44137" i="1"/>
  <c r="S44138" i="1"/>
  <c r="S44139" i="1"/>
  <c r="S44140" i="1"/>
  <c r="S44141" i="1"/>
  <c r="S44142" i="1"/>
  <c r="S44143" i="1"/>
  <c r="S44144" i="1"/>
  <c r="S44145" i="1"/>
  <c r="S44146" i="1"/>
  <c r="S44147" i="1"/>
  <c r="S44148" i="1"/>
  <c r="S44149" i="1"/>
  <c r="S44150" i="1"/>
  <c r="S44151" i="1"/>
  <c r="S44152" i="1"/>
  <c r="S44153" i="1"/>
  <c r="S44154" i="1"/>
  <c r="S44155" i="1"/>
  <c r="S44156" i="1"/>
  <c r="S44157" i="1"/>
  <c r="S44158" i="1"/>
  <c r="S44159" i="1"/>
  <c r="S44160" i="1"/>
  <c r="S44161" i="1"/>
  <c r="S44162" i="1"/>
  <c r="S44163" i="1"/>
  <c r="S44164" i="1"/>
  <c r="S44165" i="1"/>
  <c r="S44166" i="1"/>
  <c r="S44167" i="1"/>
  <c r="S44168" i="1"/>
  <c r="S44169" i="1"/>
  <c r="S44170" i="1"/>
  <c r="S44171" i="1"/>
  <c r="S44172" i="1"/>
  <c r="S44173" i="1"/>
  <c r="S44174" i="1"/>
  <c r="S44175" i="1"/>
  <c r="S44176" i="1"/>
  <c r="S44177" i="1"/>
  <c r="S44178" i="1"/>
  <c r="S44179" i="1"/>
  <c r="S44180" i="1"/>
  <c r="S44181" i="1"/>
  <c r="S44182" i="1"/>
  <c r="S44183" i="1"/>
  <c r="S44184" i="1"/>
  <c r="S44185" i="1"/>
  <c r="S44186" i="1"/>
  <c r="S44187" i="1"/>
  <c r="S44188" i="1"/>
  <c r="S44189" i="1"/>
  <c r="S44190" i="1"/>
  <c r="S44191" i="1"/>
  <c r="S44192" i="1"/>
  <c r="S44193" i="1"/>
  <c r="S44194" i="1"/>
  <c r="S44195" i="1"/>
  <c r="S44196" i="1"/>
  <c r="S44197" i="1"/>
  <c r="S44198" i="1"/>
  <c r="S44199" i="1"/>
  <c r="S44200" i="1"/>
  <c r="S44201" i="1"/>
  <c r="S44202" i="1"/>
  <c r="S44203" i="1"/>
  <c r="S44204" i="1"/>
  <c r="S44205" i="1"/>
  <c r="S44206" i="1"/>
  <c r="S44207" i="1"/>
  <c r="S44208" i="1"/>
  <c r="S44209" i="1"/>
  <c r="S44210" i="1"/>
  <c r="S44211" i="1"/>
  <c r="S44212" i="1"/>
  <c r="S44213" i="1"/>
  <c r="S44214" i="1"/>
  <c r="S44215" i="1"/>
  <c r="S44216" i="1"/>
  <c r="S44217" i="1"/>
  <c r="S44218" i="1"/>
  <c r="S44219" i="1"/>
  <c r="S44220" i="1"/>
  <c r="S44221" i="1"/>
  <c r="S44222" i="1"/>
  <c r="S44223" i="1"/>
  <c r="S44224" i="1"/>
  <c r="S44225" i="1"/>
  <c r="S44226" i="1"/>
  <c r="S44227" i="1"/>
  <c r="S44228" i="1"/>
  <c r="S44229" i="1"/>
  <c r="S44230" i="1"/>
  <c r="S44231" i="1"/>
  <c r="S44232" i="1"/>
  <c r="S44233" i="1"/>
  <c r="S44234" i="1"/>
  <c r="S44235" i="1"/>
  <c r="S44236" i="1"/>
  <c r="S44237" i="1"/>
  <c r="S44238" i="1"/>
  <c r="S44239" i="1"/>
  <c r="S44240" i="1"/>
  <c r="S44241" i="1"/>
  <c r="S44242" i="1"/>
  <c r="S44243" i="1"/>
  <c r="S44244" i="1"/>
  <c r="S44245" i="1"/>
  <c r="S44246" i="1"/>
  <c r="S44247" i="1"/>
  <c r="S44248" i="1"/>
  <c r="S44249" i="1"/>
  <c r="S44250" i="1"/>
  <c r="S44251" i="1"/>
  <c r="S44252" i="1"/>
  <c r="S44253" i="1"/>
  <c r="S44254" i="1"/>
  <c r="S44255" i="1"/>
  <c r="S44256" i="1"/>
  <c r="S44257" i="1"/>
  <c r="S44258" i="1"/>
  <c r="S44259" i="1"/>
  <c r="S44260" i="1"/>
  <c r="S44261" i="1"/>
  <c r="S44262" i="1"/>
  <c r="S44263" i="1"/>
  <c r="S44264" i="1"/>
  <c r="S44265" i="1"/>
  <c r="S44266" i="1"/>
  <c r="S44267" i="1"/>
  <c r="S44268" i="1"/>
  <c r="S44269" i="1"/>
  <c r="S44270" i="1"/>
  <c r="S44271" i="1"/>
  <c r="S44272" i="1"/>
  <c r="S44273" i="1"/>
  <c r="S44274" i="1"/>
  <c r="S44275" i="1"/>
  <c r="S44276" i="1"/>
  <c r="S44277" i="1"/>
  <c r="S44278" i="1"/>
  <c r="S44279" i="1"/>
  <c r="S44280" i="1"/>
  <c r="S44281" i="1"/>
  <c r="S44282" i="1"/>
  <c r="S44283" i="1"/>
  <c r="S44284" i="1"/>
  <c r="S44285" i="1"/>
  <c r="S44286" i="1"/>
  <c r="S44287" i="1"/>
  <c r="S44288" i="1"/>
  <c r="S44289" i="1"/>
  <c r="S44290" i="1"/>
  <c r="S44291" i="1"/>
  <c r="S44292" i="1"/>
  <c r="S44293" i="1"/>
  <c r="S44294" i="1"/>
  <c r="S44295" i="1"/>
  <c r="S44296" i="1"/>
  <c r="S44297" i="1"/>
  <c r="S44298" i="1"/>
  <c r="S44299" i="1"/>
  <c r="S44300" i="1"/>
  <c r="S44301" i="1"/>
  <c r="S44302" i="1"/>
  <c r="S44303" i="1"/>
  <c r="S44304" i="1"/>
  <c r="S44305" i="1"/>
  <c r="S44306" i="1"/>
  <c r="S44307" i="1"/>
  <c r="S44308" i="1"/>
  <c r="S44309" i="1"/>
  <c r="S44310" i="1"/>
  <c r="S44311" i="1"/>
  <c r="S44312" i="1"/>
  <c r="S44313" i="1"/>
  <c r="S44314" i="1"/>
  <c r="S44315" i="1"/>
  <c r="S44316" i="1"/>
  <c r="S44317" i="1"/>
  <c r="S44318" i="1"/>
  <c r="S44319" i="1"/>
  <c r="S44320" i="1"/>
  <c r="S44321" i="1"/>
  <c r="S44322" i="1"/>
  <c r="S44323" i="1"/>
  <c r="S44324" i="1"/>
  <c r="S44325" i="1"/>
  <c r="S44326" i="1"/>
  <c r="S44327" i="1"/>
  <c r="S44328" i="1"/>
  <c r="S44329" i="1"/>
  <c r="S44330" i="1"/>
  <c r="S44331" i="1"/>
  <c r="S44332" i="1"/>
  <c r="S44333" i="1"/>
  <c r="S44334" i="1"/>
  <c r="S44335" i="1"/>
  <c r="S44336" i="1"/>
  <c r="S44337" i="1"/>
  <c r="S44338" i="1"/>
  <c r="S44339" i="1"/>
  <c r="S44340" i="1"/>
  <c r="S44341" i="1"/>
  <c r="S44342" i="1"/>
  <c r="S44343" i="1"/>
  <c r="S44344" i="1"/>
  <c r="S44345" i="1"/>
  <c r="S44346" i="1"/>
  <c r="S44347" i="1"/>
  <c r="S44348" i="1"/>
  <c r="S44349" i="1"/>
  <c r="S44350" i="1"/>
  <c r="S44351" i="1"/>
  <c r="S44352" i="1"/>
  <c r="S44353" i="1"/>
  <c r="S44354" i="1"/>
  <c r="S44355" i="1"/>
  <c r="S44356" i="1"/>
  <c r="S44357" i="1"/>
  <c r="S44358" i="1"/>
  <c r="S44359" i="1"/>
  <c r="S44360" i="1"/>
  <c r="S44361" i="1"/>
  <c r="S44362" i="1"/>
  <c r="S44363" i="1"/>
  <c r="S44364" i="1"/>
  <c r="S44365" i="1"/>
  <c r="S44366" i="1"/>
  <c r="S44367" i="1"/>
  <c r="S44368" i="1"/>
  <c r="S44369" i="1"/>
  <c r="S44370" i="1"/>
  <c r="S44371" i="1"/>
  <c r="S44372" i="1"/>
  <c r="S44373" i="1"/>
  <c r="S44374" i="1"/>
  <c r="S44375" i="1"/>
  <c r="S44376" i="1"/>
  <c r="S44377" i="1"/>
  <c r="S44378" i="1"/>
  <c r="S44379" i="1"/>
  <c r="S44380" i="1"/>
  <c r="S44381" i="1"/>
  <c r="S44382" i="1"/>
  <c r="S44383" i="1"/>
  <c r="S44384" i="1"/>
  <c r="S44385" i="1"/>
  <c r="S44386" i="1"/>
  <c r="S44387" i="1"/>
  <c r="S44388" i="1"/>
  <c r="S44389" i="1"/>
  <c r="S44390" i="1"/>
  <c r="S44391" i="1"/>
  <c r="S44392" i="1"/>
  <c r="S44393" i="1"/>
  <c r="S44394" i="1"/>
  <c r="S44395" i="1"/>
  <c r="S44396" i="1"/>
  <c r="S44397" i="1"/>
  <c r="S44398" i="1"/>
  <c r="S44399" i="1"/>
  <c r="S44400" i="1"/>
  <c r="S44401" i="1"/>
  <c r="S44402" i="1"/>
  <c r="S44403" i="1"/>
  <c r="S44404" i="1"/>
  <c r="S44405" i="1"/>
  <c r="S44406" i="1"/>
  <c r="S44407" i="1"/>
  <c r="S44408" i="1"/>
  <c r="S44409" i="1"/>
  <c r="S44410" i="1"/>
  <c r="S44411" i="1"/>
  <c r="S44412" i="1"/>
  <c r="S44413" i="1"/>
  <c r="S44414" i="1"/>
  <c r="S44415" i="1"/>
  <c r="S44416" i="1"/>
  <c r="S44417" i="1"/>
  <c r="S44418" i="1"/>
  <c r="S44419" i="1"/>
  <c r="S44420" i="1"/>
  <c r="S44421" i="1"/>
  <c r="S44422" i="1"/>
  <c r="S44423" i="1"/>
  <c r="S44424" i="1"/>
  <c r="S44425" i="1"/>
  <c r="S44426" i="1"/>
  <c r="S44427" i="1"/>
  <c r="S44428" i="1"/>
  <c r="S44429" i="1"/>
  <c r="S44430" i="1"/>
  <c r="S44431" i="1"/>
  <c r="S44432" i="1"/>
  <c r="S44433" i="1"/>
  <c r="S44434" i="1"/>
  <c r="S44435" i="1"/>
  <c r="S44436" i="1"/>
  <c r="S44437" i="1"/>
  <c r="S44438" i="1"/>
  <c r="S44439" i="1"/>
  <c r="S44440" i="1"/>
  <c r="S44441" i="1"/>
  <c r="S44442" i="1"/>
  <c r="S44443" i="1"/>
  <c r="S44444" i="1"/>
  <c r="S44445" i="1"/>
  <c r="S44446" i="1"/>
  <c r="S44447" i="1"/>
  <c r="S44448" i="1"/>
  <c r="S44449" i="1"/>
  <c r="S44450" i="1"/>
  <c r="S44451" i="1"/>
  <c r="S44452" i="1"/>
  <c r="S44453" i="1"/>
  <c r="S44454" i="1"/>
  <c r="S44455" i="1"/>
  <c r="S44456" i="1"/>
  <c r="S44457" i="1"/>
  <c r="S44458" i="1"/>
  <c r="S44459" i="1"/>
  <c r="S44460" i="1"/>
  <c r="S44461" i="1"/>
  <c r="S44462" i="1"/>
  <c r="S44463" i="1"/>
  <c r="S44464" i="1"/>
  <c r="S44465" i="1"/>
  <c r="S44466" i="1"/>
  <c r="S44467" i="1"/>
  <c r="S44468" i="1"/>
  <c r="S44469" i="1"/>
  <c r="S44470" i="1"/>
  <c r="S44471" i="1"/>
  <c r="S44472" i="1"/>
  <c r="S44473" i="1"/>
  <c r="S44474" i="1"/>
  <c r="S44475" i="1"/>
  <c r="S44476" i="1"/>
  <c r="S44477" i="1"/>
  <c r="S44478" i="1"/>
  <c r="S44479" i="1"/>
  <c r="S44480" i="1"/>
  <c r="S44481" i="1"/>
  <c r="S44482" i="1"/>
  <c r="S44483" i="1"/>
  <c r="S44484" i="1"/>
  <c r="S44485" i="1"/>
  <c r="S44486" i="1"/>
  <c r="S44487" i="1"/>
  <c r="S44488" i="1"/>
  <c r="S44489" i="1"/>
  <c r="S44490" i="1"/>
  <c r="S44491" i="1"/>
  <c r="S44492" i="1"/>
  <c r="S44493" i="1"/>
  <c r="S44494" i="1"/>
  <c r="S44495" i="1"/>
  <c r="S44496" i="1"/>
  <c r="S44497" i="1"/>
  <c r="S44498" i="1"/>
  <c r="S44499" i="1"/>
  <c r="S44500" i="1"/>
  <c r="S44501" i="1"/>
  <c r="S44502" i="1"/>
  <c r="S44503" i="1"/>
  <c r="S44504" i="1"/>
  <c r="S44505" i="1"/>
  <c r="S44506" i="1"/>
  <c r="S44507" i="1"/>
  <c r="S44508" i="1"/>
  <c r="S44509" i="1"/>
  <c r="S44510" i="1"/>
  <c r="S44511" i="1"/>
  <c r="S44512" i="1"/>
  <c r="S44513" i="1"/>
  <c r="S44514" i="1"/>
  <c r="S44515" i="1"/>
  <c r="S44516" i="1"/>
  <c r="S44517" i="1"/>
  <c r="S44518" i="1"/>
  <c r="S44519" i="1"/>
  <c r="S44520" i="1"/>
  <c r="S44521" i="1"/>
  <c r="S44522" i="1"/>
  <c r="S44523" i="1"/>
  <c r="S44524" i="1"/>
  <c r="S44525" i="1"/>
  <c r="S44526" i="1"/>
  <c r="S44527" i="1"/>
  <c r="S44528" i="1"/>
  <c r="S44529" i="1"/>
  <c r="S44530" i="1"/>
  <c r="S44531" i="1"/>
  <c r="S44532" i="1"/>
  <c r="S44533" i="1"/>
  <c r="S44534" i="1"/>
  <c r="S44535" i="1"/>
  <c r="S44536" i="1"/>
  <c r="S44537" i="1"/>
  <c r="S44538" i="1"/>
  <c r="S44539" i="1"/>
  <c r="S44540" i="1"/>
  <c r="S44541" i="1"/>
  <c r="S44542" i="1"/>
  <c r="S44543" i="1"/>
  <c r="S44544" i="1"/>
  <c r="S44545" i="1"/>
  <c r="S44546" i="1"/>
  <c r="S44547" i="1"/>
  <c r="S44548" i="1"/>
  <c r="S44549" i="1"/>
  <c r="S44550" i="1"/>
  <c r="S44551" i="1"/>
  <c r="S44552" i="1"/>
  <c r="S44553" i="1"/>
  <c r="S44554" i="1"/>
  <c r="S44555" i="1"/>
  <c r="S44556" i="1"/>
  <c r="S44557" i="1"/>
  <c r="S44558" i="1"/>
  <c r="S44559" i="1"/>
  <c r="S44560" i="1"/>
  <c r="S44561" i="1"/>
  <c r="S44562" i="1"/>
  <c r="S44563" i="1"/>
  <c r="S44564" i="1"/>
  <c r="S44565" i="1"/>
  <c r="S44566" i="1"/>
  <c r="S44567" i="1"/>
  <c r="S44568" i="1"/>
  <c r="S44569" i="1"/>
  <c r="S44570" i="1"/>
  <c r="S44571" i="1"/>
  <c r="S44572" i="1"/>
  <c r="S44573" i="1"/>
  <c r="S44574" i="1"/>
  <c r="S44575" i="1"/>
  <c r="S44576" i="1"/>
  <c r="S44577" i="1"/>
  <c r="S44578" i="1"/>
  <c r="S44579" i="1"/>
  <c r="S44580" i="1"/>
  <c r="S44581" i="1"/>
  <c r="S44582" i="1"/>
  <c r="S44583" i="1"/>
  <c r="S44584" i="1"/>
  <c r="S44585" i="1"/>
  <c r="S44586" i="1"/>
  <c r="S44587" i="1"/>
  <c r="S44588" i="1"/>
  <c r="S44589" i="1"/>
  <c r="S44590" i="1"/>
  <c r="S44591" i="1"/>
  <c r="S44592" i="1"/>
  <c r="S44593" i="1"/>
  <c r="S44594" i="1"/>
  <c r="S44595" i="1"/>
  <c r="S44596" i="1"/>
  <c r="S44597" i="1"/>
  <c r="S44598" i="1"/>
  <c r="S44599" i="1"/>
  <c r="S44600" i="1"/>
  <c r="S44601" i="1"/>
  <c r="S44602" i="1"/>
  <c r="S44603" i="1"/>
  <c r="S44604" i="1"/>
  <c r="S44605" i="1"/>
  <c r="S44606" i="1"/>
  <c r="S44607" i="1"/>
  <c r="S44608" i="1"/>
  <c r="S44609" i="1"/>
  <c r="S44610" i="1"/>
  <c r="S44611" i="1"/>
  <c r="S44612" i="1"/>
  <c r="S44613" i="1"/>
  <c r="S44614" i="1"/>
  <c r="S44615" i="1"/>
  <c r="S44616" i="1"/>
  <c r="S44617" i="1"/>
  <c r="S44618" i="1"/>
  <c r="S44619" i="1"/>
  <c r="S44620" i="1"/>
  <c r="S44621" i="1"/>
  <c r="S44622" i="1"/>
  <c r="S44623" i="1"/>
  <c r="S44624" i="1"/>
  <c r="S44625" i="1"/>
  <c r="S44626" i="1"/>
  <c r="S44627" i="1"/>
  <c r="S44628" i="1"/>
  <c r="S44629" i="1"/>
  <c r="S44630" i="1"/>
  <c r="S44631" i="1"/>
  <c r="S44632" i="1"/>
  <c r="S44633" i="1"/>
  <c r="S44634" i="1"/>
  <c r="S44635" i="1"/>
  <c r="S44636" i="1"/>
  <c r="S44637" i="1"/>
  <c r="S44638" i="1"/>
  <c r="S44639" i="1"/>
  <c r="S44640" i="1"/>
  <c r="S44641" i="1"/>
  <c r="S44642" i="1"/>
  <c r="S44643" i="1"/>
  <c r="S44644" i="1"/>
  <c r="S44645" i="1"/>
  <c r="S44646" i="1"/>
  <c r="S44647" i="1"/>
  <c r="S44648" i="1"/>
  <c r="S44649" i="1"/>
  <c r="S44650" i="1"/>
  <c r="S44651" i="1"/>
  <c r="S44652" i="1"/>
  <c r="S44653" i="1"/>
  <c r="S44654" i="1"/>
  <c r="S44655" i="1"/>
  <c r="S44656" i="1"/>
  <c r="S44657" i="1"/>
  <c r="S44658" i="1"/>
  <c r="S44659" i="1"/>
  <c r="S44660" i="1"/>
  <c r="S44661" i="1"/>
  <c r="S44662" i="1"/>
  <c r="S44663" i="1"/>
  <c r="S44664" i="1"/>
  <c r="S44665" i="1"/>
  <c r="S44666" i="1"/>
  <c r="S44667" i="1"/>
  <c r="S44668" i="1"/>
  <c r="S44669" i="1"/>
  <c r="S44670" i="1"/>
  <c r="S44671" i="1"/>
  <c r="S44672" i="1"/>
  <c r="S44673" i="1"/>
  <c r="S44674" i="1"/>
  <c r="S44675" i="1"/>
  <c r="S44676" i="1"/>
  <c r="S44677" i="1"/>
  <c r="S44678" i="1"/>
  <c r="S44679" i="1"/>
  <c r="S44680" i="1"/>
  <c r="S44681" i="1"/>
  <c r="S44682" i="1"/>
  <c r="S44683" i="1"/>
  <c r="S44684" i="1"/>
  <c r="S44685" i="1"/>
  <c r="S44686" i="1"/>
  <c r="S44687" i="1"/>
  <c r="S44688" i="1"/>
  <c r="S44689" i="1"/>
  <c r="S44690" i="1"/>
  <c r="S44691" i="1"/>
  <c r="S44692" i="1"/>
  <c r="S44693" i="1"/>
  <c r="S44694" i="1"/>
  <c r="S44695" i="1"/>
  <c r="S44696" i="1"/>
  <c r="S44697" i="1"/>
  <c r="S44698" i="1"/>
  <c r="S44699" i="1"/>
  <c r="S44700" i="1"/>
  <c r="S44701" i="1"/>
  <c r="S44702" i="1"/>
  <c r="S44703" i="1"/>
  <c r="S44704" i="1"/>
  <c r="S44705" i="1"/>
  <c r="S44706" i="1"/>
  <c r="S44707" i="1"/>
  <c r="S44708" i="1"/>
  <c r="S44709" i="1"/>
  <c r="S44710" i="1"/>
  <c r="S44711" i="1"/>
  <c r="S44712" i="1"/>
  <c r="S44713" i="1"/>
  <c r="S44714" i="1"/>
  <c r="S44715" i="1"/>
  <c r="S44716" i="1"/>
  <c r="S44717" i="1"/>
  <c r="S44718" i="1"/>
  <c r="S44719" i="1"/>
  <c r="S44720" i="1"/>
  <c r="S44721" i="1"/>
  <c r="S44722" i="1"/>
  <c r="S44723" i="1"/>
  <c r="S44724" i="1"/>
  <c r="S44725" i="1"/>
  <c r="S44726" i="1"/>
  <c r="S44727" i="1"/>
  <c r="S44728" i="1"/>
  <c r="S44729" i="1"/>
  <c r="S44730" i="1"/>
  <c r="S44731" i="1"/>
  <c r="S44732" i="1"/>
  <c r="S44733" i="1"/>
  <c r="S44734" i="1"/>
  <c r="S44735" i="1"/>
  <c r="S44736" i="1"/>
  <c r="S44737" i="1"/>
  <c r="S44738" i="1"/>
  <c r="S44739" i="1"/>
  <c r="S44740" i="1"/>
  <c r="S44741" i="1"/>
  <c r="S44742" i="1"/>
  <c r="S44743" i="1"/>
  <c r="S44744" i="1"/>
  <c r="S44745" i="1"/>
  <c r="S44746" i="1"/>
  <c r="S44747" i="1"/>
  <c r="S44748" i="1"/>
  <c r="S44749" i="1"/>
  <c r="S44750" i="1"/>
  <c r="S44751" i="1"/>
  <c r="S44752" i="1"/>
  <c r="S44753" i="1"/>
  <c r="S44754" i="1"/>
  <c r="S44755" i="1"/>
  <c r="S44756" i="1"/>
  <c r="S44757" i="1"/>
  <c r="S44758" i="1"/>
  <c r="S44759" i="1"/>
  <c r="S44760" i="1"/>
  <c r="S44761" i="1"/>
  <c r="S44762" i="1"/>
  <c r="S44763" i="1"/>
  <c r="S44764" i="1"/>
  <c r="S44765" i="1"/>
  <c r="S44766" i="1"/>
  <c r="S44767" i="1"/>
  <c r="S44768" i="1"/>
  <c r="S44769" i="1"/>
  <c r="S44770" i="1"/>
  <c r="S44771" i="1"/>
  <c r="S44772" i="1"/>
  <c r="S44773" i="1"/>
  <c r="S44774" i="1"/>
  <c r="S44775" i="1"/>
  <c r="S44776" i="1"/>
  <c r="S44777" i="1"/>
  <c r="S44778" i="1"/>
  <c r="S44779" i="1"/>
  <c r="S44780" i="1"/>
  <c r="S44781" i="1"/>
  <c r="S44782" i="1"/>
  <c r="S44783" i="1"/>
  <c r="S44784" i="1"/>
  <c r="S44785" i="1"/>
  <c r="S44786" i="1"/>
  <c r="S44787" i="1"/>
  <c r="S44788" i="1"/>
  <c r="S44789" i="1"/>
  <c r="S44790" i="1"/>
  <c r="S44791" i="1"/>
  <c r="S44792" i="1"/>
  <c r="S44793" i="1"/>
  <c r="S44794" i="1"/>
  <c r="S44795" i="1"/>
  <c r="S44796" i="1"/>
  <c r="S44797" i="1"/>
  <c r="S44798" i="1"/>
  <c r="S44799" i="1"/>
  <c r="S44800" i="1"/>
  <c r="S44801" i="1"/>
  <c r="S44802" i="1"/>
  <c r="S44803" i="1"/>
  <c r="S44804" i="1"/>
  <c r="S44805" i="1"/>
  <c r="S44806" i="1"/>
  <c r="S44807" i="1"/>
  <c r="S44808" i="1"/>
  <c r="S44809" i="1"/>
  <c r="S44810" i="1"/>
  <c r="S44811" i="1"/>
  <c r="S44812" i="1"/>
  <c r="S44813" i="1"/>
  <c r="S44814" i="1"/>
  <c r="S44815" i="1"/>
  <c r="S44816" i="1"/>
  <c r="S44817" i="1"/>
  <c r="S44818" i="1"/>
  <c r="S44819" i="1"/>
  <c r="S44820" i="1"/>
  <c r="S44821" i="1"/>
  <c r="S44822" i="1"/>
  <c r="S44823" i="1"/>
  <c r="S44824" i="1"/>
  <c r="S44825" i="1"/>
  <c r="S44826" i="1"/>
  <c r="S44827" i="1"/>
  <c r="S44828" i="1"/>
  <c r="S44829" i="1"/>
  <c r="S44830" i="1"/>
  <c r="S44831" i="1"/>
  <c r="S44832" i="1"/>
  <c r="S44833" i="1"/>
  <c r="S44834" i="1"/>
  <c r="S44835" i="1"/>
  <c r="S44836" i="1"/>
  <c r="S44837" i="1"/>
  <c r="S44838" i="1"/>
  <c r="S44839" i="1"/>
  <c r="S44840" i="1"/>
  <c r="S44841" i="1"/>
  <c r="S44842" i="1"/>
  <c r="S44843" i="1"/>
  <c r="S44844" i="1"/>
  <c r="S44845" i="1"/>
  <c r="S44846" i="1"/>
  <c r="S44847" i="1"/>
  <c r="S44848" i="1"/>
  <c r="S44849" i="1"/>
  <c r="S44850" i="1"/>
  <c r="S44851" i="1"/>
  <c r="S44852" i="1"/>
  <c r="S44853" i="1"/>
  <c r="S44854" i="1"/>
  <c r="S44855" i="1"/>
  <c r="S44856" i="1"/>
  <c r="S44857" i="1"/>
  <c r="S44858" i="1"/>
  <c r="S44859" i="1"/>
  <c r="S44860" i="1"/>
  <c r="S44861" i="1"/>
  <c r="S44862" i="1"/>
  <c r="S44863" i="1"/>
  <c r="S44864" i="1"/>
  <c r="S44865" i="1"/>
  <c r="S44866" i="1"/>
  <c r="S44867" i="1"/>
  <c r="S44868" i="1"/>
  <c r="S44869" i="1"/>
  <c r="S44870" i="1"/>
  <c r="S44871" i="1"/>
  <c r="S44872" i="1"/>
  <c r="S44873" i="1"/>
  <c r="S44874" i="1"/>
  <c r="S44875" i="1"/>
  <c r="S44876" i="1"/>
  <c r="S44877" i="1"/>
  <c r="S44878" i="1"/>
  <c r="S44879" i="1"/>
  <c r="S44880" i="1"/>
  <c r="S44881" i="1"/>
  <c r="S44882" i="1"/>
  <c r="S44883" i="1"/>
  <c r="S44884" i="1"/>
  <c r="S44885" i="1"/>
  <c r="S44886" i="1"/>
  <c r="S44887" i="1"/>
  <c r="S44888" i="1"/>
  <c r="S44889" i="1"/>
  <c r="S44890" i="1"/>
  <c r="S44891" i="1"/>
  <c r="S44892" i="1"/>
  <c r="S44893" i="1"/>
  <c r="S44894" i="1"/>
  <c r="S44895" i="1"/>
  <c r="S44896" i="1"/>
  <c r="S44897" i="1"/>
  <c r="S44898" i="1"/>
  <c r="S44899" i="1"/>
  <c r="S44900" i="1"/>
  <c r="S44901" i="1"/>
  <c r="S44902" i="1"/>
  <c r="S44903" i="1"/>
  <c r="S44904" i="1"/>
  <c r="S44905" i="1"/>
  <c r="S44906" i="1"/>
  <c r="S44907" i="1"/>
  <c r="S44908" i="1"/>
  <c r="S44909" i="1"/>
  <c r="S44910" i="1"/>
  <c r="S44911" i="1"/>
  <c r="S44912" i="1"/>
  <c r="S44913" i="1"/>
  <c r="S44914" i="1"/>
  <c r="S44915" i="1"/>
  <c r="S44916" i="1"/>
  <c r="S44917" i="1"/>
  <c r="S44918" i="1"/>
  <c r="S44919" i="1"/>
  <c r="S44920" i="1"/>
  <c r="S44921" i="1"/>
  <c r="S44922" i="1"/>
  <c r="S44923" i="1"/>
  <c r="S44924" i="1"/>
  <c r="S44925" i="1"/>
  <c r="S44926" i="1"/>
  <c r="S44927" i="1"/>
  <c r="S44928" i="1"/>
  <c r="S44929" i="1"/>
  <c r="S44930" i="1"/>
  <c r="S44931" i="1"/>
  <c r="S44932" i="1"/>
  <c r="S44933" i="1"/>
  <c r="S44934" i="1"/>
  <c r="S44935" i="1"/>
  <c r="S44936" i="1"/>
  <c r="S44937" i="1"/>
  <c r="S44938" i="1"/>
  <c r="S44939" i="1"/>
  <c r="S44940" i="1"/>
  <c r="S44941" i="1"/>
  <c r="S44942" i="1"/>
  <c r="S44943" i="1"/>
  <c r="S44944" i="1"/>
  <c r="S44945" i="1"/>
  <c r="S44946" i="1"/>
  <c r="S44947" i="1"/>
  <c r="S44948" i="1"/>
  <c r="S44949" i="1"/>
  <c r="S44950" i="1"/>
  <c r="S44951" i="1"/>
  <c r="S44952" i="1"/>
  <c r="S44953" i="1"/>
  <c r="S44954" i="1"/>
  <c r="S44955" i="1"/>
  <c r="S44956" i="1"/>
  <c r="S44957" i="1"/>
  <c r="S44958" i="1"/>
  <c r="S44959" i="1"/>
  <c r="S44960" i="1"/>
  <c r="S44961" i="1"/>
  <c r="S44962" i="1"/>
  <c r="S44963" i="1"/>
  <c r="S44964" i="1"/>
  <c r="S44965" i="1"/>
  <c r="S44966" i="1"/>
  <c r="S44967" i="1"/>
  <c r="S44968" i="1"/>
  <c r="S44969" i="1"/>
  <c r="S44970" i="1"/>
  <c r="S44971" i="1"/>
  <c r="S44972" i="1"/>
  <c r="S44973" i="1"/>
  <c r="S44974" i="1"/>
  <c r="S44975" i="1"/>
  <c r="S44976" i="1"/>
  <c r="S44977" i="1"/>
  <c r="S44978" i="1"/>
  <c r="S44979" i="1"/>
  <c r="S44980" i="1"/>
  <c r="S44981" i="1"/>
  <c r="S44982" i="1"/>
  <c r="S44983" i="1"/>
  <c r="S44984" i="1"/>
  <c r="S44985" i="1"/>
  <c r="S44986" i="1"/>
  <c r="S44987" i="1"/>
  <c r="S44988" i="1"/>
  <c r="S44989" i="1"/>
  <c r="S44990" i="1"/>
  <c r="S44991" i="1"/>
  <c r="S44992" i="1"/>
  <c r="S44993" i="1"/>
  <c r="S44994" i="1"/>
  <c r="S44995" i="1"/>
  <c r="S44996" i="1"/>
  <c r="S44997" i="1"/>
  <c r="S44998" i="1"/>
  <c r="S44999" i="1"/>
  <c r="S45000" i="1"/>
  <c r="S45001" i="1"/>
  <c r="S45002" i="1"/>
  <c r="S45003" i="1"/>
  <c r="S45004" i="1"/>
  <c r="S45005" i="1"/>
  <c r="S45006" i="1"/>
  <c r="S45007" i="1"/>
  <c r="S45008" i="1"/>
  <c r="S45009" i="1"/>
  <c r="S45010" i="1"/>
  <c r="S45011" i="1"/>
  <c r="S45012" i="1"/>
  <c r="S45013" i="1"/>
  <c r="S45014" i="1"/>
  <c r="S45015" i="1"/>
  <c r="S45016" i="1"/>
  <c r="S45017" i="1"/>
  <c r="S45018" i="1"/>
  <c r="S45019" i="1"/>
  <c r="S45020" i="1"/>
  <c r="S45021" i="1"/>
  <c r="S45022" i="1"/>
  <c r="S45023" i="1"/>
  <c r="S45024" i="1"/>
  <c r="S45025" i="1"/>
  <c r="S45026" i="1"/>
  <c r="S45027" i="1"/>
  <c r="S45028" i="1"/>
  <c r="S45029" i="1"/>
  <c r="S45030" i="1"/>
  <c r="S45031" i="1"/>
  <c r="S45032" i="1"/>
  <c r="S45033" i="1"/>
  <c r="S45034" i="1"/>
  <c r="S45035" i="1"/>
  <c r="S45036" i="1"/>
  <c r="S45037" i="1"/>
  <c r="S45038" i="1"/>
  <c r="S45039" i="1"/>
  <c r="S45040" i="1"/>
  <c r="S45041" i="1"/>
  <c r="S45042" i="1"/>
  <c r="S45043" i="1"/>
  <c r="S45044" i="1"/>
  <c r="S45045" i="1"/>
  <c r="S45046" i="1"/>
  <c r="S45047" i="1"/>
  <c r="S45048" i="1"/>
  <c r="S45049" i="1"/>
  <c r="S45050" i="1"/>
  <c r="S45051" i="1"/>
  <c r="S45052" i="1"/>
  <c r="S45053" i="1"/>
  <c r="S45054" i="1"/>
  <c r="S45055" i="1"/>
  <c r="S45056" i="1"/>
  <c r="S45057" i="1"/>
  <c r="S45058" i="1"/>
  <c r="S45059" i="1"/>
  <c r="S45060" i="1"/>
  <c r="S45061" i="1"/>
  <c r="S45062" i="1"/>
  <c r="S45063" i="1"/>
  <c r="S45064" i="1"/>
  <c r="S45065" i="1"/>
  <c r="S45066" i="1"/>
  <c r="S45067" i="1"/>
  <c r="S45068" i="1"/>
  <c r="S45069" i="1"/>
  <c r="S45070" i="1"/>
  <c r="S45071" i="1"/>
  <c r="S45072" i="1"/>
  <c r="S45073" i="1"/>
  <c r="S45074" i="1"/>
  <c r="S45075" i="1"/>
  <c r="S45076" i="1"/>
  <c r="S45077" i="1"/>
  <c r="S45078" i="1"/>
  <c r="S45079" i="1"/>
  <c r="S45080" i="1"/>
  <c r="S45081" i="1"/>
  <c r="S45082" i="1"/>
  <c r="S45083" i="1"/>
  <c r="S45084" i="1"/>
  <c r="S45085" i="1"/>
  <c r="S45086" i="1"/>
  <c r="S45087" i="1"/>
  <c r="S45088" i="1"/>
  <c r="S45089" i="1"/>
  <c r="S45090" i="1"/>
  <c r="S45091" i="1"/>
  <c r="S45092" i="1"/>
  <c r="S45093" i="1"/>
  <c r="S45094" i="1"/>
  <c r="S45095" i="1"/>
  <c r="S45096" i="1"/>
  <c r="S45097" i="1"/>
  <c r="S45098" i="1"/>
  <c r="S45099" i="1"/>
  <c r="S45100" i="1"/>
  <c r="S45101" i="1"/>
  <c r="S45102" i="1"/>
  <c r="S45103" i="1"/>
  <c r="S45104" i="1"/>
  <c r="S45105" i="1"/>
  <c r="S45106" i="1"/>
  <c r="S45107" i="1"/>
  <c r="S45108" i="1"/>
  <c r="S45109" i="1"/>
  <c r="S45110" i="1"/>
  <c r="S45111" i="1"/>
  <c r="S45112" i="1"/>
  <c r="S45113" i="1"/>
  <c r="S45114" i="1"/>
  <c r="S45115" i="1"/>
  <c r="S45116" i="1"/>
  <c r="S45117" i="1"/>
  <c r="S45118" i="1"/>
  <c r="S45119" i="1"/>
  <c r="S45120" i="1"/>
  <c r="S45121" i="1"/>
  <c r="S45122" i="1"/>
  <c r="S45123" i="1"/>
  <c r="S45124" i="1"/>
  <c r="S45125" i="1"/>
  <c r="S45126" i="1"/>
  <c r="S45127" i="1"/>
  <c r="S45128" i="1"/>
  <c r="S45129" i="1"/>
  <c r="S45130" i="1"/>
  <c r="S45131" i="1"/>
  <c r="S45132" i="1"/>
  <c r="S45133" i="1"/>
  <c r="S45134" i="1"/>
  <c r="S45135" i="1"/>
  <c r="S45136" i="1"/>
  <c r="S45137" i="1"/>
  <c r="S4513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22297" i="1"/>
  <c r="E22298" i="1"/>
  <c r="E22299" i="1"/>
  <c r="E22300" i="1"/>
  <c r="E22301" i="1"/>
  <c r="E22302" i="1"/>
  <c r="E22303" i="1"/>
  <c r="E22304" i="1"/>
  <c r="E22305" i="1"/>
  <c r="E22306" i="1"/>
  <c r="E22307" i="1"/>
  <c r="E22308" i="1"/>
  <c r="E22309" i="1"/>
  <c r="E22310" i="1"/>
  <c r="E22311" i="1"/>
  <c r="E22312" i="1"/>
  <c r="E22313" i="1"/>
  <c r="E22314" i="1"/>
  <c r="E22315" i="1"/>
  <c r="E22316" i="1"/>
  <c r="E22317" i="1"/>
  <c r="E22318" i="1"/>
  <c r="E22319" i="1"/>
  <c r="E22320" i="1"/>
  <c r="E22321" i="1"/>
  <c r="E22322" i="1"/>
  <c r="E22323" i="1"/>
  <c r="E22324" i="1"/>
  <c r="E22325" i="1"/>
  <c r="E22326" i="1"/>
  <c r="E22327" i="1"/>
  <c r="E22328" i="1"/>
  <c r="E22329" i="1"/>
  <c r="E22330" i="1"/>
  <c r="E22331" i="1"/>
  <c r="E22332" i="1"/>
  <c r="E22333" i="1"/>
  <c r="E22334" i="1"/>
  <c r="E22335" i="1"/>
  <c r="E22336" i="1"/>
  <c r="E22337" i="1"/>
  <c r="E22338" i="1"/>
  <c r="E22339" i="1"/>
  <c r="E22340" i="1"/>
  <c r="E22341" i="1"/>
  <c r="E22342" i="1"/>
  <c r="E22343" i="1"/>
  <c r="E22344" i="1"/>
  <c r="E22345" i="1"/>
  <c r="E22346" i="1"/>
  <c r="E22347" i="1"/>
  <c r="E22348" i="1"/>
  <c r="E22349" i="1"/>
  <c r="E22350" i="1"/>
  <c r="E22351" i="1"/>
  <c r="E22352" i="1"/>
  <c r="E22353" i="1"/>
  <c r="E22354" i="1"/>
  <c r="E22355" i="1"/>
  <c r="E22356" i="1"/>
  <c r="E22357" i="1"/>
  <c r="E22358" i="1"/>
  <c r="E22359" i="1"/>
  <c r="E22360" i="1"/>
  <c r="E22361" i="1"/>
  <c r="E22362" i="1"/>
  <c r="E22363" i="1"/>
  <c r="E22364" i="1"/>
  <c r="E22365" i="1"/>
  <c r="E22366" i="1"/>
  <c r="E22367" i="1"/>
  <c r="E22368" i="1"/>
  <c r="E22369" i="1"/>
  <c r="E22370" i="1"/>
  <c r="E22371" i="1"/>
  <c r="E22372" i="1"/>
  <c r="E22373" i="1"/>
  <c r="E22374" i="1"/>
  <c r="E22375" i="1"/>
  <c r="E22376" i="1"/>
  <c r="E22377" i="1"/>
  <c r="E22378" i="1"/>
  <c r="E22379" i="1"/>
  <c r="E22380" i="1"/>
  <c r="E22381" i="1"/>
  <c r="E22382" i="1"/>
  <c r="E22383" i="1"/>
  <c r="E22384" i="1"/>
  <c r="E22385" i="1"/>
  <c r="E22386" i="1"/>
  <c r="E22387" i="1"/>
  <c r="E22388" i="1"/>
  <c r="E22389" i="1"/>
  <c r="E22390" i="1"/>
  <c r="E22391" i="1"/>
  <c r="E22392" i="1"/>
  <c r="E22393" i="1"/>
  <c r="E22394" i="1"/>
  <c r="E22395" i="1"/>
  <c r="E22396" i="1"/>
  <c r="E22397" i="1"/>
  <c r="E22398" i="1"/>
  <c r="E22399" i="1"/>
  <c r="E22400" i="1"/>
  <c r="E22401" i="1"/>
  <c r="E22402" i="1"/>
  <c r="E22403" i="1"/>
  <c r="E22404" i="1"/>
  <c r="E22405" i="1"/>
  <c r="E22406" i="1"/>
  <c r="E22407" i="1"/>
  <c r="E22408" i="1"/>
  <c r="E22409" i="1"/>
  <c r="E22410" i="1"/>
  <c r="E22411" i="1"/>
  <c r="E22412" i="1"/>
  <c r="E22413" i="1"/>
  <c r="E22414" i="1"/>
  <c r="E22415" i="1"/>
  <c r="E22416" i="1"/>
  <c r="E22417" i="1"/>
  <c r="E22418" i="1"/>
  <c r="E22419" i="1"/>
  <c r="E22420" i="1"/>
  <c r="E22421" i="1"/>
  <c r="E22422" i="1"/>
  <c r="E22423" i="1"/>
  <c r="E22424" i="1"/>
  <c r="E22425" i="1"/>
  <c r="E22426" i="1"/>
  <c r="E22427" i="1"/>
  <c r="E22428" i="1"/>
  <c r="E22429" i="1"/>
  <c r="E22430" i="1"/>
  <c r="E22431" i="1"/>
  <c r="E22432" i="1"/>
  <c r="E22433" i="1"/>
  <c r="E22434" i="1"/>
  <c r="E22435" i="1"/>
  <c r="E22436" i="1"/>
  <c r="E22437" i="1"/>
  <c r="E22438" i="1"/>
  <c r="E22439" i="1"/>
  <c r="E22440" i="1"/>
  <c r="E22441" i="1"/>
  <c r="E22442" i="1"/>
  <c r="E22443" i="1"/>
  <c r="E22444" i="1"/>
  <c r="E22445" i="1"/>
  <c r="E22446" i="1"/>
  <c r="E22447" i="1"/>
  <c r="E22448" i="1"/>
  <c r="E22449" i="1"/>
  <c r="E22450" i="1"/>
  <c r="E22451" i="1"/>
  <c r="E22452" i="1"/>
  <c r="E22453" i="1"/>
  <c r="E22454" i="1"/>
  <c r="E22455" i="1"/>
  <c r="E22456" i="1"/>
  <c r="E22457" i="1"/>
  <c r="E22458" i="1"/>
  <c r="E22459" i="1"/>
  <c r="E22460" i="1"/>
  <c r="E22461" i="1"/>
  <c r="E22462" i="1"/>
  <c r="E22463" i="1"/>
  <c r="E22464" i="1"/>
  <c r="E22465" i="1"/>
  <c r="E22466" i="1"/>
  <c r="E22467" i="1"/>
  <c r="E22468" i="1"/>
  <c r="E22469" i="1"/>
  <c r="E22470" i="1"/>
  <c r="E22471" i="1"/>
  <c r="E22472" i="1"/>
  <c r="E22473" i="1"/>
  <c r="E22474" i="1"/>
  <c r="E22475" i="1"/>
  <c r="E22476" i="1"/>
  <c r="E22477" i="1"/>
  <c r="E22478" i="1"/>
  <c r="E22479" i="1"/>
  <c r="E22480" i="1"/>
  <c r="E22481" i="1"/>
  <c r="E22482" i="1"/>
  <c r="E22483" i="1"/>
  <c r="E22484" i="1"/>
  <c r="E22485" i="1"/>
  <c r="E22486" i="1"/>
  <c r="E22487" i="1"/>
  <c r="E22488" i="1"/>
  <c r="E22489" i="1"/>
  <c r="E22490" i="1"/>
  <c r="E22491" i="1"/>
  <c r="E22492" i="1"/>
  <c r="E22493" i="1"/>
  <c r="E22494" i="1"/>
  <c r="E22495" i="1"/>
  <c r="E22496" i="1"/>
  <c r="E22497" i="1"/>
  <c r="E22498" i="1"/>
  <c r="E22499" i="1"/>
  <c r="E22500" i="1"/>
  <c r="E22501" i="1"/>
  <c r="E22502" i="1"/>
  <c r="E22503" i="1"/>
  <c r="E22504" i="1"/>
  <c r="E22505" i="1"/>
  <c r="E22506" i="1"/>
  <c r="E22507" i="1"/>
  <c r="E22508" i="1"/>
  <c r="E22509" i="1"/>
  <c r="E22510" i="1"/>
  <c r="E22511" i="1"/>
  <c r="E22512" i="1"/>
  <c r="E22513" i="1"/>
  <c r="E22514" i="1"/>
  <c r="E22515" i="1"/>
  <c r="E22516" i="1"/>
  <c r="E22517" i="1"/>
  <c r="E22518" i="1"/>
  <c r="E22519" i="1"/>
  <c r="E22520" i="1"/>
  <c r="E22521" i="1"/>
  <c r="E22522" i="1"/>
  <c r="E22523" i="1"/>
  <c r="E22524" i="1"/>
  <c r="E22525" i="1"/>
  <c r="E22526" i="1"/>
  <c r="E22527" i="1"/>
  <c r="E22528" i="1"/>
  <c r="E22529" i="1"/>
  <c r="E22530" i="1"/>
  <c r="E22531" i="1"/>
  <c r="E22532" i="1"/>
  <c r="E22533" i="1"/>
  <c r="E22534" i="1"/>
  <c r="E22535" i="1"/>
  <c r="E22536" i="1"/>
  <c r="E22537" i="1"/>
  <c r="E22538" i="1"/>
  <c r="E22539" i="1"/>
  <c r="E22540" i="1"/>
  <c r="E22541" i="1"/>
  <c r="E22542" i="1"/>
  <c r="E22543" i="1"/>
  <c r="E22544" i="1"/>
  <c r="E22545" i="1"/>
  <c r="E22546" i="1"/>
  <c r="E22547" i="1"/>
  <c r="E22548" i="1"/>
  <c r="E22549" i="1"/>
  <c r="E22550" i="1"/>
  <c r="E22551" i="1"/>
  <c r="E22552" i="1"/>
  <c r="E22553" i="1"/>
  <c r="E22554" i="1"/>
  <c r="E22555" i="1"/>
  <c r="E22556" i="1"/>
  <c r="E22557" i="1"/>
  <c r="E22558" i="1"/>
  <c r="E22559" i="1"/>
  <c r="E22560" i="1"/>
  <c r="E22561" i="1"/>
  <c r="E22562" i="1"/>
  <c r="E22563" i="1"/>
  <c r="E22564" i="1"/>
  <c r="E22565" i="1"/>
  <c r="E22566" i="1"/>
  <c r="E22567" i="1"/>
  <c r="E22568" i="1"/>
  <c r="E22569" i="1"/>
  <c r="E22570" i="1"/>
  <c r="E22571" i="1"/>
  <c r="E22572" i="1"/>
  <c r="E22573" i="1"/>
  <c r="E22574" i="1"/>
  <c r="E22575" i="1"/>
  <c r="E22576" i="1"/>
  <c r="E22577" i="1"/>
  <c r="E22578" i="1"/>
  <c r="E22579" i="1"/>
  <c r="E22580" i="1"/>
  <c r="E22581" i="1"/>
  <c r="E22582" i="1"/>
  <c r="E22583" i="1"/>
  <c r="E22584" i="1"/>
  <c r="E22585" i="1"/>
  <c r="E22586" i="1"/>
  <c r="E22587" i="1"/>
  <c r="E22588" i="1"/>
  <c r="E22589" i="1"/>
  <c r="E22590" i="1"/>
  <c r="E22591" i="1"/>
  <c r="E22592" i="1"/>
  <c r="E22593" i="1"/>
  <c r="E22594" i="1"/>
  <c r="E22595" i="1"/>
  <c r="E22596" i="1"/>
  <c r="E22597" i="1"/>
  <c r="E22598" i="1"/>
  <c r="E22599" i="1"/>
  <c r="E22600" i="1"/>
  <c r="E22601" i="1"/>
  <c r="E22602" i="1"/>
  <c r="E22603" i="1"/>
  <c r="E22604" i="1"/>
  <c r="E22605" i="1"/>
  <c r="E22606" i="1"/>
  <c r="E22607" i="1"/>
  <c r="E22608" i="1"/>
  <c r="E22609" i="1"/>
  <c r="E22610" i="1"/>
  <c r="E22611" i="1"/>
  <c r="E22612" i="1"/>
  <c r="E22613" i="1"/>
  <c r="E22614" i="1"/>
  <c r="E22615" i="1"/>
  <c r="E22616" i="1"/>
  <c r="E22617" i="1"/>
  <c r="E22618" i="1"/>
  <c r="E22619" i="1"/>
  <c r="E22620" i="1"/>
  <c r="E22621" i="1"/>
  <c r="E22622" i="1"/>
  <c r="E22623" i="1"/>
  <c r="E22624" i="1"/>
  <c r="E22625" i="1"/>
  <c r="E22626" i="1"/>
  <c r="E22627" i="1"/>
  <c r="E22628" i="1"/>
  <c r="E22629" i="1"/>
  <c r="E22630" i="1"/>
  <c r="E22631" i="1"/>
  <c r="E22632" i="1"/>
  <c r="E22633" i="1"/>
  <c r="E22634" i="1"/>
  <c r="E22635" i="1"/>
  <c r="E22636" i="1"/>
  <c r="E22637" i="1"/>
  <c r="E22638" i="1"/>
  <c r="E22639" i="1"/>
  <c r="E22640" i="1"/>
  <c r="E22641" i="1"/>
  <c r="E22642" i="1"/>
  <c r="E22643" i="1"/>
  <c r="E22644" i="1"/>
  <c r="E22645" i="1"/>
  <c r="E22646" i="1"/>
  <c r="E22647" i="1"/>
  <c r="E22648" i="1"/>
  <c r="E22649" i="1"/>
  <c r="E22650" i="1"/>
  <c r="E22651" i="1"/>
  <c r="E22652" i="1"/>
  <c r="E22653" i="1"/>
  <c r="E22654" i="1"/>
  <c r="E22655" i="1"/>
  <c r="E22656" i="1"/>
  <c r="E22657" i="1"/>
  <c r="E22658" i="1"/>
  <c r="E22659" i="1"/>
  <c r="E22660" i="1"/>
  <c r="E22661" i="1"/>
  <c r="E22662" i="1"/>
  <c r="E22663" i="1"/>
  <c r="E22664" i="1"/>
  <c r="E22665" i="1"/>
  <c r="E22666" i="1"/>
  <c r="E22667" i="1"/>
  <c r="E22668" i="1"/>
  <c r="E22669" i="1"/>
  <c r="E22670" i="1"/>
  <c r="E22671" i="1"/>
  <c r="E22672" i="1"/>
  <c r="E22673" i="1"/>
  <c r="E22674" i="1"/>
  <c r="E22675" i="1"/>
  <c r="E22676" i="1"/>
  <c r="E22677" i="1"/>
  <c r="E22678" i="1"/>
  <c r="E22679" i="1"/>
  <c r="E22680" i="1"/>
  <c r="E22681" i="1"/>
  <c r="E22682" i="1"/>
  <c r="E22683" i="1"/>
  <c r="E22684" i="1"/>
  <c r="E22685" i="1"/>
  <c r="E22686" i="1"/>
  <c r="E22687" i="1"/>
  <c r="E22688" i="1"/>
  <c r="E22689" i="1"/>
  <c r="E22690" i="1"/>
  <c r="E22691" i="1"/>
  <c r="E22692" i="1"/>
  <c r="E22693" i="1"/>
  <c r="E22694" i="1"/>
  <c r="E22695" i="1"/>
  <c r="E22696" i="1"/>
  <c r="E22697" i="1"/>
  <c r="E22698" i="1"/>
  <c r="E22699" i="1"/>
  <c r="E22700" i="1"/>
  <c r="E22701" i="1"/>
  <c r="E22702" i="1"/>
  <c r="E22703" i="1"/>
  <c r="E22704" i="1"/>
  <c r="E22705" i="1"/>
  <c r="E22706" i="1"/>
  <c r="E22707" i="1"/>
  <c r="E22708" i="1"/>
  <c r="E22709" i="1"/>
  <c r="E22710" i="1"/>
  <c r="E22711" i="1"/>
  <c r="E22712" i="1"/>
  <c r="E22713" i="1"/>
  <c r="E22714" i="1"/>
  <c r="E22715" i="1"/>
  <c r="E22716" i="1"/>
  <c r="E22717" i="1"/>
  <c r="E22718" i="1"/>
  <c r="E22719" i="1"/>
  <c r="E22720" i="1"/>
  <c r="E22721" i="1"/>
  <c r="E22722" i="1"/>
  <c r="E22723" i="1"/>
  <c r="E22724" i="1"/>
  <c r="E22725" i="1"/>
  <c r="E22726" i="1"/>
  <c r="E22727" i="1"/>
  <c r="E22728" i="1"/>
  <c r="E22729" i="1"/>
  <c r="E22730" i="1"/>
  <c r="E22731" i="1"/>
  <c r="E22732" i="1"/>
  <c r="E22733" i="1"/>
  <c r="E22734" i="1"/>
  <c r="E22735" i="1"/>
  <c r="E22736" i="1"/>
  <c r="E22737" i="1"/>
  <c r="E22738" i="1"/>
  <c r="E22739" i="1"/>
  <c r="E22740" i="1"/>
  <c r="E22741" i="1"/>
  <c r="E22742" i="1"/>
  <c r="E22743" i="1"/>
  <c r="E22744" i="1"/>
  <c r="E22745" i="1"/>
  <c r="E22746" i="1"/>
  <c r="E22747" i="1"/>
  <c r="E22748" i="1"/>
  <c r="E22749" i="1"/>
  <c r="E22750" i="1"/>
  <c r="E22751" i="1"/>
  <c r="E22752" i="1"/>
  <c r="E22753" i="1"/>
  <c r="E22754" i="1"/>
  <c r="E22755" i="1"/>
  <c r="E22756" i="1"/>
  <c r="E22757" i="1"/>
  <c r="E22758" i="1"/>
  <c r="E22759" i="1"/>
  <c r="E22760" i="1"/>
  <c r="E22761" i="1"/>
  <c r="E22762" i="1"/>
  <c r="E22763" i="1"/>
  <c r="E22764" i="1"/>
  <c r="E22765" i="1"/>
  <c r="E22766" i="1"/>
  <c r="E22767" i="1"/>
  <c r="E22768" i="1"/>
  <c r="E22769" i="1"/>
  <c r="E22770" i="1"/>
  <c r="E22771" i="1"/>
  <c r="E22772" i="1"/>
  <c r="E22773" i="1"/>
  <c r="E22774" i="1"/>
  <c r="E22775" i="1"/>
  <c r="E22776" i="1"/>
  <c r="E22777" i="1"/>
  <c r="E22778" i="1"/>
  <c r="E22779" i="1"/>
  <c r="E22780" i="1"/>
  <c r="E22781" i="1"/>
  <c r="E22782" i="1"/>
  <c r="E22783" i="1"/>
  <c r="E22784" i="1"/>
  <c r="E22785" i="1"/>
  <c r="E22786" i="1"/>
  <c r="E22787" i="1"/>
  <c r="E22788" i="1"/>
  <c r="E22789" i="1"/>
  <c r="E22790" i="1"/>
  <c r="E22791" i="1"/>
  <c r="E22792" i="1"/>
  <c r="E22793" i="1"/>
  <c r="E22794" i="1"/>
  <c r="E22795" i="1"/>
  <c r="E22796" i="1"/>
  <c r="E22797" i="1"/>
  <c r="E22798" i="1"/>
  <c r="E22799" i="1"/>
  <c r="E22800" i="1"/>
  <c r="E22801" i="1"/>
  <c r="E22802" i="1"/>
  <c r="E22803" i="1"/>
  <c r="E22804" i="1"/>
  <c r="E22805" i="1"/>
  <c r="E22806" i="1"/>
  <c r="E22807" i="1"/>
  <c r="E22808" i="1"/>
  <c r="E22809" i="1"/>
  <c r="E22810" i="1"/>
  <c r="E22811" i="1"/>
  <c r="E22812" i="1"/>
  <c r="E22813" i="1"/>
  <c r="E22814" i="1"/>
  <c r="E22815" i="1"/>
  <c r="E22816" i="1"/>
  <c r="E22817" i="1"/>
  <c r="E22818" i="1"/>
  <c r="E22819" i="1"/>
  <c r="E22820" i="1"/>
  <c r="E22821" i="1"/>
  <c r="E22822" i="1"/>
  <c r="E22823" i="1"/>
  <c r="E22824" i="1"/>
  <c r="E22825" i="1"/>
  <c r="E22826" i="1"/>
  <c r="E22827" i="1"/>
  <c r="E22828" i="1"/>
  <c r="E22829" i="1"/>
  <c r="E22830" i="1"/>
  <c r="E22831" i="1"/>
  <c r="E22832" i="1"/>
  <c r="E22833" i="1"/>
  <c r="E22834" i="1"/>
  <c r="E22835" i="1"/>
  <c r="E22836" i="1"/>
  <c r="E22837" i="1"/>
  <c r="E22838" i="1"/>
  <c r="E22839" i="1"/>
  <c r="E22840" i="1"/>
  <c r="E22841" i="1"/>
  <c r="E22842" i="1"/>
  <c r="E22843" i="1"/>
  <c r="E22844" i="1"/>
  <c r="E22845" i="1"/>
  <c r="E22846" i="1"/>
  <c r="E22847" i="1"/>
  <c r="E22848" i="1"/>
  <c r="E22849" i="1"/>
  <c r="E22850" i="1"/>
  <c r="E22851" i="1"/>
  <c r="E22852" i="1"/>
  <c r="E22853" i="1"/>
  <c r="E22854" i="1"/>
  <c r="E22855" i="1"/>
  <c r="E22856" i="1"/>
  <c r="E22857" i="1"/>
  <c r="E22858" i="1"/>
  <c r="E22859" i="1"/>
  <c r="E22860" i="1"/>
  <c r="E22861" i="1"/>
  <c r="E22862" i="1"/>
  <c r="E22863" i="1"/>
  <c r="E22864" i="1"/>
  <c r="E22865" i="1"/>
  <c r="E22866" i="1"/>
  <c r="E22867" i="1"/>
  <c r="E22868" i="1"/>
  <c r="E22869" i="1"/>
  <c r="E22870" i="1"/>
  <c r="E22871" i="1"/>
  <c r="E22872" i="1"/>
  <c r="E22873" i="1"/>
  <c r="E22874" i="1"/>
  <c r="E22875" i="1"/>
  <c r="E22876" i="1"/>
  <c r="E22877" i="1"/>
  <c r="E22878" i="1"/>
  <c r="E22879" i="1"/>
  <c r="E22880" i="1"/>
  <c r="E22881" i="1"/>
  <c r="E22882" i="1"/>
  <c r="E22883" i="1"/>
  <c r="E22884" i="1"/>
  <c r="E22885" i="1"/>
  <c r="E22886" i="1"/>
  <c r="E22887" i="1"/>
  <c r="E22888" i="1"/>
  <c r="E22889" i="1"/>
  <c r="E22890" i="1"/>
  <c r="E22891" i="1"/>
  <c r="E22892" i="1"/>
  <c r="E22893" i="1"/>
  <c r="E22894" i="1"/>
  <c r="E22895" i="1"/>
  <c r="E22896" i="1"/>
  <c r="E22897" i="1"/>
  <c r="E22898" i="1"/>
  <c r="E22899" i="1"/>
  <c r="E22900" i="1"/>
  <c r="E22901" i="1"/>
  <c r="E22902" i="1"/>
  <c r="E22903" i="1"/>
  <c r="E22904" i="1"/>
  <c r="E22905" i="1"/>
  <c r="E22906" i="1"/>
  <c r="E22907" i="1"/>
  <c r="E22908" i="1"/>
  <c r="E22909" i="1"/>
  <c r="E22910" i="1"/>
  <c r="E22911" i="1"/>
  <c r="E22912" i="1"/>
  <c r="E22913" i="1"/>
  <c r="E22914" i="1"/>
  <c r="E22915" i="1"/>
  <c r="E22916" i="1"/>
  <c r="E22917" i="1"/>
  <c r="E22918" i="1"/>
  <c r="E22919" i="1"/>
  <c r="E22920" i="1"/>
  <c r="E22921" i="1"/>
  <c r="E22922" i="1"/>
  <c r="E22923" i="1"/>
  <c r="E22924" i="1"/>
  <c r="E22925" i="1"/>
  <c r="E22926" i="1"/>
  <c r="E22927" i="1"/>
  <c r="E22928" i="1"/>
  <c r="E22929" i="1"/>
  <c r="E22930" i="1"/>
  <c r="E22931" i="1"/>
  <c r="E22932" i="1"/>
  <c r="E22933" i="1"/>
  <c r="E22934" i="1"/>
  <c r="E22935" i="1"/>
  <c r="E22936" i="1"/>
  <c r="E22937" i="1"/>
  <c r="E22938" i="1"/>
  <c r="E22939" i="1"/>
  <c r="E22940" i="1"/>
  <c r="E22941" i="1"/>
  <c r="E22942" i="1"/>
  <c r="E22943" i="1"/>
  <c r="E22944" i="1"/>
  <c r="E22945" i="1"/>
  <c r="E22946" i="1"/>
  <c r="E22947" i="1"/>
  <c r="E22948" i="1"/>
  <c r="E22949" i="1"/>
  <c r="E22950" i="1"/>
  <c r="E22951" i="1"/>
  <c r="E22952" i="1"/>
  <c r="E22953" i="1"/>
  <c r="E22954" i="1"/>
  <c r="E22955" i="1"/>
  <c r="E22956" i="1"/>
  <c r="E22957" i="1"/>
  <c r="E22958" i="1"/>
  <c r="E22959" i="1"/>
  <c r="E22960" i="1"/>
  <c r="E22961" i="1"/>
  <c r="E22962" i="1"/>
  <c r="E22963" i="1"/>
  <c r="E22964" i="1"/>
  <c r="E22965" i="1"/>
  <c r="E22966" i="1"/>
  <c r="E22967" i="1"/>
  <c r="E22968" i="1"/>
  <c r="E22969" i="1"/>
  <c r="E22970" i="1"/>
  <c r="E22971" i="1"/>
  <c r="E22972" i="1"/>
  <c r="E22973" i="1"/>
  <c r="E22974" i="1"/>
  <c r="E22975" i="1"/>
  <c r="E22976" i="1"/>
  <c r="E22977" i="1"/>
  <c r="E22978" i="1"/>
  <c r="E22979" i="1"/>
  <c r="E22980" i="1"/>
  <c r="E22981" i="1"/>
  <c r="E22982" i="1"/>
  <c r="E22983" i="1"/>
  <c r="E22984" i="1"/>
  <c r="E22985" i="1"/>
  <c r="E22986" i="1"/>
  <c r="E22987" i="1"/>
  <c r="E22988" i="1"/>
  <c r="E22989" i="1"/>
  <c r="E22990" i="1"/>
  <c r="E22991" i="1"/>
  <c r="E22992" i="1"/>
  <c r="E22993" i="1"/>
  <c r="E22994" i="1"/>
  <c r="E22995" i="1"/>
  <c r="E22996" i="1"/>
  <c r="E22997" i="1"/>
  <c r="E22998" i="1"/>
  <c r="E22999" i="1"/>
  <c r="E23000" i="1"/>
  <c r="E23001" i="1"/>
  <c r="E23002" i="1"/>
  <c r="E23003" i="1"/>
  <c r="E23004" i="1"/>
  <c r="E23005" i="1"/>
  <c r="E23006" i="1"/>
  <c r="E23007" i="1"/>
  <c r="E23008" i="1"/>
  <c r="E23009" i="1"/>
  <c r="E23010" i="1"/>
  <c r="E23011" i="1"/>
  <c r="E23012" i="1"/>
  <c r="E23013" i="1"/>
  <c r="E23014" i="1"/>
  <c r="E23015" i="1"/>
  <c r="E23016" i="1"/>
  <c r="E23017" i="1"/>
  <c r="E23018" i="1"/>
  <c r="E23019" i="1"/>
  <c r="E23020" i="1"/>
  <c r="E23021" i="1"/>
  <c r="E23022" i="1"/>
  <c r="E23023" i="1"/>
  <c r="E23024" i="1"/>
  <c r="E23025" i="1"/>
  <c r="E23026" i="1"/>
  <c r="E23027" i="1"/>
  <c r="E23028" i="1"/>
  <c r="E23029" i="1"/>
  <c r="E23030" i="1"/>
  <c r="E23031" i="1"/>
  <c r="E23032" i="1"/>
  <c r="E23033" i="1"/>
  <c r="E23034" i="1"/>
  <c r="E23035" i="1"/>
  <c r="E23036" i="1"/>
  <c r="E23037" i="1"/>
  <c r="E23038" i="1"/>
  <c r="E23039" i="1"/>
  <c r="E23040" i="1"/>
  <c r="E23041" i="1"/>
  <c r="E23042" i="1"/>
  <c r="E23043" i="1"/>
  <c r="E23044" i="1"/>
  <c r="E23045" i="1"/>
  <c r="E23046" i="1"/>
  <c r="E23047" i="1"/>
  <c r="E23048" i="1"/>
  <c r="E23049" i="1"/>
  <c r="E23050" i="1"/>
  <c r="E23051" i="1"/>
  <c r="E23052" i="1"/>
  <c r="E23053" i="1"/>
  <c r="E23054" i="1"/>
  <c r="E23055" i="1"/>
  <c r="E23056" i="1"/>
  <c r="E23057" i="1"/>
  <c r="E23058" i="1"/>
  <c r="E23059" i="1"/>
  <c r="E23060" i="1"/>
  <c r="E23061" i="1"/>
  <c r="E23062" i="1"/>
  <c r="E23063" i="1"/>
  <c r="E23064" i="1"/>
  <c r="E23065" i="1"/>
  <c r="E23066" i="1"/>
  <c r="E23067" i="1"/>
  <c r="E23068" i="1"/>
  <c r="E23069" i="1"/>
  <c r="E23070" i="1"/>
  <c r="E23071" i="1"/>
  <c r="E23072" i="1"/>
  <c r="E23073" i="1"/>
  <c r="E23074" i="1"/>
  <c r="E23075" i="1"/>
  <c r="E23076" i="1"/>
  <c r="E23077" i="1"/>
  <c r="E23078" i="1"/>
  <c r="E23079" i="1"/>
  <c r="E23080" i="1"/>
  <c r="E23081" i="1"/>
  <c r="E23082" i="1"/>
  <c r="E23083" i="1"/>
  <c r="E23084" i="1"/>
  <c r="E23085" i="1"/>
  <c r="E23086" i="1"/>
  <c r="E23087" i="1"/>
  <c r="E23088" i="1"/>
  <c r="E23089" i="1"/>
  <c r="E23090" i="1"/>
  <c r="E23091" i="1"/>
  <c r="E23092" i="1"/>
  <c r="E23093" i="1"/>
  <c r="E23094" i="1"/>
  <c r="E23095" i="1"/>
  <c r="E23096" i="1"/>
  <c r="E23097" i="1"/>
  <c r="E23098" i="1"/>
  <c r="E23099" i="1"/>
  <c r="E23100" i="1"/>
  <c r="E23101" i="1"/>
  <c r="E23102" i="1"/>
  <c r="E23103" i="1"/>
  <c r="E23104" i="1"/>
  <c r="E23105" i="1"/>
  <c r="E23106" i="1"/>
  <c r="E23107" i="1"/>
  <c r="E23108" i="1"/>
  <c r="E23109" i="1"/>
  <c r="E23110" i="1"/>
  <c r="E23111" i="1"/>
  <c r="E23112" i="1"/>
  <c r="E23113" i="1"/>
  <c r="E23114" i="1"/>
  <c r="E23115" i="1"/>
  <c r="E23116" i="1"/>
  <c r="E23117" i="1"/>
  <c r="E23118" i="1"/>
  <c r="E23119" i="1"/>
  <c r="E23120" i="1"/>
  <c r="E23121" i="1"/>
  <c r="E23122" i="1"/>
  <c r="E23123" i="1"/>
  <c r="E23124" i="1"/>
  <c r="E23125" i="1"/>
  <c r="E23126" i="1"/>
  <c r="E23127" i="1"/>
  <c r="E23128" i="1"/>
  <c r="E23129" i="1"/>
  <c r="E23130" i="1"/>
  <c r="E23131" i="1"/>
  <c r="E23132" i="1"/>
  <c r="E23133" i="1"/>
  <c r="E23134" i="1"/>
  <c r="E23135" i="1"/>
  <c r="E23136" i="1"/>
  <c r="E23137" i="1"/>
  <c r="E23138" i="1"/>
  <c r="E23139" i="1"/>
  <c r="E23140" i="1"/>
  <c r="E23141" i="1"/>
  <c r="E23142" i="1"/>
  <c r="E23143" i="1"/>
  <c r="E23144" i="1"/>
  <c r="E23145" i="1"/>
  <c r="E23146" i="1"/>
  <c r="E23147" i="1"/>
  <c r="E23148" i="1"/>
  <c r="E23149" i="1"/>
  <c r="E23150" i="1"/>
  <c r="E23151" i="1"/>
  <c r="E23152" i="1"/>
  <c r="E23153" i="1"/>
  <c r="E23154" i="1"/>
  <c r="E23155" i="1"/>
  <c r="E23156" i="1"/>
  <c r="E23157" i="1"/>
  <c r="E23158" i="1"/>
  <c r="E23159" i="1"/>
  <c r="E23160" i="1"/>
  <c r="E23161" i="1"/>
  <c r="E23162" i="1"/>
  <c r="E23163" i="1"/>
  <c r="E23164" i="1"/>
  <c r="E23165" i="1"/>
  <c r="E23166" i="1"/>
  <c r="E23167" i="1"/>
  <c r="E23168" i="1"/>
  <c r="E23169" i="1"/>
  <c r="E23170" i="1"/>
  <c r="E23171" i="1"/>
  <c r="E23172" i="1"/>
  <c r="E23173" i="1"/>
  <c r="E23174" i="1"/>
  <c r="E23175" i="1"/>
  <c r="E23176" i="1"/>
  <c r="E23177" i="1"/>
  <c r="E23178" i="1"/>
  <c r="E23179" i="1"/>
  <c r="E23180" i="1"/>
  <c r="E23181" i="1"/>
  <c r="E23182" i="1"/>
  <c r="E23183" i="1"/>
  <c r="E23184" i="1"/>
  <c r="E23185" i="1"/>
  <c r="E23186" i="1"/>
  <c r="E23187" i="1"/>
  <c r="E23188" i="1"/>
  <c r="E23189" i="1"/>
  <c r="E23190" i="1"/>
  <c r="E23191" i="1"/>
  <c r="E23192" i="1"/>
  <c r="E23193" i="1"/>
  <c r="E23194" i="1"/>
  <c r="E23195" i="1"/>
  <c r="E23196" i="1"/>
  <c r="E23197" i="1"/>
  <c r="E23198" i="1"/>
  <c r="E23199" i="1"/>
  <c r="E23200" i="1"/>
  <c r="E23201" i="1"/>
  <c r="E23202" i="1"/>
  <c r="E23203" i="1"/>
  <c r="E23204" i="1"/>
  <c r="E23205" i="1"/>
  <c r="E23206" i="1"/>
  <c r="E23207" i="1"/>
  <c r="E23208" i="1"/>
  <c r="E23209" i="1"/>
  <c r="E23210" i="1"/>
  <c r="E23211" i="1"/>
  <c r="E23212" i="1"/>
  <c r="E23213" i="1"/>
  <c r="E23214" i="1"/>
  <c r="E23215" i="1"/>
  <c r="E23216" i="1"/>
  <c r="E23217" i="1"/>
  <c r="E23218" i="1"/>
  <c r="E23219" i="1"/>
  <c r="E23220" i="1"/>
  <c r="E23221" i="1"/>
  <c r="E23222" i="1"/>
  <c r="E23223" i="1"/>
  <c r="E23224" i="1"/>
  <c r="E23225" i="1"/>
  <c r="E23226" i="1"/>
  <c r="E23227" i="1"/>
  <c r="E23228" i="1"/>
  <c r="E23229" i="1"/>
  <c r="E23230" i="1"/>
  <c r="E23231" i="1"/>
  <c r="E23232" i="1"/>
  <c r="E23233" i="1"/>
  <c r="E23234" i="1"/>
  <c r="E23235" i="1"/>
  <c r="E23236" i="1"/>
  <c r="E23237" i="1"/>
  <c r="E23238" i="1"/>
  <c r="E23239" i="1"/>
  <c r="E23240" i="1"/>
  <c r="E23241" i="1"/>
  <c r="E23242" i="1"/>
  <c r="E23243" i="1"/>
  <c r="E23244" i="1"/>
  <c r="E23245" i="1"/>
  <c r="E23246" i="1"/>
  <c r="E23247" i="1"/>
  <c r="E23248" i="1"/>
  <c r="E23249" i="1"/>
  <c r="E23250" i="1"/>
  <c r="E23251" i="1"/>
  <c r="E23252" i="1"/>
  <c r="E23253" i="1"/>
  <c r="E23254" i="1"/>
  <c r="E23255" i="1"/>
  <c r="E23256" i="1"/>
  <c r="E23257" i="1"/>
  <c r="E23258" i="1"/>
  <c r="E23259" i="1"/>
  <c r="E23260" i="1"/>
  <c r="E23261" i="1"/>
  <c r="E23262" i="1"/>
  <c r="E23263" i="1"/>
  <c r="E23264" i="1"/>
  <c r="E23265" i="1"/>
  <c r="E23266" i="1"/>
  <c r="E23267" i="1"/>
  <c r="E23268" i="1"/>
  <c r="E23269" i="1"/>
  <c r="E23270" i="1"/>
  <c r="E23271" i="1"/>
  <c r="E23272" i="1"/>
  <c r="E23273" i="1"/>
  <c r="E23274" i="1"/>
  <c r="E23275" i="1"/>
  <c r="E23276" i="1"/>
  <c r="E23277" i="1"/>
  <c r="E23278" i="1"/>
  <c r="E23279" i="1"/>
  <c r="E23280" i="1"/>
  <c r="E23281" i="1"/>
  <c r="E23282" i="1"/>
  <c r="E23283" i="1"/>
  <c r="E23284" i="1"/>
  <c r="E23285" i="1"/>
  <c r="E23286" i="1"/>
  <c r="E23287" i="1"/>
  <c r="E23288" i="1"/>
  <c r="E23289" i="1"/>
  <c r="E23290" i="1"/>
  <c r="E23291" i="1"/>
  <c r="E23292" i="1"/>
  <c r="E23293" i="1"/>
  <c r="E23294" i="1"/>
  <c r="E23295" i="1"/>
  <c r="E23296" i="1"/>
  <c r="E23297" i="1"/>
  <c r="E23298" i="1"/>
  <c r="E23299" i="1"/>
  <c r="E23300" i="1"/>
  <c r="E23301" i="1"/>
  <c r="E23302" i="1"/>
  <c r="E23303" i="1"/>
  <c r="E23304" i="1"/>
  <c r="E23305" i="1"/>
  <c r="E23306" i="1"/>
  <c r="E23307" i="1"/>
  <c r="E23308" i="1"/>
  <c r="E23309" i="1"/>
  <c r="E23310" i="1"/>
  <c r="E23311" i="1"/>
  <c r="E23312" i="1"/>
  <c r="E23313" i="1"/>
  <c r="E23314" i="1"/>
  <c r="E23315" i="1"/>
  <c r="E23316" i="1"/>
  <c r="E23317" i="1"/>
  <c r="E23318" i="1"/>
  <c r="E23319" i="1"/>
  <c r="E23320" i="1"/>
  <c r="E23321" i="1"/>
  <c r="E23322" i="1"/>
  <c r="E23323" i="1"/>
  <c r="E23324" i="1"/>
  <c r="E23325" i="1"/>
  <c r="E23326" i="1"/>
  <c r="E23327" i="1"/>
  <c r="E23328" i="1"/>
  <c r="E23329" i="1"/>
  <c r="E23330" i="1"/>
  <c r="E23331" i="1"/>
  <c r="E23332" i="1"/>
  <c r="E23333" i="1"/>
  <c r="E23334" i="1"/>
  <c r="E23335" i="1"/>
  <c r="E23336" i="1"/>
  <c r="E23337" i="1"/>
  <c r="E23338" i="1"/>
  <c r="E23339" i="1"/>
  <c r="E23340" i="1"/>
  <c r="E23341" i="1"/>
  <c r="E23342" i="1"/>
  <c r="E23343" i="1"/>
  <c r="E23344" i="1"/>
  <c r="E23345" i="1"/>
  <c r="E23346" i="1"/>
  <c r="E23347" i="1"/>
  <c r="E23348" i="1"/>
  <c r="E23349" i="1"/>
  <c r="E23350" i="1"/>
  <c r="E23351" i="1"/>
  <c r="E23352" i="1"/>
  <c r="E23353" i="1"/>
  <c r="E23354" i="1"/>
  <c r="E23355" i="1"/>
  <c r="E23356" i="1"/>
  <c r="E23357" i="1"/>
  <c r="E23358" i="1"/>
  <c r="E23359" i="1"/>
  <c r="E23360" i="1"/>
  <c r="E23361" i="1"/>
  <c r="E23362" i="1"/>
  <c r="E23363" i="1"/>
  <c r="E23364" i="1"/>
  <c r="E23365" i="1"/>
  <c r="E23366" i="1"/>
  <c r="E23367" i="1"/>
  <c r="E23368" i="1"/>
  <c r="E23369" i="1"/>
  <c r="E23370" i="1"/>
  <c r="E23371" i="1"/>
  <c r="E23372" i="1"/>
  <c r="E23373" i="1"/>
  <c r="E23374" i="1"/>
  <c r="E23375" i="1"/>
  <c r="E23376" i="1"/>
  <c r="E23377" i="1"/>
  <c r="E23378" i="1"/>
  <c r="E23379" i="1"/>
  <c r="E23380" i="1"/>
  <c r="E23381" i="1"/>
  <c r="E23382" i="1"/>
  <c r="E23383" i="1"/>
  <c r="E23384" i="1"/>
  <c r="E23385" i="1"/>
  <c r="E23386" i="1"/>
  <c r="E23387" i="1"/>
  <c r="E23388" i="1"/>
  <c r="E23389" i="1"/>
  <c r="E23390" i="1"/>
  <c r="E23391" i="1"/>
  <c r="E23392" i="1"/>
  <c r="E23393" i="1"/>
  <c r="E23394" i="1"/>
  <c r="E23395" i="1"/>
  <c r="E23396" i="1"/>
  <c r="E23397" i="1"/>
  <c r="E23398" i="1"/>
  <c r="E23399" i="1"/>
  <c r="E23400" i="1"/>
  <c r="E23401" i="1"/>
  <c r="E23402" i="1"/>
  <c r="E23403" i="1"/>
  <c r="E23404" i="1"/>
  <c r="E23405" i="1"/>
  <c r="E23406" i="1"/>
  <c r="E23407" i="1"/>
  <c r="E23408" i="1"/>
  <c r="E23409" i="1"/>
  <c r="E23410" i="1"/>
  <c r="E23411" i="1"/>
  <c r="E23412" i="1"/>
  <c r="E23413" i="1"/>
  <c r="E23414" i="1"/>
  <c r="E23415" i="1"/>
  <c r="E23416" i="1"/>
  <c r="E23417" i="1"/>
  <c r="E23418" i="1"/>
  <c r="E23419" i="1"/>
  <c r="E23420" i="1"/>
  <c r="E23421" i="1"/>
  <c r="E23422" i="1"/>
  <c r="E23423" i="1"/>
  <c r="E23424" i="1"/>
  <c r="E23425" i="1"/>
  <c r="E23426" i="1"/>
  <c r="E23427" i="1"/>
  <c r="E23428" i="1"/>
  <c r="E23429" i="1"/>
  <c r="E23430" i="1"/>
  <c r="E23431" i="1"/>
  <c r="E23432" i="1"/>
  <c r="E23433" i="1"/>
  <c r="E23434" i="1"/>
  <c r="E23435" i="1"/>
  <c r="E23436" i="1"/>
  <c r="E23437" i="1"/>
  <c r="E23438" i="1"/>
  <c r="E23439" i="1"/>
  <c r="E23440" i="1"/>
  <c r="E23441" i="1"/>
  <c r="E23442" i="1"/>
  <c r="E23443" i="1"/>
  <c r="E23444" i="1"/>
  <c r="E23445" i="1"/>
  <c r="E23446" i="1"/>
  <c r="E23447" i="1"/>
  <c r="E23448" i="1"/>
  <c r="E23449" i="1"/>
  <c r="E23450" i="1"/>
  <c r="E23451" i="1"/>
  <c r="E23452" i="1"/>
  <c r="E23453" i="1"/>
  <c r="E23454" i="1"/>
  <c r="E23455" i="1"/>
  <c r="E23456" i="1"/>
  <c r="E23457" i="1"/>
  <c r="E23458" i="1"/>
  <c r="E23459" i="1"/>
  <c r="E23460" i="1"/>
  <c r="E23461" i="1"/>
  <c r="E23462" i="1"/>
  <c r="E23463" i="1"/>
  <c r="E23464" i="1"/>
  <c r="E23465" i="1"/>
  <c r="E23466" i="1"/>
  <c r="E23467" i="1"/>
  <c r="E23468" i="1"/>
  <c r="E23469" i="1"/>
  <c r="E23470" i="1"/>
  <c r="E23471" i="1"/>
  <c r="E23472" i="1"/>
  <c r="E23473" i="1"/>
  <c r="E23474" i="1"/>
  <c r="E23475" i="1"/>
  <c r="E23476" i="1"/>
  <c r="E23477" i="1"/>
  <c r="E23478" i="1"/>
  <c r="E23479" i="1"/>
  <c r="E23480" i="1"/>
  <c r="E23481" i="1"/>
  <c r="E23482" i="1"/>
  <c r="E23483" i="1"/>
  <c r="E23484" i="1"/>
  <c r="E23485" i="1"/>
  <c r="E23486" i="1"/>
  <c r="E23487" i="1"/>
  <c r="E23488" i="1"/>
  <c r="E23489" i="1"/>
  <c r="E23490" i="1"/>
  <c r="E23491" i="1"/>
  <c r="E23492" i="1"/>
  <c r="E23493" i="1"/>
  <c r="E23494" i="1"/>
  <c r="E23495" i="1"/>
  <c r="E23496" i="1"/>
  <c r="E23497" i="1"/>
  <c r="E23498" i="1"/>
  <c r="E23499" i="1"/>
  <c r="E23500" i="1"/>
  <c r="E23501" i="1"/>
  <c r="E23502" i="1"/>
  <c r="E23503" i="1"/>
  <c r="E23504" i="1"/>
  <c r="E23505" i="1"/>
  <c r="E23506" i="1"/>
  <c r="E23507" i="1"/>
  <c r="E23508" i="1"/>
  <c r="E23509" i="1"/>
  <c r="E23510" i="1"/>
  <c r="E23511" i="1"/>
  <c r="E23512" i="1"/>
  <c r="E23513" i="1"/>
  <c r="E23514" i="1"/>
  <c r="E23515" i="1"/>
  <c r="E23516" i="1"/>
  <c r="E23517" i="1"/>
  <c r="E23518" i="1"/>
  <c r="E23519" i="1"/>
  <c r="E23520" i="1"/>
  <c r="E23521" i="1"/>
  <c r="E23522" i="1"/>
  <c r="E23523" i="1"/>
  <c r="E23524" i="1"/>
  <c r="E23525" i="1"/>
  <c r="E23526" i="1"/>
  <c r="E23527" i="1"/>
  <c r="E23528" i="1"/>
  <c r="E23529" i="1"/>
  <c r="E23530" i="1"/>
  <c r="E23531" i="1"/>
  <c r="E23532" i="1"/>
  <c r="E23533" i="1"/>
  <c r="E23534" i="1"/>
  <c r="E23535" i="1"/>
  <c r="E23536" i="1"/>
  <c r="E23537" i="1"/>
  <c r="E23538" i="1"/>
  <c r="E23539" i="1"/>
  <c r="E23540" i="1"/>
  <c r="E23541" i="1"/>
  <c r="E23542" i="1"/>
  <c r="E23543" i="1"/>
  <c r="E23544" i="1"/>
  <c r="E23545" i="1"/>
  <c r="E23546" i="1"/>
  <c r="E23547" i="1"/>
  <c r="E23548" i="1"/>
  <c r="E23549" i="1"/>
  <c r="E23550" i="1"/>
  <c r="E23551" i="1"/>
  <c r="E23552" i="1"/>
  <c r="E23553" i="1"/>
  <c r="E23554" i="1"/>
  <c r="E23555" i="1"/>
  <c r="E23556" i="1"/>
  <c r="E23557" i="1"/>
  <c r="E23558" i="1"/>
  <c r="E23559" i="1"/>
  <c r="E23560" i="1"/>
  <c r="E23561" i="1"/>
  <c r="E23562" i="1"/>
  <c r="E23563" i="1"/>
  <c r="E23564" i="1"/>
  <c r="E23565" i="1"/>
  <c r="E23566" i="1"/>
  <c r="E23567" i="1"/>
  <c r="E23568" i="1"/>
  <c r="E23569" i="1"/>
  <c r="E23570" i="1"/>
  <c r="E23571" i="1"/>
  <c r="E23572" i="1"/>
  <c r="E23573" i="1"/>
  <c r="E23574" i="1"/>
  <c r="E23575" i="1"/>
  <c r="E23576" i="1"/>
  <c r="E23577" i="1"/>
  <c r="E23578" i="1"/>
  <c r="E23579" i="1"/>
  <c r="E23580" i="1"/>
  <c r="E23581" i="1"/>
  <c r="E23582" i="1"/>
  <c r="E23583" i="1"/>
  <c r="E23584" i="1"/>
  <c r="E23585" i="1"/>
  <c r="E23586" i="1"/>
  <c r="E23587" i="1"/>
  <c r="E23588" i="1"/>
  <c r="E23589" i="1"/>
  <c r="E23590" i="1"/>
  <c r="E23591" i="1"/>
  <c r="E23592" i="1"/>
  <c r="E23593" i="1"/>
  <c r="E23594" i="1"/>
  <c r="E23595" i="1"/>
  <c r="E23596" i="1"/>
  <c r="E23597" i="1"/>
  <c r="E23598" i="1"/>
  <c r="E23599" i="1"/>
  <c r="E23600" i="1"/>
  <c r="E23601" i="1"/>
  <c r="E23602" i="1"/>
  <c r="E23603" i="1"/>
  <c r="E23604" i="1"/>
  <c r="E23605" i="1"/>
  <c r="E23606" i="1"/>
  <c r="E23607" i="1"/>
  <c r="E23608" i="1"/>
  <c r="E23609" i="1"/>
  <c r="E23610" i="1"/>
  <c r="E23611" i="1"/>
  <c r="E23612" i="1"/>
  <c r="E23613" i="1"/>
  <c r="E23614" i="1"/>
  <c r="E23615" i="1"/>
  <c r="E23616" i="1"/>
  <c r="E23617" i="1"/>
  <c r="E23618" i="1"/>
  <c r="E23619" i="1"/>
  <c r="E23620" i="1"/>
  <c r="E23621" i="1"/>
  <c r="E23622" i="1"/>
  <c r="E23623" i="1"/>
  <c r="E23624" i="1"/>
  <c r="E23625" i="1"/>
  <c r="E23626" i="1"/>
  <c r="E23627" i="1"/>
  <c r="E23628" i="1"/>
  <c r="E23629" i="1"/>
  <c r="E23630" i="1"/>
  <c r="E23631" i="1"/>
  <c r="E23632" i="1"/>
  <c r="E23633" i="1"/>
  <c r="E23634" i="1"/>
  <c r="E23635" i="1"/>
  <c r="E23636" i="1"/>
  <c r="E23637" i="1"/>
  <c r="E23638" i="1"/>
  <c r="E23639" i="1"/>
  <c r="E23640" i="1"/>
  <c r="E23641" i="1"/>
  <c r="E23642" i="1"/>
  <c r="E23643" i="1"/>
  <c r="E23644" i="1"/>
  <c r="E23645" i="1"/>
  <c r="E23646" i="1"/>
  <c r="E23647" i="1"/>
  <c r="E23648" i="1"/>
  <c r="E23649" i="1"/>
  <c r="E23650" i="1"/>
  <c r="E23651" i="1"/>
  <c r="E23652" i="1"/>
  <c r="E23653" i="1"/>
  <c r="E23654" i="1"/>
  <c r="E23655" i="1"/>
  <c r="E23656" i="1"/>
  <c r="E23657" i="1"/>
  <c r="E23658" i="1"/>
  <c r="E23659" i="1"/>
  <c r="E23660" i="1"/>
  <c r="E23661" i="1"/>
  <c r="E23662" i="1"/>
  <c r="E23663" i="1"/>
  <c r="E23664" i="1"/>
  <c r="E23665" i="1"/>
  <c r="E23666" i="1"/>
  <c r="E23667" i="1"/>
  <c r="E23668" i="1"/>
  <c r="E23669" i="1"/>
  <c r="E23670" i="1"/>
  <c r="E23671" i="1"/>
  <c r="E23672" i="1"/>
  <c r="E23673" i="1"/>
  <c r="E23674" i="1"/>
  <c r="E23675" i="1"/>
  <c r="E23676" i="1"/>
  <c r="E23677" i="1"/>
  <c r="E23678" i="1"/>
  <c r="E23679" i="1"/>
  <c r="E23680" i="1"/>
  <c r="E23681" i="1"/>
  <c r="E23682" i="1"/>
  <c r="E23683" i="1"/>
  <c r="E23684" i="1"/>
  <c r="E23685" i="1"/>
  <c r="E23686" i="1"/>
  <c r="E23687" i="1"/>
  <c r="E23688" i="1"/>
  <c r="E23689" i="1"/>
  <c r="E23690" i="1"/>
  <c r="E23691" i="1"/>
  <c r="E23692" i="1"/>
  <c r="E23693" i="1"/>
  <c r="E23694" i="1"/>
  <c r="E23695" i="1"/>
  <c r="E23696" i="1"/>
  <c r="E23697" i="1"/>
  <c r="E23698" i="1"/>
  <c r="E23699" i="1"/>
  <c r="E23700" i="1"/>
  <c r="E23701" i="1"/>
  <c r="E23702" i="1"/>
  <c r="E23703" i="1"/>
  <c r="E23704" i="1"/>
  <c r="E23705" i="1"/>
  <c r="E23706" i="1"/>
  <c r="E23707" i="1"/>
  <c r="E23708" i="1"/>
  <c r="E23709" i="1"/>
  <c r="E23710" i="1"/>
  <c r="E23711" i="1"/>
  <c r="E23712" i="1"/>
  <c r="E23713" i="1"/>
  <c r="E23714" i="1"/>
  <c r="E23715" i="1"/>
  <c r="E23716" i="1"/>
  <c r="E23717" i="1"/>
  <c r="E23718" i="1"/>
  <c r="E23719" i="1"/>
  <c r="E23720" i="1"/>
  <c r="E23721" i="1"/>
  <c r="E23722" i="1"/>
  <c r="E23723" i="1"/>
  <c r="E23724" i="1"/>
  <c r="E23725" i="1"/>
  <c r="E23726" i="1"/>
  <c r="E23727" i="1"/>
  <c r="E23728" i="1"/>
  <c r="E23729" i="1"/>
  <c r="E23730" i="1"/>
  <c r="E23731" i="1"/>
  <c r="E23732" i="1"/>
  <c r="E23733" i="1"/>
  <c r="E23734" i="1"/>
  <c r="E23735" i="1"/>
  <c r="E23736" i="1"/>
  <c r="E23737" i="1"/>
  <c r="E23738" i="1"/>
  <c r="E23739" i="1"/>
  <c r="E23740" i="1"/>
  <c r="E23741" i="1"/>
  <c r="E23742" i="1"/>
  <c r="E23743" i="1"/>
  <c r="E23744" i="1"/>
  <c r="E23745" i="1"/>
  <c r="E23746" i="1"/>
  <c r="E23747" i="1"/>
  <c r="E23748" i="1"/>
  <c r="E23749" i="1"/>
  <c r="E23750" i="1"/>
  <c r="E23751" i="1"/>
  <c r="E23752" i="1"/>
  <c r="E23753" i="1"/>
  <c r="E23754" i="1"/>
  <c r="E23755" i="1"/>
  <c r="E23756" i="1"/>
  <c r="E23757" i="1"/>
  <c r="E23758" i="1"/>
  <c r="E23759" i="1"/>
  <c r="E23760" i="1"/>
  <c r="E23761" i="1"/>
  <c r="E23762" i="1"/>
  <c r="E23763" i="1"/>
  <c r="E23764" i="1"/>
  <c r="E23765" i="1"/>
  <c r="E23766" i="1"/>
  <c r="E23767" i="1"/>
  <c r="E23768" i="1"/>
  <c r="E23769" i="1"/>
  <c r="E23770" i="1"/>
  <c r="E23771" i="1"/>
  <c r="E23772" i="1"/>
  <c r="E23773" i="1"/>
  <c r="E23774" i="1"/>
  <c r="E23775" i="1"/>
  <c r="E23776" i="1"/>
  <c r="E23777" i="1"/>
  <c r="E23778" i="1"/>
  <c r="E23779" i="1"/>
  <c r="E23780" i="1"/>
  <c r="E23781" i="1"/>
  <c r="E23782" i="1"/>
  <c r="E23783" i="1"/>
  <c r="E23784" i="1"/>
  <c r="E23785" i="1"/>
  <c r="E23786" i="1"/>
  <c r="E23787" i="1"/>
  <c r="E23788" i="1"/>
  <c r="E23789" i="1"/>
  <c r="E23790" i="1"/>
  <c r="E23791" i="1"/>
  <c r="E23792" i="1"/>
  <c r="E23793" i="1"/>
  <c r="E23794" i="1"/>
  <c r="E23795" i="1"/>
  <c r="E23796" i="1"/>
  <c r="E23797" i="1"/>
  <c r="E23798" i="1"/>
  <c r="E23799" i="1"/>
  <c r="E23800" i="1"/>
  <c r="E23801" i="1"/>
  <c r="E23802" i="1"/>
  <c r="E23803" i="1"/>
  <c r="E23804" i="1"/>
  <c r="E23805" i="1"/>
  <c r="E23806" i="1"/>
  <c r="E23807" i="1"/>
  <c r="E23808" i="1"/>
  <c r="E23809" i="1"/>
  <c r="E23810" i="1"/>
  <c r="E23811" i="1"/>
  <c r="E23812" i="1"/>
  <c r="E23813" i="1"/>
  <c r="E23814" i="1"/>
  <c r="E23815" i="1"/>
  <c r="E23816" i="1"/>
  <c r="E23817" i="1"/>
  <c r="E23818" i="1"/>
  <c r="E23819" i="1"/>
  <c r="E23820" i="1"/>
  <c r="E23821" i="1"/>
  <c r="E23822" i="1"/>
  <c r="E23823" i="1"/>
  <c r="E23824" i="1"/>
  <c r="E23825" i="1"/>
  <c r="E23826" i="1"/>
  <c r="E23827" i="1"/>
  <c r="E23828" i="1"/>
  <c r="E23829" i="1"/>
  <c r="E23830" i="1"/>
  <c r="E23831" i="1"/>
  <c r="E23832" i="1"/>
  <c r="E23833" i="1"/>
  <c r="E23834" i="1"/>
  <c r="E23835" i="1"/>
  <c r="E23836" i="1"/>
  <c r="E23837" i="1"/>
  <c r="E23838" i="1"/>
  <c r="E23839" i="1"/>
  <c r="E23840" i="1"/>
  <c r="E23841" i="1"/>
  <c r="E23842" i="1"/>
  <c r="E23843" i="1"/>
  <c r="E23844" i="1"/>
  <c r="E23845" i="1"/>
  <c r="E23846" i="1"/>
  <c r="E23847" i="1"/>
  <c r="E23848" i="1"/>
  <c r="E23849" i="1"/>
  <c r="E23850" i="1"/>
  <c r="E23851" i="1"/>
  <c r="E23852" i="1"/>
  <c r="E23853" i="1"/>
  <c r="E23854" i="1"/>
  <c r="E23855" i="1"/>
  <c r="E23856" i="1"/>
  <c r="E23857" i="1"/>
  <c r="E23858" i="1"/>
  <c r="E23859" i="1"/>
  <c r="E23860" i="1"/>
  <c r="E23861" i="1"/>
  <c r="E23862" i="1"/>
  <c r="E23863" i="1"/>
  <c r="E23864" i="1"/>
  <c r="E23865" i="1"/>
  <c r="E23866" i="1"/>
  <c r="E23867" i="1"/>
  <c r="E23868" i="1"/>
  <c r="E23869" i="1"/>
  <c r="E23870" i="1"/>
  <c r="E23871" i="1"/>
  <c r="E23872" i="1"/>
  <c r="E23873" i="1"/>
  <c r="E23874" i="1"/>
  <c r="E23875" i="1"/>
  <c r="E23876" i="1"/>
  <c r="E23877" i="1"/>
  <c r="E23878" i="1"/>
  <c r="E23879" i="1"/>
  <c r="E23880" i="1"/>
  <c r="E23881" i="1"/>
  <c r="E23882" i="1"/>
  <c r="E23883" i="1"/>
  <c r="E23884" i="1"/>
  <c r="E23885" i="1"/>
  <c r="E23886" i="1"/>
  <c r="E23887" i="1"/>
  <c r="E23888" i="1"/>
  <c r="E23889" i="1"/>
  <c r="E23890" i="1"/>
  <c r="E23891" i="1"/>
  <c r="E23892" i="1"/>
  <c r="E23893" i="1"/>
  <c r="E23894" i="1"/>
  <c r="E23895" i="1"/>
  <c r="E23896" i="1"/>
  <c r="E23897" i="1"/>
  <c r="E23898" i="1"/>
  <c r="E23899" i="1"/>
  <c r="E23900" i="1"/>
  <c r="E23901" i="1"/>
  <c r="E23902" i="1"/>
  <c r="E23903" i="1"/>
  <c r="E23904" i="1"/>
  <c r="E23905" i="1"/>
  <c r="E23906" i="1"/>
  <c r="E23907" i="1"/>
  <c r="E23908" i="1"/>
  <c r="E23909" i="1"/>
  <c r="E23910" i="1"/>
  <c r="E23911" i="1"/>
  <c r="E23912" i="1"/>
  <c r="E23913" i="1"/>
  <c r="E23914" i="1"/>
  <c r="E23915" i="1"/>
  <c r="E23916" i="1"/>
  <c r="E23917" i="1"/>
  <c r="E23918" i="1"/>
  <c r="E23919" i="1"/>
  <c r="E23920" i="1"/>
  <c r="E23921" i="1"/>
  <c r="E23922" i="1"/>
  <c r="E23923" i="1"/>
  <c r="E23924" i="1"/>
  <c r="E23925" i="1"/>
  <c r="E23926" i="1"/>
  <c r="E23927" i="1"/>
  <c r="E23928" i="1"/>
  <c r="E23929" i="1"/>
  <c r="E23930" i="1"/>
  <c r="E23931" i="1"/>
  <c r="E23932" i="1"/>
  <c r="E23933" i="1"/>
  <c r="E23934" i="1"/>
  <c r="E23935" i="1"/>
  <c r="E23936" i="1"/>
  <c r="E23937" i="1"/>
  <c r="E23938" i="1"/>
  <c r="E23939" i="1"/>
  <c r="E23940" i="1"/>
  <c r="E23941" i="1"/>
  <c r="E23942" i="1"/>
  <c r="E23943" i="1"/>
  <c r="E23944" i="1"/>
  <c r="E23945" i="1"/>
  <c r="E23946" i="1"/>
  <c r="E23947" i="1"/>
  <c r="E23948" i="1"/>
  <c r="E23949" i="1"/>
  <c r="E23950" i="1"/>
  <c r="E23951" i="1"/>
  <c r="E23952" i="1"/>
  <c r="E23953" i="1"/>
  <c r="E23954" i="1"/>
  <c r="E23955" i="1"/>
  <c r="E23956" i="1"/>
  <c r="E23957" i="1"/>
  <c r="E23958" i="1"/>
  <c r="E23959" i="1"/>
  <c r="E23960" i="1"/>
  <c r="E23961" i="1"/>
  <c r="E23962" i="1"/>
  <c r="E23963" i="1"/>
  <c r="E23964" i="1"/>
  <c r="E23965" i="1"/>
  <c r="E23966" i="1"/>
  <c r="E23967" i="1"/>
  <c r="E23968" i="1"/>
  <c r="E23969" i="1"/>
  <c r="E23970" i="1"/>
  <c r="E23971" i="1"/>
  <c r="E23972" i="1"/>
  <c r="E23973" i="1"/>
  <c r="E23974" i="1"/>
  <c r="E23975" i="1"/>
  <c r="E23976" i="1"/>
  <c r="E23977" i="1"/>
  <c r="E23978" i="1"/>
  <c r="E23979" i="1"/>
  <c r="E23980" i="1"/>
  <c r="E23981" i="1"/>
  <c r="E23982" i="1"/>
  <c r="E23983" i="1"/>
  <c r="E23984" i="1"/>
  <c r="E23985" i="1"/>
  <c r="E23986" i="1"/>
  <c r="E23987" i="1"/>
  <c r="E23988" i="1"/>
  <c r="E23989" i="1"/>
  <c r="E23990" i="1"/>
  <c r="E23991" i="1"/>
  <c r="E23992" i="1"/>
  <c r="E23993" i="1"/>
  <c r="E23994" i="1"/>
  <c r="E23995" i="1"/>
  <c r="E23996" i="1"/>
  <c r="E23997" i="1"/>
  <c r="E23998" i="1"/>
  <c r="E23999" i="1"/>
  <c r="E24000" i="1"/>
  <c r="E24001" i="1"/>
  <c r="E24002" i="1"/>
  <c r="E24003" i="1"/>
  <c r="E24004" i="1"/>
  <c r="E24005" i="1"/>
  <c r="E24006" i="1"/>
  <c r="E24007" i="1"/>
  <c r="E24008" i="1"/>
  <c r="E24009" i="1"/>
  <c r="E24010" i="1"/>
  <c r="E24011" i="1"/>
  <c r="E24012" i="1"/>
  <c r="E24013" i="1"/>
  <c r="E24014" i="1"/>
  <c r="E24015" i="1"/>
  <c r="E24016" i="1"/>
  <c r="E24017" i="1"/>
  <c r="E24018" i="1"/>
  <c r="E24019" i="1"/>
  <c r="E24020" i="1"/>
  <c r="E24021" i="1"/>
  <c r="E24022" i="1"/>
  <c r="E24023" i="1"/>
  <c r="E24024" i="1"/>
  <c r="E24025" i="1"/>
  <c r="E24026" i="1"/>
  <c r="E24027" i="1"/>
  <c r="E24028" i="1"/>
  <c r="E24029" i="1"/>
  <c r="E24030" i="1"/>
  <c r="E24031" i="1"/>
  <c r="E24032" i="1"/>
  <c r="E24033" i="1"/>
  <c r="E24034" i="1"/>
  <c r="E24035" i="1"/>
  <c r="E24036" i="1"/>
  <c r="E24037" i="1"/>
  <c r="E24038" i="1"/>
  <c r="E24039" i="1"/>
  <c r="E24040" i="1"/>
  <c r="E24041" i="1"/>
  <c r="E24042" i="1"/>
  <c r="E24043" i="1"/>
  <c r="E24044" i="1"/>
  <c r="E24045" i="1"/>
  <c r="E24046" i="1"/>
  <c r="E24047" i="1"/>
  <c r="E24048" i="1"/>
  <c r="E24049" i="1"/>
  <c r="E24050" i="1"/>
  <c r="E24051" i="1"/>
  <c r="E24052" i="1"/>
  <c r="E24053" i="1"/>
  <c r="E24054" i="1"/>
  <c r="E24055" i="1"/>
  <c r="E24056" i="1"/>
  <c r="E24057" i="1"/>
  <c r="E24058" i="1"/>
  <c r="E24059" i="1"/>
  <c r="E24060" i="1"/>
  <c r="E24061" i="1"/>
  <c r="E24062" i="1"/>
  <c r="E24063" i="1"/>
  <c r="E24064" i="1"/>
  <c r="E24065" i="1"/>
  <c r="E24066" i="1"/>
  <c r="E24067" i="1"/>
  <c r="E24068" i="1"/>
  <c r="E24069" i="1"/>
  <c r="E24070" i="1"/>
  <c r="E24071" i="1"/>
  <c r="E24072" i="1"/>
  <c r="E24073" i="1"/>
  <c r="E24074" i="1"/>
  <c r="E24075" i="1"/>
  <c r="E24076" i="1"/>
  <c r="E24077" i="1"/>
  <c r="E24078" i="1"/>
  <c r="E24079" i="1"/>
  <c r="E24080" i="1"/>
  <c r="E24081" i="1"/>
  <c r="E24082" i="1"/>
  <c r="E24083" i="1"/>
  <c r="E24084" i="1"/>
  <c r="E24085" i="1"/>
  <c r="E24086" i="1"/>
  <c r="E24087" i="1"/>
  <c r="E24088" i="1"/>
  <c r="E24089" i="1"/>
  <c r="E24090" i="1"/>
  <c r="E24091" i="1"/>
  <c r="E24092" i="1"/>
  <c r="E24093" i="1"/>
  <c r="E24094" i="1"/>
  <c r="E24095" i="1"/>
  <c r="E24096" i="1"/>
  <c r="E24097" i="1"/>
  <c r="E24098" i="1"/>
  <c r="E24099" i="1"/>
  <c r="E24100" i="1"/>
  <c r="E24101" i="1"/>
  <c r="E24102" i="1"/>
  <c r="E24103" i="1"/>
  <c r="E24104" i="1"/>
  <c r="E24105" i="1"/>
  <c r="E24106" i="1"/>
  <c r="E24107" i="1"/>
  <c r="E24108" i="1"/>
  <c r="E24109" i="1"/>
  <c r="E24110" i="1"/>
  <c r="E24111" i="1"/>
  <c r="E24112" i="1"/>
  <c r="E24113" i="1"/>
  <c r="E24114" i="1"/>
  <c r="E24115" i="1"/>
  <c r="E24116" i="1"/>
  <c r="E24117" i="1"/>
  <c r="E24118" i="1"/>
  <c r="E24119" i="1"/>
  <c r="E24120" i="1"/>
  <c r="E24121" i="1"/>
  <c r="E24122" i="1"/>
  <c r="E24123" i="1"/>
  <c r="E24124" i="1"/>
  <c r="E24125" i="1"/>
  <c r="E24126" i="1"/>
  <c r="E24127" i="1"/>
  <c r="E24128" i="1"/>
  <c r="E24129" i="1"/>
  <c r="E24130" i="1"/>
  <c r="E24131" i="1"/>
  <c r="E24132" i="1"/>
  <c r="E24133" i="1"/>
  <c r="E24134" i="1"/>
  <c r="E24135" i="1"/>
  <c r="E24136" i="1"/>
  <c r="E24137" i="1"/>
  <c r="E24138" i="1"/>
  <c r="E24139" i="1"/>
  <c r="E24140" i="1"/>
  <c r="E24141" i="1"/>
  <c r="E24142" i="1"/>
  <c r="E24143" i="1"/>
  <c r="E24144" i="1"/>
  <c r="E24145" i="1"/>
  <c r="E24146" i="1"/>
  <c r="E24147" i="1"/>
  <c r="E24148" i="1"/>
  <c r="E24149" i="1"/>
  <c r="E24150" i="1"/>
  <c r="E24151" i="1"/>
  <c r="E24152" i="1"/>
  <c r="E24153" i="1"/>
  <c r="E24154" i="1"/>
  <c r="E24155" i="1"/>
  <c r="E24156" i="1"/>
  <c r="E24157" i="1"/>
  <c r="E24158" i="1"/>
  <c r="E24159" i="1"/>
  <c r="E24160" i="1"/>
  <c r="E24161" i="1"/>
  <c r="E24162" i="1"/>
  <c r="E24163" i="1"/>
  <c r="E24164" i="1"/>
  <c r="E24165" i="1"/>
  <c r="E24166" i="1"/>
  <c r="E24167" i="1"/>
  <c r="E24168" i="1"/>
  <c r="E24169" i="1"/>
  <c r="E24170" i="1"/>
  <c r="E24171" i="1"/>
  <c r="E24172" i="1"/>
  <c r="E24173" i="1"/>
  <c r="E24174" i="1"/>
  <c r="E24175" i="1"/>
  <c r="E24176" i="1"/>
  <c r="E24177" i="1"/>
  <c r="E24178" i="1"/>
  <c r="E24179" i="1"/>
  <c r="E24180" i="1"/>
  <c r="E24181" i="1"/>
  <c r="E24182" i="1"/>
  <c r="E24183" i="1"/>
  <c r="E24184" i="1"/>
  <c r="E24185" i="1"/>
  <c r="E24186" i="1"/>
  <c r="E24187" i="1"/>
  <c r="E24188" i="1"/>
  <c r="E24189" i="1"/>
  <c r="E24190" i="1"/>
  <c r="E24191" i="1"/>
  <c r="E24192" i="1"/>
  <c r="E24193" i="1"/>
  <c r="E24194" i="1"/>
  <c r="E24195" i="1"/>
  <c r="E24196" i="1"/>
  <c r="E24197" i="1"/>
  <c r="E24198" i="1"/>
  <c r="E24199" i="1"/>
  <c r="E24200" i="1"/>
  <c r="E24201" i="1"/>
  <c r="E24202" i="1"/>
  <c r="E24203" i="1"/>
  <c r="E24204" i="1"/>
  <c r="E24205" i="1"/>
  <c r="E24206" i="1"/>
  <c r="E24207" i="1"/>
  <c r="E24208" i="1"/>
  <c r="E24209" i="1"/>
  <c r="E24210" i="1"/>
  <c r="E24211" i="1"/>
  <c r="E24212" i="1"/>
  <c r="E24213" i="1"/>
  <c r="E24214" i="1"/>
  <c r="E24215" i="1"/>
  <c r="E24216" i="1"/>
  <c r="E24217" i="1"/>
  <c r="E24218" i="1"/>
  <c r="E24219" i="1"/>
  <c r="E24220" i="1"/>
  <c r="E24221" i="1"/>
  <c r="E24222" i="1"/>
  <c r="E24223" i="1"/>
  <c r="E24224" i="1"/>
  <c r="E24225" i="1"/>
  <c r="E24226" i="1"/>
  <c r="E24227" i="1"/>
  <c r="E24228" i="1"/>
  <c r="E24229" i="1"/>
  <c r="E24230" i="1"/>
  <c r="E24231" i="1"/>
  <c r="E24232" i="1"/>
  <c r="E24233" i="1"/>
  <c r="E24234" i="1"/>
  <c r="E24235" i="1"/>
  <c r="E24236" i="1"/>
  <c r="E24237" i="1"/>
  <c r="E24238" i="1"/>
  <c r="E24239" i="1"/>
  <c r="E24240" i="1"/>
  <c r="E24241" i="1"/>
  <c r="E24242" i="1"/>
  <c r="E24243" i="1"/>
  <c r="E24244" i="1"/>
  <c r="E24245" i="1"/>
  <c r="E24246" i="1"/>
  <c r="E24247" i="1"/>
  <c r="E24248" i="1"/>
  <c r="E24249" i="1"/>
  <c r="E24250" i="1"/>
  <c r="E24251" i="1"/>
  <c r="E24252" i="1"/>
  <c r="E24253" i="1"/>
  <c r="E24254" i="1"/>
  <c r="E24255" i="1"/>
  <c r="E24256" i="1"/>
  <c r="E24257" i="1"/>
  <c r="E24258" i="1"/>
  <c r="E24259" i="1"/>
  <c r="E24260" i="1"/>
  <c r="E24261" i="1"/>
  <c r="E24262" i="1"/>
  <c r="E24263" i="1"/>
  <c r="E24264" i="1"/>
  <c r="E24265" i="1"/>
  <c r="E24266" i="1"/>
  <c r="E24267" i="1"/>
  <c r="E24268" i="1"/>
  <c r="E24269" i="1"/>
  <c r="E24270" i="1"/>
  <c r="E24271" i="1"/>
  <c r="E24272" i="1"/>
  <c r="E24273" i="1"/>
  <c r="E24274" i="1"/>
  <c r="E24275" i="1"/>
  <c r="E24276" i="1"/>
  <c r="E24277" i="1"/>
  <c r="E24278" i="1"/>
  <c r="E24279" i="1"/>
  <c r="E24280" i="1"/>
  <c r="E24281" i="1"/>
  <c r="E24282" i="1"/>
  <c r="E24283" i="1"/>
  <c r="E24284" i="1"/>
  <c r="E24285" i="1"/>
  <c r="E24286" i="1"/>
  <c r="E24287" i="1"/>
  <c r="E24288" i="1"/>
  <c r="E24289" i="1"/>
  <c r="E24290" i="1"/>
  <c r="E24291" i="1"/>
  <c r="E24292" i="1"/>
  <c r="E24293" i="1"/>
  <c r="E24294" i="1"/>
  <c r="E24295" i="1"/>
  <c r="E24296" i="1"/>
  <c r="E24297" i="1"/>
  <c r="E24298" i="1"/>
  <c r="E24299" i="1"/>
  <c r="E24300" i="1"/>
  <c r="E24301" i="1"/>
  <c r="E24302" i="1"/>
  <c r="E24303" i="1"/>
  <c r="E24304" i="1"/>
  <c r="E24305" i="1"/>
  <c r="E24306" i="1"/>
  <c r="E24307" i="1"/>
  <c r="E24308" i="1"/>
  <c r="E24309" i="1"/>
  <c r="E24310" i="1"/>
  <c r="E24311" i="1"/>
  <c r="E24312" i="1"/>
  <c r="E24313" i="1"/>
  <c r="E24314" i="1"/>
  <c r="E24315" i="1"/>
  <c r="E24316" i="1"/>
  <c r="E24317" i="1"/>
  <c r="E24318" i="1"/>
  <c r="E24319" i="1"/>
  <c r="E24320" i="1"/>
  <c r="E24321" i="1"/>
  <c r="E24322" i="1"/>
  <c r="E24323" i="1"/>
  <c r="E24324" i="1"/>
  <c r="E24325" i="1"/>
  <c r="E24326" i="1"/>
  <c r="E24327" i="1"/>
  <c r="E24328" i="1"/>
  <c r="E24329" i="1"/>
  <c r="E24330" i="1"/>
  <c r="E24331" i="1"/>
  <c r="E24332" i="1"/>
  <c r="E24333" i="1"/>
  <c r="E24334" i="1"/>
  <c r="E24335" i="1"/>
  <c r="E24336" i="1"/>
  <c r="E24337" i="1"/>
  <c r="E24338" i="1"/>
  <c r="E24339" i="1"/>
  <c r="E24340" i="1"/>
  <c r="E24341" i="1"/>
  <c r="E24342" i="1"/>
  <c r="E24343" i="1"/>
  <c r="E24344" i="1"/>
  <c r="E24345" i="1"/>
  <c r="E24346" i="1"/>
  <c r="E24347" i="1"/>
  <c r="E24348" i="1"/>
  <c r="E24349" i="1"/>
  <c r="E24350" i="1"/>
  <c r="E24351" i="1"/>
  <c r="E24352" i="1"/>
  <c r="E24353" i="1"/>
  <c r="E24354" i="1"/>
  <c r="E24355" i="1"/>
  <c r="E24356" i="1"/>
  <c r="E24357" i="1"/>
  <c r="E24358" i="1"/>
  <c r="E24359" i="1"/>
  <c r="E24360" i="1"/>
  <c r="E24361" i="1"/>
  <c r="E24362" i="1"/>
  <c r="E24363" i="1"/>
  <c r="E24364" i="1"/>
  <c r="E24365" i="1"/>
  <c r="E24366" i="1"/>
  <c r="E24367" i="1"/>
  <c r="E24368" i="1"/>
  <c r="E24369" i="1"/>
  <c r="E24370" i="1"/>
  <c r="E24371" i="1"/>
  <c r="E24372" i="1"/>
  <c r="E24373" i="1"/>
  <c r="E24374" i="1"/>
  <c r="E24375" i="1"/>
  <c r="E24376" i="1"/>
  <c r="E24377" i="1"/>
  <c r="E24378" i="1"/>
  <c r="E24379" i="1"/>
  <c r="E24380" i="1"/>
  <c r="E24381" i="1"/>
  <c r="E24382" i="1"/>
  <c r="E24383" i="1"/>
  <c r="E24384" i="1"/>
  <c r="E24385" i="1"/>
  <c r="E24386" i="1"/>
  <c r="E24387" i="1"/>
  <c r="E24388" i="1"/>
  <c r="E24389" i="1"/>
  <c r="E24390" i="1"/>
  <c r="E24391" i="1"/>
  <c r="E24392" i="1"/>
  <c r="E24393" i="1"/>
  <c r="E24394" i="1"/>
  <c r="E24395" i="1"/>
  <c r="E24396" i="1"/>
  <c r="E24397" i="1"/>
  <c r="E24398" i="1"/>
  <c r="E24399" i="1"/>
  <c r="E24400" i="1"/>
  <c r="E24401" i="1"/>
  <c r="E24402" i="1"/>
  <c r="E24403" i="1"/>
  <c r="E24404" i="1"/>
  <c r="E24405" i="1"/>
  <c r="E24406" i="1"/>
  <c r="E24407" i="1"/>
  <c r="E24408" i="1"/>
  <c r="E24409" i="1"/>
  <c r="E24410" i="1"/>
  <c r="E24411" i="1"/>
  <c r="E24412" i="1"/>
  <c r="E24413" i="1"/>
  <c r="E24414" i="1"/>
  <c r="E24415" i="1"/>
  <c r="E24416" i="1"/>
  <c r="E24417" i="1"/>
  <c r="E24418" i="1"/>
  <c r="E24419" i="1"/>
  <c r="E24420" i="1"/>
  <c r="E24421" i="1"/>
  <c r="E24422" i="1"/>
  <c r="E24423" i="1"/>
  <c r="E24424" i="1"/>
  <c r="E24425" i="1"/>
  <c r="E24426" i="1"/>
  <c r="E24427" i="1"/>
  <c r="E24428" i="1"/>
  <c r="E24429" i="1"/>
  <c r="E24430" i="1"/>
  <c r="E24431" i="1"/>
  <c r="E24432" i="1"/>
  <c r="E24433" i="1"/>
  <c r="E24434" i="1"/>
  <c r="E24435" i="1"/>
  <c r="E24436" i="1"/>
  <c r="E24437" i="1"/>
  <c r="E24438" i="1"/>
  <c r="E24439" i="1"/>
  <c r="E24440" i="1"/>
  <c r="E24441" i="1"/>
  <c r="E24442" i="1"/>
  <c r="E24443" i="1"/>
  <c r="E24444" i="1"/>
  <c r="E24445" i="1"/>
  <c r="E24446" i="1"/>
  <c r="E24447" i="1"/>
  <c r="E24448" i="1"/>
  <c r="E24449" i="1"/>
  <c r="E24450" i="1"/>
  <c r="E24451" i="1"/>
  <c r="E24452" i="1"/>
  <c r="E24453" i="1"/>
  <c r="E24454" i="1"/>
  <c r="E24455" i="1"/>
  <c r="E24456" i="1"/>
  <c r="E24457" i="1"/>
  <c r="E24458" i="1"/>
  <c r="E24459" i="1"/>
  <c r="E24460" i="1"/>
  <c r="E24461" i="1"/>
  <c r="E24462" i="1"/>
  <c r="E24463" i="1"/>
  <c r="E24464" i="1"/>
  <c r="E24465" i="1"/>
  <c r="E24466" i="1"/>
  <c r="E24467" i="1"/>
  <c r="E24468" i="1"/>
  <c r="E24469" i="1"/>
  <c r="E24470" i="1"/>
  <c r="E24471" i="1"/>
  <c r="E24472" i="1"/>
  <c r="E24473" i="1"/>
  <c r="E24474" i="1"/>
  <c r="E24475" i="1"/>
  <c r="E24476" i="1"/>
  <c r="E24477" i="1"/>
  <c r="E24478" i="1"/>
  <c r="E24479" i="1"/>
  <c r="E24480" i="1"/>
  <c r="E24481" i="1"/>
  <c r="E24482" i="1"/>
  <c r="E24483" i="1"/>
  <c r="E24484" i="1"/>
  <c r="E24485" i="1"/>
  <c r="E24486" i="1"/>
  <c r="E24487" i="1"/>
  <c r="E24488" i="1"/>
  <c r="E24489" i="1"/>
  <c r="E24490" i="1"/>
  <c r="E24491" i="1"/>
  <c r="E24492" i="1"/>
  <c r="E24493" i="1"/>
  <c r="E24494" i="1"/>
  <c r="E24495" i="1"/>
  <c r="E24496" i="1"/>
  <c r="E24497" i="1"/>
  <c r="E24498" i="1"/>
  <c r="E24499" i="1"/>
  <c r="E24500" i="1"/>
  <c r="E24501" i="1"/>
  <c r="E24502" i="1"/>
  <c r="E24503" i="1"/>
  <c r="E24504" i="1"/>
  <c r="E24505" i="1"/>
  <c r="E24506" i="1"/>
  <c r="E24507" i="1"/>
  <c r="E24508" i="1"/>
  <c r="E24509" i="1"/>
  <c r="E24510" i="1"/>
  <c r="E24511" i="1"/>
  <c r="E24512" i="1"/>
  <c r="E24513" i="1"/>
  <c r="E24514" i="1"/>
  <c r="E24515" i="1"/>
  <c r="E24516" i="1"/>
  <c r="E24517" i="1"/>
  <c r="E24518" i="1"/>
  <c r="E24519" i="1"/>
  <c r="E24520" i="1"/>
  <c r="E24521" i="1"/>
  <c r="E24522" i="1"/>
  <c r="E24523" i="1"/>
  <c r="E24524" i="1"/>
  <c r="E24525" i="1"/>
  <c r="E24526" i="1"/>
  <c r="E24527" i="1"/>
  <c r="E24528" i="1"/>
  <c r="E24529" i="1"/>
  <c r="E24530" i="1"/>
  <c r="E24531" i="1"/>
  <c r="E24532" i="1"/>
  <c r="E24533" i="1"/>
  <c r="E24534" i="1"/>
  <c r="E24535" i="1"/>
  <c r="E24536" i="1"/>
  <c r="E24537" i="1"/>
  <c r="E24538" i="1"/>
  <c r="E24539" i="1"/>
  <c r="E24540" i="1"/>
  <c r="E24541" i="1"/>
  <c r="E24542" i="1"/>
  <c r="E24543" i="1"/>
  <c r="E24544" i="1"/>
  <c r="E24545" i="1"/>
  <c r="E24546" i="1"/>
  <c r="E24547" i="1"/>
  <c r="E24548" i="1"/>
  <c r="E24549" i="1"/>
  <c r="E24550" i="1"/>
  <c r="E24551" i="1"/>
  <c r="E24552" i="1"/>
  <c r="E24553" i="1"/>
  <c r="E24554" i="1"/>
  <c r="E24555" i="1"/>
  <c r="E24556" i="1"/>
  <c r="E24557" i="1"/>
  <c r="E24558" i="1"/>
  <c r="E24559" i="1"/>
  <c r="E24560" i="1"/>
  <c r="E24561" i="1"/>
  <c r="E24562" i="1"/>
  <c r="E24563" i="1"/>
  <c r="E24564" i="1"/>
  <c r="E24565" i="1"/>
  <c r="E24566" i="1"/>
  <c r="E24567" i="1"/>
  <c r="E24568" i="1"/>
  <c r="E24569" i="1"/>
  <c r="E24570" i="1"/>
  <c r="E24571" i="1"/>
  <c r="E24572" i="1"/>
  <c r="E24573" i="1"/>
  <c r="E24574" i="1"/>
  <c r="E24575" i="1"/>
  <c r="E24576" i="1"/>
  <c r="E24577" i="1"/>
  <c r="E24578" i="1"/>
  <c r="E24579" i="1"/>
  <c r="E24580" i="1"/>
  <c r="E24581" i="1"/>
  <c r="E24582" i="1"/>
  <c r="E24583" i="1"/>
  <c r="E24584" i="1"/>
  <c r="E24585" i="1"/>
  <c r="E24586" i="1"/>
  <c r="E24587" i="1"/>
  <c r="E24588" i="1"/>
  <c r="E24589" i="1"/>
  <c r="E24590" i="1"/>
  <c r="E24591" i="1"/>
  <c r="E24592" i="1"/>
  <c r="E24593" i="1"/>
  <c r="E24594" i="1"/>
  <c r="E24595" i="1"/>
  <c r="E24596" i="1"/>
  <c r="E24597" i="1"/>
  <c r="E24598" i="1"/>
  <c r="E24599" i="1"/>
  <c r="E24600" i="1"/>
  <c r="E24601" i="1"/>
  <c r="E24602" i="1"/>
  <c r="E24603" i="1"/>
  <c r="E24604" i="1"/>
  <c r="E24605" i="1"/>
  <c r="E24606" i="1"/>
  <c r="E24607" i="1"/>
  <c r="E24608" i="1"/>
  <c r="E24609" i="1"/>
  <c r="E24610" i="1"/>
  <c r="E24611" i="1"/>
  <c r="E24612" i="1"/>
  <c r="E24613" i="1"/>
  <c r="E24614" i="1"/>
  <c r="E24615" i="1"/>
  <c r="E24616" i="1"/>
  <c r="E24617" i="1"/>
  <c r="E24618" i="1"/>
  <c r="E24619" i="1"/>
  <c r="E24620" i="1"/>
  <c r="E24621" i="1"/>
  <c r="E24622" i="1"/>
  <c r="E24623" i="1"/>
  <c r="E24624" i="1"/>
  <c r="E24625" i="1"/>
  <c r="E24626" i="1"/>
  <c r="E24627" i="1"/>
  <c r="E24628" i="1"/>
  <c r="E24629" i="1"/>
  <c r="E24630" i="1"/>
  <c r="E24631" i="1"/>
  <c r="E24632" i="1"/>
  <c r="E24633" i="1"/>
  <c r="E24634" i="1"/>
  <c r="E24635" i="1"/>
  <c r="E24636" i="1"/>
  <c r="E24637" i="1"/>
  <c r="E24638" i="1"/>
  <c r="E24639" i="1"/>
  <c r="E24640" i="1"/>
  <c r="E24641" i="1"/>
  <c r="E24642" i="1"/>
  <c r="E24643" i="1"/>
  <c r="E24644" i="1"/>
  <c r="E24645" i="1"/>
  <c r="E24646" i="1"/>
  <c r="E24647" i="1"/>
  <c r="E24648" i="1"/>
  <c r="E24649" i="1"/>
  <c r="E24650" i="1"/>
  <c r="E24651" i="1"/>
  <c r="E24652" i="1"/>
  <c r="E24653" i="1"/>
  <c r="E24654" i="1"/>
  <c r="E24655" i="1"/>
  <c r="E24656" i="1"/>
  <c r="E24657" i="1"/>
  <c r="E24658" i="1"/>
  <c r="E24659" i="1"/>
  <c r="E24660" i="1"/>
  <c r="E24661" i="1"/>
  <c r="E24662" i="1"/>
  <c r="E24663" i="1"/>
  <c r="E24664" i="1"/>
  <c r="E24665" i="1"/>
  <c r="E24666" i="1"/>
  <c r="E24667" i="1"/>
  <c r="E24668" i="1"/>
  <c r="E24669" i="1"/>
  <c r="E24670" i="1"/>
  <c r="E24671" i="1"/>
  <c r="E24672" i="1"/>
  <c r="E24673" i="1"/>
  <c r="E24674" i="1"/>
  <c r="E24675" i="1"/>
  <c r="E24676" i="1"/>
  <c r="E24677" i="1"/>
  <c r="E24678" i="1"/>
  <c r="E24679" i="1"/>
  <c r="E24680" i="1"/>
  <c r="E24681" i="1"/>
  <c r="E24682" i="1"/>
  <c r="E24683" i="1"/>
  <c r="E24684" i="1"/>
  <c r="E24685" i="1"/>
  <c r="E24686" i="1"/>
  <c r="E24687" i="1"/>
  <c r="E24688" i="1"/>
  <c r="E24689" i="1"/>
  <c r="E24690" i="1"/>
  <c r="E24691" i="1"/>
  <c r="E24692" i="1"/>
  <c r="E24693" i="1"/>
  <c r="E24694" i="1"/>
  <c r="E24695" i="1"/>
  <c r="E24696" i="1"/>
  <c r="E24697" i="1"/>
  <c r="E24698" i="1"/>
  <c r="E24699" i="1"/>
  <c r="E24700" i="1"/>
  <c r="E24701" i="1"/>
  <c r="E24702" i="1"/>
  <c r="E24703" i="1"/>
  <c r="E24704" i="1"/>
  <c r="E24705" i="1"/>
  <c r="E24706" i="1"/>
  <c r="E24707" i="1"/>
  <c r="E24708" i="1"/>
  <c r="E24709" i="1"/>
  <c r="E24710" i="1"/>
  <c r="E24711" i="1"/>
  <c r="E24712" i="1"/>
  <c r="E24713" i="1"/>
  <c r="E24714" i="1"/>
  <c r="E24715" i="1"/>
  <c r="E24716" i="1"/>
  <c r="E24717" i="1"/>
  <c r="E24718" i="1"/>
  <c r="E24719" i="1"/>
  <c r="E24720" i="1"/>
  <c r="E24721" i="1"/>
  <c r="E24722" i="1"/>
  <c r="E24723" i="1"/>
  <c r="E24724" i="1"/>
  <c r="E24725" i="1"/>
  <c r="E24726" i="1"/>
  <c r="E24727" i="1"/>
  <c r="E24728" i="1"/>
  <c r="E24729" i="1"/>
  <c r="E24730" i="1"/>
  <c r="E24731" i="1"/>
  <c r="E24732" i="1"/>
  <c r="E24733" i="1"/>
  <c r="E24734" i="1"/>
  <c r="E24735" i="1"/>
  <c r="E24736" i="1"/>
  <c r="E24737" i="1"/>
  <c r="E24738" i="1"/>
  <c r="E24739" i="1"/>
  <c r="E24740" i="1"/>
  <c r="E24741" i="1"/>
  <c r="E24742" i="1"/>
  <c r="E24743" i="1"/>
  <c r="E24744" i="1"/>
  <c r="E24745" i="1"/>
  <c r="E24746" i="1"/>
  <c r="E24747" i="1"/>
  <c r="E24748" i="1"/>
  <c r="E24749" i="1"/>
  <c r="E24750" i="1"/>
  <c r="E24751" i="1"/>
  <c r="E24752" i="1"/>
  <c r="E24753" i="1"/>
  <c r="E24754" i="1"/>
  <c r="E24755" i="1"/>
  <c r="E24756" i="1"/>
  <c r="E24757" i="1"/>
  <c r="E24758" i="1"/>
  <c r="E24759" i="1"/>
  <c r="E24760" i="1"/>
  <c r="E24761" i="1"/>
  <c r="E24762" i="1"/>
  <c r="E24763" i="1"/>
  <c r="E24764" i="1"/>
  <c r="E24765" i="1"/>
  <c r="E24766" i="1"/>
  <c r="E24767" i="1"/>
  <c r="E24768" i="1"/>
  <c r="E24769" i="1"/>
  <c r="E24770" i="1"/>
  <c r="E24771" i="1"/>
  <c r="E24772" i="1"/>
  <c r="E24773" i="1"/>
  <c r="E24774" i="1"/>
  <c r="E24775" i="1"/>
  <c r="E24776" i="1"/>
  <c r="E24777" i="1"/>
  <c r="E24778" i="1"/>
  <c r="E24779" i="1"/>
  <c r="E24780" i="1"/>
  <c r="E24781" i="1"/>
  <c r="E24782" i="1"/>
  <c r="E24783" i="1"/>
  <c r="E24784" i="1"/>
  <c r="E24785" i="1"/>
  <c r="E24786" i="1"/>
  <c r="E24787" i="1"/>
  <c r="E24788" i="1"/>
  <c r="E24789" i="1"/>
  <c r="E24790" i="1"/>
  <c r="E24791" i="1"/>
  <c r="E24792" i="1"/>
  <c r="E24793" i="1"/>
  <c r="E24794" i="1"/>
  <c r="E24795" i="1"/>
  <c r="E24796" i="1"/>
  <c r="E24797" i="1"/>
  <c r="E24798" i="1"/>
  <c r="E24799" i="1"/>
  <c r="E24800" i="1"/>
  <c r="E24801" i="1"/>
  <c r="E24802" i="1"/>
  <c r="E24803" i="1"/>
  <c r="E24804" i="1"/>
  <c r="E24805" i="1"/>
  <c r="E24806" i="1"/>
  <c r="E24807" i="1"/>
  <c r="E24808" i="1"/>
  <c r="E24809" i="1"/>
  <c r="E24810" i="1"/>
  <c r="E24811" i="1"/>
  <c r="E24812" i="1"/>
  <c r="E24813" i="1"/>
  <c r="E24814" i="1"/>
  <c r="E24815" i="1"/>
  <c r="E24816" i="1"/>
  <c r="E24817" i="1"/>
  <c r="E24818" i="1"/>
  <c r="E24819" i="1"/>
  <c r="E24820" i="1"/>
  <c r="E24821" i="1"/>
  <c r="E24822" i="1"/>
  <c r="E24823" i="1"/>
  <c r="E24824" i="1"/>
  <c r="E24825" i="1"/>
  <c r="E24826" i="1"/>
  <c r="E24827" i="1"/>
  <c r="E24828" i="1"/>
  <c r="E24829" i="1"/>
  <c r="E24830" i="1"/>
  <c r="E24831" i="1"/>
  <c r="E24832" i="1"/>
  <c r="E24833" i="1"/>
  <c r="E24834" i="1"/>
  <c r="E24835" i="1"/>
  <c r="E24836" i="1"/>
  <c r="E24837" i="1"/>
  <c r="E24838" i="1"/>
  <c r="E24839" i="1"/>
  <c r="E24840" i="1"/>
  <c r="E24841" i="1"/>
  <c r="E24842" i="1"/>
  <c r="E24843" i="1"/>
  <c r="E24844" i="1"/>
  <c r="E24845" i="1"/>
  <c r="E24846" i="1"/>
  <c r="E24847" i="1"/>
  <c r="E24848" i="1"/>
  <c r="E24849" i="1"/>
  <c r="E24850" i="1"/>
  <c r="E24851" i="1"/>
  <c r="E24852" i="1"/>
  <c r="E24853" i="1"/>
  <c r="E24854" i="1"/>
  <c r="E24855" i="1"/>
  <c r="E24856" i="1"/>
  <c r="E24857" i="1"/>
  <c r="E24858" i="1"/>
  <c r="E24859" i="1"/>
  <c r="E24860" i="1"/>
  <c r="E24861" i="1"/>
  <c r="E24862" i="1"/>
  <c r="E24863" i="1"/>
  <c r="E24864" i="1"/>
  <c r="E24865" i="1"/>
  <c r="E24866" i="1"/>
  <c r="E24867" i="1"/>
  <c r="E24868" i="1"/>
  <c r="E24869" i="1"/>
  <c r="E24870" i="1"/>
  <c r="E24871" i="1"/>
  <c r="E24872" i="1"/>
  <c r="E24873" i="1"/>
  <c r="E24874" i="1"/>
  <c r="E24875" i="1"/>
  <c r="E24876" i="1"/>
  <c r="E24877" i="1"/>
  <c r="E24878" i="1"/>
  <c r="E24879" i="1"/>
  <c r="E24880" i="1"/>
  <c r="E24881" i="1"/>
  <c r="E24882" i="1"/>
  <c r="E24883" i="1"/>
  <c r="E24884" i="1"/>
  <c r="E24885" i="1"/>
  <c r="E24886" i="1"/>
  <c r="E24887" i="1"/>
  <c r="E24888" i="1"/>
  <c r="E24889" i="1"/>
  <c r="E24890" i="1"/>
  <c r="E24891" i="1"/>
  <c r="E24892" i="1"/>
  <c r="E24893" i="1"/>
  <c r="E24894" i="1"/>
  <c r="E24895" i="1"/>
  <c r="E24896" i="1"/>
  <c r="E24897" i="1"/>
  <c r="E24898" i="1"/>
  <c r="E24899" i="1"/>
  <c r="E24900" i="1"/>
  <c r="E24901" i="1"/>
  <c r="E24902" i="1"/>
  <c r="E24903" i="1"/>
  <c r="E24904" i="1"/>
  <c r="E24905" i="1"/>
  <c r="E24906" i="1"/>
  <c r="E24907" i="1"/>
  <c r="E24908" i="1"/>
  <c r="E24909" i="1"/>
  <c r="E24910" i="1"/>
  <c r="E24911" i="1"/>
  <c r="E24912" i="1"/>
  <c r="E24913" i="1"/>
  <c r="E24914" i="1"/>
  <c r="E24915" i="1"/>
  <c r="E24916" i="1"/>
  <c r="E24917" i="1"/>
  <c r="E24918" i="1"/>
  <c r="E24919" i="1"/>
  <c r="E24920" i="1"/>
  <c r="E24921" i="1"/>
  <c r="E24922" i="1"/>
  <c r="E24923" i="1"/>
  <c r="E24924" i="1"/>
  <c r="E24925" i="1"/>
  <c r="E24926" i="1"/>
  <c r="E24927" i="1"/>
  <c r="E24928" i="1"/>
  <c r="E24929" i="1"/>
  <c r="E24930" i="1"/>
  <c r="E24931" i="1"/>
  <c r="E24932" i="1"/>
  <c r="E24933" i="1"/>
  <c r="E24934" i="1"/>
  <c r="E24935" i="1"/>
  <c r="E24936" i="1"/>
  <c r="E24937" i="1"/>
  <c r="E24938" i="1"/>
  <c r="E24939" i="1"/>
  <c r="E24940" i="1"/>
  <c r="E24941" i="1"/>
  <c r="E24942" i="1"/>
  <c r="E24943" i="1"/>
  <c r="E24944" i="1"/>
  <c r="E24945" i="1"/>
  <c r="E24946" i="1"/>
  <c r="E24947" i="1"/>
  <c r="E24948" i="1"/>
  <c r="E24949" i="1"/>
  <c r="E24950" i="1"/>
  <c r="E24951" i="1"/>
  <c r="E24952" i="1"/>
  <c r="E24953" i="1"/>
  <c r="E24954" i="1"/>
  <c r="E24955" i="1"/>
  <c r="E24956" i="1"/>
  <c r="E24957" i="1"/>
  <c r="E24958" i="1"/>
  <c r="E24959" i="1"/>
  <c r="E24960" i="1"/>
  <c r="E24961" i="1"/>
  <c r="E24962" i="1"/>
  <c r="E24963" i="1"/>
  <c r="E24964" i="1"/>
  <c r="E24965" i="1"/>
  <c r="E24966" i="1"/>
  <c r="E24967" i="1"/>
  <c r="E24968" i="1"/>
  <c r="E24969" i="1"/>
  <c r="E24970" i="1"/>
  <c r="E24971" i="1"/>
  <c r="E24972" i="1"/>
  <c r="E24973" i="1"/>
  <c r="E24974" i="1"/>
  <c r="E24975" i="1"/>
  <c r="E24976" i="1"/>
  <c r="E24977" i="1"/>
  <c r="E24978" i="1"/>
  <c r="E24979" i="1"/>
  <c r="E24980" i="1"/>
  <c r="E24981" i="1"/>
  <c r="E24982" i="1"/>
  <c r="E24983" i="1"/>
  <c r="E24984" i="1"/>
  <c r="E24985" i="1"/>
  <c r="E24986" i="1"/>
  <c r="E24987" i="1"/>
  <c r="E24988" i="1"/>
  <c r="E24989" i="1"/>
  <c r="E24990" i="1"/>
  <c r="E24991" i="1"/>
  <c r="E24992" i="1"/>
  <c r="E24993" i="1"/>
  <c r="E24994" i="1"/>
  <c r="E24995" i="1"/>
  <c r="E24996" i="1"/>
  <c r="E24997" i="1"/>
  <c r="E24998" i="1"/>
  <c r="E24999" i="1"/>
  <c r="E25000" i="1"/>
  <c r="E25001" i="1"/>
  <c r="E25002" i="1"/>
  <c r="E25003" i="1"/>
  <c r="E25004" i="1"/>
  <c r="E25005" i="1"/>
  <c r="E25006" i="1"/>
  <c r="E25007" i="1"/>
  <c r="E25008" i="1"/>
  <c r="E25009" i="1"/>
  <c r="E25010" i="1"/>
  <c r="E25011" i="1"/>
  <c r="E25012" i="1"/>
  <c r="E25013" i="1"/>
  <c r="E25014" i="1"/>
  <c r="E25015" i="1"/>
  <c r="E25016" i="1"/>
  <c r="E25017" i="1"/>
  <c r="E25018" i="1"/>
  <c r="E25019" i="1"/>
  <c r="E25020" i="1"/>
  <c r="E25021" i="1"/>
  <c r="E25022" i="1"/>
  <c r="E25023" i="1"/>
  <c r="E25024" i="1"/>
  <c r="E25025" i="1"/>
  <c r="E25026" i="1"/>
  <c r="E25027" i="1"/>
  <c r="E25028" i="1"/>
  <c r="E25029" i="1"/>
  <c r="E25030" i="1"/>
  <c r="E25031" i="1"/>
  <c r="E25032" i="1"/>
  <c r="E25033" i="1"/>
  <c r="E25034" i="1"/>
  <c r="E25035" i="1"/>
  <c r="E25036" i="1"/>
  <c r="E25037" i="1"/>
  <c r="E25038" i="1"/>
  <c r="E25039" i="1"/>
  <c r="E25040" i="1"/>
  <c r="E25041" i="1"/>
  <c r="E25042" i="1"/>
  <c r="E25043" i="1"/>
  <c r="E25044" i="1"/>
  <c r="E25045" i="1"/>
  <c r="E25046" i="1"/>
  <c r="E25047" i="1"/>
  <c r="E25048" i="1"/>
  <c r="E25049" i="1"/>
  <c r="E25050" i="1"/>
  <c r="E25051" i="1"/>
  <c r="E25052" i="1"/>
  <c r="E25053" i="1"/>
  <c r="E25054" i="1"/>
  <c r="E25055" i="1"/>
  <c r="E25056" i="1"/>
  <c r="E25057" i="1"/>
  <c r="E25058" i="1"/>
  <c r="E25059" i="1"/>
  <c r="E25060" i="1"/>
  <c r="E25061" i="1"/>
  <c r="E25062" i="1"/>
  <c r="E25063" i="1"/>
  <c r="E25064" i="1"/>
  <c r="E25065" i="1"/>
  <c r="E25066" i="1"/>
  <c r="E25067" i="1"/>
  <c r="E25068" i="1"/>
  <c r="E25069" i="1"/>
  <c r="E25070" i="1"/>
  <c r="E25071" i="1"/>
  <c r="E25072" i="1"/>
  <c r="E25073" i="1"/>
  <c r="E25074" i="1"/>
  <c r="E25075" i="1"/>
  <c r="E25076" i="1"/>
  <c r="E25077" i="1"/>
  <c r="E25078" i="1"/>
  <c r="E25079" i="1"/>
  <c r="E25080" i="1"/>
  <c r="E25081" i="1"/>
  <c r="E25082" i="1"/>
  <c r="E25083" i="1"/>
  <c r="E25084" i="1"/>
  <c r="E25085" i="1"/>
  <c r="E25086" i="1"/>
  <c r="E25087" i="1"/>
  <c r="E25088" i="1"/>
  <c r="E25089" i="1"/>
  <c r="E25090" i="1"/>
  <c r="E25091" i="1"/>
  <c r="E25092" i="1"/>
  <c r="E25093" i="1"/>
  <c r="E25094" i="1"/>
  <c r="E25095" i="1"/>
  <c r="E25096" i="1"/>
  <c r="E25097" i="1"/>
  <c r="E25098" i="1"/>
  <c r="E25099" i="1"/>
  <c r="E25100" i="1"/>
  <c r="E25101" i="1"/>
  <c r="E25102" i="1"/>
  <c r="E25103" i="1"/>
  <c r="E25104" i="1"/>
  <c r="E25105" i="1"/>
  <c r="E25106" i="1"/>
  <c r="E25107" i="1"/>
  <c r="E25108" i="1"/>
  <c r="E25109" i="1"/>
  <c r="E25110" i="1"/>
  <c r="E25111" i="1"/>
  <c r="E25112" i="1"/>
  <c r="E25113" i="1"/>
  <c r="E25114" i="1"/>
  <c r="E25115" i="1"/>
  <c r="E25116" i="1"/>
  <c r="E25117" i="1"/>
  <c r="E25118" i="1"/>
  <c r="E25119" i="1"/>
  <c r="E25120" i="1"/>
  <c r="E25121" i="1"/>
  <c r="E25122" i="1"/>
  <c r="E25123" i="1"/>
  <c r="E25124" i="1"/>
  <c r="E25125" i="1"/>
  <c r="E25126" i="1"/>
  <c r="E25127" i="1"/>
  <c r="E25128" i="1"/>
  <c r="E25129" i="1"/>
  <c r="E25130" i="1"/>
  <c r="E25131" i="1"/>
  <c r="E25132" i="1"/>
  <c r="E25133" i="1"/>
  <c r="E25134" i="1"/>
  <c r="E25135" i="1"/>
  <c r="E25136" i="1"/>
  <c r="E25137" i="1"/>
  <c r="E25138" i="1"/>
  <c r="E25139" i="1"/>
  <c r="E25140" i="1"/>
  <c r="E25141" i="1"/>
  <c r="E25142" i="1"/>
  <c r="E25143" i="1"/>
  <c r="E25144" i="1"/>
  <c r="E25145" i="1"/>
  <c r="E25146" i="1"/>
  <c r="E25147" i="1"/>
  <c r="E25148" i="1"/>
  <c r="E25149" i="1"/>
  <c r="E25150" i="1"/>
  <c r="E25151" i="1"/>
  <c r="E25152" i="1"/>
  <c r="E25153" i="1"/>
  <c r="E25154" i="1"/>
  <c r="E25155" i="1"/>
  <c r="E25156" i="1"/>
  <c r="E25157" i="1"/>
  <c r="E25158" i="1"/>
  <c r="E25159" i="1"/>
  <c r="E25160" i="1"/>
  <c r="E25161" i="1"/>
  <c r="E25162" i="1"/>
  <c r="E25163" i="1"/>
  <c r="E25164" i="1"/>
  <c r="E25165" i="1"/>
  <c r="E25166" i="1"/>
  <c r="E25167" i="1"/>
  <c r="E25168" i="1"/>
  <c r="E25169" i="1"/>
  <c r="E25170" i="1"/>
  <c r="E25171" i="1"/>
  <c r="E25172" i="1"/>
  <c r="E25173" i="1"/>
  <c r="E25174" i="1"/>
  <c r="E25175" i="1"/>
  <c r="E25176" i="1"/>
  <c r="E25177" i="1"/>
  <c r="E25178" i="1"/>
  <c r="E25179" i="1"/>
  <c r="E25180" i="1"/>
  <c r="E25181" i="1"/>
  <c r="E25182" i="1"/>
  <c r="E25183" i="1"/>
  <c r="E25184" i="1"/>
  <c r="E25185" i="1"/>
  <c r="E25186" i="1"/>
  <c r="E25187" i="1"/>
  <c r="E25188" i="1"/>
  <c r="E25189" i="1"/>
  <c r="E25190" i="1"/>
  <c r="E25191" i="1"/>
  <c r="E25192" i="1"/>
  <c r="E25193" i="1"/>
  <c r="E25194" i="1"/>
  <c r="E25195" i="1"/>
  <c r="E25196" i="1"/>
  <c r="E25197" i="1"/>
  <c r="E25198" i="1"/>
  <c r="E25199" i="1"/>
  <c r="E25200" i="1"/>
  <c r="E25201" i="1"/>
  <c r="E25202" i="1"/>
  <c r="E25203" i="1"/>
  <c r="E25204" i="1"/>
  <c r="E25205" i="1"/>
  <c r="E25206" i="1"/>
  <c r="E25207" i="1"/>
  <c r="E25208" i="1"/>
  <c r="E25209" i="1"/>
  <c r="E25210" i="1"/>
  <c r="E25211" i="1"/>
  <c r="E25212" i="1"/>
  <c r="E25213" i="1"/>
  <c r="E25214" i="1"/>
  <c r="E25215" i="1"/>
  <c r="E25216" i="1"/>
  <c r="E25217" i="1"/>
  <c r="E25218" i="1"/>
  <c r="E25219" i="1"/>
  <c r="E25220" i="1"/>
  <c r="E25221" i="1"/>
  <c r="E25222" i="1"/>
  <c r="E25223" i="1"/>
  <c r="E25224" i="1"/>
  <c r="E25225" i="1"/>
  <c r="E25226" i="1"/>
  <c r="E25227" i="1"/>
  <c r="E25228" i="1"/>
  <c r="E25229" i="1"/>
  <c r="E25230" i="1"/>
  <c r="E25231" i="1"/>
  <c r="E25232" i="1"/>
  <c r="E25233" i="1"/>
  <c r="E25234" i="1"/>
  <c r="E25235" i="1"/>
  <c r="E25236" i="1"/>
  <c r="E25237" i="1"/>
  <c r="E25238" i="1"/>
  <c r="E25239" i="1"/>
  <c r="E25240" i="1"/>
  <c r="E25241" i="1"/>
  <c r="E25242" i="1"/>
  <c r="E25243" i="1"/>
  <c r="E25244" i="1"/>
  <c r="E25245" i="1"/>
  <c r="E25246" i="1"/>
  <c r="E25247" i="1"/>
  <c r="E25248" i="1"/>
  <c r="E25249" i="1"/>
  <c r="E25250" i="1"/>
  <c r="E25251" i="1"/>
  <c r="E25252" i="1"/>
  <c r="E25253" i="1"/>
  <c r="E25254" i="1"/>
  <c r="E25255" i="1"/>
  <c r="E25256" i="1"/>
  <c r="E25257" i="1"/>
  <c r="E25258" i="1"/>
  <c r="E25259" i="1"/>
  <c r="E25260" i="1"/>
  <c r="E25261" i="1"/>
  <c r="E25262" i="1"/>
  <c r="E25263" i="1"/>
  <c r="E25264" i="1"/>
  <c r="E25265" i="1"/>
  <c r="E25266" i="1"/>
  <c r="E25267" i="1"/>
  <c r="E25268" i="1"/>
  <c r="E25269" i="1"/>
  <c r="E25270" i="1"/>
  <c r="E25271" i="1"/>
  <c r="E25272" i="1"/>
  <c r="E25273" i="1"/>
  <c r="E25274" i="1"/>
  <c r="E25275" i="1"/>
  <c r="E25276" i="1"/>
  <c r="E25277" i="1"/>
  <c r="E25278" i="1"/>
  <c r="E25279" i="1"/>
  <c r="E25280" i="1"/>
  <c r="E25281" i="1"/>
  <c r="E25282" i="1"/>
  <c r="E25283" i="1"/>
  <c r="E25284" i="1"/>
  <c r="E25285" i="1"/>
  <c r="E25286" i="1"/>
  <c r="E25287" i="1"/>
  <c r="E25288" i="1"/>
  <c r="E25289" i="1"/>
  <c r="E25290" i="1"/>
  <c r="E25291" i="1"/>
  <c r="E25292" i="1"/>
  <c r="E25293" i="1"/>
  <c r="E25294" i="1"/>
  <c r="E25295" i="1"/>
  <c r="E25296" i="1"/>
  <c r="E25297" i="1"/>
  <c r="E25298" i="1"/>
  <c r="E25299" i="1"/>
  <c r="E25300" i="1"/>
  <c r="E25301" i="1"/>
  <c r="E25302" i="1"/>
  <c r="E25303" i="1"/>
  <c r="E25304" i="1"/>
  <c r="E25305" i="1"/>
  <c r="E25306" i="1"/>
  <c r="E25307" i="1"/>
  <c r="E25308" i="1"/>
  <c r="E25309" i="1"/>
  <c r="E25310" i="1"/>
  <c r="E25311" i="1"/>
  <c r="E25312" i="1"/>
  <c r="E25313" i="1"/>
  <c r="E25314" i="1"/>
  <c r="E25315" i="1"/>
  <c r="E25316" i="1"/>
  <c r="E25317" i="1"/>
  <c r="E25318" i="1"/>
  <c r="E25319" i="1"/>
  <c r="E25320" i="1"/>
  <c r="E25321" i="1"/>
  <c r="E25322" i="1"/>
  <c r="E25323" i="1"/>
  <c r="E25324" i="1"/>
  <c r="E25325" i="1"/>
  <c r="E25326" i="1"/>
  <c r="E25327" i="1"/>
  <c r="E25328" i="1"/>
  <c r="E25329" i="1"/>
  <c r="E25330" i="1"/>
  <c r="E25331" i="1"/>
  <c r="E25332" i="1"/>
  <c r="E25333" i="1"/>
  <c r="E25334" i="1"/>
  <c r="E25335" i="1"/>
  <c r="E25336" i="1"/>
  <c r="E25337" i="1"/>
  <c r="E25338" i="1"/>
  <c r="E25339" i="1"/>
  <c r="E25340" i="1"/>
  <c r="E25341" i="1"/>
  <c r="E25342" i="1"/>
  <c r="E25343" i="1"/>
  <c r="E25344" i="1"/>
  <c r="E25345" i="1"/>
  <c r="E25346" i="1"/>
  <c r="E25347" i="1"/>
  <c r="E25348" i="1"/>
  <c r="E25349" i="1"/>
  <c r="E25350" i="1"/>
  <c r="E25351" i="1"/>
  <c r="E25352" i="1"/>
  <c r="E25353" i="1"/>
  <c r="E25354" i="1"/>
  <c r="E25355" i="1"/>
  <c r="E25356" i="1"/>
  <c r="E25357" i="1"/>
  <c r="E25358" i="1"/>
  <c r="E25359" i="1"/>
  <c r="E25360" i="1"/>
  <c r="E25361" i="1"/>
  <c r="E25362" i="1"/>
  <c r="E25363" i="1"/>
  <c r="E25364" i="1"/>
  <c r="E25365" i="1"/>
  <c r="E25366" i="1"/>
  <c r="E25367" i="1"/>
  <c r="E25368" i="1"/>
  <c r="E25369" i="1"/>
  <c r="E25370" i="1"/>
  <c r="E25371" i="1"/>
  <c r="E25372" i="1"/>
  <c r="E25373" i="1"/>
  <c r="E25374" i="1"/>
  <c r="E25375" i="1"/>
  <c r="E25376" i="1"/>
  <c r="E25377" i="1"/>
  <c r="E25378" i="1"/>
  <c r="E25379" i="1"/>
  <c r="E25380" i="1"/>
  <c r="E25381" i="1"/>
  <c r="E25382" i="1"/>
  <c r="E25383" i="1"/>
  <c r="E25384" i="1"/>
  <c r="E25385" i="1"/>
  <c r="E25386" i="1"/>
  <c r="E25387" i="1"/>
  <c r="E25388" i="1"/>
  <c r="E25389" i="1"/>
  <c r="E25390" i="1"/>
  <c r="E25391" i="1"/>
  <c r="E25392" i="1"/>
  <c r="E25393" i="1"/>
  <c r="E25394" i="1"/>
  <c r="E25395" i="1"/>
  <c r="E25396" i="1"/>
  <c r="E25397" i="1"/>
  <c r="E25398" i="1"/>
  <c r="E25399" i="1"/>
  <c r="E25400" i="1"/>
  <c r="E25401" i="1"/>
  <c r="E25402" i="1"/>
  <c r="E25403" i="1"/>
  <c r="E25404" i="1"/>
  <c r="E25405" i="1"/>
  <c r="E25406" i="1"/>
  <c r="E25407" i="1"/>
  <c r="E25408" i="1"/>
  <c r="E25409" i="1"/>
  <c r="E25410" i="1"/>
  <c r="E25411" i="1"/>
  <c r="E25412" i="1"/>
  <c r="E25413" i="1"/>
  <c r="E25414" i="1"/>
  <c r="E25415" i="1"/>
  <c r="E25416" i="1"/>
  <c r="E25417" i="1"/>
  <c r="E25418" i="1"/>
  <c r="E25419" i="1"/>
  <c r="E25420" i="1"/>
  <c r="E25421" i="1"/>
  <c r="E25422" i="1"/>
  <c r="E25423" i="1"/>
  <c r="E25424" i="1"/>
  <c r="E25425" i="1"/>
  <c r="E25426" i="1"/>
  <c r="E25427" i="1"/>
  <c r="E25428" i="1"/>
  <c r="E25429" i="1"/>
  <c r="E25430" i="1"/>
  <c r="E25431" i="1"/>
  <c r="E25432" i="1"/>
  <c r="E25433" i="1"/>
  <c r="E25434" i="1"/>
  <c r="E25435" i="1"/>
  <c r="E25436" i="1"/>
  <c r="E25437" i="1"/>
  <c r="E25438" i="1"/>
  <c r="E25439" i="1"/>
  <c r="E25440" i="1"/>
  <c r="E25441" i="1"/>
  <c r="E25442" i="1"/>
  <c r="E25443" i="1"/>
  <c r="E25444" i="1"/>
  <c r="E25445" i="1"/>
  <c r="E25446" i="1"/>
  <c r="E25447" i="1"/>
  <c r="E25448" i="1"/>
  <c r="E25449" i="1"/>
  <c r="E25450" i="1"/>
  <c r="E25451" i="1"/>
  <c r="E25452" i="1"/>
  <c r="E25453" i="1"/>
  <c r="E25454" i="1"/>
  <c r="E25455" i="1"/>
  <c r="E25456" i="1"/>
  <c r="E25457" i="1"/>
  <c r="E25458" i="1"/>
  <c r="E25459" i="1"/>
  <c r="E25460" i="1"/>
  <c r="E25461" i="1"/>
  <c r="E25462" i="1"/>
  <c r="E25463" i="1"/>
  <c r="E25464" i="1"/>
  <c r="E25465" i="1"/>
  <c r="E25466" i="1"/>
  <c r="E25467" i="1"/>
  <c r="E25468" i="1"/>
  <c r="E25469" i="1"/>
  <c r="E25470" i="1"/>
  <c r="E25471" i="1"/>
  <c r="E25472" i="1"/>
  <c r="E25473" i="1"/>
  <c r="E25474" i="1"/>
  <c r="E25475" i="1"/>
  <c r="E25476" i="1"/>
  <c r="E25477" i="1"/>
  <c r="E25478" i="1"/>
  <c r="E25479" i="1"/>
  <c r="E25480" i="1"/>
  <c r="E25481" i="1"/>
  <c r="E25482" i="1"/>
  <c r="E25483" i="1"/>
  <c r="E25484" i="1"/>
  <c r="E25485" i="1"/>
  <c r="E25486" i="1"/>
  <c r="E25487" i="1"/>
  <c r="E25488" i="1"/>
  <c r="E25489" i="1"/>
  <c r="E25490" i="1"/>
  <c r="E25491" i="1"/>
  <c r="E25492" i="1"/>
  <c r="E25493" i="1"/>
  <c r="E25494" i="1"/>
  <c r="E25495" i="1"/>
  <c r="E25496" i="1"/>
  <c r="E25497" i="1"/>
  <c r="E25498" i="1"/>
  <c r="E25499" i="1"/>
  <c r="E25500" i="1"/>
  <c r="E25501" i="1"/>
  <c r="E25502" i="1"/>
  <c r="E25503" i="1"/>
  <c r="E25504" i="1"/>
  <c r="E25505" i="1"/>
  <c r="E25506" i="1"/>
  <c r="E25507" i="1"/>
  <c r="E25508" i="1"/>
  <c r="E25509" i="1"/>
  <c r="E25510" i="1"/>
  <c r="E25511" i="1"/>
  <c r="E25512" i="1"/>
  <c r="E25513" i="1"/>
  <c r="E25514" i="1"/>
  <c r="E25515" i="1"/>
  <c r="E25516" i="1"/>
  <c r="E25517" i="1"/>
  <c r="E25518" i="1"/>
  <c r="E25519" i="1"/>
  <c r="E25520" i="1"/>
  <c r="E25521" i="1"/>
  <c r="E25522" i="1"/>
  <c r="E25523" i="1"/>
  <c r="E25524" i="1"/>
  <c r="E25525" i="1"/>
  <c r="E25526" i="1"/>
  <c r="E25527" i="1"/>
  <c r="E25528" i="1"/>
  <c r="E25529" i="1"/>
  <c r="E25530" i="1"/>
  <c r="E25531" i="1"/>
  <c r="E25532" i="1"/>
  <c r="E25533" i="1"/>
  <c r="E25534" i="1"/>
  <c r="E25535" i="1"/>
  <c r="E25536" i="1"/>
  <c r="E25537" i="1"/>
  <c r="E25538" i="1"/>
  <c r="E25539" i="1"/>
  <c r="E25540" i="1"/>
  <c r="E25541" i="1"/>
  <c r="E25542" i="1"/>
  <c r="E25543" i="1"/>
  <c r="E25544" i="1"/>
  <c r="E25545" i="1"/>
  <c r="E25546" i="1"/>
  <c r="E25547" i="1"/>
  <c r="E25548" i="1"/>
  <c r="E25549" i="1"/>
  <c r="E25550" i="1"/>
  <c r="E25551" i="1"/>
  <c r="E25552" i="1"/>
  <c r="E25553" i="1"/>
  <c r="E25554" i="1"/>
  <c r="E25555" i="1"/>
  <c r="E25556" i="1"/>
  <c r="E25557" i="1"/>
  <c r="E25558" i="1"/>
  <c r="E25559" i="1"/>
  <c r="E25560" i="1"/>
  <c r="E25561" i="1"/>
  <c r="E25562" i="1"/>
  <c r="E25563" i="1"/>
  <c r="E25564" i="1"/>
  <c r="E25565" i="1"/>
  <c r="E25566" i="1"/>
  <c r="E25567" i="1"/>
  <c r="E25568" i="1"/>
  <c r="E25569" i="1"/>
  <c r="E25570" i="1"/>
  <c r="E25571" i="1"/>
  <c r="E25572" i="1"/>
  <c r="E25573" i="1"/>
  <c r="E25574" i="1"/>
  <c r="E25575" i="1"/>
  <c r="E25576" i="1"/>
  <c r="E25577" i="1"/>
  <c r="E25578" i="1"/>
  <c r="E25579" i="1"/>
  <c r="E25580" i="1"/>
  <c r="E25581" i="1"/>
  <c r="E25582" i="1"/>
  <c r="E25583" i="1"/>
  <c r="E25584" i="1"/>
  <c r="E25585" i="1"/>
  <c r="E25586" i="1"/>
  <c r="E25587" i="1"/>
  <c r="E25588" i="1"/>
  <c r="E25589" i="1"/>
  <c r="E25590" i="1"/>
  <c r="E25591" i="1"/>
  <c r="E25592" i="1"/>
  <c r="E25593" i="1"/>
  <c r="E25594" i="1"/>
  <c r="E25595" i="1"/>
  <c r="E25596" i="1"/>
  <c r="E25597" i="1"/>
  <c r="E25598" i="1"/>
  <c r="E25599" i="1"/>
  <c r="E25600" i="1"/>
  <c r="E25601" i="1"/>
  <c r="E25602" i="1"/>
  <c r="E25603" i="1"/>
  <c r="E25604" i="1"/>
  <c r="E25605" i="1"/>
  <c r="E25606" i="1"/>
  <c r="E25607" i="1"/>
  <c r="E25608" i="1"/>
  <c r="E25609" i="1"/>
  <c r="E25610" i="1"/>
  <c r="E25611" i="1"/>
  <c r="E25612" i="1"/>
  <c r="E25613" i="1"/>
  <c r="E25614" i="1"/>
  <c r="E25615" i="1"/>
  <c r="E25616" i="1"/>
  <c r="E25617" i="1"/>
  <c r="E25618" i="1"/>
  <c r="E25619" i="1"/>
  <c r="E25620" i="1"/>
  <c r="E25621" i="1"/>
  <c r="E25622" i="1"/>
  <c r="E25623" i="1"/>
  <c r="E25624" i="1"/>
  <c r="E25625" i="1"/>
  <c r="E25626" i="1"/>
  <c r="E25627" i="1"/>
  <c r="E25628" i="1"/>
  <c r="E25629" i="1"/>
  <c r="E25630" i="1"/>
  <c r="E25631" i="1"/>
  <c r="E25632" i="1"/>
  <c r="E25633" i="1"/>
  <c r="E25634" i="1"/>
  <c r="E25635" i="1"/>
  <c r="E25636" i="1"/>
  <c r="E25637" i="1"/>
  <c r="E25638" i="1"/>
  <c r="E25639" i="1"/>
  <c r="E25640" i="1"/>
  <c r="E25641" i="1"/>
  <c r="E25642" i="1"/>
  <c r="E25643" i="1"/>
  <c r="E25644" i="1"/>
  <c r="E25645" i="1"/>
  <c r="E25646" i="1"/>
  <c r="E25647" i="1"/>
  <c r="E25648" i="1"/>
  <c r="E25649" i="1"/>
  <c r="E25650" i="1"/>
  <c r="E25651" i="1"/>
  <c r="E25652" i="1"/>
  <c r="E25653" i="1"/>
  <c r="E25654" i="1"/>
  <c r="E25655" i="1"/>
  <c r="E25656" i="1"/>
  <c r="E25657" i="1"/>
  <c r="E25658" i="1"/>
  <c r="E25659" i="1"/>
  <c r="E25660" i="1"/>
  <c r="E25661" i="1"/>
  <c r="E25662" i="1"/>
  <c r="E25663" i="1"/>
  <c r="E25664" i="1"/>
  <c r="E25665" i="1"/>
  <c r="E25666" i="1"/>
  <c r="E25667" i="1"/>
  <c r="E25668" i="1"/>
  <c r="E25669" i="1"/>
  <c r="E25670" i="1"/>
  <c r="E25671" i="1"/>
  <c r="E25672" i="1"/>
  <c r="E25673" i="1"/>
  <c r="E25674" i="1"/>
  <c r="E25675" i="1"/>
  <c r="E25676" i="1"/>
  <c r="E25677" i="1"/>
  <c r="E25678" i="1"/>
  <c r="E25679" i="1"/>
  <c r="E25680" i="1"/>
  <c r="E25681" i="1"/>
  <c r="E25682" i="1"/>
  <c r="E25683" i="1"/>
  <c r="E25684" i="1"/>
  <c r="E25685" i="1"/>
  <c r="E25686" i="1"/>
  <c r="E25687" i="1"/>
  <c r="E25688" i="1"/>
  <c r="E25689" i="1"/>
  <c r="E25690" i="1"/>
  <c r="E25691" i="1"/>
  <c r="E25692" i="1"/>
  <c r="E25693" i="1"/>
  <c r="E25694" i="1"/>
  <c r="E25695" i="1"/>
  <c r="E25696" i="1"/>
  <c r="E25697" i="1"/>
  <c r="E25698" i="1"/>
  <c r="E25699" i="1"/>
  <c r="E25700" i="1"/>
  <c r="E25701" i="1"/>
  <c r="E25702" i="1"/>
  <c r="E25703" i="1"/>
  <c r="E25704" i="1"/>
  <c r="E25705" i="1"/>
  <c r="E25706" i="1"/>
  <c r="E25707" i="1"/>
  <c r="E25708" i="1"/>
  <c r="E25709" i="1"/>
  <c r="E25710" i="1"/>
  <c r="E25711" i="1"/>
  <c r="E25712" i="1"/>
  <c r="E25713" i="1"/>
  <c r="E25714" i="1"/>
  <c r="E25715" i="1"/>
  <c r="E25716" i="1"/>
  <c r="E25717" i="1"/>
  <c r="E25718" i="1"/>
  <c r="E25719" i="1"/>
  <c r="E25720" i="1"/>
  <c r="E25721" i="1"/>
  <c r="E25722" i="1"/>
  <c r="E25723" i="1"/>
  <c r="E25724" i="1"/>
  <c r="E25725" i="1"/>
  <c r="E25726" i="1"/>
  <c r="E25727" i="1"/>
  <c r="E25728" i="1"/>
  <c r="E25729" i="1"/>
  <c r="E25730" i="1"/>
  <c r="E25731" i="1"/>
  <c r="E25732" i="1"/>
  <c r="E25733" i="1"/>
  <c r="E25734" i="1"/>
  <c r="E25735" i="1"/>
  <c r="E25736" i="1"/>
  <c r="E25737" i="1"/>
  <c r="E25738" i="1"/>
  <c r="E25739" i="1"/>
  <c r="E25740" i="1"/>
  <c r="E25741" i="1"/>
  <c r="E25742" i="1"/>
  <c r="E25743" i="1"/>
  <c r="E25744" i="1"/>
  <c r="E25745" i="1"/>
  <c r="E25746" i="1"/>
  <c r="E25747" i="1"/>
  <c r="E25748" i="1"/>
  <c r="E25749" i="1"/>
  <c r="E25750" i="1"/>
  <c r="E25751" i="1"/>
  <c r="E25752" i="1"/>
  <c r="E25753" i="1"/>
  <c r="E25754" i="1"/>
  <c r="E25755" i="1"/>
  <c r="E25756" i="1"/>
  <c r="E25757" i="1"/>
  <c r="E25758" i="1"/>
  <c r="E25759" i="1"/>
  <c r="E25760" i="1"/>
  <c r="E25761" i="1"/>
  <c r="E25762" i="1"/>
  <c r="E25763" i="1"/>
  <c r="E25764" i="1"/>
  <c r="E25765" i="1"/>
  <c r="E25766" i="1"/>
  <c r="E25767" i="1"/>
  <c r="E25768" i="1"/>
  <c r="E25769" i="1"/>
  <c r="E25770" i="1"/>
  <c r="E25771" i="1"/>
  <c r="E25772" i="1"/>
  <c r="E25773" i="1"/>
  <c r="E25774" i="1"/>
  <c r="E25775" i="1"/>
  <c r="E25776" i="1"/>
  <c r="E25777" i="1"/>
  <c r="E25778" i="1"/>
  <c r="E25779" i="1"/>
  <c r="E25780" i="1"/>
  <c r="E25781" i="1"/>
  <c r="E25782" i="1"/>
  <c r="E25783" i="1"/>
  <c r="E25784" i="1"/>
  <c r="E25785" i="1"/>
  <c r="E25786" i="1"/>
  <c r="E25787" i="1"/>
  <c r="E25788" i="1"/>
  <c r="E25789" i="1"/>
  <c r="E25790" i="1"/>
  <c r="E25791" i="1"/>
  <c r="E25792" i="1"/>
  <c r="E25793" i="1"/>
  <c r="E25794" i="1"/>
  <c r="E25795" i="1"/>
  <c r="E25796" i="1"/>
  <c r="E25797" i="1"/>
  <c r="E25798" i="1"/>
  <c r="E25799" i="1"/>
  <c r="E25800" i="1"/>
  <c r="E25801" i="1"/>
  <c r="E25802" i="1"/>
  <c r="E25803" i="1"/>
  <c r="E25804" i="1"/>
  <c r="E25805" i="1"/>
  <c r="E25806" i="1"/>
  <c r="E25807" i="1"/>
  <c r="E25808" i="1"/>
  <c r="E25809" i="1"/>
  <c r="E25810" i="1"/>
  <c r="E25811" i="1"/>
  <c r="E25812" i="1"/>
  <c r="E25813" i="1"/>
  <c r="E25814" i="1"/>
  <c r="E25815" i="1"/>
  <c r="E25816" i="1"/>
  <c r="E25817" i="1"/>
  <c r="E25818" i="1"/>
  <c r="E25819" i="1"/>
  <c r="E25820" i="1"/>
  <c r="E25821" i="1"/>
  <c r="E25822" i="1"/>
  <c r="E25823" i="1"/>
  <c r="E25824" i="1"/>
  <c r="E25825" i="1"/>
  <c r="E25826" i="1"/>
  <c r="E25827" i="1"/>
  <c r="E25828" i="1"/>
  <c r="E25829" i="1"/>
  <c r="E25830" i="1"/>
  <c r="E25831" i="1"/>
  <c r="E25832" i="1"/>
  <c r="E25833" i="1"/>
  <c r="E25834" i="1"/>
  <c r="E25835" i="1"/>
  <c r="E25836" i="1"/>
  <c r="E25837" i="1"/>
  <c r="E25838" i="1"/>
  <c r="E25839" i="1"/>
  <c r="E25840" i="1"/>
  <c r="E25841" i="1"/>
  <c r="E25842" i="1"/>
  <c r="E25843" i="1"/>
  <c r="E25844" i="1"/>
  <c r="E25845" i="1"/>
  <c r="E25846" i="1"/>
  <c r="E25847" i="1"/>
  <c r="E25848" i="1"/>
  <c r="E25849" i="1"/>
  <c r="E25850" i="1"/>
  <c r="E25851" i="1"/>
  <c r="E25852" i="1"/>
  <c r="E25853" i="1"/>
  <c r="E25854" i="1"/>
  <c r="E25855" i="1"/>
  <c r="E25856" i="1"/>
  <c r="E25857" i="1"/>
  <c r="E25858" i="1"/>
  <c r="E25859" i="1"/>
  <c r="E25860" i="1"/>
  <c r="E25861" i="1"/>
  <c r="E25862" i="1"/>
  <c r="E25863" i="1"/>
  <c r="E25864" i="1"/>
  <c r="E25865" i="1"/>
  <c r="E25866" i="1"/>
  <c r="E25867" i="1"/>
  <c r="E25868" i="1"/>
  <c r="E25869" i="1"/>
  <c r="E25870" i="1"/>
  <c r="E25871" i="1"/>
  <c r="E25872" i="1"/>
  <c r="E25873" i="1"/>
  <c r="E25874" i="1"/>
  <c r="E25875" i="1"/>
  <c r="E25876" i="1"/>
  <c r="E25877" i="1"/>
  <c r="E25878" i="1"/>
  <c r="E25879" i="1"/>
  <c r="E25880" i="1"/>
  <c r="E25881" i="1"/>
  <c r="E25882" i="1"/>
  <c r="E25883" i="1"/>
  <c r="E25884" i="1"/>
  <c r="E25885" i="1"/>
  <c r="E25886" i="1"/>
  <c r="E25887" i="1"/>
  <c r="E25888" i="1"/>
  <c r="E25889" i="1"/>
  <c r="E25890" i="1"/>
  <c r="E25891" i="1"/>
  <c r="E25892" i="1"/>
  <c r="E25893" i="1"/>
  <c r="E25894" i="1"/>
  <c r="E25895" i="1"/>
  <c r="E25896" i="1"/>
  <c r="E25897" i="1"/>
  <c r="E25898" i="1"/>
  <c r="E25899" i="1"/>
  <c r="E25900" i="1"/>
  <c r="E25901" i="1"/>
  <c r="E25902" i="1"/>
  <c r="E25903" i="1"/>
  <c r="E25904" i="1"/>
  <c r="E25905" i="1"/>
  <c r="E25906" i="1"/>
  <c r="E25907" i="1"/>
  <c r="E25908" i="1"/>
  <c r="E25909" i="1"/>
  <c r="E25910" i="1"/>
  <c r="E25911" i="1"/>
  <c r="E25912" i="1"/>
  <c r="E25913" i="1"/>
  <c r="E25914" i="1"/>
  <c r="E25915" i="1"/>
  <c r="E25916" i="1"/>
  <c r="E25917" i="1"/>
  <c r="E25918" i="1"/>
  <c r="E25919" i="1"/>
  <c r="E25920" i="1"/>
  <c r="E25921" i="1"/>
  <c r="E25922" i="1"/>
  <c r="E25923" i="1"/>
  <c r="E25924" i="1"/>
  <c r="E25925" i="1"/>
  <c r="E25926" i="1"/>
  <c r="E25927" i="1"/>
  <c r="E25928" i="1"/>
  <c r="E25929" i="1"/>
  <c r="E25930" i="1"/>
  <c r="E25931" i="1"/>
  <c r="E25932" i="1"/>
  <c r="E25933" i="1"/>
  <c r="E25934" i="1"/>
  <c r="E25935" i="1"/>
  <c r="E25936" i="1"/>
  <c r="E25937" i="1"/>
  <c r="E25938" i="1"/>
  <c r="E25939" i="1"/>
  <c r="E25940" i="1"/>
  <c r="E25941" i="1"/>
  <c r="E25942" i="1"/>
  <c r="E25943" i="1"/>
  <c r="E25944" i="1"/>
  <c r="E25945" i="1"/>
  <c r="E25946" i="1"/>
  <c r="E25947" i="1"/>
  <c r="E25948" i="1"/>
  <c r="E25949" i="1"/>
  <c r="E25950" i="1"/>
  <c r="E25951" i="1"/>
  <c r="E25952" i="1"/>
  <c r="E25953" i="1"/>
  <c r="E25954" i="1"/>
  <c r="E25955" i="1"/>
  <c r="E25956" i="1"/>
  <c r="E25957" i="1"/>
  <c r="E25958" i="1"/>
  <c r="E25959" i="1"/>
  <c r="E25960" i="1"/>
  <c r="E25961" i="1"/>
  <c r="E25962" i="1"/>
  <c r="E25963" i="1"/>
  <c r="E25964" i="1"/>
  <c r="E25965" i="1"/>
  <c r="E25966" i="1"/>
  <c r="E25967" i="1"/>
  <c r="E25968" i="1"/>
  <c r="E25969" i="1"/>
  <c r="E25970" i="1"/>
  <c r="E25971" i="1"/>
  <c r="E25972" i="1"/>
  <c r="E25973" i="1"/>
  <c r="E25974" i="1"/>
  <c r="E25975" i="1"/>
  <c r="E25976" i="1"/>
  <c r="E25977" i="1"/>
  <c r="E25978" i="1"/>
  <c r="E25979" i="1"/>
  <c r="E25980" i="1"/>
  <c r="E25981" i="1"/>
  <c r="E25982" i="1"/>
  <c r="E25983" i="1"/>
  <c r="E25984" i="1"/>
  <c r="E25985" i="1"/>
  <c r="E25986" i="1"/>
  <c r="E25987" i="1"/>
  <c r="E25988" i="1"/>
  <c r="E25989" i="1"/>
  <c r="E25990" i="1"/>
  <c r="E25991" i="1"/>
  <c r="E25992" i="1"/>
  <c r="E25993" i="1"/>
  <c r="E25994" i="1"/>
  <c r="E25995" i="1"/>
  <c r="E25996" i="1"/>
  <c r="E25997" i="1"/>
  <c r="E25998" i="1"/>
  <c r="E25999" i="1"/>
  <c r="E26000" i="1"/>
  <c r="E26001" i="1"/>
  <c r="E26002" i="1"/>
  <c r="E26003" i="1"/>
  <c r="E26004" i="1"/>
  <c r="E26005" i="1"/>
  <c r="E26006" i="1"/>
  <c r="E26007" i="1"/>
  <c r="E26008" i="1"/>
  <c r="E26009" i="1"/>
  <c r="E26010" i="1"/>
  <c r="E26011" i="1"/>
  <c r="E26012" i="1"/>
  <c r="E26013" i="1"/>
  <c r="E26014" i="1"/>
  <c r="E26015" i="1"/>
  <c r="E26016" i="1"/>
  <c r="E26017" i="1"/>
  <c r="E26018" i="1"/>
  <c r="E26019" i="1"/>
  <c r="E26020" i="1"/>
  <c r="E26021" i="1"/>
  <c r="E26022" i="1"/>
  <c r="E26023" i="1"/>
  <c r="E26024" i="1"/>
  <c r="E26025" i="1"/>
  <c r="E26026" i="1"/>
  <c r="E26027" i="1"/>
  <c r="E26028" i="1"/>
  <c r="E26029" i="1"/>
  <c r="E26030" i="1"/>
  <c r="E26031" i="1"/>
  <c r="E26032" i="1"/>
  <c r="E26033" i="1"/>
  <c r="E26034" i="1"/>
  <c r="E26035" i="1"/>
  <c r="E26036" i="1"/>
  <c r="E26037" i="1"/>
  <c r="E26038" i="1"/>
  <c r="E26039" i="1"/>
  <c r="E26040" i="1"/>
  <c r="E26041" i="1"/>
  <c r="E26042" i="1"/>
  <c r="E26043" i="1"/>
  <c r="E26044" i="1"/>
  <c r="E26045" i="1"/>
  <c r="E26046" i="1"/>
  <c r="E26047" i="1"/>
  <c r="E26048" i="1"/>
  <c r="E26049" i="1"/>
  <c r="E26050" i="1"/>
  <c r="E26051" i="1"/>
  <c r="E26052" i="1"/>
  <c r="E26053" i="1"/>
  <c r="E26054" i="1"/>
  <c r="E26055" i="1"/>
  <c r="E26056" i="1"/>
  <c r="E26057" i="1"/>
  <c r="E26058" i="1"/>
  <c r="E26059" i="1"/>
  <c r="E26060" i="1"/>
  <c r="E26061" i="1"/>
  <c r="E26062" i="1"/>
  <c r="E26063" i="1"/>
  <c r="E26064" i="1"/>
  <c r="E26065" i="1"/>
  <c r="E26066" i="1"/>
  <c r="E26067" i="1"/>
  <c r="E26068" i="1"/>
  <c r="E26069" i="1"/>
  <c r="E26070" i="1"/>
  <c r="E26071" i="1"/>
  <c r="E26072" i="1"/>
  <c r="E26073" i="1"/>
  <c r="E26074" i="1"/>
  <c r="E26075" i="1"/>
  <c r="E26076" i="1"/>
  <c r="E26077" i="1"/>
  <c r="E26078" i="1"/>
  <c r="E26079" i="1"/>
  <c r="E26080" i="1"/>
  <c r="E26081" i="1"/>
  <c r="E26082" i="1"/>
  <c r="E26083" i="1"/>
  <c r="E26084" i="1"/>
  <c r="E26085" i="1"/>
  <c r="E26086" i="1"/>
  <c r="E26087" i="1"/>
  <c r="E26088" i="1"/>
  <c r="E26089" i="1"/>
  <c r="E26090" i="1"/>
  <c r="E26091" i="1"/>
  <c r="E26092" i="1"/>
  <c r="E26093" i="1"/>
  <c r="E26094" i="1"/>
  <c r="E26095" i="1"/>
  <c r="E26096" i="1"/>
  <c r="E26097" i="1"/>
  <c r="E26098" i="1"/>
  <c r="E26099" i="1"/>
  <c r="E26100" i="1"/>
  <c r="E26101" i="1"/>
  <c r="E26102" i="1"/>
  <c r="E26103" i="1"/>
  <c r="E26104" i="1"/>
  <c r="E26105" i="1"/>
  <c r="E26106" i="1"/>
  <c r="E26107" i="1"/>
  <c r="E26108" i="1"/>
  <c r="E26109" i="1"/>
  <c r="E26110" i="1"/>
  <c r="E26111" i="1"/>
  <c r="E26112" i="1"/>
  <c r="E26113" i="1"/>
  <c r="E26114" i="1"/>
  <c r="E26115" i="1"/>
  <c r="E26116" i="1"/>
  <c r="E26117" i="1"/>
  <c r="E26118" i="1"/>
  <c r="E26119" i="1"/>
  <c r="E26120" i="1"/>
  <c r="E26121" i="1"/>
  <c r="E26122" i="1"/>
  <c r="E26123" i="1"/>
  <c r="E26124" i="1"/>
  <c r="E26125" i="1"/>
  <c r="E26126" i="1"/>
  <c r="E26127" i="1"/>
  <c r="E26128" i="1"/>
  <c r="E26129" i="1"/>
  <c r="E26130" i="1"/>
  <c r="E26131" i="1"/>
  <c r="E26132" i="1"/>
  <c r="E26133" i="1"/>
  <c r="E26134" i="1"/>
  <c r="E26135" i="1"/>
  <c r="E26136" i="1"/>
  <c r="E26137" i="1"/>
  <c r="E26138" i="1"/>
  <c r="E26139" i="1"/>
  <c r="E26140" i="1"/>
  <c r="E26141" i="1"/>
  <c r="E26142" i="1"/>
  <c r="E26143" i="1"/>
  <c r="E26144" i="1"/>
  <c r="E26145" i="1"/>
  <c r="E26146" i="1"/>
  <c r="E26147" i="1"/>
  <c r="E26148" i="1"/>
  <c r="E26149" i="1"/>
  <c r="E26150" i="1"/>
  <c r="E26151" i="1"/>
  <c r="E26152" i="1"/>
  <c r="E26153" i="1"/>
  <c r="E26154" i="1"/>
  <c r="E26155" i="1"/>
  <c r="E26156" i="1"/>
  <c r="E26157" i="1"/>
  <c r="E26158" i="1"/>
  <c r="E26159" i="1"/>
  <c r="E26160" i="1"/>
  <c r="E26161" i="1"/>
  <c r="E26162" i="1"/>
  <c r="E26163" i="1"/>
  <c r="E26164" i="1"/>
  <c r="E26165" i="1"/>
  <c r="E26166" i="1"/>
  <c r="E26167" i="1"/>
  <c r="E26168" i="1"/>
  <c r="E26169" i="1"/>
  <c r="E26170" i="1"/>
  <c r="E26171" i="1"/>
  <c r="E26172" i="1"/>
  <c r="E26173" i="1"/>
  <c r="E26174" i="1"/>
  <c r="E26175" i="1"/>
  <c r="E26176" i="1"/>
  <c r="E26177" i="1"/>
  <c r="E26178" i="1"/>
  <c r="E26179" i="1"/>
  <c r="E26180" i="1"/>
  <c r="E26181" i="1"/>
  <c r="E26182" i="1"/>
  <c r="E26183" i="1"/>
  <c r="E26184" i="1"/>
  <c r="E26185" i="1"/>
  <c r="E26186" i="1"/>
  <c r="E26187" i="1"/>
  <c r="E26188" i="1"/>
  <c r="E26189" i="1"/>
  <c r="E26190" i="1"/>
  <c r="E26191" i="1"/>
  <c r="E26192" i="1"/>
  <c r="E26193" i="1"/>
  <c r="E26194" i="1"/>
  <c r="E26195" i="1"/>
  <c r="E26196" i="1"/>
  <c r="E26197" i="1"/>
  <c r="E26198" i="1"/>
  <c r="E26199" i="1"/>
  <c r="E26200" i="1"/>
  <c r="E26201" i="1"/>
  <c r="E26202" i="1"/>
  <c r="E26203" i="1"/>
  <c r="E26204" i="1"/>
  <c r="E26205" i="1"/>
  <c r="E26206" i="1"/>
  <c r="E26207" i="1"/>
  <c r="E26208" i="1"/>
  <c r="E26209" i="1"/>
  <c r="E26210" i="1"/>
  <c r="E26211" i="1"/>
  <c r="E26212" i="1"/>
  <c r="E26213" i="1"/>
  <c r="E26214" i="1"/>
  <c r="E26215" i="1"/>
  <c r="E26216" i="1"/>
  <c r="E26217" i="1"/>
  <c r="E26218" i="1"/>
  <c r="E26219" i="1"/>
  <c r="E26220" i="1"/>
  <c r="E26221" i="1"/>
  <c r="E26222" i="1"/>
  <c r="E26223" i="1"/>
  <c r="E26224" i="1"/>
  <c r="E26225" i="1"/>
  <c r="E26226" i="1"/>
  <c r="E26227" i="1"/>
  <c r="E26228" i="1"/>
  <c r="E26229" i="1"/>
  <c r="E26230" i="1"/>
  <c r="E26231" i="1"/>
  <c r="E26232" i="1"/>
  <c r="E26233" i="1"/>
  <c r="E26234" i="1"/>
  <c r="E26235" i="1"/>
  <c r="E26236" i="1"/>
  <c r="E26237" i="1"/>
  <c r="E26238" i="1"/>
  <c r="E26239" i="1"/>
  <c r="E26240" i="1"/>
  <c r="E26241" i="1"/>
  <c r="E26242" i="1"/>
  <c r="E26243" i="1"/>
  <c r="E26244" i="1"/>
  <c r="E26245" i="1"/>
  <c r="E26246" i="1"/>
  <c r="E26247" i="1"/>
  <c r="E26248" i="1"/>
  <c r="E26249" i="1"/>
  <c r="E26250" i="1"/>
  <c r="E26251" i="1"/>
  <c r="E26252" i="1"/>
  <c r="E26253" i="1"/>
  <c r="E26254" i="1"/>
  <c r="E26255" i="1"/>
  <c r="E26256" i="1"/>
  <c r="E26257" i="1"/>
  <c r="E26258" i="1"/>
  <c r="E26259" i="1"/>
  <c r="E26260" i="1"/>
  <c r="E26261" i="1"/>
  <c r="E26262" i="1"/>
  <c r="E26263" i="1"/>
  <c r="E26264" i="1"/>
  <c r="E26265" i="1"/>
  <c r="E26266" i="1"/>
  <c r="E26267" i="1"/>
  <c r="E26268" i="1"/>
  <c r="E26269" i="1"/>
  <c r="E26270" i="1"/>
  <c r="E26271" i="1"/>
  <c r="E26272" i="1"/>
  <c r="E26273" i="1"/>
  <c r="E26274" i="1"/>
  <c r="E26275" i="1"/>
  <c r="E26276" i="1"/>
  <c r="E26277" i="1"/>
  <c r="E26278" i="1"/>
  <c r="E26279" i="1"/>
  <c r="E26280" i="1"/>
  <c r="E26281" i="1"/>
  <c r="E26282" i="1"/>
  <c r="E26283" i="1"/>
  <c r="E26284" i="1"/>
  <c r="E26285" i="1"/>
  <c r="E26286" i="1"/>
  <c r="E26287" i="1"/>
  <c r="E26288" i="1"/>
  <c r="E26289" i="1"/>
  <c r="E26290" i="1"/>
  <c r="E26291" i="1"/>
  <c r="E26292" i="1"/>
  <c r="E26293" i="1"/>
  <c r="E26294" i="1"/>
  <c r="E26295" i="1"/>
  <c r="E26296" i="1"/>
  <c r="E26297" i="1"/>
  <c r="E26298" i="1"/>
  <c r="E26299" i="1"/>
  <c r="E26300" i="1"/>
  <c r="E26301" i="1"/>
  <c r="E26302" i="1"/>
  <c r="E26303" i="1"/>
  <c r="E26304" i="1"/>
  <c r="E26305" i="1"/>
  <c r="E26306" i="1"/>
  <c r="E26307" i="1"/>
  <c r="E26308" i="1"/>
  <c r="E26309" i="1"/>
  <c r="E26310" i="1"/>
  <c r="E26311" i="1"/>
  <c r="E26312" i="1"/>
  <c r="E26313" i="1"/>
  <c r="E26314" i="1"/>
  <c r="E26315" i="1"/>
  <c r="E26316" i="1"/>
  <c r="E26317" i="1"/>
  <c r="E26318" i="1"/>
  <c r="E26319" i="1"/>
  <c r="E26320" i="1"/>
  <c r="E26321" i="1"/>
  <c r="E26322" i="1"/>
  <c r="E26323" i="1"/>
  <c r="E26324" i="1"/>
  <c r="E26325" i="1"/>
  <c r="E26326" i="1"/>
  <c r="E26327" i="1"/>
  <c r="E26328" i="1"/>
  <c r="E26329" i="1"/>
  <c r="E26330" i="1"/>
  <c r="E26331" i="1"/>
  <c r="E26332" i="1"/>
  <c r="E26333" i="1"/>
  <c r="E26334" i="1"/>
  <c r="E26335" i="1"/>
  <c r="E26336" i="1"/>
  <c r="E26337" i="1"/>
  <c r="E26338" i="1"/>
  <c r="E26339" i="1"/>
  <c r="E26340" i="1"/>
  <c r="E26341" i="1"/>
  <c r="E26342" i="1"/>
  <c r="E26343" i="1"/>
  <c r="E26344" i="1"/>
  <c r="E26345" i="1"/>
  <c r="E26346" i="1"/>
  <c r="E26347" i="1"/>
  <c r="E26348" i="1"/>
  <c r="E26349" i="1"/>
  <c r="E26350" i="1"/>
  <c r="E26351" i="1"/>
  <c r="E26352" i="1"/>
  <c r="E26353" i="1"/>
  <c r="E26354" i="1"/>
  <c r="E26355" i="1"/>
  <c r="E26356" i="1"/>
  <c r="E26357" i="1"/>
  <c r="E26358" i="1"/>
  <c r="E26359" i="1"/>
  <c r="E26360" i="1"/>
  <c r="E26361" i="1"/>
  <c r="E26362" i="1"/>
  <c r="E26363" i="1"/>
  <c r="E26364" i="1"/>
  <c r="E26365" i="1"/>
  <c r="E26366" i="1"/>
  <c r="E26367" i="1"/>
  <c r="E26368" i="1"/>
  <c r="E26369" i="1"/>
  <c r="E26370" i="1"/>
  <c r="E26371" i="1"/>
  <c r="E26372" i="1"/>
  <c r="E26373" i="1"/>
  <c r="E26374" i="1"/>
  <c r="E26375" i="1"/>
  <c r="E26376" i="1"/>
  <c r="E26377" i="1"/>
  <c r="E26378" i="1"/>
  <c r="E26379" i="1"/>
  <c r="E26380" i="1"/>
  <c r="E26381" i="1"/>
  <c r="E26382" i="1"/>
  <c r="E26383" i="1"/>
  <c r="E26384" i="1"/>
  <c r="E26385" i="1"/>
  <c r="E26386" i="1"/>
  <c r="E26387" i="1"/>
  <c r="E26388" i="1"/>
  <c r="E26389" i="1"/>
  <c r="E26390" i="1"/>
  <c r="E26391" i="1"/>
  <c r="E26392" i="1"/>
  <c r="E26393" i="1"/>
  <c r="E26394" i="1"/>
  <c r="E26395" i="1"/>
  <c r="E26396" i="1"/>
  <c r="E26397" i="1"/>
  <c r="E26398" i="1"/>
  <c r="E26399" i="1"/>
  <c r="E26400" i="1"/>
  <c r="E26401" i="1"/>
  <c r="E26402" i="1"/>
  <c r="E26403" i="1"/>
  <c r="E26404" i="1"/>
  <c r="E26405" i="1"/>
  <c r="E26406" i="1"/>
  <c r="E26407" i="1"/>
  <c r="E26408" i="1"/>
  <c r="E26409" i="1"/>
  <c r="E26410" i="1"/>
  <c r="E26411" i="1"/>
  <c r="E26412" i="1"/>
  <c r="E26413" i="1"/>
  <c r="E26414" i="1"/>
  <c r="E26415" i="1"/>
  <c r="E26416" i="1"/>
  <c r="E26417" i="1"/>
  <c r="E26418" i="1"/>
  <c r="E26419" i="1"/>
  <c r="E26420" i="1"/>
  <c r="E26421" i="1"/>
  <c r="E26422" i="1"/>
  <c r="E26423" i="1"/>
  <c r="E26424" i="1"/>
  <c r="E26425" i="1"/>
  <c r="E26426" i="1"/>
  <c r="E26427" i="1"/>
  <c r="E26428" i="1"/>
  <c r="E26429" i="1"/>
  <c r="E26430" i="1"/>
  <c r="E26431" i="1"/>
  <c r="E26432" i="1"/>
  <c r="E26433" i="1"/>
  <c r="E26434" i="1"/>
  <c r="E26435" i="1"/>
  <c r="E26436" i="1"/>
  <c r="E26437" i="1"/>
  <c r="E26438" i="1"/>
  <c r="E26439" i="1"/>
  <c r="E26440" i="1"/>
  <c r="E26441" i="1"/>
  <c r="E26442" i="1"/>
  <c r="E26443" i="1"/>
  <c r="E26444" i="1"/>
  <c r="E26445" i="1"/>
  <c r="E26446" i="1"/>
  <c r="E26447" i="1"/>
  <c r="E26448" i="1"/>
  <c r="E26449" i="1"/>
  <c r="E26450" i="1"/>
  <c r="E26451" i="1"/>
  <c r="E26452" i="1"/>
  <c r="E26453" i="1"/>
  <c r="E26454" i="1"/>
  <c r="E26455" i="1"/>
  <c r="E26456" i="1"/>
  <c r="E26457" i="1"/>
  <c r="E26458" i="1"/>
  <c r="E26459" i="1"/>
  <c r="E26460" i="1"/>
  <c r="E26461" i="1"/>
  <c r="E26462" i="1"/>
  <c r="E26463" i="1"/>
  <c r="E26464" i="1"/>
  <c r="E26465" i="1"/>
  <c r="E26466" i="1"/>
  <c r="E26467" i="1"/>
  <c r="E26468" i="1"/>
  <c r="E26469" i="1"/>
  <c r="E26470" i="1"/>
  <c r="E26471" i="1"/>
  <c r="E26472" i="1"/>
  <c r="E26473" i="1"/>
  <c r="E26474" i="1"/>
  <c r="E26475" i="1"/>
  <c r="E26476" i="1"/>
  <c r="E26477" i="1"/>
  <c r="E26478" i="1"/>
  <c r="E26479" i="1"/>
  <c r="E26480" i="1"/>
  <c r="E26481" i="1"/>
  <c r="E26482" i="1"/>
  <c r="E26483" i="1"/>
  <c r="E26484" i="1"/>
  <c r="E26485" i="1"/>
  <c r="E26486" i="1"/>
  <c r="E26487" i="1"/>
  <c r="E26488" i="1"/>
  <c r="E26489" i="1"/>
  <c r="E26490" i="1"/>
  <c r="E26491" i="1"/>
  <c r="E26492" i="1"/>
  <c r="E26493" i="1"/>
  <c r="E26494" i="1"/>
  <c r="E26495" i="1"/>
  <c r="E26496" i="1"/>
  <c r="E26497" i="1"/>
  <c r="E26498" i="1"/>
  <c r="E26499" i="1"/>
  <c r="E26500" i="1"/>
  <c r="E26501" i="1"/>
  <c r="E26502" i="1"/>
  <c r="E26503" i="1"/>
  <c r="E26504" i="1"/>
  <c r="E26505" i="1"/>
  <c r="E26506" i="1"/>
  <c r="E26507" i="1"/>
  <c r="E26508" i="1"/>
  <c r="E26509" i="1"/>
  <c r="E26510" i="1"/>
  <c r="E26511" i="1"/>
  <c r="E26512" i="1"/>
  <c r="E26513" i="1"/>
  <c r="E26514" i="1"/>
  <c r="E26515" i="1"/>
  <c r="E26516" i="1"/>
  <c r="E26517" i="1"/>
  <c r="E26518" i="1"/>
  <c r="E26519" i="1"/>
  <c r="E26520" i="1"/>
  <c r="E26521" i="1"/>
  <c r="E26522" i="1"/>
  <c r="E26523" i="1"/>
  <c r="E26524" i="1"/>
  <c r="E26525" i="1"/>
  <c r="E26526" i="1"/>
  <c r="E26527" i="1"/>
  <c r="E26528" i="1"/>
  <c r="E26529" i="1"/>
  <c r="E26530" i="1"/>
  <c r="E26531" i="1"/>
  <c r="E26532" i="1"/>
  <c r="E26533" i="1"/>
  <c r="E26534" i="1"/>
  <c r="E26535" i="1"/>
  <c r="E26536" i="1"/>
  <c r="E26537" i="1"/>
  <c r="E26538" i="1"/>
  <c r="E26539" i="1"/>
  <c r="E26540" i="1"/>
  <c r="E26541" i="1"/>
  <c r="E26542" i="1"/>
  <c r="E26543" i="1"/>
  <c r="E26544" i="1"/>
  <c r="E26545" i="1"/>
  <c r="E26546" i="1"/>
  <c r="E26547" i="1"/>
  <c r="E26548" i="1"/>
  <c r="E26549" i="1"/>
  <c r="E26550" i="1"/>
  <c r="E26551" i="1"/>
  <c r="E26552" i="1"/>
  <c r="E26553" i="1"/>
  <c r="E26554" i="1"/>
  <c r="E26555" i="1"/>
  <c r="E26556" i="1"/>
  <c r="E26557" i="1"/>
  <c r="E26558" i="1"/>
  <c r="E26559" i="1"/>
  <c r="E26560" i="1"/>
  <c r="E26561" i="1"/>
  <c r="E26562" i="1"/>
  <c r="E26563" i="1"/>
  <c r="E26564" i="1"/>
  <c r="E26565" i="1"/>
  <c r="E26566" i="1"/>
  <c r="E26567" i="1"/>
  <c r="E26568" i="1"/>
  <c r="E26569" i="1"/>
  <c r="E26570" i="1"/>
  <c r="E26571" i="1"/>
  <c r="E26572" i="1"/>
  <c r="E26573" i="1"/>
  <c r="E26574" i="1"/>
  <c r="E26575" i="1"/>
  <c r="E26576" i="1"/>
  <c r="E26577" i="1"/>
  <c r="E26578" i="1"/>
  <c r="E26579" i="1"/>
  <c r="E26580" i="1"/>
  <c r="E26581" i="1"/>
  <c r="E26582" i="1"/>
  <c r="E26583" i="1"/>
  <c r="E26584" i="1"/>
  <c r="E26585" i="1"/>
  <c r="E26586" i="1"/>
  <c r="E26587" i="1"/>
  <c r="E26588" i="1"/>
  <c r="E26589" i="1"/>
  <c r="E26590" i="1"/>
  <c r="E26591" i="1"/>
  <c r="E26592" i="1"/>
  <c r="E26593" i="1"/>
  <c r="E26594" i="1"/>
  <c r="E26595" i="1"/>
  <c r="E26596" i="1"/>
  <c r="E26597" i="1"/>
  <c r="E26598" i="1"/>
  <c r="E26599" i="1"/>
  <c r="E26600" i="1"/>
  <c r="E26601" i="1"/>
  <c r="E26602" i="1"/>
  <c r="E26603" i="1"/>
  <c r="E26604" i="1"/>
  <c r="E26605" i="1"/>
  <c r="E26606" i="1"/>
  <c r="E26607" i="1"/>
  <c r="E26608" i="1"/>
  <c r="E26609" i="1"/>
  <c r="E26610" i="1"/>
  <c r="E26611" i="1"/>
  <c r="E26612" i="1"/>
  <c r="E26613" i="1"/>
  <c r="E26614" i="1"/>
  <c r="E26615" i="1"/>
  <c r="E26616" i="1"/>
  <c r="E26617" i="1"/>
  <c r="E26618" i="1"/>
  <c r="E26619" i="1"/>
  <c r="E26620" i="1"/>
  <c r="E26621" i="1"/>
  <c r="E26622" i="1"/>
  <c r="E26623" i="1"/>
  <c r="E26624" i="1"/>
  <c r="E26625" i="1"/>
  <c r="E26626" i="1"/>
  <c r="E26627" i="1"/>
  <c r="E26628" i="1"/>
  <c r="E26629" i="1"/>
  <c r="E26630" i="1"/>
  <c r="E26631" i="1"/>
  <c r="E26632" i="1"/>
  <c r="E26633" i="1"/>
  <c r="E26634" i="1"/>
  <c r="E26635" i="1"/>
  <c r="E26636" i="1"/>
  <c r="E26637" i="1"/>
  <c r="E26638" i="1"/>
  <c r="E26639" i="1"/>
  <c r="E26640" i="1"/>
  <c r="E26641" i="1"/>
  <c r="E26642" i="1"/>
  <c r="E26643" i="1"/>
  <c r="E26644" i="1"/>
  <c r="E26645" i="1"/>
  <c r="E26646" i="1"/>
  <c r="E26647" i="1"/>
  <c r="E26648" i="1"/>
  <c r="E26649" i="1"/>
  <c r="E26650" i="1"/>
  <c r="E26651" i="1"/>
  <c r="E26652" i="1"/>
  <c r="E26653" i="1"/>
  <c r="E26654" i="1"/>
  <c r="E26655" i="1"/>
  <c r="E26656" i="1"/>
  <c r="E26657" i="1"/>
  <c r="E26658" i="1"/>
  <c r="E26659" i="1"/>
  <c r="E26660" i="1"/>
  <c r="E26661" i="1"/>
  <c r="E26662" i="1"/>
  <c r="E26663" i="1"/>
  <c r="E26664" i="1"/>
  <c r="E26665" i="1"/>
  <c r="E26666" i="1"/>
  <c r="E26667" i="1"/>
  <c r="E26668" i="1"/>
  <c r="E26669" i="1"/>
  <c r="E26670" i="1"/>
  <c r="E26671" i="1"/>
  <c r="E26672" i="1"/>
  <c r="E26673" i="1"/>
  <c r="E26674" i="1"/>
  <c r="E26675" i="1"/>
  <c r="E26676" i="1"/>
  <c r="E26677" i="1"/>
  <c r="E26678" i="1"/>
  <c r="E26679" i="1"/>
  <c r="E26680" i="1"/>
  <c r="E26681" i="1"/>
  <c r="E26682" i="1"/>
  <c r="E26683" i="1"/>
  <c r="E26684" i="1"/>
  <c r="E26685" i="1"/>
  <c r="E26686" i="1"/>
  <c r="E26687" i="1"/>
  <c r="E26688" i="1"/>
  <c r="E26689" i="1"/>
  <c r="E26690" i="1"/>
  <c r="E26691" i="1"/>
  <c r="E26692" i="1"/>
  <c r="E26693" i="1"/>
  <c r="E26694" i="1"/>
  <c r="E26695" i="1"/>
  <c r="E26696" i="1"/>
  <c r="E26697" i="1"/>
  <c r="E26698" i="1"/>
  <c r="E26699" i="1"/>
  <c r="E26700" i="1"/>
  <c r="E26701" i="1"/>
  <c r="E26702" i="1"/>
  <c r="E26703" i="1"/>
  <c r="E26704" i="1"/>
  <c r="E26705" i="1"/>
  <c r="E26706" i="1"/>
  <c r="E26707" i="1"/>
  <c r="E26708" i="1"/>
  <c r="E26709" i="1"/>
  <c r="E26710" i="1"/>
  <c r="E26711" i="1"/>
  <c r="E26712" i="1"/>
  <c r="E26713" i="1"/>
  <c r="E26714" i="1"/>
  <c r="E26715" i="1"/>
  <c r="E26716" i="1"/>
  <c r="E26717" i="1"/>
  <c r="E26718" i="1"/>
  <c r="E26719" i="1"/>
  <c r="E26720" i="1"/>
  <c r="E26721" i="1"/>
  <c r="E26722" i="1"/>
  <c r="E26723" i="1"/>
  <c r="E26724" i="1"/>
  <c r="E26725" i="1"/>
  <c r="E26726" i="1"/>
  <c r="E26727" i="1"/>
  <c r="E26728" i="1"/>
  <c r="E26729" i="1"/>
  <c r="E26730" i="1"/>
  <c r="E26731" i="1"/>
  <c r="E26732" i="1"/>
  <c r="E26733" i="1"/>
  <c r="E26734" i="1"/>
  <c r="E26735" i="1"/>
  <c r="E26736" i="1"/>
  <c r="E26737" i="1"/>
  <c r="E26738" i="1"/>
  <c r="E26739" i="1"/>
  <c r="E26740" i="1"/>
  <c r="E26741" i="1"/>
  <c r="E26742" i="1"/>
  <c r="E26743" i="1"/>
  <c r="E26744" i="1"/>
  <c r="E26745" i="1"/>
  <c r="E26746" i="1"/>
  <c r="E26747" i="1"/>
  <c r="E26748" i="1"/>
  <c r="E26749" i="1"/>
  <c r="E26750" i="1"/>
  <c r="E26751" i="1"/>
  <c r="E26752" i="1"/>
  <c r="E26753" i="1"/>
  <c r="E26754" i="1"/>
  <c r="E26755" i="1"/>
  <c r="E26756" i="1"/>
  <c r="E26757" i="1"/>
  <c r="E26758" i="1"/>
  <c r="E26759" i="1"/>
  <c r="E26760" i="1"/>
  <c r="E26761" i="1"/>
  <c r="E26762" i="1"/>
  <c r="E26763" i="1"/>
  <c r="E26764" i="1"/>
  <c r="E26765" i="1"/>
  <c r="E26766" i="1"/>
  <c r="E26767" i="1"/>
  <c r="E26768" i="1"/>
  <c r="E26769" i="1"/>
  <c r="E26770" i="1"/>
  <c r="E26771" i="1"/>
  <c r="E26772" i="1"/>
  <c r="E26773" i="1"/>
  <c r="E26774" i="1"/>
  <c r="E26775" i="1"/>
  <c r="E26776" i="1"/>
  <c r="E26777" i="1"/>
  <c r="E26778" i="1"/>
  <c r="E26779" i="1"/>
  <c r="E26780" i="1"/>
  <c r="E26781" i="1"/>
  <c r="E26782" i="1"/>
  <c r="E26783" i="1"/>
  <c r="E26784" i="1"/>
  <c r="E26785" i="1"/>
  <c r="E26786" i="1"/>
  <c r="E26787" i="1"/>
  <c r="E26788" i="1"/>
  <c r="E26789" i="1"/>
  <c r="E26790" i="1"/>
  <c r="E26791" i="1"/>
  <c r="E26792" i="1"/>
  <c r="E26793" i="1"/>
  <c r="E26794" i="1"/>
  <c r="E26795" i="1"/>
  <c r="E26796" i="1"/>
  <c r="E26797" i="1"/>
  <c r="E26798" i="1"/>
  <c r="E26799" i="1"/>
  <c r="E26800" i="1"/>
  <c r="E26801" i="1"/>
  <c r="E26802" i="1"/>
  <c r="E26803" i="1"/>
  <c r="E26804" i="1"/>
  <c r="E26805" i="1"/>
  <c r="E26806" i="1"/>
  <c r="E26807" i="1"/>
  <c r="E26808" i="1"/>
  <c r="E26809" i="1"/>
  <c r="E26810" i="1"/>
  <c r="E26811" i="1"/>
  <c r="E26812" i="1"/>
  <c r="E26813" i="1"/>
  <c r="E26814" i="1"/>
  <c r="E26815" i="1"/>
  <c r="E26816" i="1"/>
  <c r="E26817" i="1"/>
  <c r="E26818" i="1"/>
  <c r="E26819" i="1"/>
  <c r="E26820" i="1"/>
  <c r="E26821" i="1"/>
  <c r="E26822" i="1"/>
  <c r="E26823" i="1"/>
  <c r="E26824" i="1"/>
  <c r="E26825" i="1"/>
  <c r="E26826" i="1"/>
  <c r="E26827" i="1"/>
  <c r="E26828" i="1"/>
  <c r="E26829" i="1"/>
  <c r="E26830" i="1"/>
  <c r="E26831" i="1"/>
  <c r="E26832" i="1"/>
  <c r="E26833" i="1"/>
  <c r="E26834" i="1"/>
  <c r="E26835" i="1"/>
  <c r="E26836" i="1"/>
  <c r="E26837" i="1"/>
  <c r="E26838" i="1"/>
  <c r="E26839" i="1"/>
  <c r="E26840" i="1"/>
  <c r="E26841" i="1"/>
  <c r="E26842" i="1"/>
  <c r="E26843" i="1"/>
  <c r="E26844" i="1"/>
  <c r="E26845" i="1"/>
  <c r="E26846" i="1"/>
  <c r="E26847" i="1"/>
  <c r="E26848" i="1"/>
  <c r="E26849" i="1"/>
  <c r="E26850" i="1"/>
  <c r="E26851" i="1"/>
  <c r="E26852" i="1"/>
  <c r="E26853" i="1"/>
  <c r="E26854" i="1"/>
  <c r="E26855" i="1"/>
  <c r="E26856" i="1"/>
  <c r="E26857" i="1"/>
  <c r="E26858" i="1"/>
  <c r="E26859" i="1"/>
  <c r="E26860" i="1"/>
  <c r="E26861" i="1"/>
  <c r="E26862" i="1"/>
  <c r="E26863" i="1"/>
  <c r="E26864" i="1"/>
  <c r="E26865" i="1"/>
  <c r="E26866" i="1"/>
  <c r="E26867" i="1"/>
  <c r="E26868" i="1"/>
  <c r="E26869" i="1"/>
  <c r="E26870" i="1"/>
  <c r="E26871" i="1"/>
  <c r="E26872" i="1"/>
  <c r="E26873" i="1"/>
  <c r="E26874" i="1"/>
  <c r="E26875" i="1"/>
  <c r="E26876" i="1"/>
  <c r="E26877" i="1"/>
  <c r="E26878" i="1"/>
  <c r="E26879" i="1"/>
  <c r="E26880" i="1"/>
  <c r="E26881" i="1"/>
  <c r="E26882" i="1"/>
  <c r="E26883" i="1"/>
  <c r="E26884" i="1"/>
  <c r="E26885" i="1"/>
  <c r="E26886" i="1"/>
  <c r="E26887" i="1"/>
  <c r="E26888" i="1"/>
  <c r="E26889" i="1"/>
  <c r="E26890" i="1"/>
  <c r="E26891" i="1"/>
  <c r="E26892" i="1"/>
  <c r="E26893" i="1"/>
  <c r="E26894" i="1"/>
  <c r="E26895" i="1"/>
  <c r="E26896" i="1"/>
  <c r="E26897" i="1"/>
  <c r="E26898" i="1"/>
  <c r="E26899" i="1"/>
  <c r="E26900" i="1"/>
  <c r="E26901" i="1"/>
  <c r="E26902" i="1"/>
  <c r="E26903" i="1"/>
  <c r="E26904" i="1"/>
  <c r="E26905" i="1"/>
  <c r="E26906" i="1"/>
  <c r="E26907" i="1"/>
  <c r="E26908" i="1"/>
  <c r="E26909" i="1"/>
  <c r="E26910" i="1"/>
  <c r="E26911" i="1"/>
  <c r="E26912" i="1"/>
  <c r="E26913" i="1"/>
  <c r="E26914" i="1"/>
  <c r="E26915" i="1"/>
  <c r="E26916" i="1"/>
  <c r="E26917" i="1"/>
  <c r="E26918" i="1"/>
  <c r="E26919" i="1"/>
  <c r="E26920" i="1"/>
  <c r="E26921" i="1"/>
  <c r="E26922" i="1"/>
  <c r="E26923" i="1"/>
  <c r="E26924" i="1"/>
  <c r="E26925" i="1"/>
  <c r="E26926" i="1"/>
  <c r="E26927" i="1"/>
  <c r="E26928" i="1"/>
  <c r="E26929" i="1"/>
  <c r="E26930" i="1"/>
  <c r="E26931" i="1"/>
  <c r="E26932" i="1"/>
  <c r="E26933" i="1"/>
  <c r="E26934" i="1"/>
  <c r="E26935" i="1"/>
  <c r="E26936" i="1"/>
  <c r="E26937" i="1"/>
  <c r="E26938" i="1"/>
  <c r="E26939" i="1"/>
  <c r="E26940" i="1"/>
  <c r="E26941" i="1"/>
  <c r="E26942" i="1"/>
  <c r="E26943" i="1"/>
  <c r="E26944" i="1"/>
  <c r="E26945" i="1"/>
  <c r="E26946" i="1"/>
  <c r="E26947" i="1"/>
  <c r="E26948" i="1"/>
  <c r="E26949" i="1"/>
  <c r="E26950" i="1"/>
  <c r="E26951" i="1"/>
  <c r="E26952" i="1"/>
  <c r="E26953" i="1"/>
  <c r="E26954" i="1"/>
  <c r="E26955" i="1"/>
  <c r="E26956" i="1"/>
  <c r="E26957" i="1"/>
  <c r="E26958" i="1"/>
  <c r="E26959" i="1"/>
  <c r="E26960" i="1"/>
  <c r="E26961" i="1"/>
  <c r="E26962" i="1"/>
  <c r="E26963" i="1"/>
  <c r="E26964" i="1"/>
  <c r="E26965" i="1"/>
  <c r="E26966" i="1"/>
  <c r="E26967" i="1"/>
  <c r="E26968" i="1"/>
  <c r="E26969" i="1"/>
  <c r="E26970" i="1"/>
  <c r="E26971" i="1"/>
  <c r="E26972" i="1"/>
  <c r="E26973" i="1"/>
  <c r="E26974" i="1"/>
  <c r="E26975" i="1"/>
  <c r="E26976" i="1"/>
  <c r="E26977" i="1"/>
  <c r="E26978" i="1"/>
  <c r="E26979" i="1"/>
  <c r="E26980" i="1"/>
  <c r="E26981" i="1"/>
  <c r="E26982" i="1"/>
  <c r="E26983" i="1"/>
  <c r="E26984" i="1"/>
  <c r="E26985" i="1"/>
  <c r="E26986" i="1"/>
  <c r="E26987" i="1"/>
  <c r="E26988" i="1"/>
  <c r="E26989" i="1"/>
  <c r="E26990" i="1"/>
  <c r="E26991" i="1"/>
  <c r="E26992" i="1"/>
  <c r="E26993" i="1"/>
  <c r="E26994" i="1"/>
  <c r="E26995" i="1"/>
  <c r="E26996" i="1"/>
  <c r="E26997" i="1"/>
  <c r="E26998" i="1"/>
  <c r="E26999" i="1"/>
  <c r="E27000" i="1"/>
  <c r="E27001" i="1"/>
  <c r="E27002" i="1"/>
  <c r="E27003" i="1"/>
  <c r="E27004" i="1"/>
  <c r="E27005" i="1"/>
  <c r="E27006" i="1"/>
  <c r="E27007" i="1"/>
  <c r="E27008" i="1"/>
  <c r="E27009" i="1"/>
  <c r="E27010" i="1"/>
  <c r="E27011" i="1"/>
  <c r="E27012" i="1"/>
  <c r="E27013" i="1"/>
  <c r="E27014" i="1"/>
  <c r="E27015" i="1"/>
  <c r="E27016" i="1"/>
  <c r="E27017" i="1"/>
  <c r="E27018" i="1"/>
  <c r="E27019" i="1"/>
  <c r="E27020" i="1"/>
  <c r="E27021" i="1"/>
  <c r="E27022" i="1"/>
  <c r="E27023" i="1"/>
  <c r="E27024" i="1"/>
  <c r="E27025" i="1"/>
  <c r="E27026" i="1"/>
  <c r="E27027" i="1"/>
  <c r="E27028" i="1"/>
  <c r="E27029" i="1"/>
  <c r="E27030" i="1"/>
  <c r="E27031" i="1"/>
  <c r="E27032" i="1"/>
  <c r="E27033" i="1"/>
  <c r="E27034" i="1"/>
  <c r="E27035" i="1"/>
  <c r="E27036" i="1"/>
  <c r="E27037" i="1"/>
  <c r="E27038" i="1"/>
  <c r="E27039" i="1"/>
  <c r="E27040" i="1"/>
  <c r="E27041" i="1"/>
  <c r="E27042" i="1"/>
  <c r="E27043" i="1"/>
  <c r="E27044" i="1"/>
  <c r="E27045" i="1"/>
  <c r="E27046" i="1"/>
  <c r="E27047" i="1"/>
  <c r="E27048" i="1"/>
  <c r="E27049" i="1"/>
  <c r="E27050" i="1"/>
  <c r="E27051" i="1"/>
  <c r="E27052" i="1"/>
  <c r="E27053" i="1"/>
  <c r="E27054" i="1"/>
  <c r="E27055" i="1"/>
  <c r="E27056" i="1"/>
  <c r="E27057" i="1"/>
  <c r="E27058" i="1"/>
  <c r="E27059" i="1"/>
  <c r="E27060" i="1"/>
  <c r="E27061" i="1"/>
  <c r="E27062" i="1"/>
  <c r="E27063" i="1"/>
  <c r="E27064" i="1"/>
  <c r="E27065" i="1"/>
  <c r="E27066" i="1"/>
  <c r="E27067" i="1"/>
  <c r="E27068" i="1"/>
  <c r="E27069" i="1"/>
  <c r="E27070" i="1"/>
  <c r="E27071" i="1"/>
  <c r="E27072" i="1"/>
  <c r="E27073" i="1"/>
  <c r="E27074" i="1"/>
  <c r="E27075" i="1"/>
  <c r="E27076" i="1"/>
  <c r="E27077" i="1"/>
  <c r="E27078" i="1"/>
  <c r="E27079" i="1"/>
  <c r="E27080" i="1"/>
  <c r="E27081" i="1"/>
  <c r="E27082" i="1"/>
  <c r="E27083" i="1"/>
  <c r="E27084" i="1"/>
  <c r="E27085" i="1"/>
  <c r="E27086" i="1"/>
  <c r="E27087" i="1"/>
  <c r="E27088" i="1"/>
  <c r="E27089" i="1"/>
  <c r="E27090" i="1"/>
  <c r="E27091" i="1"/>
  <c r="E27092" i="1"/>
  <c r="E27093" i="1"/>
  <c r="E27094" i="1"/>
  <c r="E27095" i="1"/>
  <c r="E27096" i="1"/>
  <c r="E27097" i="1"/>
  <c r="E27098" i="1"/>
  <c r="E27099" i="1"/>
  <c r="E27100" i="1"/>
  <c r="E27101" i="1"/>
  <c r="E27102" i="1"/>
  <c r="E27103" i="1"/>
  <c r="E27104" i="1"/>
  <c r="E27105" i="1"/>
  <c r="E27106" i="1"/>
  <c r="E27107" i="1"/>
  <c r="E27108" i="1"/>
  <c r="E27109" i="1"/>
  <c r="E27110" i="1"/>
  <c r="E27111" i="1"/>
  <c r="E27112" i="1"/>
  <c r="E27113" i="1"/>
  <c r="E27114" i="1"/>
  <c r="E27115" i="1"/>
  <c r="E27116" i="1"/>
  <c r="E27117" i="1"/>
  <c r="E27118" i="1"/>
  <c r="E27119" i="1"/>
  <c r="E27120" i="1"/>
  <c r="E27121" i="1"/>
  <c r="E27122" i="1"/>
  <c r="E27123" i="1"/>
  <c r="E27124" i="1"/>
  <c r="E27125" i="1"/>
  <c r="E27126" i="1"/>
  <c r="E27127" i="1"/>
  <c r="E27128" i="1"/>
  <c r="E27129" i="1"/>
  <c r="E27130" i="1"/>
  <c r="E27131" i="1"/>
  <c r="E27132" i="1"/>
  <c r="E27133" i="1"/>
  <c r="E27134" i="1"/>
  <c r="E27135" i="1"/>
  <c r="E27136" i="1"/>
  <c r="E27137" i="1"/>
  <c r="E27138" i="1"/>
  <c r="E27139" i="1"/>
  <c r="E27140" i="1"/>
  <c r="E27141" i="1"/>
  <c r="E27142" i="1"/>
  <c r="E27143" i="1"/>
  <c r="E27144" i="1"/>
  <c r="E27145" i="1"/>
  <c r="E27146" i="1"/>
  <c r="E27147" i="1"/>
  <c r="E27148" i="1"/>
  <c r="E27149" i="1"/>
  <c r="E27150" i="1"/>
  <c r="E27151" i="1"/>
  <c r="E27152" i="1"/>
  <c r="E27153" i="1"/>
  <c r="E27154" i="1"/>
  <c r="E27155" i="1"/>
  <c r="E27156" i="1"/>
  <c r="E27157" i="1"/>
  <c r="E27158" i="1"/>
  <c r="E27159" i="1"/>
  <c r="E27160" i="1"/>
  <c r="E27161" i="1"/>
  <c r="E27162" i="1"/>
  <c r="E27163" i="1"/>
  <c r="E27164" i="1"/>
  <c r="E27165" i="1"/>
  <c r="E27166" i="1"/>
  <c r="E27167" i="1"/>
  <c r="E27168" i="1"/>
  <c r="E27169" i="1"/>
  <c r="E27170" i="1"/>
  <c r="E27171" i="1"/>
  <c r="E27172" i="1"/>
  <c r="E27173" i="1"/>
  <c r="E27174" i="1"/>
  <c r="E27175" i="1"/>
  <c r="E27176" i="1"/>
  <c r="E27177" i="1"/>
  <c r="E27178" i="1"/>
  <c r="E27179" i="1"/>
  <c r="E27180" i="1"/>
  <c r="E27181" i="1"/>
  <c r="E27182" i="1"/>
  <c r="E27183" i="1"/>
  <c r="E27184" i="1"/>
  <c r="E27185" i="1"/>
  <c r="E27186" i="1"/>
  <c r="E27187" i="1"/>
  <c r="E27188" i="1"/>
  <c r="E27189" i="1"/>
  <c r="E27190" i="1"/>
  <c r="E27191" i="1"/>
  <c r="E27192" i="1"/>
  <c r="E27193" i="1"/>
  <c r="E27194" i="1"/>
  <c r="E27195" i="1"/>
  <c r="E27196" i="1"/>
  <c r="E27197" i="1"/>
  <c r="E27198" i="1"/>
  <c r="E27199" i="1"/>
  <c r="E27200" i="1"/>
  <c r="E27201" i="1"/>
  <c r="E27202" i="1"/>
  <c r="E27203" i="1"/>
  <c r="E27204" i="1"/>
  <c r="E27205" i="1"/>
  <c r="E27206" i="1"/>
  <c r="E27207" i="1"/>
  <c r="E27208" i="1"/>
  <c r="E27209" i="1"/>
  <c r="E27210" i="1"/>
  <c r="E27211" i="1"/>
  <c r="E27212" i="1"/>
  <c r="E27213" i="1"/>
  <c r="E27214" i="1"/>
  <c r="E27215" i="1"/>
  <c r="E27216" i="1"/>
  <c r="E27217" i="1"/>
  <c r="E27218" i="1"/>
  <c r="E27219" i="1"/>
  <c r="E27220" i="1"/>
  <c r="E27221" i="1"/>
  <c r="E27222" i="1"/>
  <c r="E27223" i="1"/>
  <c r="E27224" i="1"/>
  <c r="E27225" i="1"/>
  <c r="E27226" i="1"/>
  <c r="E27227" i="1"/>
  <c r="E27228" i="1"/>
  <c r="E27229" i="1"/>
  <c r="E27230" i="1"/>
  <c r="E27231" i="1"/>
  <c r="E27232" i="1"/>
  <c r="E27233" i="1"/>
  <c r="E27234" i="1"/>
  <c r="E27235" i="1"/>
  <c r="E27236" i="1"/>
  <c r="E27237" i="1"/>
  <c r="E27238" i="1"/>
  <c r="E27239" i="1"/>
  <c r="E27240" i="1"/>
  <c r="E27241" i="1"/>
  <c r="E27242" i="1"/>
  <c r="E27243" i="1"/>
  <c r="E27244" i="1"/>
  <c r="E27245" i="1"/>
  <c r="E27246" i="1"/>
  <c r="E27247" i="1"/>
  <c r="E27248" i="1"/>
  <c r="E27249" i="1"/>
  <c r="E27250" i="1"/>
  <c r="E27251" i="1"/>
  <c r="E27252" i="1"/>
  <c r="E27253" i="1"/>
  <c r="E27254" i="1"/>
  <c r="E27255" i="1"/>
  <c r="E27256" i="1"/>
  <c r="E27257" i="1"/>
  <c r="E27258" i="1"/>
  <c r="E27259" i="1"/>
  <c r="E27260" i="1"/>
  <c r="E27261" i="1"/>
  <c r="E27262" i="1"/>
  <c r="E27263" i="1"/>
  <c r="E27264" i="1"/>
  <c r="E27265" i="1"/>
  <c r="E27266" i="1"/>
  <c r="E27267" i="1"/>
  <c r="E27268" i="1"/>
  <c r="E27269" i="1"/>
  <c r="E27270" i="1"/>
  <c r="E27271" i="1"/>
  <c r="E27272" i="1"/>
  <c r="E27273" i="1"/>
  <c r="E27274" i="1"/>
  <c r="E27275" i="1"/>
  <c r="E27276" i="1"/>
  <c r="E27277" i="1"/>
  <c r="E27278" i="1"/>
  <c r="E27279" i="1"/>
  <c r="E27280" i="1"/>
  <c r="E27281" i="1"/>
  <c r="E27282" i="1"/>
  <c r="E27283" i="1"/>
  <c r="E27284" i="1"/>
  <c r="E27285" i="1"/>
  <c r="E27286" i="1"/>
  <c r="E27287" i="1"/>
  <c r="E27288" i="1"/>
  <c r="E27289" i="1"/>
  <c r="E27290" i="1"/>
  <c r="E27291" i="1"/>
  <c r="E27292" i="1"/>
  <c r="E27293" i="1"/>
  <c r="E27294" i="1"/>
  <c r="E27295" i="1"/>
  <c r="E27296" i="1"/>
  <c r="E27297" i="1"/>
  <c r="E27298" i="1"/>
  <c r="E27299" i="1"/>
  <c r="E27300" i="1"/>
  <c r="E27301" i="1"/>
  <c r="E27302" i="1"/>
  <c r="E27303" i="1"/>
  <c r="E27304" i="1"/>
  <c r="E27305" i="1"/>
  <c r="E27306" i="1"/>
  <c r="E27307" i="1"/>
  <c r="E27308" i="1"/>
  <c r="E27309" i="1"/>
  <c r="E27310" i="1"/>
  <c r="E27311" i="1"/>
  <c r="E27312" i="1"/>
  <c r="E27313" i="1"/>
  <c r="E27314" i="1"/>
  <c r="E27315" i="1"/>
  <c r="E27316" i="1"/>
  <c r="E27317" i="1"/>
  <c r="E27318" i="1"/>
  <c r="E27319" i="1"/>
  <c r="E27320" i="1"/>
  <c r="E27321" i="1"/>
  <c r="E27322" i="1"/>
  <c r="E27323" i="1"/>
  <c r="E27324" i="1"/>
  <c r="E27325" i="1"/>
  <c r="E27326" i="1"/>
  <c r="E27327" i="1"/>
  <c r="E27328" i="1"/>
  <c r="E27329" i="1"/>
  <c r="E27330" i="1"/>
  <c r="E27331" i="1"/>
  <c r="E27332" i="1"/>
  <c r="E27333" i="1"/>
  <c r="E27334" i="1"/>
  <c r="E27335" i="1"/>
  <c r="E27336" i="1"/>
  <c r="E27337" i="1"/>
  <c r="E27338" i="1"/>
  <c r="E27339" i="1"/>
  <c r="E27340" i="1"/>
  <c r="E27341" i="1"/>
  <c r="E27342" i="1"/>
  <c r="E27343" i="1"/>
  <c r="E27344" i="1"/>
  <c r="E27345" i="1"/>
  <c r="E27346" i="1"/>
  <c r="E27347" i="1"/>
  <c r="E27348" i="1"/>
  <c r="E27349" i="1"/>
  <c r="E27350" i="1"/>
  <c r="E27351" i="1"/>
  <c r="E27352" i="1"/>
  <c r="E27353" i="1"/>
  <c r="E27354" i="1"/>
  <c r="E27355" i="1"/>
  <c r="E27356" i="1"/>
  <c r="E27357" i="1"/>
  <c r="E27358" i="1"/>
  <c r="E27359" i="1"/>
  <c r="E27360" i="1"/>
  <c r="E27361" i="1"/>
  <c r="E27362" i="1"/>
  <c r="E27363" i="1"/>
  <c r="E27364" i="1"/>
  <c r="E27365" i="1"/>
  <c r="E27366" i="1"/>
  <c r="E27367" i="1"/>
  <c r="E27368" i="1"/>
  <c r="E27369" i="1"/>
  <c r="E27370" i="1"/>
  <c r="E27371" i="1"/>
  <c r="E27372" i="1"/>
  <c r="E27373" i="1"/>
  <c r="E27374" i="1"/>
  <c r="E27375" i="1"/>
  <c r="E27376" i="1"/>
  <c r="E27377" i="1"/>
  <c r="E27378" i="1"/>
  <c r="E27379" i="1"/>
  <c r="E27380" i="1"/>
  <c r="E27381" i="1"/>
  <c r="E27382" i="1"/>
  <c r="E27383" i="1"/>
  <c r="E27384" i="1"/>
  <c r="E27385" i="1"/>
  <c r="E27386" i="1"/>
  <c r="E27387" i="1"/>
  <c r="E27388" i="1"/>
  <c r="E27389" i="1"/>
  <c r="E27390" i="1"/>
  <c r="E27391" i="1"/>
  <c r="E27392" i="1"/>
  <c r="E27393" i="1"/>
  <c r="E27394" i="1"/>
  <c r="E27395" i="1"/>
  <c r="E27396" i="1"/>
  <c r="E27397" i="1"/>
  <c r="E27398" i="1"/>
  <c r="E27399" i="1"/>
  <c r="E27400" i="1"/>
  <c r="E27401" i="1"/>
  <c r="E27402" i="1"/>
  <c r="E27403" i="1"/>
  <c r="E27404" i="1"/>
  <c r="E27405" i="1"/>
  <c r="E27406" i="1"/>
  <c r="E27407" i="1"/>
  <c r="E27408" i="1"/>
  <c r="E27409" i="1"/>
  <c r="E27410" i="1"/>
  <c r="E27411" i="1"/>
  <c r="E27412" i="1"/>
  <c r="E27413" i="1"/>
  <c r="E27414" i="1"/>
  <c r="E27415" i="1"/>
  <c r="E27416" i="1"/>
  <c r="E27417" i="1"/>
  <c r="E27418" i="1"/>
  <c r="E27419" i="1"/>
  <c r="E27420" i="1"/>
  <c r="E27421" i="1"/>
  <c r="E27422" i="1"/>
  <c r="E27423" i="1"/>
  <c r="E27424" i="1"/>
  <c r="E27425" i="1"/>
  <c r="E27426" i="1"/>
  <c r="E27427" i="1"/>
  <c r="E27428" i="1"/>
  <c r="E27429" i="1"/>
  <c r="E27430" i="1"/>
  <c r="E27431" i="1"/>
  <c r="E27432" i="1"/>
  <c r="E27433" i="1"/>
  <c r="E27434" i="1"/>
  <c r="E27435" i="1"/>
  <c r="E27436" i="1"/>
  <c r="E27437" i="1"/>
  <c r="E27438" i="1"/>
  <c r="E27439" i="1"/>
  <c r="E27440" i="1"/>
  <c r="E27441" i="1"/>
  <c r="E27442" i="1"/>
  <c r="E27443" i="1"/>
  <c r="E27444" i="1"/>
  <c r="E27445" i="1"/>
  <c r="E27446" i="1"/>
  <c r="E27447" i="1"/>
  <c r="E27448" i="1"/>
  <c r="E27449" i="1"/>
  <c r="E27450" i="1"/>
  <c r="E27451" i="1"/>
  <c r="E27452" i="1"/>
  <c r="E27453" i="1"/>
  <c r="E27454" i="1"/>
  <c r="E27455" i="1"/>
  <c r="E27456" i="1"/>
  <c r="E27457" i="1"/>
  <c r="E27458" i="1"/>
  <c r="E27459" i="1"/>
  <c r="E27460" i="1"/>
  <c r="E27461" i="1"/>
  <c r="E27462" i="1"/>
  <c r="E27463" i="1"/>
  <c r="E27464" i="1"/>
  <c r="E27465" i="1"/>
  <c r="E27466" i="1"/>
  <c r="E27467" i="1"/>
  <c r="E27468" i="1"/>
  <c r="E27469" i="1"/>
  <c r="E27470" i="1"/>
  <c r="E27471" i="1"/>
  <c r="E27472" i="1"/>
  <c r="E27473" i="1"/>
  <c r="E27474" i="1"/>
  <c r="E27475" i="1"/>
  <c r="E27476" i="1"/>
  <c r="E27477" i="1"/>
  <c r="E27478" i="1"/>
  <c r="E27479" i="1"/>
  <c r="E27480" i="1"/>
  <c r="E27481" i="1"/>
  <c r="E27482" i="1"/>
  <c r="E27483" i="1"/>
  <c r="E27484" i="1"/>
  <c r="E27485" i="1"/>
  <c r="E27486" i="1"/>
  <c r="E27487" i="1"/>
  <c r="E27488" i="1"/>
  <c r="E27489" i="1"/>
  <c r="E27490" i="1"/>
  <c r="E27491" i="1"/>
  <c r="E27492" i="1"/>
  <c r="E27493" i="1"/>
  <c r="E27494" i="1"/>
  <c r="E27495" i="1"/>
  <c r="E27496" i="1"/>
  <c r="E27497" i="1"/>
  <c r="E27498" i="1"/>
  <c r="E27499" i="1"/>
  <c r="E27500" i="1"/>
  <c r="E27501" i="1"/>
  <c r="E27502" i="1"/>
  <c r="E27503" i="1"/>
  <c r="E27504" i="1"/>
  <c r="E27505" i="1"/>
  <c r="E27506" i="1"/>
  <c r="E27507" i="1"/>
  <c r="E27508" i="1"/>
  <c r="E27509" i="1"/>
  <c r="E27510" i="1"/>
  <c r="E27511" i="1"/>
  <c r="E27512" i="1"/>
  <c r="E27513" i="1"/>
  <c r="E27514" i="1"/>
  <c r="E27515" i="1"/>
  <c r="E27516" i="1"/>
  <c r="E27517" i="1"/>
  <c r="E27518" i="1"/>
  <c r="E27519" i="1"/>
  <c r="E27520" i="1"/>
  <c r="E27521" i="1"/>
  <c r="E27522" i="1"/>
  <c r="E27523" i="1"/>
  <c r="E27524" i="1"/>
  <c r="E27525" i="1"/>
  <c r="E27526" i="1"/>
  <c r="E27527" i="1"/>
  <c r="E27528" i="1"/>
  <c r="E27529" i="1"/>
  <c r="E27530" i="1"/>
  <c r="E27531" i="1"/>
  <c r="E27532" i="1"/>
  <c r="E27533" i="1"/>
  <c r="E27534" i="1"/>
  <c r="E27535" i="1"/>
  <c r="E27536" i="1"/>
  <c r="E27537" i="1"/>
  <c r="E27538" i="1"/>
  <c r="E27539" i="1"/>
  <c r="E27540" i="1"/>
  <c r="E27541" i="1"/>
  <c r="E27542" i="1"/>
  <c r="E27543" i="1"/>
  <c r="E27544" i="1"/>
  <c r="E27545" i="1"/>
  <c r="E27546" i="1"/>
  <c r="E27547" i="1"/>
  <c r="E27548" i="1"/>
  <c r="E27549" i="1"/>
  <c r="E27550" i="1"/>
  <c r="E27551" i="1"/>
  <c r="E27552" i="1"/>
  <c r="E27553" i="1"/>
  <c r="E27554" i="1"/>
  <c r="E27555" i="1"/>
  <c r="E27556" i="1"/>
  <c r="E27557" i="1"/>
  <c r="E27558" i="1"/>
  <c r="E27559" i="1"/>
  <c r="E27560" i="1"/>
  <c r="E27561" i="1"/>
  <c r="E27562" i="1"/>
  <c r="E27563" i="1"/>
  <c r="E27564" i="1"/>
  <c r="E27565" i="1"/>
  <c r="E27566" i="1"/>
  <c r="E27567" i="1"/>
  <c r="E27568" i="1"/>
  <c r="E27569" i="1"/>
  <c r="E27570" i="1"/>
  <c r="E27571" i="1"/>
  <c r="E27572" i="1"/>
  <c r="E27573" i="1"/>
  <c r="E27574" i="1"/>
  <c r="E27575" i="1"/>
  <c r="E27576" i="1"/>
  <c r="E27577" i="1"/>
  <c r="E27578" i="1"/>
  <c r="E27579" i="1"/>
  <c r="E27580" i="1"/>
  <c r="E27581" i="1"/>
  <c r="E27582" i="1"/>
  <c r="E27583" i="1"/>
  <c r="E27584" i="1"/>
  <c r="E27585" i="1"/>
  <c r="E27586" i="1"/>
  <c r="E27587" i="1"/>
  <c r="E27588" i="1"/>
  <c r="E27589" i="1"/>
  <c r="E27590" i="1"/>
  <c r="E27591" i="1"/>
  <c r="E27592" i="1"/>
  <c r="E27593" i="1"/>
  <c r="E27594" i="1"/>
  <c r="E27595" i="1"/>
  <c r="E27596" i="1"/>
  <c r="E27597" i="1"/>
  <c r="E27598" i="1"/>
  <c r="E27599" i="1"/>
  <c r="E27600" i="1"/>
  <c r="E27601" i="1"/>
  <c r="E27602" i="1"/>
  <c r="E27603" i="1"/>
  <c r="E27604" i="1"/>
  <c r="E27605" i="1"/>
  <c r="E27606" i="1"/>
  <c r="E27607" i="1"/>
  <c r="E27608" i="1"/>
  <c r="E27609" i="1"/>
  <c r="E27610" i="1"/>
  <c r="E27611" i="1"/>
  <c r="E27612" i="1"/>
  <c r="E27613" i="1"/>
  <c r="E27614" i="1"/>
  <c r="E27615" i="1"/>
  <c r="E27616" i="1"/>
  <c r="E27617" i="1"/>
  <c r="E27618" i="1"/>
  <c r="E27619" i="1"/>
  <c r="E27620" i="1"/>
  <c r="E27621" i="1"/>
  <c r="E27622" i="1"/>
  <c r="E27623" i="1"/>
  <c r="E27624" i="1"/>
  <c r="E27625" i="1"/>
  <c r="E27626" i="1"/>
  <c r="E27627" i="1"/>
  <c r="E27628" i="1"/>
  <c r="E27629" i="1"/>
  <c r="E27630" i="1"/>
  <c r="E27631" i="1"/>
  <c r="E27632" i="1"/>
  <c r="E27633" i="1"/>
  <c r="E27634" i="1"/>
  <c r="E27635" i="1"/>
  <c r="E27636" i="1"/>
  <c r="E27637" i="1"/>
  <c r="E27638" i="1"/>
  <c r="E27639" i="1"/>
  <c r="E27640" i="1"/>
  <c r="E27641" i="1"/>
  <c r="E27642" i="1"/>
  <c r="E27643" i="1"/>
  <c r="E27644" i="1"/>
  <c r="E27645" i="1"/>
  <c r="E27646" i="1"/>
  <c r="E27647" i="1"/>
  <c r="E27648" i="1"/>
  <c r="E27649" i="1"/>
  <c r="E27650" i="1"/>
  <c r="E27651" i="1"/>
  <c r="E27652" i="1"/>
  <c r="E27653" i="1"/>
  <c r="E27654" i="1"/>
  <c r="E27655" i="1"/>
  <c r="E27656" i="1"/>
  <c r="E27657" i="1"/>
  <c r="E27658" i="1"/>
  <c r="E27659" i="1"/>
  <c r="E27660" i="1"/>
  <c r="E27661" i="1"/>
  <c r="E27662" i="1"/>
  <c r="E27663" i="1"/>
  <c r="E27664" i="1"/>
  <c r="E27665" i="1"/>
  <c r="E27666" i="1"/>
  <c r="E27667" i="1"/>
  <c r="E27668" i="1"/>
  <c r="E27669" i="1"/>
  <c r="E27670" i="1"/>
  <c r="E27671" i="1"/>
  <c r="E27672" i="1"/>
  <c r="E27673" i="1"/>
  <c r="E27674" i="1"/>
  <c r="E27675" i="1"/>
  <c r="E27676" i="1"/>
  <c r="E27677" i="1"/>
  <c r="E27678" i="1"/>
  <c r="E27679" i="1"/>
  <c r="E27680" i="1"/>
  <c r="E27681" i="1"/>
  <c r="E27682" i="1"/>
  <c r="E27683" i="1"/>
  <c r="E27684" i="1"/>
  <c r="E27685" i="1"/>
  <c r="E27686" i="1"/>
  <c r="E27687" i="1"/>
  <c r="E27688" i="1"/>
  <c r="E27689" i="1"/>
  <c r="E27690" i="1"/>
  <c r="E27691" i="1"/>
  <c r="E27692" i="1"/>
  <c r="E27693" i="1"/>
  <c r="E27694" i="1"/>
  <c r="E27695" i="1"/>
  <c r="E27696" i="1"/>
  <c r="E27697" i="1"/>
  <c r="E27698" i="1"/>
  <c r="E27699" i="1"/>
  <c r="E27700" i="1"/>
  <c r="E27701" i="1"/>
  <c r="E27702" i="1"/>
  <c r="E27703" i="1"/>
  <c r="E27704" i="1"/>
  <c r="E27705" i="1"/>
  <c r="E27706" i="1"/>
  <c r="E27707" i="1"/>
  <c r="E27708" i="1"/>
  <c r="E27709" i="1"/>
  <c r="E27710" i="1"/>
  <c r="E27711" i="1"/>
  <c r="E27712" i="1"/>
  <c r="E27713" i="1"/>
  <c r="E27714" i="1"/>
  <c r="E27715" i="1"/>
  <c r="E27716" i="1"/>
  <c r="E27717" i="1"/>
  <c r="E27718" i="1"/>
  <c r="E27719" i="1"/>
  <c r="E27720" i="1"/>
  <c r="E27721" i="1"/>
  <c r="E27722" i="1"/>
  <c r="E27723" i="1"/>
  <c r="E27724" i="1"/>
  <c r="E27725" i="1"/>
  <c r="E27726" i="1"/>
  <c r="E27727" i="1"/>
  <c r="E27728" i="1"/>
  <c r="E27729" i="1"/>
  <c r="E27730" i="1"/>
  <c r="E27731" i="1"/>
  <c r="E27732" i="1"/>
  <c r="E27733" i="1"/>
  <c r="E27734" i="1"/>
  <c r="E27735" i="1"/>
  <c r="E27736" i="1"/>
  <c r="E27737" i="1"/>
  <c r="E27738" i="1"/>
  <c r="E27739" i="1"/>
  <c r="E27740" i="1"/>
  <c r="E27741" i="1"/>
  <c r="E27742" i="1"/>
  <c r="E27743" i="1"/>
  <c r="E27744" i="1"/>
  <c r="E27745" i="1"/>
  <c r="E27746" i="1"/>
  <c r="E27747" i="1"/>
  <c r="E27748" i="1"/>
  <c r="E27749" i="1"/>
  <c r="E27750" i="1"/>
  <c r="E27751" i="1"/>
  <c r="E27752" i="1"/>
  <c r="E27753" i="1"/>
  <c r="E27754" i="1"/>
  <c r="E27755" i="1"/>
  <c r="E27756" i="1"/>
  <c r="E27757" i="1"/>
  <c r="E27758" i="1"/>
  <c r="E27759" i="1"/>
  <c r="E27760" i="1"/>
  <c r="E27761" i="1"/>
  <c r="E27762" i="1"/>
  <c r="E27763" i="1"/>
  <c r="E27764" i="1"/>
  <c r="E27765" i="1"/>
  <c r="E27766" i="1"/>
  <c r="E27767" i="1"/>
  <c r="E27768" i="1"/>
  <c r="E27769" i="1"/>
  <c r="E27770" i="1"/>
  <c r="E27771" i="1"/>
  <c r="E27772" i="1"/>
  <c r="E27773" i="1"/>
  <c r="E27774" i="1"/>
  <c r="E27775" i="1"/>
  <c r="E27776" i="1"/>
  <c r="E27777" i="1"/>
  <c r="E27778" i="1"/>
  <c r="E27779" i="1"/>
  <c r="E27780" i="1"/>
  <c r="E27781" i="1"/>
  <c r="E27782" i="1"/>
  <c r="E27783" i="1"/>
  <c r="E27784" i="1"/>
  <c r="E27785" i="1"/>
  <c r="E27786" i="1"/>
  <c r="E27787" i="1"/>
  <c r="E27788" i="1"/>
  <c r="E27789" i="1"/>
  <c r="E27790" i="1"/>
  <c r="E27791" i="1"/>
  <c r="E27792" i="1"/>
  <c r="E27793" i="1"/>
  <c r="E27794" i="1"/>
  <c r="E27795" i="1"/>
  <c r="E27796" i="1"/>
  <c r="E27797" i="1"/>
  <c r="E27798" i="1"/>
  <c r="E27799" i="1"/>
  <c r="E27800" i="1"/>
  <c r="E27801" i="1"/>
  <c r="E27802" i="1"/>
  <c r="E27803" i="1"/>
  <c r="E27804" i="1"/>
  <c r="E27805" i="1"/>
  <c r="E27806" i="1"/>
  <c r="E27807" i="1"/>
  <c r="E27808" i="1"/>
  <c r="E27809" i="1"/>
  <c r="E27810" i="1"/>
  <c r="E27811" i="1"/>
  <c r="E27812" i="1"/>
  <c r="E27813" i="1"/>
  <c r="E27814" i="1"/>
  <c r="E27815" i="1"/>
  <c r="E27816" i="1"/>
  <c r="E27817" i="1"/>
  <c r="E27818" i="1"/>
  <c r="E27819" i="1"/>
  <c r="E27820" i="1"/>
  <c r="E27821" i="1"/>
  <c r="E27822" i="1"/>
  <c r="E27823" i="1"/>
  <c r="E27824" i="1"/>
  <c r="E27825" i="1"/>
  <c r="E27826" i="1"/>
  <c r="E27827" i="1"/>
  <c r="E27828" i="1"/>
  <c r="E27829" i="1"/>
  <c r="E27830" i="1"/>
  <c r="E27831" i="1"/>
  <c r="E27832" i="1"/>
  <c r="E27833" i="1"/>
  <c r="E27834" i="1"/>
  <c r="E27835" i="1"/>
  <c r="E27836" i="1"/>
  <c r="E27837" i="1"/>
  <c r="E27838" i="1"/>
  <c r="E27839" i="1"/>
  <c r="E27840" i="1"/>
  <c r="E27841" i="1"/>
  <c r="E27842" i="1"/>
  <c r="E27843" i="1"/>
  <c r="E27844" i="1"/>
  <c r="E27845" i="1"/>
  <c r="E27846" i="1"/>
  <c r="E27847" i="1"/>
  <c r="E27848" i="1"/>
  <c r="E27849" i="1"/>
  <c r="E27850" i="1"/>
  <c r="E27851" i="1"/>
  <c r="E27852" i="1"/>
  <c r="E27853" i="1"/>
  <c r="E27854" i="1"/>
  <c r="E27855" i="1"/>
  <c r="E27856" i="1"/>
  <c r="E27857" i="1"/>
  <c r="E27858" i="1"/>
  <c r="E27859" i="1"/>
  <c r="E27860" i="1"/>
  <c r="E27861" i="1"/>
  <c r="E27862" i="1"/>
  <c r="E27863" i="1"/>
  <c r="E27864" i="1"/>
  <c r="E27865" i="1"/>
  <c r="E27866" i="1"/>
  <c r="E27867" i="1"/>
  <c r="E27868" i="1"/>
  <c r="E27869" i="1"/>
  <c r="E27870" i="1"/>
  <c r="E27871" i="1"/>
  <c r="E27872" i="1"/>
  <c r="E27873" i="1"/>
  <c r="E27874" i="1"/>
  <c r="E27875" i="1"/>
  <c r="E27876" i="1"/>
  <c r="E27877" i="1"/>
  <c r="E27878" i="1"/>
  <c r="E27879" i="1"/>
  <c r="E27880" i="1"/>
  <c r="E27881" i="1"/>
  <c r="E27882" i="1"/>
  <c r="E27883" i="1"/>
  <c r="E27884" i="1"/>
  <c r="E27885" i="1"/>
  <c r="E27886" i="1"/>
  <c r="E27887" i="1"/>
  <c r="E27888" i="1"/>
  <c r="E27889" i="1"/>
  <c r="E27890" i="1"/>
  <c r="E27891" i="1"/>
  <c r="E27892" i="1"/>
  <c r="E27893" i="1"/>
  <c r="E27894" i="1"/>
  <c r="E27895" i="1"/>
  <c r="E27896" i="1"/>
  <c r="E27897" i="1"/>
  <c r="E27898" i="1"/>
  <c r="E27899" i="1"/>
  <c r="E27900" i="1"/>
  <c r="E27901" i="1"/>
  <c r="E27902" i="1"/>
  <c r="E27903" i="1"/>
  <c r="E27904" i="1"/>
  <c r="E27905" i="1"/>
  <c r="E27906" i="1"/>
  <c r="E27907" i="1"/>
  <c r="E27908" i="1"/>
  <c r="E27909" i="1"/>
  <c r="E27910" i="1"/>
  <c r="E27911" i="1"/>
  <c r="E27912" i="1"/>
  <c r="E27913" i="1"/>
  <c r="E27914" i="1"/>
  <c r="E27915" i="1"/>
  <c r="E27916" i="1"/>
  <c r="E27917" i="1"/>
  <c r="E27918" i="1"/>
  <c r="E27919" i="1"/>
  <c r="E27920" i="1"/>
  <c r="E27921" i="1"/>
  <c r="E27922" i="1"/>
  <c r="E27923" i="1"/>
  <c r="E27924" i="1"/>
  <c r="E27925" i="1"/>
  <c r="E27926" i="1"/>
  <c r="E27927" i="1"/>
  <c r="E27928" i="1"/>
  <c r="E27929" i="1"/>
  <c r="E27930" i="1"/>
  <c r="E27931" i="1"/>
  <c r="E27932" i="1"/>
  <c r="E27933" i="1"/>
  <c r="E27934" i="1"/>
  <c r="E27935" i="1"/>
  <c r="E27936" i="1"/>
  <c r="E27937" i="1"/>
  <c r="E27938" i="1"/>
  <c r="E27939" i="1"/>
  <c r="E27940" i="1"/>
  <c r="E27941" i="1"/>
  <c r="E27942" i="1"/>
  <c r="E27943" i="1"/>
  <c r="E27944" i="1"/>
  <c r="E27945" i="1"/>
  <c r="E27946" i="1"/>
  <c r="E27947" i="1"/>
  <c r="E27948" i="1"/>
  <c r="E27949" i="1"/>
  <c r="E27950" i="1"/>
  <c r="E27951" i="1"/>
  <c r="E27952" i="1"/>
  <c r="E27953" i="1"/>
  <c r="E27954" i="1"/>
  <c r="E27955" i="1"/>
  <c r="E27956" i="1"/>
  <c r="E27957" i="1"/>
  <c r="E27958" i="1"/>
  <c r="E27959" i="1"/>
  <c r="E27960" i="1"/>
  <c r="E27961" i="1"/>
  <c r="E27962" i="1"/>
  <c r="E27963" i="1"/>
  <c r="E27964" i="1"/>
  <c r="E27965" i="1"/>
  <c r="E27966" i="1"/>
  <c r="E27967" i="1"/>
  <c r="E27968" i="1"/>
  <c r="E27969" i="1"/>
  <c r="E27970" i="1"/>
  <c r="E27971" i="1"/>
  <c r="E27972" i="1"/>
  <c r="E27973" i="1"/>
  <c r="E27974" i="1"/>
  <c r="E27975" i="1"/>
  <c r="E27976" i="1"/>
  <c r="E27977" i="1"/>
  <c r="E27978" i="1"/>
  <c r="E27979" i="1"/>
  <c r="E27980" i="1"/>
  <c r="E27981" i="1"/>
  <c r="E27982" i="1"/>
  <c r="E27983" i="1"/>
  <c r="E27984" i="1"/>
  <c r="E27985" i="1"/>
  <c r="E27986" i="1"/>
  <c r="E27987" i="1"/>
  <c r="E27988" i="1"/>
  <c r="E27989" i="1"/>
  <c r="E27990" i="1"/>
  <c r="E27991" i="1"/>
  <c r="E27992" i="1"/>
  <c r="E27993" i="1"/>
  <c r="E27994" i="1"/>
  <c r="E27995" i="1"/>
  <c r="E27996" i="1"/>
  <c r="E27997" i="1"/>
  <c r="E27998" i="1"/>
  <c r="E27999" i="1"/>
  <c r="E28000" i="1"/>
  <c r="E28001" i="1"/>
  <c r="E28002" i="1"/>
  <c r="E28003" i="1"/>
  <c r="E28004" i="1"/>
  <c r="E28005" i="1"/>
  <c r="E28006" i="1"/>
  <c r="E28007" i="1"/>
  <c r="E28008" i="1"/>
  <c r="E28009" i="1"/>
  <c r="E28010" i="1"/>
  <c r="E28011" i="1"/>
  <c r="E28012" i="1"/>
  <c r="E28013" i="1"/>
  <c r="E28014" i="1"/>
  <c r="E28015" i="1"/>
  <c r="E28016" i="1"/>
  <c r="E28017" i="1"/>
  <c r="E28018" i="1"/>
  <c r="E28019" i="1"/>
  <c r="E28020" i="1"/>
  <c r="E28021" i="1"/>
  <c r="E28022" i="1"/>
  <c r="E28023" i="1"/>
  <c r="E28024" i="1"/>
  <c r="E28025" i="1"/>
  <c r="E28026" i="1"/>
  <c r="E28027" i="1"/>
  <c r="E28028" i="1"/>
  <c r="E28029" i="1"/>
  <c r="E28030" i="1"/>
  <c r="E28031" i="1"/>
  <c r="E28032" i="1"/>
  <c r="E28033" i="1"/>
  <c r="E28034" i="1"/>
  <c r="E28035" i="1"/>
  <c r="E28036" i="1"/>
  <c r="E28037" i="1"/>
  <c r="E28038" i="1"/>
  <c r="E28039" i="1"/>
  <c r="E28040" i="1"/>
  <c r="E28041" i="1"/>
  <c r="E28042" i="1"/>
  <c r="E28043" i="1"/>
  <c r="E28044" i="1"/>
  <c r="E28045" i="1"/>
  <c r="E28046" i="1"/>
  <c r="E28047" i="1"/>
  <c r="E28048" i="1"/>
  <c r="E28049" i="1"/>
  <c r="E28050" i="1"/>
  <c r="E28051" i="1"/>
  <c r="E28052" i="1"/>
  <c r="E28053" i="1"/>
  <c r="E28054" i="1"/>
  <c r="E28055" i="1"/>
  <c r="E28056" i="1"/>
  <c r="E28057" i="1"/>
  <c r="E28058" i="1"/>
  <c r="E28059" i="1"/>
  <c r="E28060" i="1"/>
  <c r="E28061" i="1"/>
  <c r="E28062" i="1"/>
  <c r="E28063" i="1"/>
  <c r="E28064" i="1"/>
  <c r="E28065" i="1"/>
  <c r="E28066" i="1"/>
  <c r="E28067" i="1"/>
  <c r="E28068" i="1"/>
  <c r="E28069" i="1"/>
  <c r="E28070" i="1"/>
  <c r="E28071" i="1"/>
  <c r="E28072" i="1"/>
  <c r="E28073" i="1"/>
  <c r="E28074" i="1"/>
  <c r="E28075" i="1"/>
  <c r="E28076" i="1"/>
  <c r="E28077" i="1"/>
  <c r="E28078" i="1"/>
  <c r="E28079" i="1"/>
  <c r="E28080" i="1"/>
  <c r="E28081" i="1"/>
  <c r="E28082" i="1"/>
  <c r="E28083" i="1"/>
  <c r="E28084" i="1"/>
  <c r="E28085" i="1"/>
  <c r="E28086" i="1"/>
  <c r="E28087" i="1"/>
  <c r="E28088" i="1"/>
  <c r="E28089" i="1"/>
  <c r="E28090" i="1"/>
  <c r="E28091" i="1"/>
  <c r="E28092" i="1"/>
  <c r="E28093" i="1"/>
  <c r="E28094" i="1"/>
  <c r="E28095" i="1"/>
  <c r="E28096" i="1"/>
  <c r="E28097" i="1"/>
  <c r="E28098" i="1"/>
  <c r="E28099" i="1"/>
  <c r="E28100" i="1"/>
  <c r="E28101" i="1"/>
  <c r="E28102" i="1"/>
  <c r="E28103" i="1"/>
  <c r="E28104" i="1"/>
  <c r="E28105" i="1"/>
  <c r="E28106" i="1"/>
  <c r="E28107" i="1"/>
  <c r="E28108" i="1"/>
  <c r="E28109" i="1"/>
  <c r="E28110" i="1"/>
  <c r="E28111" i="1"/>
  <c r="E28112" i="1"/>
  <c r="E28113" i="1"/>
  <c r="E28114" i="1"/>
  <c r="E28115" i="1"/>
  <c r="E28116" i="1"/>
  <c r="E28117" i="1"/>
  <c r="E28118" i="1"/>
  <c r="E28119" i="1"/>
  <c r="E28120" i="1"/>
  <c r="E28121" i="1"/>
  <c r="E28122" i="1"/>
  <c r="E28123" i="1"/>
  <c r="E28124" i="1"/>
  <c r="E28125" i="1"/>
  <c r="E28126" i="1"/>
  <c r="E28127" i="1"/>
  <c r="E28128" i="1"/>
  <c r="E28129" i="1"/>
  <c r="E28130" i="1"/>
  <c r="E28131" i="1"/>
  <c r="E28132" i="1"/>
  <c r="E28133" i="1"/>
  <c r="E28134" i="1"/>
  <c r="E28135" i="1"/>
  <c r="E28136" i="1"/>
  <c r="E28137" i="1"/>
  <c r="E28138" i="1"/>
  <c r="E28139" i="1"/>
  <c r="E28140" i="1"/>
  <c r="E28141" i="1"/>
  <c r="E28142" i="1"/>
  <c r="E28143" i="1"/>
  <c r="E28144" i="1"/>
  <c r="E28145" i="1"/>
  <c r="E28146" i="1"/>
  <c r="E28147" i="1"/>
  <c r="E28148" i="1"/>
  <c r="E28149" i="1"/>
  <c r="E28150" i="1"/>
  <c r="E28151" i="1"/>
  <c r="E28152" i="1"/>
  <c r="E28153" i="1"/>
  <c r="E28154" i="1"/>
  <c r="E28155" i="1"/>
  <c r="E28156" i="1"/>
  <c r="E28157" i="1"/>
  <c r="E28158" i="1"/>
  <c r="E28159" i="1"/>
  <c r="E28160" i="1"/>
  <c r="E28161" i="1"/>
  <c r="E28162" i="1"/>
  <c r="E28163" i="1"/>
  <c r="E28164" i="1"/>
  <c r="E28165" i="1"/>
  <c r="E28166" i="1"/>
  <c r="E28167" i="1"/>
  <c r="E28168" i="1"/>
  <c r="E28169" i="1"/>
  <c r="E28170" i="1"/>
  <c r="E28171" i="1"/>
  <c r="E28172" i="1"/>
  <c r="E28173" i="1"/>
  <c r="E28174" i="1"/>
  <c r="E28175" i="1"/>
  <c r="E28176" i="1"/>
  <c r="E28177" i="1"/>
  <c r="E28178" i="1"/>
  <c r="E28179" i="1"/>
  <c r="E28180" i="1"/>
  <c r="E28181" i="1"/>
  <c r="E28182" i="1"/>
  <c r="E28183" i="1"/>
  <c r="E28184" i="1"/>
  <c r="E28185" i="1"/>
  <c r="E28186" i="1"/>
  <c r="E28187" i="1"/>
  <c r="E28188" i="1"/>
  <c r="E28189" i="1"/>
  <c r="E28190" i="1"/>
  <c r="E28191" i="1"/>
  <c r="E28192" i="1"/>
  <c r="E28193" i="1"/>
  <c r="E28194" i="1"/>
  <c r="E28195" i="1"/>
  <c r="E28196" i="1"/>
  <c r="E28197" i="1"/>
  <c r="E28198" i="1"/>
  <c r="E28199" i="1"/>
  <c r="E28200" i="1"/>
  <c r="E28201" i="1"/>
  <c r="E28202" i="1"/>
  <c r="E28203" i="1"/>
  <c r="E28204" i="1"/>
  <c r="E28205" i="1"/>
  <c r="E28206" i="1"/>
  <c r="E28207" i="1"/>
  <c r="E28208" i="1"/>
  <c r="E28209" i="1"/>
  <c r="E28210" i="1"/>
  <c r="E28211" i="1"/>
  <c r="E28212" i="1"/>
  <c r="E28213" i="1"/>
  <c r="E28214" i="1"/>
  <c r="E28215" i="1"/>
  <c r="E28216" i="1"/>
  <c r="E28217" i="1"/>
  <c r="E28218" i="1"/>
  <c r="E28219" i="1"/>
  <c r="E28220" i="1"/>
  <c r="E28221" i="1"/>
  <c r="E28222" i="1"/>
  <c r="E28223" i="1"/>
  <c r="E28224" i="1"/>
  <c r="E28225" i="1"/>
  <c r="E28226" i="1"/>
  <c r="E28227" i="1"/>
  <c r="E28228" i="1"/>
  <c r="E28229" i="1"/>
  <c r="E28230" i="1"/>
  <c r="E28231" i="1"/>
  <c r="E28232" i="1"/>
  <c r="E28233" i="1"/>
  <c r="E28234" i="1"/>
  <c r="E28235" i="1"/>
  <c r="E28236" i="1"/>
  <c r="E28237" i="1"/>
  <c r="E28238" i="1"/>
  <c r="E28239" i="1"/>
  <c r="E28240" i="1"/>
  <c r="E28241" i="1"/>
  <c r="E28242" i="1"/>
  <c r="E28243" i="1"/>
  <c r="E28244" i="1"/>
  <c r="E28245" i="1"/>
  <c r="E28246" i="1"/>
  <c r="E28247" i="1"/>
  <c r="E28248" i="1"/>
  <c r="E28249" i="1"/>
  <c r="E28250" i="1"/>
  <c r="E28251" i="1"/>
  <c r="E28252" i="1"/>
  <c r="E28253" i="1"/>
  <c r="E28254" i="1"/>
  <c r="E28255" i="1"/>
  <c r="E28256" i="1"/>
  <c r="E28257" i="1"/>
  <c r="E28258" i="1"/>
  <c r="E28259" i="1"/>
  <c r="E28260" i="1"/>
  <c r="E28261" i="1"/>
  <c r="E28262" i="1"/>
  <c r="E28263" i="1"/>
  <c r="E28264" i="1"/>
  <c r="E28265" i="1"/>
  <c r="E28266" i="1"/>
  <c r="E28267" i="1"/>
  <c r="E28268" i="1"/>
  <c r="E28269" i="1"/>
  <c r="E28270" i="1"/>
  <c r="E28271" i="1"/>
  <c r="E28272" i="1"/>
  <c r="E28273" i="1"/>
  <c r="E28274" i="1"/>
  <c r="E28275" i="1"/>
  <c r="E28276" i="1"/>
  <c r="E28277" i="1"/>
  <c r="E28278" i="1"/>
  <c r="E28279" i="1"/>
  <c r="E28280" i="1"/>
  <c r="E28281" i="1"/>
  <c r="E28282" i="1"/>
  <c r="E28283" i="1"/>
  <c r="E28284" i="1"/>
  <c r="E28285" i="1"/>
  <c r="E28286" i="1"/>
  <c r="E28287" i="1"/>
  <c r="E28288" i="1"/>
  <c r="E28289" i="1"/>
  <c r="E28290" i="1"/>
  <c r="E28291" i="1"/>
  <c r="E28292" i="1"/>
  <c r="E28293" i="1"/>
  <c r="E28294" i="1"/>
  <c r="E28295" i="1"/>
  <c r="E28296" i="1"/>
  <c r="E28297" i="1"/>
  <c r="E28298" i="1"/>
  <c r="E28299" i="1"/>
  <c r="E28300" i="1"/>
  <c r="E28301" i="1"/>
  <c r="E28302" i="1"/>
  <c r="E28303" i="1"/>
  <c r="E28304" i="1"/>
  <c r="E28305" i="1"/>
  <c r="E28306" i="1"/>
  <c r="E28307" i="1"/>
  <c r="E28308" i="1"/>
  <c r="E28309" i="1"/>
  <c r="E28310" i="1"/>
  <c r="E28311" i="1"/>
  <c r="E28312" i="1"/>
  <c r="E28313" i="1"/>
  <c r="E28314" i="1"/>
  <c r="E28315" i="1"/>
  <c r="E28316" i="1"/>
  <c r="E28317" i="1"/>
  <c r="E28318" i="1"/>
  <c r="E28319" i="1"/>
  <c r="E28320" i="1"/>
  <c r="E28321" i="1"/>
  <c r="E28322" i="1"/>
  <c r="E28323" i="1"/>
  <c r="E28324" i="1"/>
  <c r="E28325" i="1"/>
  <c r="E28326" i="1"/>
  <c r="E28327" i="1"/>
  <c r="E28328" i="1"/>
  <c r="E28329" i="1"/>
  <c r="E28330" i="1"/>
  <c r="E28331" i="1"/>
  <c r="E28332" i="1"/>
  <c r="E28333" i="1"/>
  <c r="E28334" i="1"/>
  <c r="E28335" i="1"/>
  <c r="E28336" i="1"/>
  <c r="E28337" i="1"/>
  <c r="E28338" i="1"/>
  <c r="E28339" i="1"/>
  <c r="E28340" i="1"/>
  <c r="E28341" i="1"/>
  <c r="E28342" i="1"/>
  <c r="E28343" i="1"/>
  <c r="E28344" i="1"/>
  <c r="E28345" i="1"/>
  <c r="E28346" i="1"/>
  <c r="E28347" i="1"/>
  <c r="E28348" i="1"/>
  <c r="E28349" i="1"/>
  <c r="E28350" i="1"/>
  <c r="E28351" i="1"/>
  <c r="E28352" i="1"/>
  <c r="E28353" i="1"/>
  <c r="E28354" i="1"/>
  <c r="E28355" i="1"/>
  <c r="E28356" i="1"/>
  <c r="E28357" i="1"/>
  <c r="E28358" i="1"/>
  <c r="E28359" i="1"/>
  <c r="E28360" i="1"/>
  <c r="E28361" i="1"/>
  <c r="E28362" i="1"/>
  <c r="E28363" i="1"/>
  <c r="E28364" i="1"/>
  <c r="E28365" i="1"/>
  <c r="E28366" i="1"/>
  <c r="E28367" i="1"/>
  <c r="E28368" i="1"/>
  <c r="E28369" i="1"/>
  <c r="E28370" i="1"/>
  <c r="E28371" i="1"/>
  <c r="E28372" i="1"/>
  <c r="E28373" i="1"/>
  <c r="E28374" i="1"/>
  <c r="E28375" i="1"/>
  <c r="E28376" i="1"/>
  <c r="E28377" i="1"/>
  <c r="E28378" i="1"/>
  <c r="E28379" i="1"/>
  <c r="E28380" i="1"/>
  <c r="E28381" i="1"/>
  <c r="E28382" i="1"/>
  <c r="E28383" i="1"/>
  <c r="E28384" i="1"/>
  <c r="E28385" i="1"/>
  <c r="E28386" i="1"/>
  <c r="E28387" i="1"/>
  <c r="E28388" i="1"/>
  <c r="E28389" i="1"/>
  <c r="E28390" i="1"/>
  <c r="E28391" i="1"/>
  <c r="E28392" i="1"/>
  <c r="E28393" i="1"/>
  <c r="E28394" i="1"/>
  <c r="E28395" i="1"/>
  <c r="E28396" i="1"/>
  <c r="E28397" i="1"/>
  <c r="E28398" i="1"/>
  <c r="E28399" i="1"/>
  <c r="E28400" i="1"/>
  <c r="E28401" i="1"/>
  <c r="E28402" i="1"/>
  <c r="E28403" i="1"/>
  <c r="E28404" i="1"/>
  <c r="E28405" i="1"/>
  <c r="E28406" i="1"/>
  <c r="E28407" i="1"/>
  <c r="E28408" i="1"/>
  <c r="E28409" i="1"/>
  <c r="E28410" i="1"/>
  <c r="E28411" i="1"/>
  <c r="E28412" i="1"/>
  <c r="E28413" i="1"/>
  <c r="E28414" i="1"/>
  <c r="E28415" i="1"/>
  <c r="E28416" i="1"/>
  <c r="E28417" i="1"/>
  <c r="E28418" i="1"/>
  <c r="E28419" i="1"/>
  <c r="E28420" i="1"/>
  <c r="E28421" i="1"/>
  <c r="E28422" i="1"/>
  <c r="E28423" i="1"/>
  <c r="E28424" i="1"/>
  <c r="E28425" i="1"/>
  <c r="E28426" i="1"/>
  <c r="E28427" i="1"/>
  <c r="E28428" i="1"/>
  <c r="E28429" i="1"/>
  <c r="E28430" i="1"/>
  <c r="E28431" i="1"/>
  <c r="E28432" i="1"/>
  <c r="E28433" i="1"/>
  <c r="E28434" i="1"/>
  <c r="E28435" i="1"/>
  <c r="E28436" i="1"/>
  <c r="E28437" i="1"/>
  <c r="E28438" i="1"/>
  <c r="E28439" i="1"/>
  <c r="E28440" i="1"/>
  <c r="E28441" i="1"/>
  <c r="E28442" i="1"/>
  <c r="E28443" i="1"/>
  <c r="E28444" i="1"/>
  <c r="E28445" i="1"/>
  <c r="E28446" i="1"/>
  <c r="E28447" i="1"/>
  <c r="E28448" i="1"/>
  <c r="E28449" i="1"/>
  <c r="E28450" i="1"/>
  <c r="E28451" i="1"/>
  <c r="E28452" i="1"/>
  <c r="E28453" i="1"/>
  <c r="E28454" i="1"/>
  <c r="E28455" i="1"/>
  <c r="E28456" i="1"/>
  <c r="E28457" i="1"/>
  <c r="E28458" i="1"/>
  <c r="E28459" i="1"/>
  <c r="E28460" i="1"/>
  <c r="E28461" i="1"/>
  <c r="E28462" i="1"/>
  <c r="E28463" i="1"/>
  <c r="E28464" i="1"/>
  <c r="E28465" i="1"/>
  <c r="E28466" i="1"/>
  <c r="E28467" i="1"/>
  <c r="E28468" i="1"/>
  <c r="E28469" i="1"/>
  <c r="E28470" i="1"/>
  <c r="E28471" i="1"/>
  <c r="E28472" i="1"/>
  <c r="E28473" i="1"/>
  <c r="E28474" i="1"/>
  <c r="E28475" i="1"/>
  <c r="E28476" i="1"/>
  <c r="E28477" i="1"/>
  <c r="E28478" i="1"/>
  <c r="E28479" i="1"/>
  <c r="E28480" i="1"/>
  <c r="E28481" i="1"/>
  <c r="E28482" i="1"/>
  <c r="E28483" i="1"/>
  <c r="E28484" i="1"/>
  <c r="E28485" i="1"/>
  <c r="E28486" i="1"/>
  <c r="E28487" i="1"/>
  <c r="E28488" i="1"/>
  <c r="E28489" i="1"/>
  <c r="E28490" i="1"/>
  <c r="E28491" i="1"/>
  <c r="E28492" i="1"/>
  <c r="E28493" i="1"/>
  <c r="E28494" i="1"/>
  <c r="E28495" i="1"/>
  <c r="E28496" i="1"/>
  <c r="E28497" i="1"/>
  <c r="E28498" i="1"/>
  <c r="E28499" i="1"/>
  <c r="E28500" i="1"/>
  <c r="E28501" i="1"/>
  <c r="E28502" i="1"/>
  <c r="E28503" i="1"/>
  <c r="E28504" i="1"/>
  <c r="E28505" i="1"/>
  <c r="E28506" i="1"/>
  <c r="E28507" i="1"/>
  <c r="E28508" i="1"/>
  <c r="E28509" i="1"/>
  <c r="E28510" i="1"/>
  <c r="E28511" i="1"/>
  <c r="E28512" i="1"/>
  <c r="E28513" i="1"/>
  <c r="E28514" i="1"/>
  <c r="E28515" i="1"/>
  <c r="E28516" i="1"/>
  <c r="E28517" i="1"/>
  <c r="E28518" i="1"/>
  <c r="E28519" i="1"/>
  <c r="E28520" i="1"/>
  <c r="E28521" i="1"/>
  <c r="E28522" i="1"/>
  <c r="E28523" i="1"/>
  <c r="E28524" i="1"/>
  <c r="E28525" i="1"/>
  <c r="E28526" i="1"/>
  <c r="E28527" i="1"/>
  <c r="E28528" i="1"/>
  <c r="E28529" i="1"/>
  <c r="E28530" i="1"/>
  <c r="E28531" i="1"/>
  <c r="E28532" i="1"/>
  <c r="E28533" i="1"/>
  <c r="E28534" i="1"/>
  <c r="E28535" i="1"/>
  <c r="E28536" i="1"/>
  <c r="E28537" i="1"/>
  <c r="E28538" i="1"/>
  <c r="E28539" i="1"/>
  <c r="E28540" i="1"/>
  <c r="E28541" i="1"/>
  <c r="E28542" i="1"/>
  <c r="E28543" i="1"/>
  <c r="E28544" i="1"/>
  <c r="E28545" i="1"/>
  <c r="E28546" i="1"/>
  <c r="E28547" i="1"/>
  <c r="E28548" i="1"/>
  <c r="E28549" i="1"/>
  <c r="E28550" i="1"/>
  <c r="E28551" i="1"/>
  <c r="E28552" i="1"/>
  <c r="E28553" i="1"/>
  <c r="E28554" i="1"/>
  <c r="E28555" i="1"/>
  <c r="E28556" i="1"/>
  <c r="E28557" i="1"/>
  <c r="E28558" i="1"/>
  <c r="E28559" i="1"/>
  <c r="E28560" i="1"/>
  <c r="E28561" i="1"/>
  <c r="E28562" i="1"/>
  <c r="E28563" i="1"/>
  <c r="E28564" i="1"/>
  <c r="E28565" i="1"/>
  <c r="E28566" i="1"/>
  <c r="E28567" i="1"/>
  <c r="E28568" i="1"/>
  <c r="E28569" i="1"/>
  <c r="E28570" i="1"/>
  <c r="E28571" i="1"/>
  <c r="E28572" i="1"/>
  <c r="E28573" i="1"/>
  <c r="E28574" i="1"/>
  <c r="E28575" i="1"/>
  <c r="E28576" i="1"/>
  <c r="E28577" i="1"/>
  <c r="E28578" i="1"/>
  <c r="E28579" i="1"/>
  <c r="E28580" i="1"/>
  <c r="E28581" i="1"/>
  <c r="E28582" i="1"/>
  <c r="E28583" i="1"/>
  <c r="E28584" i="1"/>
  <c r="E28585" i="1"/>
  <c r="E28586" i="1"/>
  <c r="E28587" i="1"/>
  <c r="E28588" i="1"/>
  <c r="E28589" i="1"/>
  <c r="E28590" i="1"/>
  <c r="E28591" i="1"/>
  <c r="E28592" i="1"/>
  <c r="E28593" i="1"/>
  <c r="E28594" i="1"/>
  <c r="E28595" i="1"/>
  <c r="E28596" i="1"/>
  <c r="E28597" i="1"/>
  <c r="E28598" i="1"/>
  <c r="E28599" i="1"/>
  <c r="E28600" i="1"/>
  <c r="E28601" i="1"/>
  <c r="E28602" i="1"/>
  <c r="E28603" i="1"/>
  <c r="E28604" i="1"/>
  <c r="E28605" i="1"/>
  <c r="E28606" i="1"/>
  <c r="E28607" i="1"/>
  <c r="E28608" i="1"/>
  <c r="E28609" i="1"/>
  <c r="E28610" i="1"/>
  <c r="E28611" i="1"/>
  <c r="E28612" i="1"/>
  <c r="E28613" i="1"/>
  <c r="E28614" i="1"/>
  <c r="E28615" i="1"/>
  <c r="E28616" i="1"/>
  <c r="E28617" i="1"/>
  <c r="E28618" i="1"/>
  <c r="E28619" i="1"/>
  <c r="E28620" i="1"/>
  <c r="E28621" i="1"/>
  <c r="E28622" i="1"/>
  <c r="E28623" i="1"/>
  <c r="E28624" i="1"/>
  <c r="E28625" i="1"/>
  <c r="E28626" i="1"/>
  <c r="E28627" i="1"/>
  <c r="E28628" i="1"/>
  <c r="E28629" i="1"/>
  <c r="E28630" i="1"/>
  <c r="E28631" i="1"/>
  <c r="E28632" i="1"/>
  <c r="E28633" i="1"/>
  <c r="E28634" i="1"/>
  <c r="E28635" i="1"/>
  <c r="E28636" i="1"/>
  <c r="E28637" i="1"/>
  <c r="E28638" i="1"/>
  <c r="E28639" i="1"/>
  <c r="E28640" i="1"/>
  <c r="E28641" i="1"/>
  <c r="E28642" i="1"/>
  <c r="E28643" i="1"/>
  <c r="E28644" i="1"/>
  <c r="E28645" i="1"/>
  <c r="E28646" i="1"/>
  <c r="E28647" i="1"/>
  <c r="E28648" i="1"/>
  <c r="E28649" i="1"/>
  <c r="E28650" i="1"/>
  <c r="E28651" i="1"/>
  <c r="E28652" i="1"/>
  <c r="E28653" i="1"/>
  <c r="E28654" i="1"/>
  <c r="E28655" i="1"/>
  <c r="E28656" i="1"/>
  <c r="E28657" i="1"/>
  <c r="E28658" i="1"/>
  <c r="E28659" i="1"/>
  <c r="E28660" i="1"/>
  <c r="E28661" i="1"/>
  <c r="E28662" i="1"/>
  <c r="E28663" i="1"/>
  <c r="E28664" i="1"/>
  <c r="E28665" i="1"/>
  <c r="E28666" i="1"/>
  <c r="E28667" i="1"/>
  <c r="E28668" i="1"/>
  <c r="E28669" i="1"/>
  <c r="E28670" i="1"/>
  <c r="E28671" i="1"/>
  <c r="E28672" i="1"/>
  <c r="E28673" i="1"/>
  <c r="E28674" i="1"/>
  <c r="E28675" i="1"/>
  <c r="E28676" i="1"/>
  <c r="E28677" i="1"/>
  <c r="E28678" i="1"/>
  <c r="E28679" i="1"/>
  <c r="E28680" i="1"/>
  <c r="E28681" i="1"/>
  <c r="E28682" i="1"/>
  <c r="E28683" i="1"/>
  <c r="E28684" i="1"/>
  <c r="E28685" i="1"/>
  <c r="E28686" i="1"/>
  <c r="E28687" i="1"/>
  <c r="E28688" i="1"/>
  <c r="E28689" i="1"/>
  <c r="E28690" i="1"/>
  <c r="E28691" i="1"/>
  <c r="E28692" i="1"/>
  <c r="E28693" i="1"/>
  <c r="E28694" i="1"/>
  <c r="E28695" i="1"/>
  <c r="E28696" i="1"/>
  <c r="E28697" i="1"/>
  <c r="E28698" i="1"/>
  <c r="E28699" i="1"/>
  <c r="E28700" i="1"/>
  <c r="E28701" i="1"/>
  <c r="E28702" i="1"/>
  <c r="E28703" i="1"/>
  <c r="E28704" i="1"/>
  <c r="E28705" i="1"/>
  <c r="E28706" i="1"/>
  <c r="E28707" i="1"/>
  <c r="E28708" i="1"/>
  <c r="E28709" i="1"/>
  <c r="E28710" i="1"/>
  <c r="E28711" i="1"/>
  <c r="E28712" i="1"/>
  <c r="E28713" i="1"/>
  <c r="E28714" i="1"/>
  <c r="E28715" i="1"/>
  <c r="E28716" i="1"/>
  <c r="E28717" i="1"/>
  <c r="E28718" i="1"/>
  <c r="E28719" i="1"/>
  <c r="E28720" i="1"/>
  <c r="E28721" i="1"/>
  <c r="E28722" i="1"/>
  <c r="E28723" i="1"/>
  <c r="E28724" i="1"/>
  <c r="E28725" i="1"/>
  <c r="E28726" i="1"/>
  <c r="E28727" i="1"/>
  <c r="E28728" i="1"/>
  <c r="E28729" i="1"/>
  <c r="E28730" i="1"/>
  <c r="E28731" i="1"/>
  <c r="E28732" i="1"/>
  <c r="E28733" i="1"/>
  <c r="E28734" i="1"/>
  <c r="E28735" i="1"/>
  <c r="E28736" i="1"/>
  <c r="E28737" i="1"/>
  <c r="E28738" i="1"/>
  <c r="E28739" i="1"/>
  <c r="E28740" i="1"/>
  <c r="E28741" i="1"/>
  <c r="E28742" i="1"/>
  <c r="E28743" i="1"/>
  <c r="E28744" i="1"/>
  <c r="E28745" i="1"/>
  <c r="E28746" i="1"/>
  <c r="E28747" i="1"/>
  <c r="E28748" i="1"/>
  <c r="E28749" i="1"/>
  <c r="E28750" i="1"/>
  <c r="E28751" i="1"/>
  <c r="E28752" i="1"/>
  <c r="E28753" i="1"/>
  <c r="E28754" i="1"/>
  <c r="E28755" i="1"/>
  <c r="E28756" i="1"/>
  <c r="E28757" i="1"/>
  <c r="E28758" i="1"/>
  <c r="E28759" i="1"/>
  <c r="E28760" i="1"/>
  <c r="E28761" i="1"/>
  <c r="E28762" i="1"/>
  <c r="E28763" i="1"/>
  <c r="E28764" i="1"/>
  <c r="E28765" i="1"/>
  <c r="E28766" i="1"/>
  <c r="E28767" i="1"/>
  <c r="E28768" i="1"/>
  <c r="E28769" i="1"/>
  <c r="E28770" i="1"/>
  <c r="E28771" i="1"/>
  <c r="E28772" i="1"/>
  <c r="E28773" i="1"/>
  <c r="E28774" i="1"/>
  <c r="E28775" i="1"/>
  <c r="E28776" i="1"/>
  <c r="E28777" i="1"/>
  <c r="E28778" i="1"/>
  <c r="E28779" i="1"/>
  <c r="E28780" i="1"/>
  <c r="E28781" i="1"/>
  <c r="E28782" i="1"/>
  <c r="E28783" i="1"/>
  <c r="E28784" i="1"/>
  <c r="E28785" i="1"/>
  <c r="E28786" i="1"/>
  <c r="E28787" i="1"/>
  <c r="E28788" i="1"/>
  <c r="E28789" i="1"/>
  <c r="E28790" i="1"/>
  <c r="E28791" i="1"/>
  <c r="E28792" i="1"/>
  <c r="E28793" i="1"/>
  <c r="E28794" i="1"/>
  <c r="E28795" i="1"/>
  <c r="E28796" i="1"/>
  <c r="E28797" i="1"/>
  <c r="E28798" i="1"/>
  <c r="E28799" i="1"/>
  <c r="E28800" i="1"/>
  <c r="E28801" i="1"/>
  <c r="E28802" i="1"/>
  <c r="E28803" i="1"/>
  <c r="E28804" i="1"/>
  <c r="E28805" i="1"/>
  <c r="E28806" i="1"/>
  <c r="E28807" i="1"/>
  <c r="E28808" i="1"/>
  <c r="E28809" i="1"/>
  <c r="E28810" i="1"/>
  <c r="E28811" i="1"/>
  <c r="E28812" i="1"/>
  <c r="E28813" i="1"/>
  <c r="E28814" i="1"/>
  <c r="E28815" i="1"/>
  <c r="E28816" i="1"/>
  <c r="E28817" i="1"/>
  <c r="E28818" i="1"/>
  <c r="E28819" i="1"/>
  <c r="E28820" i="1"/>
  <c r="E28821" i="1"/>
  <c r="E28822" i="1"/>
  <c r="E28823" i="1"/>
  <c r="E28824" i="1"/>
  <c r="E28825" i="1"/>
  <c r="E28826" i="1"/>
  <c r="E28827" i="1"/>
  <c r="E28828" i="1"/>
  <c r="E28829" i="1"/>
  <c r="E28830" i="1"/>
  <c r="E28831" i="1"/>
  <c r="E28832" i="1"/>
  <c r="E28833" i="1"/>
  <c r="E28834" i="1"/>
  <c r="E28835" i="1"/>
  <c r="E28836" i="1"/>
  <c r="E28837" i="1"/>
  <c r="E28838" i="1"/>
  <c r="E28839" i="1"/>
  <c r="E28840" i="1"/>
  <c r="E28841" i="1"/>
  <c r="E28842" i="1"/>
  <c r="E28843" i="1"/>
  <c r="E28844" i="1"/>
  <c r="E28845" i="1"/>
  <c r="E28846" i="1"/>
  <c r="E28847" i="1"/>
  <c r="E28848" i="1"/>
  <c r="E28849" i="1"/>
  <c r="E28850" i="1"/>
  <c r="E28851" i="1"/>
  <c r="E28852" i="1"/>
  <c r="E28853" i="1"/>
  <c r="E28854" i="1"/>
  <c r="E28855" i="1"/>
  <c r="E28856" i="1"/>
  <c r="E28857" i="1"/>
  <c r="E28858" i="1"/>
  <c r="E28859" i="1"/>
  <c r="E28860" i="1"/>
  <c r="E28861" i="1"/>
  <c r="E28862" i="1"/>
  <c r="E28863" i="1"/>
  <c r="E28864" i="1"/>
  <c r="E28865" i="1"/>
  <c r="E28866" i="1"/>
  <c r="E28867" i="1"/>
  <c r="E28868" i="1"/>
  <c r="E28869" i="1"/>
  <c r="E28870" i="1"/>
  <c r="E28871" i="1"/>
  <c r="E28872" i="1"/>
  <c r="E28873" i="1"/>
  <c r="E28874" i="1"/>
  <c r="E28875" i="1"/>
  <c r="E28876" i="1"/>
  <c r="E28877" i="1"/>
  <c r="E28878" i="1"/>
  <c r="E28879" i="1"/>
  <c r="E28880" i="1"/>
  <c r="E28881" i="1"/>
  <c r="E28882" i="1"/>
  <c r="E28883" i="1"/>
  <c r="E28884" i="1"/>
  <c r="E28885" i="1"/>
  <c r="E28886" i="1"/>
  <c r="E28887" i="1"/>
  <c r="E28888" i="1"/>
  <c r="E28889" i="1"/>
  <c r="E28890" i="1"/>
  <c r="E28891" i="1"/>
  <c r="E28892" i="1"/>
  <c r="E28893" i="1"/>
  <c r="E28894" i="1"/>
  <c r="E28895" i="1"/>
  <c r="E28896" i="1"/>
  <c r="E28897" i="1"/>
  <c r="E28898" i="1"/>
  <c r="E28899" i="1"/>
  <c r="E28900" i="1"/>
  <c r="E28901" i="1"/>
  <c r="E28902" i="1"/>
  <c r="E28903" i="1"/>
  <c r="E28904" i="1"/>
  <c r="E28905" i="1"/>
  <c r="E28906" i="1"/>
  <c r="E28907" i="1"/>
  <c r="E28908" i="1"/>
  <c r="E28909" i="1"/>
  <c r="E28910" i="1"/>
  <c r="E28911" i="1"/>
  <c r="E28912" i="1"/>
  <c r="E28913" i="1"/>
  <c r="E28914" i="1"/>
  <c r="E28915" i="1"/>
  <c r="E28916" i="1"/>
  <c r="E28917" i="1"/>
  <c r="E28918" i="1"/>
  <c r="E28919" i="1"/>
  <c r="E28920" i="1"/>
  <c r="E28921" i="1"/>
  <c r="E28922" i="1"/>
  <c r="E28923" i="1"/>
  <c r="E28924" i="1"/>
  <c r="E28925" i="1"/>
  <c r="E28926" i="1"/>
  <c r="E28927" i="1"/>
  <c r="E28928" i="1"/>
  <c r="E28929" i="1"/>
  <c r="E28930" i="1"/>
  <c r="E28931" i="1"/>
  <c r="E28932" i="1"/>
  <c r="E28933" i="1"/>
  <c r="E28934" i="1"/>
  <c r="E28935" i="1"/>
  <c r="E28936" i="1"/>
  <c r="E28937" i="1"/>
  <c r="E28938" i="1"/>
  <c r="E28939" i="1"/>
  <c r="E28940" i="1"/>
  <c r="E28941" i="1"/>
  <c r="E28942" i="1"/>
  <c r="E28943" i="1"/>
  <c r="E28944" i="1"/>
  <c r="E28945" i="1"/>
  <c r="E28946" i="1"/>
  <c r="E28947" i="1"/>
  <c r="E28948" i="1"/>
  <c r="E28949" i="1"/>
  <c r="E28950" i="1"/>
  <c r="E28951" i="1"/>
  <c r="E28952" i="1"/>
  <c r="E28953" i="1"/>
  <c r="E28954" i="1"/>
  <c r="E28955" i="1"/>
  <c r="E28956" i="1"/>
  <c r="E28957" i="1"/>
  <c r="E28958" i="1"/>
  <c r="E28959" i="1"/>
  <c r="E28960" i="1"/>
  <c r="E28961" i="1"/>
  <c r="E28962" i="1"/>
  <c r="E28963" i="1"/>
  <c r="E28964" i="1"/>
  <c r="E28965" i="1"/>
  <c r="E28966" i="1"/>
  <c r="E28967" i="1"/>
  <c r="E28968" i="1"/>
  <c r="E28969" i="1"/>
  <c r="E28970" i="1"/>
  <c r="E28971" i="1"/>
  <c r="E28972" i="1"/>
  <c r="E28973" i="1"/>
  <c r="E28974" i="1"/>
  <c r="E28975" i="1"/>
  <c r="E28976" i="1"/>
  <c r="E28977" i="1"/>
  <c r="E28978" i="1"/>
  <c r="E28979" i="1"/>
  <c r="E28980" i="1"/>
  <c r="E28981" i="1"/>
  <c r="E28982" i="1"/>
  <c r="E28983" i="1"/>
  <c r="E28984" i="1"/>
  <c r="E28985" i="1"/>
  <c r="E28986" i="1"/>
  <c r="E28987" i="1"/>
  <c r="E28988" i="1"/>
  <c r="E28989" i="1"/>
  <c r="E28990" i="1"/>
  <c r="E28991" i="1"/>
  <c r="E28992" i="1"/>
  <c r="E28993" i="1"/>
  <c r="E28994" i="1"/>
  <c r="E28995" i="1"/>
  <c r="E28996" i="1"/>
  <c r="E28997" i="1"/>
  <c r="E28998" i="1"/>
  <c r="E28999" i="1"/>
  <c r="E29000" i="1"/>
  <c r="E29001" i="1"/>
  <c r="E29002" i="1"/>
  <c r="E29003" i="1"/>
  <c r="E29004" i="1"/>
  <c r="E29005" i="1"/>
  <c r="E29006" i="1"/>
  <c r="E29007" i="1"/>
  <c r="E29008" i="1"/>
  <c r="E29009" i="1"/>
  <c r="E29010" i="1"/>
  <c r="E29011" i="1"/>
  <c r="E29012" i="1"/>
  <c r="E29013" i="1"/>
  <c r="E29014" i="1"/>
  <c r="E29015" i="1"/>
  <c r="E29016" i="1"/>
  <c r="E29017" i="1"/>
  <c r="E29018" i="1"/>
  <c r="E29019" i="1"/>
  <c r="E29020" i="1"/>
  <c r="E29021" i="1"/>
  <c r="E29022" i="1"/>
  <c r="E29023" i="1"/>
  <c r="E29024" i="1"/>
  <c r="E29025" i="1"/>
  <c r="E29026" i="1"/>
  <c r="E29027" i="1"/>
  <c r="E29028" i="1"/>
  <c r="E29029" i="1"/>
  <c r="E29030" i="1"/>
  <c r="E29031" i="1"/>
  <c r="E29032" i="1"/>
  <c r="E29033" i="1"/>
  <c r="E29034" i="1"/>
  <c r="E29035" i="1"/>
  <c r="E29036" i="1"/>
  <c r="E29037" i="1"/>
  <c r="E29038" i="1"/>
  <c r="E29039" i="1"/>
  <c r="E29040" i="1"/>
  <c r="E29041" i="1"/>
  <c r="E29042" i="1"/>
  <c r="E29043" i="1"/>
  <c r="E29044" i="1"/>
  <c r="E29045" i="1"/>
  <c r="E29046" i="1"/>
  <c r="E29047" i="1"/>
  <c r="E29048" i="1"/>
  <c r="E29049" i="1"/>
  <c r="E29050" i="1"/>
  <c r="E29051" i="1"/>
  <c r="E29052" i="1"/>
  <c r="E29053" i="1"/>
  <c r="E29054" i="1"/>
  <c r="E29055" i="1"/>
  <c r="E29056" i="1"/>
  <c r="E29057" i="1"/>
  <c r="E29058" i="1"/>
  <c r="E29059" i="1"/>
  <c r="E29060" i="1"/>
  <c r="E29061" i="1"/>
  <c r="E29062" i="1"/>
  <c r="E29063" i="1"/>
  <c r="E29064" i="1"/>
  <c r="E29065" i="1"/>
  <c r="E29066" i="1"/>
  <c r="E29067" i="1"/>
  <c r="E29068" i="1"/>
  <c r="E29069" i="1"/>
  <c r="E29070" i="1"/>
  <c r="E29071" i="1"/>
  <c r="E29072" i="1"/>
  <c r="E29073" i="1"/>
  <c r="E29074" i="1"/>
  <c r="E29075" i="1"/>
  <c r="E29076" i="1"/>
  <c r="E29077" i="1"/>
  <c r="E29078" i="1"/>
  <c r="E29079" i="1"/>
  <c r="E29080" i="1"/>
  <c r="E29081" i="1"/>
  <c r="E29082" i="1"/>
  <c r="E29083" i="1"/>
  <c r="E29084" i="1"/>
  <c r="E29085" i="1"/>
  <c r="E29086" i="1"/>
  <c r="E29087" i="1"/>
  <c r="E29088" i="1"/>
  <c r="E29089" i="1"/>
  <c r="E29090" i="1"/>
  <c r="E29091" i="1"/>
  <c r="E29092" i="1"/>
  <c r="E29093" i="1"/>
  <c r="E29094" i="1"/>
  <c r="E29095" i="1"/>
  <c r="E29096" i="1"/>
  <c r="E29097" i="1"/>
  <c r="E29098" i="1"/>
  <c r="E29099" i="1"/>
  <c r="E29100" i="1"/>
  <c r="E29101" i="1"/>
  <c r="E29102" i="1"/>
  <c r="E29103" i="1"/>
  <c r="E29104" i="1"/>
  <c r="E29105" i="1"/>
  <c r="E29106" i="1"/>
  <c r="E29107" i="1"/>
  <c r="E29108" i="1"/>
  <c r="E29109" i="1"/>
  <c r="E29110" i="1"/>
  <c r="E29111" i="1"/>
  <c r="E29112" i="1"/>
  <c r="E29113" i="1"/>
  <c r="E29114" i="1"/>
  <c r="E29115" i="1"/>
  <c r="E29116" i="1"/>
  <c r="E29117" i="1"/>
  <c r="E29118" i="1"/>
  <c r="E29119" i="1"/>
  <c r="E29120" i="1"/>
  <c r="E29121" i="1"/>
  <c r="E29122" i="1"/>
  <c r="E29123" i="1"/>
  <c r="E29124" i="1"/>
  <c r="E29125" i="1"/>
  <c r="E29126" i="1"/>
  <c r="E29127" i="1"/>
  <c r="E29128" i="1"/>
  <c r="E29129" i="1"/>
  <c r="E29130" i="1"/>
  <c r="E29131" i="1"/>
  <c r="E29132" i="1"/>
  <c r="E29133" i="1"/>
  <c r="E29134" i="1"/>
  <c r="E29135" i="1"/>
  <c r="E29136" i="1"/>
  <c r="E29137" i="1"/>
  <c r="E29138" i="1"/>
  <c r="E29139" i="1"/>
  <c r="E29140" i="1"/>
  <c r="E29141" i="1"/>
  <c r="E29142" i="1"/>
  <c r="E29143" i="1"/>
  <c r="E29144" i="1"/>
  <c r="E29145" i="1"/>
  <c r="E29146" i="1"/>
  <c r="E29147" i="1"/>
  <c r="E29148" i="1"/>
  <c r="E29149" i="1"/>
  <c r="E29150" i="1"/>
  <c r="E29151" i="1"/>
  <c r="E29152" i="1"/>
  <c r="E29153" i="1"/>
  <c r="E29154" i="1"/>
  <c r="E29155" i="1"/>
  <c r="E29156" i="1"/>
  <c r="E29157" i="1"/>
  <c r="E29158" i="1"/>
  <c r="E29159" i="1"/>
  <c r="E29160" i="1"/>
  <c r="E29161" i="1"/>
  <c r="E29162" i="1"/>
  <c r="E29163" i="1"/>
  <c r="E29164" i="1"/>
  <c r="E29165" i="1"/>
  <c r="E29166" i="1"/>
  <c r="E29167" i="1"/>
  <c r="E29168" i="1"/>
  <c r="E29169" i="1"/>
  <c r="E29170" i="1"/>
  <c r="E29171" i="1"/>
  <c r="E29172" i="1"/>
  <c r="E29173" i="1"/>
  <c r="E29174" i="1"/>
  <c r="E29175" i="1"/>
  <c r="E29176" i="1"/>
  <c r="E29177" i="1"/>
  <c r="E29178" i="1"/>
  <c r="E29179" i="1"/>
  <c r="E29180" i="1"/>
  <c r="E29181" i="1"/>
  <c r="E29182" i="1"/>
  <c r="E29183" i="1"/>
  <c r="E29184" i="1"/>
  <c r="E29185" i="1"/>
  <c r="E29186" i="1"/>
  <c r="E29187" i="1"/>
  <c r="E29188" i="1"/>
  <c r="E29189" i="1"/>
  <c r="E29190" i="1"/>
  <c r="E29191" i="1"/>
  <c r="E29192" i="1"/>
  <c r="E29193" i="1"/>
  <c r="E29194" i="1"/>
  <c r="E29195" i="1"/>
  <c r="E29196" i="1"/>
  <c r="E29197" i="1"/>
  <c r="E29198" i="1"/>
  <c r="E29199" i="1"/>
  <c r="E29200" i="1"/>
  <c r="E29201" i="1"/>
  <c r="E29202" i="1"/>
  <c r="E29203" i="1"/>
  <c r="E29204" i="1"/>
  <c r="E29205" i="1"/>
  <c r="E29206" i="1"/>
  <c r="E29207" i="1"/>
  <c r="E29208" i="1"/>
  <c r="E29209" i="1"/>
  <c r="E29210" i="1"/>
  <c r="E29211" i="1"/>
  <c r="E29212" i="1"/>
  <c r="E29213" i="1"/>
  <c r="E29214" i="1"/>
  <c r="E29215" i="1"/>
  <c r="E29216" i="1"/>
  <c r="E29217" i="1"/>
  <c r="E29218" i="1"/>
  <c r="E29219" i="1"/>
  <c r="E29220" i="1"/>
  <c r="E29221" i="1"/>
  <c r="E29222" i="1"/>
  <c r="E29223" i="1"/>
  <c r="E29224" i="1"/>
  <c r="E29225" i="1"/>
  <c r="E29226" i="1"/>
  <c r="E29227" i="1"/>
  <c r="E29228" i="1"/>
  <c r="E29229" i="1"/>
  <c r="E29230" i="1"/>
  <c r="E29231" i="1"/>
  <c r="E29232" i="1"/>
  <c r="E29233" i="1"/>
  <c r="E29234" i="1"/>
  <c r="E29235" i="1"/>
  <c r="E29236" i="1"/>
  <c r="E29237" i="1"/>
  <c r="E29238" i="1"/>
  <c r="E29239" i="1"/>
  <c r="E29240" i="1"/>
  <c r="E29241" i="1"/>
  <c r="E29242" i="1"/>
  <c r="E29243" i="1"/>
  <c r="E29244" i="1"/>
  <c r="E29245" i="1"/>
  <c r="E29246" i="1"/>
  <c r="E29247" i="1"/>
  <c r="E29248" i="1"/>
  <c r="E29249" i="1"/>
  <c r="E29250" i="1"/>
  <c r="E29251" i="1"/>
  <c r="E29252" i="1"/>
  <c r="E29253" i="1"/>
  <c r="E29254" i="1"/>
  <c r="E29255" i="1"/>
  <c r="E29256" i="1"/>
  <c r="E29257" i="1"/>
  <c r="E29258" i="1"/>
  <c r="E29259" i="1"/>
  <c r="E29260" i="1"/>
  <c r="E29261" i="1"/>
  <c r="E29262" i="1"/>
  <c r="E29263" i="1"/>
  <c r="E29264" i="1"/>
  <c r="E29265" i="1"/>
  <c r="E29266" i="1"/>
  <c r="E29267" i="1"/>
  <c r="E29268" i="1"/>
  <c r="E29269" i="1"/>
  <c r="E29270" i="1"/>
  <c r="E29271" i="1"/>
  <c r="E29272" i="1"/>
  <c r="E29273" i="1"/>
  <c r="E29274" i="1"/>
  <c r="E29275" i="1"/>
  <c r="E29276" i="1"/>
  <c r="E29277" i="1"/>
  <c r="E29278" i="1"/>
  <c r="E29279" i="1"/>
  <c r="E29280" i="1"/>
  <c r="E29281" i="1"/>
  <c r="E29282" i="1"/>
  <c r="E29283" i="1"/>
  <c r="E29284" i="1"/>
  <c r="E29285" i="1"/>
  <c r="E29286" i="1"/>
  <c r="E29287" i="1"/>
  <c r="E29288" i="1"/>
  <c r="E29289" i="1"/>
  <c r="E29290" i="1"/>
  <c r="E29291" i="1"/>
  <c r="E29292" i="1"/>
  <c r="E29293" i="1"/>
  <c r="E29294" i="1"/>
  <c r="E29295" i="1"/>
  <c r="E29296" i="1"/>
  <c r="E29297" i="1"/>
  <c r="E29298" i="1"/>
  <c r="E29299" i="1"/>
  <c r="E29300" i="1"/>
  <c r="E29301" i="1"/>
  <c r="E29302" i="1"/>
  <c r="E29303" i="1"/>
  <c r="E29304" i="1"/>
  <c r="E29305" i="1"/>
  <c r="E29306" i="1"/>
  <c r="E29307" i="1"/>
  <c r="E29308" i="1"/>
  <c r="E29309" i="1"/>
  <c r="E29310" i="1"/>
  <c r="E29311" i="1"/>
  <c r="E29312" i="1"/>
  <c r="E29313" i="1"/>
  <c r="E29314" i="1"/>
  <c r="E29315" i="1"/>
  <c r="E29316" i="1"/>
  <c r="E29317" i="1"/>
  <c r="E29318" i="1"/>
  <c r="E29319" i="1"/>
  <c r="E29320" i="1"/>
  <c r="E29321" i="1"/>
  <c r="E29322" i="1"/>
  <c r="E29323" i="1"/>
  <c r="E29324" i="1"/>
  <c r="E29325" i="1"/>
  <c r="E29326" i="1"/>
  <c r="E29327" i="1"/>
  <c r="E29328" i="1"/>
  <c r="E29329" i="1"/>
  <c r="E29330" i="1"/>
  <c r="E29331" i="1"/>
  <c r="E29332" i="1"/>
  <c r="E29333" i="1"/>
  <c r="E29334" i="1"/>
  <c r="E29335" i="1"/>
  <c r="E29336" i="1"/>
  <c r="E29337" i="1"/>
  <c r="E29338" i="1"/>
  <c r="E29339" i="1"/>
  <c r="E29340" i="1"/>
  <c r="E29341" i="1"/>
  <c r="E29342" i="1"/>
  <c r="E29343" i="1"/>
  <c r="E29344" i="1"/>
  <c r="E29345" i="1"/>
  <c r="E29346" i="1"/>
  <c r="E29347" i="1"/>
  <c r="E29348" i="1"/>
  <c r="E29349" i="1"/>
  <c r="E29350" i="1"/>
  <c r="E29351" i="1"/>
  <c r="E29352" i="1"/>
  <c r="E29353" i="1"/>
  <c r="E29354" i="1"/>
  <c r="E29355" i="1"/>
  <c r="E29356" i="1"/>
  <c r="E29357" i="1"/>
  <c r="E29358" i="1"/>
  <c r="E29359" i="1"/>
  <c r="E29360" i="1"/>
  <c r="E29361" i="1"/>
  <c r="E29362" i="1"/>
  <c r="E29363" i="1"/>
  <c r="E29364" i="1"/>
  <c r="E29365" i="1"/>
  <c r="E29366" i="1"/>
  <c r="E29367" i="1"/>
  <c r="E29368" i="1"/>
  <c r="E29369" i="1"/>
  <c r="E29370" i="1"/>
  <c r="E29371" i="1"/>
  <c r="E29372" i="1"/>
  <c r="E29373" i="1"/>
  <c r="E29374" i="1"/>
  <c r="E29375" i="1"/>
  <c r="E29376" i="1"/>
  <c r="E29377" i="1"/>
  <c r="E29378" i="1"/>
  <c r="E29379" i="1"/>
  <c r="E29380" i="1"/>
  <c r="E29381" i="1"/>
  <c r="E29382" i="1"/>
  <c r="E29383" i="1"/>
  <c r="E29384" i="1"/>
  <c r="E29385" i="1"/>
  <c r="E29386" i="1"/>
  <c r="E29387" i="1"/>
  <c r="E29388" i="1"/>
  <c r="E29389" i="1"/>
  <c r="E29390" i="1"/>
  <c r="E29391" i="1"/>
  <c r="E29392" i="1"/>
  <c r="E29393" i="1"/>
  <c r="E29394" i="1"/>
  <c r="E29395" i="1"/>
  <c r="E29396" i="1"/>
  <c r="E29397" i="1"/>
  <c r="E29398" i="1"/>
  <c r="E29399" i="1"/>
  <c r="E29400" i="1"/>
  <c r="E29401" i="1"/>
  <c r="E29402" i="1"/>
  <c r="E29403" i="1"/>
  <c r="E29404" i="1"/>
  <c r="E29405" i="1"/>
  <c r="E29406" i="1"/>
  <c r="E29407" i="1"/>
  <c r="E29408" i="1"/>
  <c r="E29409" i="1"/>
  <c r="E29410" i="1"/>
  <c r="E29411" i="1"/>
  <c r="E29412" i="1"/>
  <c r="E29413" i="1"/>
  <c r="E29414" i="1"/>
  <c r="E29415" i="1"/>
  <c r="E29416" i="1"/>
  <c r="E29417" i="1"/>
  <c r="E29418" i="1"/>
  <c r="E29419" i="1"/>
  <c r="E29420" i="1"/>
  <c r="E29421" i="1"/>
  <c r="E29422" i="1"/>
  <c r="E29423" i="1"/>
  <c r="E29424" i="1"/>
  <c r="E29425" i="1"/>
  <c r="E29426" i="1"/>
  <c r="E29427" i="1"/>
  <c r="E29428" i="1"/>
  <c r="E29429" i="1"/>
  <c r="E29430" i="1"/>
  <c r="E29431" i="1"/>
  <c r="E29432" i="1"/>
  <c r="E29433" i="1"/>
  <c r="E29434" i="1"/>
  <c r="E29435" i="1"/>
  <c r="E29436" i="1"/>
  <c r="E29437" i="1"/>
  <c r="E29438" i="1"/>
  <c r="E29439" i="1"/>
  <c r="E29440" i="1"/>
  <c r="E29441" i="1"/>
  <c r="E29442" i="1"/>
  <c r="E29443" i="1"/>
  <c r="E29444" i="1"/>
  <c r="E29445" i="1"/>
  <c r="E29446" i="1"/>
  <c r="E29447" i="1"/>
  <c r="E29448" i="1"/>
  <c r="E29449" i="1"/>
  <c r="E29450" i="1"/>
  <c r="E29451" i="1"/>
  <c r="E29452" i="1"/>
  <c r="E29453" i="1"/>
  <c r="E29454" i="1"/>
  <c r="E29455" i="1"/>
  <c r="E29456" i="1"/>
  <c r="E29457" i="1"/>
  <c r="E29458" i="1"/>
  <c r="E29459" i="1"/>
  <c r="E29460" i="1"/>
  <c r="E29461" i="1"/>
  <c r="E29462" i="1"/>
  <c r="E29463" i="1"/>
  <c r="E29464" i="1"/>
  <c r="E29465" i="1"/>
  <c r="E29466" i="1"/>
  <c r="E29467" i="1"/>
  <c r="E29468" i="1"/>
  <c r="E29469" i="1"/>
  <c r="E29470" i="1"/>
  <c r="E29471" i="1"/>
  <c r="E29472" i="1"/>
  <c r="E29473" i="1"/>
  <c r="E29474" i="1"/>
  <c r="E29475" i="1"/>
  <c r="E29476" i="1"/>
  <c r="E29477" i="1"/>
  <c r="E29478" i="1"/>
  <c r="E29479" i="1"/>
  <c r="E29480" i="1"/>
  <c r="E29481" i="1"/>
  <c r="E29482" i="1"/>
  <c r="E29483" i="1"/>
  <c r="E29484" i="1"/>
  <c r="E29485" i="1"/>
  <c r="E29486" i="1"/>
  <c r="E29487" i="1"/>
  <c r="E29488" i="1"/>
  <c r="E29489" i="1"/>
  <c r="E29490" i="1"/>
  <c r="E29491" i="1"/>
  <c r="E29492" i="1"/>
  <c r="E29493" i="1"/>
  <c r="E29494" i="1"/>
  <c r="E29495" i="1"/>
  <c r="E29496" i="1"/>
  <c r="E29497" i="1"/>
  <c r="E29498" i="1"/>
  <c r="E29499" i="1"/>
  <c r="E29500" i="1"/>
  <c r="E29501" i="1"/>
  <c r="E29502" i="1"/>
  <c r="E29503" i="1"/>
  <c r="E29504" i="1"/>
  <c r="E29505" i="1"/>
  <c r="E29506" i="1"/>
  <c r="E29507" i="1"/>
  <c r="E29508" i="1"/>
  <c r="E29509" i="1"/>
  <c r="E29510" i="1"/>
  <c r="E29511" i="1"/>
  <c r="E29512" i="1"/>
  <c r="E29513" i="1"/>
  <c r="E29514" i="1"/>
  <c r="E29515" i="1"/>
  <c r="E29516" i="1"/>
  <c r="E29517" i="1"/>
  <c r="E29518" i="1"/>
  <c r="E29519" i="1"/>
  <c r="E29520" i="1"/>
  <c r="E29521" i="1"/>
  <c r="E29522" i="1"/>
  <c r="E29523" i="1"/>
  <c r="E29524" i="1"/>
  <c r="E29525" i="1"/>
  <c r="E29526" i="1"/>
  <c r="E29527" i="1"/>
  <c r="E29528" i="1"/>
  <c r="E29529" i="1"/>
  <c r="E29530" i="1"/>
  <c r="E29531" i="1"/>
  <c r="E29532" i="1"/>
  <c r="E29533" i="1"/>
  <c r="E29534" i="1"/>
  <c r="E29535" i="1"/>
  <c r="E29536" i="1"/>
  <c r="E29537" i="1"/>
  <c r="E29538" i="1"/>
  <c r="E29539" i="1"/>
  <c r="E29540" i="1"/>
  <c r="E29541" i="1"/>
  <c r="E29542" i="1"/>
  <c r="E29543" i="1"/>
  <c r="E29544" i="1"/>
  <c r="E29545" i="1"/>
  <c r="E29546" i="1"/>
  <c r="E29547" i="1"/>
  <c r="E29548" i="1"/>
  <c r="E29549" i="1"/>
  <c r="E29550" i="1"/>
  <c r="E29551" i="1"/>
  <c r="E29552" i="1"/>
  <c r="E29553" i="1"/>
  <c r="E29554" i="1"/>
  <c r="E29555" i="1"/>
  <c r="E29556" i="1"/>
  <c r="E29557" i="1"/>
  <c r="E29558" i="1"/>
  <c r="E29559" i="1"/>
  <c r="E29560" i="1"/>
  <c r="E29561" i="1"/>
  <c r="E29562" i="1"/>
  <c r="E29563" i="1"/>
  <c r="E29564" i="1"/>
  <c r="E29565" i="1"/>
  <c r="E29566" i="1"/>
  <c r="E29567" i="1"/>
  <c r="E29568" i="1"/>
  <c r="E29569" i="1"/>
  <c r="E29570" i="1"/>
  <c r="E29571" i="1"/>
  <c r="E29572" i="1"/>
  <c r="E29573" i="1"/>
  <c r="E29574" i="1"/>
  <c r="E29575" i="1"/>
  <c r="E29576" i="1"/>
  <c r="E29577" i="1"/>
  <c r="E29578" i="1"/>
  <c r="E29579" i="1"/>
  <c r="E29580" i="1"/>
  <c r="E29581" i="1"/>
  <c r="E29582" i="1"/>
  <c r="E29583" i="1"/>
  <c r="E29584" i="1"/>
  <c r="E29585" i="1"/>
  <c r="E29586" i="1"/>
  <c r="E29587" i="1"/>
  <c r="E29588" i="1"/>
  <c r="E29589" i="1"/>
  <c r="E29590" i="1"/>
  <c r="E29591" i="1"/>
  <c r="E29592" i="1"/>
  <c r="E29593" i="1"/>
  <c r="E29594" i="1"/>
  <c r="E29595" i="1"/>
  <c r="E29596" i="1"/>
  <c r="E29597" i="1"/>
  <c r="E29598" i="1"/>
  <c r="E29599" i="1"/>
  <c r="E29600" i="1"/>
  <c r="E29601" i="1"/>
  <c r="E29602" i="1"/>
  <c r="E29603" i="1"/>
  <c r="E29604" i="1"/>
  <c r="E29605" i="1"/>
  <c r="E29606" i="1"/>
  <c r="E29607" i="1"/>
  <c r="E29608" i="1"/>
  <c r="E29609" i="1"/>
  <c r="E29610" i="1"/>
  <c r="E29611" i="1"/>
  <c r="E29612" i="1"/>
  <c r="E29613" i="1"/>
  <c r="E29614" i="1"/>
  <c r="E29615" i="1"/>
  <c r="E29616" i="1"/>
  <c r="E29617" i="1"/>
  <c r="E29618" i="1"/>
  <c r="E29619" i="1"/>
  <c r="E29620" i="1"/>
  <c r="E29621" i="1"/>
  <c r="E29622" i="1"/>
  <c r="E29623" i="1"/>
  <c r="E29624" i="1"/>
  <c r="E29625" i="1"/>
  <c r="E29626" i="1"/>
  <c r="E29627" i="1"/>
  <c r="E29628" i="1"/>
  <c r="E29629" i="1"/>
  <c r="E29630" i="1"/>
  <c r="E29631" i="1"/>
  <c r="E29632" i="1"/>
  <c r="E29633" i="1"/>
  <c r="E29634" i="1"/>
  <c r="E29635" i="1"/>
  <c r="E29636" i="1"/>
  <c r="E29637" i="1"/>
  <c r="E29638" i="1"/>
  <c r="E29639" i="1"/>
  <c r="E29640" i="1"/>
  <c r="E29641" i="1"/>
  <c r="E29642" i="1"/>
  <c r="E29643" i="1"/>
  <c r="E29644" i="1"/>
  <c r="E29645" i="1"/>
  <c r="E29646" i="1"/>
  <c r="E29647" i="1"/>
  <c r="E29648" i="1"/>
  <c r="E29649" i="1"/>
  <c r="E29650" i="1"/>
  <c r="E29651" i="1"/>
  <c r="E29652" i="1"/>
  <c r="E29653" i="1"/>
  <c r="E29654" i="1"/>
  <c r="E29655" i="1"/>
  <c r="E29656" i="1"/>
  <c r="E29657" i="1"/>
  <c r="E29658" i="1"/>
  <c r="E29659" i="1"/>
  <c r="E29660" i="1"/>
  <c r="E29661" i="1"/>
  <c r="E29662" i="1"/>
  <c r="E29663" i="1"/>
  <c r="E29664" i="1"/>
  <c r="E29665" i="1"/>
  <c r="E29666" i="1"/>
  <c r="E29667" i="1"/>
  <c r="E29668" i="1"/>
  <c r="E29669" i="1"/>
  <c r="E29670" i="1"/>
  <c r="E29671" i="1"/>
  <c r="E29672" i="1"/>
  <c r="E29673" i="1"/>
  <c r="E29674" i="1"/>
  <c r="E29675" i="1"/>
  <c r="E29676" i="1"/>
  <c r="E29677" i="1"/>
  <c r="E29678" i="1"/>
  <c r="E29679" i="1"/>
  <c r="E29680" i="1"/>
  <c r="E29681" i="1"/>
  <c r="E29682" i="1"/>
  <c r="E29683" i="1"/>
  <c r="E29684" i="1"/>
  <c r="E29685" i="1"/>
  <c r="E29686" i="1"/>
  <c r="E29687" i="1"/>
  <c r="E29688" i="1"/>
  <c r="E29689" i="1"/>
  <c r="E29690" i="1"/>
  <c r="E29691" i="1"/>
  <c r="E29692" i="1"/>
  <c r="E29693" i="1"/>
  <c r="E29694" i="1"/>
  <c r="E29695" i="1"/>
  <c r="E29696" i="1"/>
  <c r="E29697" i="1"/>
  <c r="E29698" i="1"/>
  <c r="E29699" i="1"/>
  <c r="E29700" i="1"/>
  <c r="E29701" i="1"/>
  <c r="E29702" i="1"/>
  <c r="E29703" i="1"/>
  <c r="E29704" i="1"/>
  <c r="E29705" i="1"/>
  <c r="E29706" i="1"/>
  <c r="E29707" i="1"/>
  <c r="E29708" i="1"/>
  <c r="E29709" i="1"/>
  <c r="E29710" i="1"/>
  <c r="E29711" i="1"/>
  <c r="E29712" i="1"/>
  <c r="E29713" i="1"/>
  <c r="E29714" i="1"/>
  <c r="E29715" i="1"/>
  <c r="E29716" i="1"/>
  <c r="E29717" i="1"/>
  <c r="E29718" i="1"/>
  <c r="E29719" i="1"/>
  <c r="E29720" i="1"/>
  <c r="E29721" i="1"/>
  <c r="E29722" i="1"/>
  <c r="E29723" i="1"/>
  <c r="E29724" i="1"/>
  <c r="E29725" i="1"/>
  <c r="E29726" i="1"/>
  <c r="E29727" i="1"/>
  <c r="E29728" i="1"/>
  <c r="E29729" i="1"/>
  <c r="E29730" i="1"/>
  <c r="E29731" i="1"/>
  <c r="E29732" i="1"/>
  <c r="E29733" i="1"/>
  <c r="E29734" i="1"/>
  <c r="E29735" i="1"/>
  <c r="E29736" i="1"/>
  <c r="E29737" i="1"/>
  <c r="E29738" i="1"/>
  <c r="E29739" i="1"/>
  <c r="E29740" i="1"/>
  <c r="E29741" i="1"/>
  <c r="E29742" i="1"/>
  <c r="E29743" i="1"/>
  <c r="E29744" i="1"/>
  <c r="E29745" i="1"/>
  <c r="E29746" i="1"/>
  <c r="E29747" i="1"/>
  <c r="E29748" i="1"/>
  <c r="E29749" i="1"/>
  <c r="E29750" i="1"/>
  <c r="E29751" i="1"/>
  <c r="E29752" i="1"/>
  <c r="E29753" i="1"/>
  <c r="E29754" i="1"/>
  <c r="E29755" i="1"/>
  <c r="E29756" i="1"/>
  <c r="E29757" i="1"/>
  <c r="E29758" i="1"/>
  <c r="E29759" i="1"/>
  <c r="E29760" i="1"/>
  <c r="E29761" i="1"/>
  <c r="E29762" i="1"/>
  <c r="E29763" i="1"/>
  <c r="E29764" i="1"/>
  <c r="E29765" i="1"/>
  <c r="E29766" i="1"/>
  <c r="E29767" i="1"/>
  <c r="E29768" i="1"/>
  <c r="E29769" i="1"/>
  <c r="E29770" i="1"/>
  <c r="E29771" i="1"/>
  <c r="E29772" i="1"/>
  <c r="E29773" i="1"/>
  <c r="E29774" i="1"/>
  <c r="E29775" i="1"/>
  <c r="E29776" i="1"/>
  <c r="E29777" i="1"/>
  <c r="E29778" i="1"/>
  <c r="E29779" i="1"/>
  <c r="E29780" i="1"/>
  <c r="E29781" i="1"/>
  <c r="E29782" i="1"/>
  <c r="E29783" i="1"/>
  <c r="E29784" i="1"/>
  <c r="E29785" i="1"/>
  <c r="E29786" i="1"/>
  <c r="E29787" i="1"/>
  <c r="E29788" i="1"/>
  <c r="E29789" i="1"/>
  <c r="E29790" i="1"/>
  <c r="E29791" i="1"/>
  <c r="E29792" i="1"/>
  <c r="E29793" i="1"/>
  <c r="E29794" i="1"/>
  <c r="E29795" i="1"/>
  <c r="E29796" i="1"/>
  <c r="E29797" i="1"/>
  <c r="E29798" i="1"/>
  <c r="E29799" i="1"/>
  <c r="E29800" i="1"/>
  <c r="E29801" i="1"/>
  <c r="E29802" i="1"/>
  <c r="E29803" i="1"/>
  <c r="E29804" i="1"/>
  <c r="E29805" i="1"/>
  <c r="E29806" i="1"/>
  <c r="E29807" i="1"/>
  <c r="E29808" i="1"/>
  <c r="E29809" i="1"/>
  <c r="E29810" i="1"/>
  <c r="E29811" i="1"/>
  <c r="E29812" i="1"/>
  <c r="E29813" i="1"/>
  <c r="E29814" i="1"/>
  <c r="E29815" i="1"/>
  <c r="E29816" i="1"/>
  <c r="E29817" i="1"/>
  <c r="E29818" i="1"/>
  <c r="E29819" i="1"/>
  <c r="E29820" i="1"/>
  <c r="E29821" i="1"/>
  <c r="E29822" i="1"/>
  <c r="E29823" i="1"/>
  <c r="E29824" i="1"/>
  <c r="E29825" i="1"/>
  <c r="E29826" i="1"/>
  <c r="E29827" i="1"/>
  <c r="E29828" i="1"/>
  <c r="E29829" i="1"/>
  <c r="E29830" i="1"/>
  <c r="E29831" i="1"/>
  <c r="E29832" i="1"/>
  <c r="E29833" i="1"/>
  <c r="E29834" i="1"/>
  <c r="E29835" i="1"/>
  <c r="E29836" i="1"/>
  <c r="E29837" i="1"/>
  <c r="E29838" i="1"/>
  <c r="E29839" i="1"/>
  <c r="E29840" i="1"/>
  <c r="E29841" i="1"/>
  <c r="E29842" i="1"/>
  <c r="E29843" i="1"/>
  <c r="E29844" i="1"/>
  <c r="E29845" i="1"/>
  <c r="E29846" i="1"/>
  <c r="E29847" i="1"/>
  <c r="E29848" i="1"/>
  <c r="E29849" i="1"/>
  <c r="E29850" i="1"/>
  <c r="E29851" i="1"/>
  <c r="E29852" i="1"/>
  <c r="E29853" i="1"/>
  <c r="E29854" i="1"/>
  <c r="E29855" i="1"/>
  <c r="E29856" i="1"/>
  <c r="E29857" i="1"/>
  <c r="E29858" i="1"/>
  <c r="E29859" i="1"/>
  <c r="E29860" i="1"/>
  <c r="E29861" i="1"/>
  <c r="E29862" i="1"/>
  <c r="E29863" i="1"/>
  <c r="E29864" i="1"/>
  <c r="E29865" i="1"/>
  <c r="E29866" i="1"/>
  <c r="E29867" i="1"/>
  <c r="E29868" i="1"/>
  <c r="E29869" i="1"/>
  <c r="E29870" i="1"/>
  <c r="E29871" i="1"/>
  <c r="E29872" i="1"/>
  <c r="E29873" i="1"/>
  <c r="E29874" i="1"/>
  <c r="E29875" i="1"/>
  <c r="E29876" i="1"/>
  <c r="E29877" i="1"/>
  <c r="E29878" i="1"/>
  <c r="E29879" i="1"/>
  <c r="E29880" i="1"/>
  <c r="E29881" i="1"/>
  <c r="E29882" i="1"/>
  <c r="E29883" i="1"/>
  <c r="E29884" i="1"/>
  <c r="E29885" i="1"/>
  <c r="E29886" i="1"/>
  <c r="E29887" i="1"/>
  <c r="E29888" i="1"/>
  <c r="E29889" i="1"/>
  <c r="E29890" i="1"/>
  <c r="E29891" i="1"/>
  <c r="E29892" i="1"/>
  <c r="E29893" i="1"/>
  <c r="E29894" i="1"/>
  <c r="E29895" i="1"/>
  <c r="E29896" i="1"/>
  <c r="E29897" i="1"/>
  <c r="E29898" i="1"/>
  <c r="E29899" i="1"/>
  <c r="E29900" i="1"/>
  <c r="E29901" i="1"/>
  <c r="E29902" i="1"/>
  <c r="E29903" i="1"/>
  <c r="E29904" i="1"/>
  <c r="E29905" i="1"/>
  <c r="E29906" i="1"/>
  <c r="E29907" i="1"/>
  <c r="E29908" i="1"/>
  <c r="E29909" i="1"/>
  <c r="E29910" i="1"/>
  <c r="E29911" i="1"/>
  <c r="E29912" i="1"/>
  <c r="E29913" i="1"/>
  <c r="E29914" i="1"/>
  <c r="E29915" i="1"/>
  <c r="E29916" i="1"/>
  <c r="E29917" i="1"/>
  <c r="E29918" i="1"/>
  <c r="E29919" i="1"/>
  <c r="E29920" i="1"/>
  <c r="E29921" i="1"/>
  <c r="E29922" i="1"/>
  <c r="E29923" i="1"/>
  <c r="E29924" i="1"/>
  <c r="E29925" i="1"/>
  <c r="E29926" i="1"/>
  <c r="E29927" i="1"/>
  <c r="E29928" i="1"/>
  <c r="E29929" i="1"/>
  <c r="E29930" i="1"/>
  <c r="E29931" i="1"/>
  <c r="E29932" i="1"/>
  <c r="E29933" i="1"/>
  <c r="E29934" i="1"/>
  <c r="E29935" i="1"/>
  <c r="E29936" i="1"/>
  <c r="E29937" i="1"/>
  <c r="E29938" i="1"/>
  <c r="E29939" i="1"/>
  <c r="E29940" i="1"/>
  <c r="E29941" i="1"/>
  <c r="E29942" i="1"/>
  <c r="E29943" i="1"/>
  <c r="E29944" i="1"/>
  <c r="E29945" i="1"/>
  <c r="E29946" i="1"/>
  <c r="E29947" i="1"/>
  <c r="E29948" i="1"/>
  <c r="E29949" i="1"/>
  <c r="E29950" i="1"/>
  <c r="E29951" i="1"/>
  <c r="E29952" i="1"/>
  <c r="E29953" i="1"/>
  <c r="E29954" i="1"/>
  <c r="E29955" i="1"/>
  <c r="E29956" i="1"/>
  <c r="E29957" i="1"/>
  <c r="E29958" i="1"/>
  <c r="E29959" i="1"/>
  <c r="E29960" i="1"/>
  <c r="E29961" i="1"/>
  <c r="E29962" i="1"/>
  <c r="E29963" i="1"/>
  <c r="E29964" i="1"/>
  <c r="E29965" i="1"/>
  <c r="E29966" i="1"/>
  <c r="E29967" i="1"/>
  <c r="E29968" i="1"/>
  <c r="E29969" i="1"/>
  <c r="E29970" i="1"/>
  <c r="E29971" i="1"/>
  <c r="E29972" i="1"/>
  <c r="E29973" i="1"/>
  <c r="E29974" i="1"/>
  <c r="E29975" i="1"/>
  <c r="E29976" i="1"/>
  <c r="E29977" i="1"/>
  <c r="E29978" i="1"/>
  <c r="E29979" i="1"/>
  <c r="E29980" i="1"/>
  <c r="E29981" i="1"/>
  <c r="E29982" i="1"/>
  <c r="E29983" i="1"/>
  <c r="E29984" i="1"/>
  <c r="E29985" i="1"/>
  <c r="E29986" i="1"/>
  <c r="E29987" i="1"/>
  <c r="E29988" i="1"/>
  <c r="E29989" i="1"/>
  <c r="E29990" i="1"/>
  <c r="E29991" i="1"/>
  <c r="E29992" i="1"/>
  <c r="E29993" i="1"/>
  <c r="E29994" i="1"/>
  <c r="E29995" i="1"/>
  <c r="E29996" i="1"/>
  <c r="E29997" i="1"/>
  <c r="E29998" i="1"/>
  <c r="E29999" i="1"/>
  <c r="E30000" i="1"/>
  <c r="E30001" i="1"/>
  <c r="E30002" i="1"/>
  <c r="E30003" i="1"/>
  <c r="E30004" i="1"/>
  <c r="E30005" i="1"/>
  <c r="E30006" i="1"/>
  <c r="E30007" i="1"/>
  <c r="E30008" i="1"/>
  <c r="E30009" i="1"/>
  <c r="E30010" i="1"/>
  <c r="E30011" i="1"/>
  <c r="E30012" i="1"/>
  <c r="E30013" i="1"/>
  <c r="E30014" i="1"/>
  <c r="E30015" i="1"/>
  <c r="E30016" i="1"/>
  <c r="E30017" i="1"/>
  <c r="E30018" i="1"/>
  <c r="E30019" i="1"/>
  <c r="E30020" i="1"/>
  <c r="E30021" i="1"/>
  <c r="E30022" i="1"/>
  <c r="E30023" i="1"/>
  <c r="E30024" i="1"/>
  <c r="E30025" i="1"/>
  <c r="E30026" i="1"/>
  <c r="E30027" i="1"/>
  <c r="E30028" i="1"/>
  <c r="E30029" i="1"/>
  <c r="E30030" i="1"/>
  <c r="E30031" i="1"/>
  <c r="E30032" i="1"/>
  <c r="E30033" i="1"/>
  <c r="E30034" i="1"/>
  <c r="E30035" i="1"/>
  <c r="E30036" i="1"/>
  <c r="E30037" i="1"/>
  <c r="E30038" i="1"/>
  <c r="E30039" i="1"/>
  <c r="E30040" i="1"/>
  <c r="E30041" i="1"/>
  <c r="E30042" i="1"/>
  <c r="E30043" i="1"/>
  <c r="E30044" i="1"/>
  <c r="E30045" i="1"/>
  <c r="E30046" i="1"/>
  <c r="E30047" i="1"/>
  <c r="E30048" i="1"/>
  <c r="E30049" i="1"/>
  <c r="E30050" i="1"/>
  <c r="E30051" i="1"/>
  <c r="E30052" i="1"/>
  <c r="E30053" i="1"/>
  <c r="E30054" i="1"/>
  <c r="E30055" i="1"/>
  <c r="E30056" i="1"/>
  <c r="E30057" i="1"/>
  <c r="E30058" i="1"/>
  <c r="E30059" i="1"/>
  <c r="E30060" i="1"/>
  <c r="E30061" i="1"/>
  <c r="E30062" i="1"/>
  <c r="E30063" i="1"/>
  <c r="E30064" i="1"/>
  <c r="E30065" i="1"/>
  <c r="E30066" i="1"/>
  <c r="E30067" i="1"/>
  <c r="E30068" i="1"/>
  <c r="E30069" i="1"/>
  <c r="E30070" i="1"/>
  <c r="E30071" i="1"/>
  <c r="E30072" i="1"/>
  <c r="E30073" i="1"/>
  <c r="E30074" i="1"/>
  <c r="E30075" i="1"/>
  <c r="E30076" i="1"/>
  <c r="E30077" i="1"/>
  <c r="E30078" i="1"/>
  <c r="E30079" i="1"/>
  <c r="E30080" i="1"/>
  <c r="E30081" i="1"/>
  <c r="E30082" i="1"/>
  <c r="E30083" i="1"/>
  <c r="E30084" i="1"/>
  <c r="E30085" i="1"/>
  <c r="E30086" i="1"/>
  <c r="E30087" i="1"/>
  <c r="E30088" i="1"/>
  <c r="E30089" i="1"/>
  <c r="E30090" i="1"/>
  <c r="E30091" i="1"/>
  <c r="E30092" i="1"/>
  <c r="E30093" i="1"/>
  <c r="E30094" i="1"/>
  <c r="E30095" i="1"/>
  <c r="E30096" i="1"/>
  <c r="E30097" i="1"/>
  <c r="E30098" i="1"/>
  <c r="E30099" i="1"/>
  <c r="E30100" i="1"/>
  <c r="E30101" i="1"/>
  <c r="E30102" i="1"/>
  <c r="E30103" i="1"/>
  <c r="E30104" i="1"/>
  <c r="E30105" i="1"/>
  <c r="E30106" i="1"/>
  <c r="E30107" i="1"/>
  <c r="E30108" i="1"/>
  <c r="E30109" i="1"/>
  <c r="E30110" i="1"/>
  <c r="E30111" i="1"/>
  <c r="E30112" i="1"/>
  <c r="E30113" i="1"/>
  <c r="E30114" i="1"/>
  <c r="E30115" i="1"/>
  <c r="E30116" i="1"/>
  <c r="E30117" i="1"/>
  <c r="E30118" i="1"/>
  <c r="E30119" i="1"/>
  <c r="E30120" i="1"/>
  <c r="E30121" i="1"/>
  <c r="E30122" i="1"/>
  <c r="E30123" i="1"/>
  <c r="E30124" i="1"/>
  <c r="E30125" i="1"/>
  <c r="E30126" i="1"/>
  <c r="E30127" i="1"/>
  <c r="E30128" i="1"/>
  <c r="E30129" i="1"/>
  <c r="E30130" i="1"/>
  <c r="E30131" i="1"/>
  <c r="E30132" i="1"/>
  <c r="E30133" i="1"/>
  <c r="E30134" i="1"/>
  <c r="E30135" i="1"/>
  <c r="E30136" i="1"/>
  <c r="E30137" i="1"/>
  <c r="E30138" i="1"/>
  <c r="E30139" i="1"/>
  <c r="E30140" i="1"/>
  <c r="E30141" i="1"/>
  <c r="E30142" i="1"/>
  <c r="E30143" i="1"/>
  <c r="E30144" i="1"/>
  <c r="E30145" i="1"/>
  <c r="E30146" i="1"/>
  <c r="E30147" i="1"/>
  <c r="E30148" i="1"/>
  <c r="E30149" i="1"/>
  <c r="E30150" i="1"/>
  <c r="E30151" i="1"/>
  <c r="E30152" i="1"/>
  <c r="E30153" i="1"/>
  <c r="E30154" i="1"/>
  <c r="E30155" i="1"/>
  <c r="E30156" i="1"/>
  <c r="E30157" i="1"/>
  <c r="E30158" i="1"/>
  <c r="E30159" i="1"/>
  <c r="E30160" i="1"/>
  <c r="E30161" i="1"/>
  <c r="E30162" i="1"/>
  <c r="E30163" i="1"/>
  <c r="E30164" i="1"/>
  <c r="E30165" i="1"/>
  <c r="E30166" i="1"/>
  <c r="E30167" i="1"/>
  <c r="E30168" i="1"/>
  <c r="E30169" i="1"/>
  <c r="E30170" i="1"/>
  <c r="E30171" i="1"/>
  <c r="E30172" i="1"/>
  <c r="E30173" i="1"/>
  <c r="E30174" i="1"/>
  <c r="E30175" i="1"/>
  <c r="E30176" i="1"/>
  <c r="E30177" i="1"/>
  <c r="E30178" i="1"/>
  <c r="E30179" i="1"/>
  <c r="E30180" i="1"/>
  <c r="E30181" i="1"/>
  <c r="E30182" i="1"/>
  <c r="E30183" i="1"/>
  <c r="E30184" i="1"/>
  <c r="E30185" i="1"/>
  <c r="E30186" i="1"/>
  <c r="E30187" i="1"/>
  <c r="E30188" i="1"/>
  <c r="E30189" i="1"/>
  <c r="E30190" i="1"/>
  <c r="E30191" i="1"/>
  <c r="E30192" i="1"/>
  <c r="E30193" i="1"/>
  <c r="E30194" i="1"/>
  <c r="E30195" i="1"/>
  <c r="E30196" i="1"/>
  <c r="E30197" i="1"/>
  <c r="E30198" i="1"/>
  <c r="E30199" i="1"/>
  <c r="E30200" i="1"/>
  <c r="E30201" i="1"/>
  <c r="E30202" i="1"/>
  <c r="E30203" i="1"/>
  <c r="E30204" i="1"/>
  <c r="E30205" i="1"/>
  <c r="E30206" i="1"/>
  <c r="E30207" i="1"/>
  <c r="E30208" i="1"/>
  <c r="E30209" i="1"/>
  <c r="E30210" i="1"/>
  <c r="E30211" i="1"/>
  <c r="E30212" i="1"/>
  <c r="E30213" i="1"/>
  <c r="E30214" i="1"/>
  <c r="E30215" i="1"/>
  <c r="E30216" i="1"/>
  <c r="E30217" i="1"/>
  <c r="E30218" i="1"/>
  <c r="E30219" i="1"/>
  <c r="E30220" i="1"/>
  <c r="E30221" i="1"/>
  <c r="E30222" i="1"/>
  <c r="E30223" i="1"/>
  <c r="E30224" i="1"/>
  <c r="E30225" i="1"/>
  <c r="E30226" i="1"/>
  <c r="E30227" i="1"/>
  <c r="E30228" i="1"/>
  <c r="E30229" i="1"/>
  <c r="E30230" i="1"/>
  <c r="E30231" i="1"/>
  <c r="E30232" i="1"/>
  <c r="E30233" i="1"/>
  <c r="E30234" i="1"/>
  <c r="E30235" i="1"/>
  <c r="E30236" i="1"/>
  <c r="E30237" i="1"/>
  <c r="E30238" i="1"/>
  <c r="E30239" i="1"/>
  <c r="E30240" i="1"/>
  <c r="E30241" i="1"/>
  <c r="E30242" i="1"/>
  <c r="E30243" i="1"/>
  <c r="E30244" i="1"/>
  <c r="E30245" i="1"/>
  <c r="E30246" i="1"/>
  <c r="E30247" i="1"/>
  <c r="E30248" i="1"/>
  <c r="E30249" i="1"/>
  <c r="E30250" i="1"/>
  <c r="E30251" i="1"/>
  <c r="E30252" i="1"/>
  <c r="E30253" i="1"/>
  <c r="E30254" i="1"/>
  <c r="E30255" i="1"/>
  <c r="E30256" i="1"/>
  <c r="E30257" i="1"/>
  <c r="E30258" i="1"/>
  <c r="E30259" i="1"/>
  <c r="E30260" i="1"/>
  <c r="E30261" i="1"/>
  <c r="E30262" i="1"/>
  <c r="E30263" i="1"/>
  <c r="E30264" i="1"/>
  <c r="E30265" i="1"/>
  <c r="E30266" i="1"/>
  <c r="E30267" i="1"/>
  <c r="E30268" i="1"/>
  <c r="E30269" i="1"/>
  <c r="E30270" i="1"/>
  <c r="E30271" i="1"/>
  <c r="E30272" i="1"/>
  <c r="E30273" i="1"/>
  <c r="E30274" i="1"/>
  <c r="E30275" i="1"/>
  <c r="E30276" i="1"/>
  <c r="E30277" i="1"/>
  <c r="E30278" i="1"/>
  <c r="E30279" i="1"/>
  <c r="E30280" i="1"/>
  <c r="E30281" i="1"/>
  <c r="E30282" i="1"/>
  <c r="E30283" i="1"/>
  <c r="E30284" i="1"/>
  <c r="E30285" i="1"/>
  <c r="E30286" i="1"/>
  <c r="E30287" i="1"/>
  <c r="E30288" i="1"/>
  <c r="E30289" i="1"/>
  <c r="E30290" i="1"/>
  <c r="E30291" i="1"/>
  <c r="E30292" i="1"/>
  <c r="E30293" i="1"/>
  <c r="E30294" i="1"/>
  <c r="E30295" i="1"/>
  <c r="E30296" i="1"/>
  <c r="E30297" i="1"/>
  <c r="E30298" i="1"/>
  <c r="E30299" i="1"/>
  <c r="E30300" i="1"/>
  <c r="E30301" i="1"/>
  <c r="E30302" i="1"/>
  <c r="E30303" i="1"/>
  <c r="E30304" i="1"/>
  <c r="E30305" i="1"/>
  <c r="E30306" i="1"/>
  <c r="E30307" i="1"/>
  <c r="E30308" i="1"/>
  <c r="E30309" i="1"/>
  <c r="E30310" i="1"/>
  <c r="E30311" i="1"/>
  <c r="E30312" i="1"/>
  <c r="E30313" i="1"/>
  <c r="E30314" i="1"/>
  <c r="E30315" i="1"/>
  <c r="E30316" i="1"/>
  <c r="E30317" i="1"/>
  <c r="E30318" i="1"/>
  <c r="E30319" i="1"/>
  <c r="E30320" i="1"/>
  <c r="E30321" i="1"/>
  <c r="E30322" i="1"/>
  <c r="E30323" i="1"/>
  <c r="E30324" i="1"/>
  <c r="E30325" i="1"/>
  <c r="E30326" i="1"/>
  <c r="E30327" i="1"/>
  <c r="E30328" i="1"/>
  <c r="E30329" i="1"/>
  <c r="E30330" i="1"/>
  <c r="E30331" i="1"/>
  <c r="E30332" i="1"/>
  <c r="E30333" i="1"/>
  <c r="E30334" i="1"/>
  <c r="E30335" i="1"/>
  <c r="E30336" i="1"/>
  <c r="E30337" i="1"/>
  <c r="E30338" i="1"/>
  <c r="E30339" i="1"/>
  <c r="E30340" i="1"/>
  <c r="E30341" i="1"/>
  <c r="E30342" i="1"/>
  <c r="E30343" i="1"/>
  <c r="E30344" i="1"/>
  <c r="E30345" i="1"/>
  <c r="E30346" i="1"/>
  <c r="E30347" i="1"/>
  <c r="E30348" i="1"/>
  <c r="E30349" i="1"/>
  <c r="E30350" i="1"/>
  <c r="E30351" i="1"/>
  <c r="E30352" i="1"/>
  <c r="E30353" i="1"/>
  <c r="E30354" i="1"/>
  <c r="E30355" i="1"/>
  <c r="E30356" i="1"/>
  <c r="E30357" i="1"/>
  <c r="E30358" i="1"/>
  <c r="E30359" i="1"/>
  <c r="E30360" i="1"/>
  <c r="E30361" i="1"/>
  <c r="E30362" i="1"/>
  <c r="E30363" i="1"/>
  <c r="E30364" i="1"/>
  <c r="E30365" i="1"/>
  <c r="E30366" i="1"/>
  <c r="E30367" i="1"/>
  <c r="E30368" i="1"/>
  <c r="E30369" i="1"/>
  <c r="E30370" i="1"/>
  <c r="E30371" i="1"/>
  <c r="E30372" i="1"/>
  <c r="E30373" i="1"/>
  <c r="E30374" i="1"/>
  <c r="E30375" i="1"/>
  <c r="E30376" i="1"/>
  <c r="E30377" i="1"/>
  <c r="E30378" i="1"/>
  <c r="E30379" i="1"/>
  <c r="E30380" i="1"/>
  <c r="E30381" i="1"/>
  <c r="E30382" i="1"/>
  <c r="E30383" i="1"/>
  <c r="E30384" i="1"/>
  <c r="E30385" i="1"/>
  <c r="E30386" i="1"/>
  <c r="E30387" i="1"/>
  <c r="E30388" i="1"/>
  <c r="E30389" i="1"/>
  <c r="E30390" i="1"/>
  <c r="E30391" i="1"/>
  <c r="E30392" i="1"/>
  <c r="E30393" i="1"/>
  <c r="E30394" i="1"/>
  <c r="E30395" i="1"/>
  <c r="E30396" i="1"/>
  <c r="E30397" i="1"/>
  <c r="E30398" i="1"/>
  <c r="E30399" i="1"/>
  <c r="E30400" i="1"/>
  <c r="E30401" i="1"/>
  <c r="E30402" i="1"/>
  <c r="E30403" i="1"/>
  <c r="E30404" i="1"/>
  <c r="E30405" i="1"/>
  <c r="E30406" i="1"/>
  <c r="E30407" i="1"/>
  <c r="E30408" i="1"/>
  <c r="E30409" i="1"/>
  <c r="E30410" i="1"/>
  <c r="E30411" i="1"/>
  <c r="E30412" i="1"/>
  <c r="E30413" i="1"/>
  <c r="E30414" i="1"/>
  <c r="E30415" i="1"/>
  <c r="E30416" i="1"/>
  <c r="E30417" i="1"/>
  <c r="E30418" i="1"/>
  <c r="E30419" i="1"/>
  <c r="E30420" i="1"/>
  <c r="E30421" i="1"/>
  <c r="E30422" i="1"/>
  <c r="E30423" i="1"/>
  <c r="E30424" i="1"/>
  <c r="E30425" i="1"/>
  <c r="E30426" i="1"/>
  <c r="E30427" i="1"/>
  <c r="E30428" i="1"/>
  <c r="E30429" i="1"/>
  <c r="E30430" i="1"/>
  <c r="E30431" i="1"/>
  <c r="E30432" i="1"/>
  <c r="E30433" i="1"/>
  <c r="E30434" i="1"/>
  <c r="E30435" i="1"/>
  <c r="E30436" i="1"/>
  <c r="E30437" i="1"/>
  <c r="E30438" i="1"/>
  <c r="E30439" i="1"/>
  <c r="E30440" i="1"/>
  <c r="E30441" i="1"/>
  <c r="E30442" i="1"/>
  <c r="E30443" i="1"/>
  <c r="E30444" i="1"/>
  <c r="E30445" i="1"/>
  <c r="E30446" i="1"/>
  <c r="E30447" i="1"/>
  <c r="E30448" i="1"/>
  <c r="E30449" i="1"/>
  <c r="E30450" i="1"/>
  <c r="E30451" i="1"/>
  <c r="E30452" i="1"/>
  <c r="E30453" i="1"/>
  <c r="E30454" i="1"/>
  <c r="E30455" i="1"/>
  <c r="E30456" i="1"/>
  <c r="E30457" i="1"/>
  <c r="E30458" i="1"/>
  <c r="E30459" i="1"/>
  <c r="E30460" i="1"/>
  <c r="E30461" i="1"/>
  <c r="E30462" i="1"/>
  <c r="E30463" i="1"/>
  <c r="E30464" i="1"/>
  <c r="E30465" i="1"/>
  <c r="E30466" i="1"/>
  <c r="E30467" i="1"/>
  <c r="E30468" i="1"/>
  <c r="E30469" i="1"/>
  <c r="E30470" i="1"/>
  <c r="E30471" i="1"/>
  <c r="E30472" i="1"/>
  <c r="E30473" i="1"/>
  <c r="E30474" i="1"/>
  <c r="E30475" i="1"/>
  <c r="E30476" i="1"/>
  <c r="E30477" i="1"/>
  <c r="E30478" i="1"/>
  <c r="E30479" i="1"/>
  <c r="E30480" i="1"/>
  <c r="E30481" i="1"/>
  <c r="E30482" i="1"/>
  <c r="E30483" i="1"/>
  <c r="E30484" i="1"/>
  <c r="E30485" i="1"/>
  <c r="E30486" i="1"/>
  <c r="E30487" i="1"/>
  <c r="E30488" i="1"/>
  <c r="E30489" i="1"/>
  <c r="E30490" i="1"/>
  <c r="E30491" i="1"/>
  <c r="E30492" i="1"/>
  <c r="E30493" i="1"/>
  <c r="E30494" i="1"/>
  <c r="E30495" i="1"/>
  <c r="E30496" i="1"/>
  <c r="E30497" i="1"/>
  <c r="E30498" i="1"/>
  <c r="E30499" i="1"/>
  <c r="E30500" i="1"/>
  <c r="E30501" i="1"/>
  <c r="E30502" i="1"/>
  <c r="E30503" i="1"/>
  <c r="E30504" i="1"/>
  <c r="E30505" i="1"/>
  <c r="E30506" i="1"/>
  <c r="E30507" i="1"/>
  <c r="E30508" i="1"/>
  <c r="E30509" i="1"/>
  <c r="E30510" i="1"/>
  <c r="E30511" i="1"/>
  <c r="E30512" i="1"/>
  <c r="E30513" i="1"/>
  <c r="E30514" i="1"/>
  <c r="E30515" i="1"/>
  <c r="E30516" i="1"/>
  <c r="E30517" i="1"/>
  <c r="E30518" i="1"/>
  <c r="E30519" i="1"/>
  <c r="E30520" i="1"/>
  <c r="E30521" i="1"/>
  <c r="E30522" i="1"/>
  <c r="E30523" i="1"/>
  <c r="E30524" i="1"/>
  <c r="E30525" i="1"/>
  <c r="E30526" i="1"/>
  <c r="E30527" i="1"/>
  <c r="E30528" i="1"/>
  <c r="E30529" i="1"/>
  <c r="E30530" i="1"/>
  <c r="E30531" i="1"/>
  <c r="E30532" i="1"/>
  <c r="E30533" i="1"/>
  <c r="E30534" i="1"/>
  <c r="E30535" i="1"/>
  <c r="E30536" i="1"/>
  <c r="E30537" i="1"/>
  <c r="E30538" i="1"/>
  <c r="E30539" i="1"/>
  <c r="E30540" i="1"/>
  <c r="E30541" i="1"/>
  <c r="E30542" i="1"/>
  <c r="E30543" i="1"/>
  <c r="E30544" i="1"/>
  <c r="E30545" i="1"/>
  <c r="E30546" i="1"/>
  <c r="E30547" i="1"/>
  <c r="E30548" i="1"/>
  <c r="E30549" i="1"/>
  <c r="E30550" i="1"/>
  <c r="E30551" i="1"/>
  <c r="E30552" i="1"/>
  <c r="E30553" i="1"/>
  <c r="E30554" i="1"/>
  <c r="E30555" i="1"/>
  <c r="E30556" i="1"/>
  <c r="E30557" i="1"/>
  <c r="E30558" i="1"/>
  <c r="E30559" i="1"/>
  <c r="E30560" i="1"/>
  <c r="E30561" i="1"/>
  <c r="E30562" i="1"/>
  <c r="E30563" i="1"/>
  <c r="E30564" i="1"/>
  <c r="E30565" i="1"/>
  <c r="E30566" i="1"/>
  <c r="E30567" i="1"/>
  <c r="E30568" i="1"/>
  <c r="E30569" i="1"/>
  <c r="E30570" i="1"/>
  <c r="E30571" i="1"/>
  <c r="E30572" i="1"/>
  <c r="E30573" i="1"/>
  <c r="E30574" i="1"/>
  <c r="E30575" i="1"/>
  <c r="E30576" i="1"/>
  <c r="E30577" i="1"/>
  <c r="E30578" i="1"/>
  <c r="E30579" i="1"/>
  <c r="E30580" i="1"/>
  <c r="E30581" i="1"/>
  <c r="E30582" i="1"/>
  <c r="E30583" i="1"/>
  <c r="E30584" i="1"/>
  <c r="E30585" i="1"/>
  <c r="E30586" i="1"/>
  <c r="E30587" i="1"/>
  <c r="E30588" i="1"/>
  <c r="E30589" i="1"/>
  <c r="E30590" i="1"/>
  <c r="E30591" i="1"/>
  <c r="E30592" i="1"/>
  <c r="E30593" i="1"/>
  <c r="E30594" i="1"/>
  <c r="E30595" i="1"/>
  <c r="E30596" i="1"/>
  <c r="E30597" i="1"/>
  <c r="E30598" i="1"/>
  <c r="E30599" i="1"/>
  <c r="E30600" i="1"/>
  <c r="E30601" i="1"/>
  <c r="E30602" i="1"/>
  <c r="E30603" i="1"/>
  <c r="E30604" i="1"/>
  <c r="E30605" i="1"/>
  <c r="E30606" i="1"/>
  <c r="E30607" i="1"/>
  <c r="E30608" i="1"/>
  <c r="E30609" i="1"/>
  <c r="E30610" i="1"/>
  <c r="E30611" i="1"/>
  <c r="E30612" i="1"/>
  <c r="E30613" i="1"/>
  <c r="E30614" i="1"/>
  <c r="E30615" i="1"/>
  <c r="E30616" i="1"/>
  <c r="E30617" i="1"/>
  <c r="E30618" i="1"/>
  <c r="E30619" i="1"/>
  <c r="E30620" i="1"/>
  <c r="E30621" i="1"/>
  <c r="E30622" i="1"/>
  <c r="E30623" i="1"/>
  <c r="E30624" i="1"/>
  <c r="E30625" i="1"/>
  <c r="E30626" i="1"/>
  <c r="E30627" i="1"/>
  <c r="E30628" i="1"/>
  <c r="E30629" i="1"/>
  <c r="E30630" i="1"/>
  <c r="E30631" i="1"/>
  <c r="E30632" i="1"/>
  <c r="E30633" i="1"/>
  <c r="E30634" i="1"/>
  <c r="E30635" i="1"/>
  <c r="E30636" i="1"/>
  <c r="E30637" i="1"/>
  <c r="E30638" i="1"/>
  <c r="E30639" i="1"/>
  <c r="E30640" i="1"/>
  <c r="E30641" i="1"/>
  <c r="E30642" i="1"/>
  <c r="E30643" i="1"/>
  <c r="E30644" i="1"/>
  <c r="E30645" i="1"/>
  <c r="E30646" i="1"/>
  <c r="E30647" i="1"/>
  <c r="E30648" i="1"/>
  <c r="E30649" i="1"/>
  <c r="E30650" i="1"/>
  <c r="E30651" i="1"/>
  <c r="E30652" i="1"/>
  <c r="E30653" i="1"/>
  <c r="E30654" i="1"/>
  <c r="E30655" i="1"/>
  <c r="E30656" i="1"/>
  <c r="E30657" i="1"/>
  <c r="E30658" i="1"/>
  <c r="E30659" i="1"/>
  <c r="E30660" i="1"/>
  <c r="E30661" i="1"/>
  <c r="E30662" i="1"/>
  <c r="E30663" i="1"/>
  <c r="E30664" i="1"/>
  <c r="E30665" i="1"/>
  <c r="E30666" i="1"/>
  <c r="E30667" i="1"/>
  <c r="E30668" i="1"/>
  <c r="E30669" i="1"/>
  <c r="E30670" i="1"/>
  <c r="E30671" i="1"/>
  <c r="E30672" i="1"/>
  <c r="E30673" i="1"/>
  <c r="E30674" i="1"/>
  <c r="E30675" i="1"/>
  <c r="E30676" i="1"/>
  <c r="E30677" i="1"/>
  <c r="E30678" i="1"/>
  <c r="E30679" i="1"/>
  <c r="E30680" i="1"/>
  <c r="E30681" i="1"/>
  <c r="E30682" i="1"/>
  <c r="E30683" i="1"/>
  <c r="E30684" i="1"/>
  <c r="E30685" i="1"/>
  <c r="E30686" i="1"/>
  <c r="E30687" i="1"/>
  <c r="E30688" i="1"/>
  <c r="E30689" i="1"/>
  <c r="E30690" i="1"/>
  <c r="E30691" i="1"/>
  <c r="E30692" i="1"/>
  <c r="E30693" i="1"/>
  <c r="E30694" i="1"/>
  <c r="E30695" i="1"/>
  <c r="E30696" i="1"/>
  <c r="E30697" i="1"/>
  <c r="E30698" i="1"/>
  <c r="E30699" i="1"/>
  <c r="E30700" i="1"/>
  <c r="E30701" i="1"/>
  <c r="E30702" i="1"/>
  <c r="E30703" i="1"/>
  <c r="E30704" i="1"/>
  <c r="E30705" i="1"/>
  <c r="E30706" i="1"/>
  <c r="E30707" i="1"/>
  <c r="E30708" i="1"/>
  <c r="E30709" i="1"/>
  <c r="E30710" i="1"/>
  <c r="E30711" i="1"/>
  <c r="E30712" i="1"/>
  <c r="E30713" i="1"/>
  <c r="E30714" i="1"/>
  <c r="E30715" i="1"/>
  <c r="E30716" i="1"/>
  <c r="E30717" i="1"/>
  <c r="E30718" i="1"/>
  <c r="E30719" i="1"/>
  <c r="E30720" i="1"/>
  <c r="E30721" i="1"/>
  <c r="E30722" i="1"/>
  <c r="E30723" i="1"/>
  <c r="E30724" i="1"/>
  <c r="E30725" i="1"/>
  <c r="E30726" i="1"/>
  <c r="E30727" i="1"/>
  <c r="E30728" i="1"/>
  <c r="E30729" i="1"/>
  <c r="E30730" i="1"/>
  <c r="E30731" i="1"/>
  <c r="E30732" i="1"/>
  <c r="E30733" i="1"/>
  <c r="E30734" i="1"/>
  <c r="E30735" i="1"/>
  <c r="E30736" i="1"/>
  <c r="E30737" i="1"/>
  <c r="E30738" i="1"/>
  <c r="E30739" i="1"/>
  <c r="E30740" i="1"/>
  <c r="E30741" i="1"/>
  <c r="E30742" i="1"/>
  <c r="E30743" i="1"/>
  <c r="E30744" i="1"/>
  <c r="E30745" i="1"/>
  <c r="E30746" i="1"/>
  <c r="E30747" i="1"/>
  <c r="E30748" i="1"/>
  <c r="E30749" i="1"/>
  <c r="E30750" i="1"/>
  <c r="E30751" i="1"/>
  <c r="E30752" i="1"/>
  <c r="E30753" i="1"/>
  <c r="E30754" i="1"/>
  <c r="E30755" i="1"/>
  <c r="E30756" i="1"/>
  <c r="E30757" i="1"/>
  <c r="E30758" i="1"/>
  <c r="E30759" i="1"/>
  <c r="E30760" i="1"/>
  <c r="E30761" i="1"/>
  <c r="E30762" i="1"/>
  <c r="E30763" i="1"/>
  <c r="E30764" i="1"/>
  <c r="E30765" i="1"/>
  <c r="E30766" i="1"/>
  <c r="E30767" i="1"/>
  <c r="E30768" i="1"/>
  <c r="E30769" i="1"/>
  <c r="E30770" i="1"/>
  <c r="E30771" i="1"/>
  <c r="E30772" i="1"/>
  <c r="E30773" i="1"/>
  <c r="E30774" i="1"/>
  <c r="E30775" i="1"/>
  <c r="E30776" i="1"/>
  <c r="E30777" i="1"/>
  <c r="E30778" i="1"/>
  <c r="E30779" i="1"/>
  <c r="E30780" i="1"/>
  <c r="E30781" i="1"/>
  <c r="E30782" i="1"/>
  <c r="E30783" i="1"/>
  <c r="E30784" i="1"/>
  <c r="E30785" i="1"/>
  <c r="E30786" i="1"/>
  <c r="E30787" i="1"/>
  <c r="E30788" i="1"/>
  <c r="E30789" i="1"/>
  <c r="E30790" i="1"/>
  <c r="E30791" i="1"/>
  <c r="E30792" i="1"/>
  <c r="E30793" i="1"/>
  <c r="E30794" i="1"/>
  <c r="E30795" i="1"/>
  <c r="E30796" i="1"/>
  <c r="E30797" i="1"/>
  <c r="E30798" i="1"/>
  <c r="E30799" i="1"/>
  <c r="E30800" i="1"/>
  <c r="E30801" i="1"/>
  <c r="E30802" i="1"/>
  <c r="E30803" i="1"/>
  <c r="E30804" i="1"/>
  <c r="E30805" i="1"/>
  <c r="E30806" i="1"/>
  <c r="E30807" i="1"/>
  <c r="E30808" i="1"/>
  <c r="E30809" i="1"/>
  <c r="E30810" i="1"/>
  <c r="E30811" i="1"/>
  <c r="E30812" i="1"/>
  <c r="E30813" i="1"/>
  <c r="E30814" i="1"/>
  <c r="E30815" i="1"/>
  <c r="E30816" i="1"/>
  <c r="E30817" i="1"/>
  <c r="E30818" i="1"/>
  <c r="E30819" i="1"/>
  <c r="E30820" i="1"/>
  <c r="E30821" i="1"/>
  <c r="E30822" i="1"/>
  <c r="E30823" i="1"/>
  <c r="E30824" i="1"/>
  <c r="E30825" i="1"/>
  <c r="E30826" i="1"/>
  <c r="E30827" i="1"/>
  <c r="E30828" i="1"/>
  <c r="E30829" i="1"/>
  <c r="E30830" i="1"/>
  <c r="E30831" i="1"/>
  <c r="E30832" i="1"/>
  <c r="E30833" i="1"/>
  <c r="E30834" i="1"/>
  <c r="E30835" i="1"/>
  <c r="E30836" i="1"/>
  <c r="E30837" i="1"/>
  <c r="E30838" i="1"/>
  <c r="E30839" i="1"/>
  <c r="E30840" i="1"/>
  <c r="E30841" i="1"/>
  <c r="E30842" i="1"/>
  <c r="E30843" i="1"/>
  <c r="E30844" i="1"/>
  <c r="E30845" i="1"/>
  <c r="E30846" i="1"/>
  <c r="E30847" i="1"/>
  <c r="E30848" i="1"/>
  <c r="E30849" i="1"/>
  <c r="E30850" i="1"/>
  <c r="E30851" i="1"/>
  <c r="E30852" i="1"/>
  <c r="E30853" i="1"/>
  <c r="E30854" i="1"/>
  <c r="E30855" i="1"/>
  <c r="E30856" i="1"/>
  <c r="E30857" i="1"/>
  <c r="E30858" i="1"/>
  <c r="E30859" i="1"/>
  <c r="E30860" i="1"/>
  <c r="E30861" i="1"/>
  <c r="E30862" i="1"/>
  <c r="E30863" i="1"/>
  <c r="E30864" i="1"/>
  <c r="E30865" i="1"/>
  <c r="E30866" i="1"/>
  <c r="E30867" i="1"/>
  <c r="E30868" i="1"/>
  <c r="E30869" i="1"/>
  <c r="E30870" i="1"/>
  <c r="E30871" i="1"/>
  <c r="E30872" i="1"/>
  <c r="E30873" i="1"/>
  <c r="E30874" i="1"/>
  <c r="E30875" i="1"/>
  <c r="E30876" i="1"/>
  <c r="E30877" i="1"/>
  <c r="E30878" i="1"/>
  <c r="E30879" i="1"/>
  <c r="E30880" i="1"/>
  <c r="E30881" i="1"/>
  <c r="E30882" i="1"/>
  <c r="E30883" i="1"/>
  <c r="E30884" i="1"/>
  <c r="E30885" i="1"/>
  <c r="E30886" i="1"/>
  <c r="E30887" i="1"/>
  <c r="E30888" i="1"/>
  <c r="E30889" i="1"/>
  <c r="E30890" i="1"/>
  <c r="E30891" i="1"/>
  <c r="E30892" i="1"/>
  <c r="E30893" i="1"/>
  <c r="E30894" i="1"/>
  <c r="E30895" i="1"/>
  <c r="E30896" i="1"/>
  <c r="E30897" i="1"/>
  <c r="E30898" i="1"/>
  <c r="E30899" i="1"/>
  <c r="E30900" i="1"/>
  <c r="E30901" i="1"/>
  <c r="E30902" i="1"/>
  <c r="E30903" i="1"/>
  <c r="E30904" i="1"/>
  <c r="E30905" i="1"/>
  <c r="E30906" i="1"/>
  <c r="E30907" i="1"/>
  <c r="E30908" i="1"/>
  <c r="E30909" i="1"/>
  <c r="E30910" i="1"/>
  <c r="E30911" i="1"/>
  <c r="E30912" i="1"/>
  <c r="E30913" i="1"/>
  <c r="E30914" i="1"/>
  <c r="E30915" i="1"/>
  <c r="E30916" i="1"/>
  <c r="E30917" i="1"/>
  <c r="E30918" i="1"/>
  <c r="E30919" i="1"/>
  <c r="E30920" i="1"/>
  <c r="E30921" i="1"/>
  <c r="E30922" i="1"/>
  <c r="E30923" i="1"/>
  <c r="E30924" i="1"/>
  <c r="E30925" i="1"/>
  <c r="E30926" i="1"/>
  <c r="E30927" i="1"/>
  <c r="E30928" i="1"/>
  <c r="E30929" i="1"/>
  <c r="E30930" i="1"/>
  <c r="E30931" i="1"/>
  <c r="E30932" i="1"/>
  <c r="E30933" i="1"/>
  <c r="E30934" i="1"/>
  <c r="E30935" i="1"/>
  <c r="E30936" i="1"/>
  <c r="E30937" i="1"/>
  <c r="E30938" i="1"/>
  <c r="E30939" i="1"/>
  <c r="E30940" i="1"/>
  <c r="E30941" i="1"/>
  <c r="E30942" i="1"/>
  <c r="E30943" i="1"/>
  <c r="E30944" i="1"/>
  <c r="E30945" i="1"/>
  <c r="E30946" i="1"/>
  <c r="E30947" i="1"/>
  <c r="E30948" i="1"/>
  <c r="E30949" i="1"/>
  <c r="E30950" i="1"/>
  <c r="E30951" i="1"/>
  <c r="E30952" i="1"/>
  <c r="E30953" i="1"/>
  <c r="E30954" i="1"/>
  <c r="E30955" i="1"/>
  <c r="E30956" i="1"/>
  <c r="E30957" i="1"/>
  <c r="E30958" i="1"/>
  <c r="E30959" i="1"/>
  <c r="E30960" i="1"/>
  <c r="E30961" i="1"/>
  <c r="E30962" i="1"/>
  <c r="E30963" i="1"/>
  <c r="E30964" i="1"/>
  <c r="E30965" i="1"/>
  <c r="E30966" i="1"/>
  <c r="E30967" i="1"/>
  <c r="E30968" i="1"/>
  <c r="E30969" i="1"/>
  <c r="E30970" i="1"/>
  <c r="E30971" i="1"/>
  <c r="E30972" i="1"/>
  <c r="E30973" i="1"/>
  <c r="E30974" i="1"/>
  <c r="E30975" i="1"/>
  <c r="E30976" i="1"/>
  <c r="E30977" i="1"/>
  <c r="E30978" i="1"/>
  <c r="E30979" i="1"/>
  <c r="E30980" i="1"/>
  <c r="E30981" i="1"/>
  <c r="E30982" i="1"/>
  <c r="E30983" i="1"/>
  <c r="E30984" i="1"/>
  <c r="E30985" i="1"/>
  <c r="E30986" i="1"/>
  <c r="E30987" i="1"/>
  <c r="E30988" i="1"/>
  <c r="E30989" i="1"/>
  <c r="E30990" i="1"/>
  <c r="E30991" i="1"/>
  <c r="E30992" i="1"/>
  <c r="E30993" i="1"/>
  <c r="E30994" i="1"/>
  <c r="E30995" i="1"/>
  <c r="E30996" i="1"/>
  <c r="E30997" i="1"/>
  <c r="E30998" i="1"/>
  <c r="E30999" i="1"/>
  <c r="E31000" i="1"/>
  <c r="E31001" i="1"/>
  <c r="E31002" i="1"/>
  <c r="E31003" i="1"/>
  <c r="E31004" i="1"/>
  <c r="E31005" i="1"/>
  <c r="E31006" i="1"/>
  <c r="E31007" i="1"/>
  <c r="E31008" i="1"/>
  <c r="E31009" i="1"/>
  <c r="E31010" i="1"/>
  <c r="E31011" i="1"/>
  <c r="E31012" i="1"/>
  <c r="E31013" i="1"/>
  <c r="E31014" i="1"/>
  <c r="E31015" i="1"/>
  <c r="E31016" i="1"/>
  <c r="E31017" i="1"/>
  <c r="E31018" i="1"/>
  <c r="E31019" i="1"/>
  <c r="E31020" i="1"/>
  <c r="E31021" i="1"/>
  <c r="E31022" i="1"/>
  <c r="E31023" i="1"/>
  <c r="E31024" i="1"/>
  <c r="E31025" i="1"/>
  <c r="E31026" i="1"/>
  <c r="E31027" i="1"/>
  <c r="E31028" i="1"/>
  <c r="E31029" i="1"/>
  <c r="E31030" i="1"/>
  <c r="E31031" i="1"/>
  <c r="E31032" i="1"/>
  <c r="E31033" i="1"/>
  <c r="E31034" i="1"/>
  <c r="E31035" i="1"/>
  <c r="E31036" i="1"/>
  <c r="E31037" i="1"/>
  <c r="E31038" i="1"/>
  <c r="E31039" i="1"/>
  <c r="E31040" i="1"/>
  <c r="E31041" i="1"/>
  <c r="E31042" i="1"/>
  <c r="E31043" i="1"/>
  <c r="E31044" i="1"/>
  <c r="E31045" i="1"/>
  <c r="E31046" i="1"/>
  <c r="E31047" i="1"/>
  <c r="E31048" i="1"/>
  <c r="E31049" i="1"/>
  <c r="E31050" i="1"/>
  <c r="E31051" i="1"/>
  <c r="E31052" i="1"/>
  <c r="E31053" i="1"/>
  <c r="E31054" i="1"/>
  <c r="E31055" i="1"/>
  <c r="E31056" i="1"/>
  <c r="E31057" i="1"/>
  <c r="E31058" i="1"/>
  <c r="E31059" i="1"/>
  <c r="E31060" i="1"/>
  <c r="E31061" i="1"/>
  <c r="E31062" i="1"/>
  <c r="E31063" i="1"/>
  <c r="E31064" i="1"/>
  <c r="E31065" i="1"/>
  <c r="E31066" i="1"/>
  <c r="E31067" i="1"/>
  <c r="E31068" i="1"/>
  <c r="E31069" i="1"/>
  <c r="E31070" i="1"/>
  <c r="E31071" i="1"/>
  <c r="E31072" i="1"/>
  <c r="E31073" i="1"/>
  <c r="E31074" i="1"/>
  <c r="E31075" i="1"/>
  <c r="E31076" i="1"/>
  <c r="E31077" i="1"/>
  <c r="E31078" i="1"/>
  <c r="E31079" i="1"/>
  <c r="E31080" i="1"/>
  <c r="E31081" i="1"/>
  <c r="E31082" i="1"/>
  <c r="E31083" i="1"/>
  <c r="E31084" i="1"/>
  <c r="E31085" i="1"/>
  <c r="E31086" i="1"/>
  <c r="E31087" i="1"/>
  <c r="E31088" i="1"/>
  <c r="E31089" i="1"/>
  <c r="E31090" i="1"/>
  <c r="E31091" i="1"/>
  <c r="E31092" i="1"/>
  <c r="E31093" i="1"/>
  <c r="E31094" i="1"/>
  <c r="E31095" i="1"/>
  <c r="E31096" i="1"/>
  <c r="E31097" i="1"/>
  <c r="E31098" i="1"/>
  <c r="E31099" i="1"/>
  <c r="E31100" i="1"/>
  <c r="E31101" i="1"/>
  <c r="E31102" i="1"/>
  <c r="E31103" i="1"/>
  <c r="E31104" i="1"/>
  <c r="E31105" i="1"/>
  <c r="E31106" i="1"/>
  <c r="E31107" i="1"/>
  <c r="E31108" i="1"/>
  <c r="E31109" i="1"/>
  <c r="E31110" i="1"/>
  <c r="E31111" i="1"/>
  <c r="E31112" i="1"/>
  <c r="E31113" i="1"/>
  <c r="E31114" i="1"/>
  <c r="E31115" i="1"/>
  <c r="E31116" i="1"/>
  <c r="E31117" i="1"/>
  <c r="E31118" i="1"/>
  <c r="E31119" i="1"/>
  <c r="E31120" i="1"/>
  <c r="E31121" i="1"/>
  <c r="E31122" i="1"/>
  <c r="E31123" i="1"/>
  <c r="E31124" i="1"/>
  <c r="E31125" i="1"/>
  <c r="E31126" i="1"/>
  <c r="E31127" i="1"/>
  <c r="E31128" i="1"/>
  <c r="E31129" i="1"/>
  <c r="E31130" i="1"/>
  <c r="E31131" i="1"/>
  <c r="E31132" i="1"/>
  <c r="E31133" i="1"/>
  <c r="E31134" i="1"/>
  <c r="E31135" i="1"/>
  <c r="E31136" i="1"/>
  <c r="E31137" i="1"/>
  <c r="E31138" i="1"/>
  <c r="E31139" i="1"/>
  <c r="E31140" i="1"/>
  <c r="E31141" i="1"/>
  <c r="E31142" i="1"/>
  <c r="E31143" i="1"/>
  <c r="E31144" i="1"/>
  <c r="E31145" i="1"/>
  <c r="E31146" i="1"/>
  <c r="E31147" i="1"/>
  <c r="E31148" i="1"/>
  <c r="E31149" i="1"/>
  <c r="E31150" i="1"/>
  <c r="E31151" i="1"/>
  <c r="E31152" i="1"/>
  <c r="E31153" i="1"/>
  <c r="E31154" i="1"/>
  <c r="E31155" i="1"/>
  <c r="E31156" i="1"/>
  <c r="E31157" i="1"/>
  <c r="E31158" i="1"/>
  <c r="E31159" i="1"/>
  <c r="E31160" i="1"/>
  <c r="E31161" i="1"/>
  <c r="E31162" i="1"/>
  <c r="E31163" i="1"/>
  <c r="E31164" i="1"/>
  <c r="E31165" i="1"/>
  <c r="E31166" i="1"/>
  <c r="E31167" i="1"/>
  <c r="E31168" i="1"/>
  <c r="E31169" i="1"/>
  <c r="E31170" i="1"/>
  <c r="E31171" i="1"/>
  <c r="E31172" i="1"/>
  <c r="E31173" i="1"/>
  <c r="E31174" i="1"/>
  <c r="E31175" i="1"/>
  <c r="E31176" i="1"/>
  <c r="E31177" i="1"/>
  <c r="E31178" i="1"/>
  <c r="E31179" i="1"/>
  <c r="E31180" i="1"/>
  <c r="E31181" i="1"/>
  <c r="E31182" i="1"/>
  <c r="E31183" i="1"/>
  <c r="E31184" i="1"/>
  <c r="E31185" i="1"/>
  <c r="E31186" i="1"/>
  <c r="E31187" i="1"/>
  <c r="E31188" i="1"/>
  <c r="E31189" i="1"/>
  <c r="E31190" i="1"/>
  <c r="E31191" i="1"/>
  <c r="E31192" i="1"/>
  <c r="E31193" i="1"/>
  <c r="E31194" i="1"/>
  <c r="E31195" i="1"/>
  <c r="E31196" i="1"/>
  <c r="E31197" i="1"/>
  <c r="E31198" i="1"/>
  <c r="E31199" i="1"/>
  <c r="E31200" i="1"/>
  <c r="E31201" i="1"/>
  <c r="E31202" i="1"/>
  <c r="E31203" i="1"/>
  <c r="E31204" i="1"/>
  <c r="E31205" i="1"/>
  <c r="E31206" i="1"/>
  <c r="E31207" i="1"/>
  <c r="E31208" i="1"/>
  <c r="E31209" i="1"/>
  <c r="E31210" i="1"/>
  <c r="E31211" i="1"/>
  <c r="E31212" i="1"/>
  <c r="E31213" i="1"/>
  <c r="E31214" i="1"/>
  <c r="E31215" i="1"/>
  <c r="E31216" i="1"/>
  <c r="E31217" i="1"/>
  <c r="E31218" i="1"/>
  <c r="E31219" i="1"/>
  <c r="E31220" i="1"/>
  <c r="E31221" i="1"/>
  <c r="E31222" i="1"/>
  <c r="E31223" i="1"/>
  <c r="E31224" i="1"/>
  <c r="E31225" i="1"/>
  <c r="E31226" i="1"/>
  <c r="E31227" i="1"/>
  <c r="E31228" i="1"/>
  <c r="E31229" i="1"/>
  <c r="E31230" i="1"/>
  <c r="E31231" i="1"/>
  <c r="E31232" i="1"/>
  <c r="E31233" i="1"/>
  <c r="E31234" i="1"/>
  <c r="E31235" i="1"/>
  <c r="E31236" i="1"/>
  <c r="E31237" i="1"/>
  <c r="E31238" i="1"/>
  <c r="E31239" i="1"/>
  <c r="E31240" i="1"/>
  <c r="E31241" i="1"/>
  <c r="E31242" i="1"/>
  <c r="E31243" i="1"/>
  <c r="E31244" i="1"/>
  <c r="E31245" i="1"/>
  <c r="E31246" i="1"/>
  <c r="E31247" i="1"/>
  <c r="E31248" i="1"/>
  <c r="E31249" i="1"/>
  <c r="E31250" i="1"/>
  <c r="E31251" i="1"/>
  <c r="E31252" i="1"/>
  <c r="E31253" i="1"/>
  <c r="E31254" i="1"/>
  <c r="E31255" i="1"/>
  <c r="E31256" i="1"/>
  <c r="E31257" i="1"/>
  <c r="E31258" i="1"/>
  <c r="E31259" i="1"/>
  <c r="E31260" i="1"/>
  <c r="E31261" i="1"/>
  <c r="E31262" i="1"/>
  <c r="E31263" i="1"/>
  <c r="E31264" i="1"/>
  <c r="E31265" i="1"/>
  <c r="E31266" i="1"/>
  <c r="E31267" i="1"/>
  <c r="E31268" i="1"/>
  <c r="E31269" i="1"/>
  <c r="E31270" i="1"/>
  <c r="E31271" i="1"/>
  <c r="E31272" i="1"/>
  <c r="E31273" i="1"/>
  <c r="E31274" i="1"/>
  <c r="E31275" i="1"/>
  <c r="E31276" i="1"/>
  <c r="E31277" i="1"/>
  <c r="E31278" i="1"/>
  <c r="E31279" i="1"/>
  <c r="E31280" i="1"/>
  <c r="E31281" i="1"/>
  <c r="E31282" i="1"/>
  <c r="E31283" i="1"/>
  <c r="E31284" i="1"/>
  <c r="E31285" i="1"/>
  <c r="E31286" i="1"/>
  <c r="E31287" i="1"/>
  <c r="E31288" i="1"/>
  <c r="E31289" i="1"/>
  <c r="E31290" i="1"/>
  <c r="E31291" i="1"/>
  <c r="E31292" i="1"/>
  <c r="E31293" i="1"/>
  <c r="E31294" i="1"/>
  <c r="E31295" i="1"/>
  <c r="E31296" i="1"/>
  <c r="E31297" i="1"/>
  <c r="E31298" i="1"/>
  <c r="E31299" i="1"/>
  <c r="E31300" i="1"/>
  <c r="E31301" i="1"/>
  <c r="E31302" i="1"/>
  <c r="E31303" i="1"/>
  <c r="E31304" i="1"/>
  <c r="E31305" i="1"/>
  <c r="E31306" i="1"/>
  <c r="E31307" i="1"/>
  <c r="E31308" i="1"/>
  <c r="E31309" i="1"/>
  <c r="E31310" i="1"/>
  <c r="E31311" i="1"/>
  <c r="E31312" i="1"/>
  <c r="E31313" i="1"/>
  <c r="E31314" i="1"/>
  <c r="E31315" i="1"/>
  <c r="E31316" i="1"/>
  <c r="E31317" i="1"/>
  <c r="E31318" i="1"/>
  <c r="E31319" i="1"/>
  <c r="E31320" i="1"/>
  <c r="E31321" i="1"/>
  <c r="E31322" i="1"/>
  <c r="E31323" i="1"/>
  <c r="E31324" i="1"/>
  <c r="E31325" i="1"/>
  <c r="E31326" i="1"/>
  <c r="E31327" i="1"/>
  <c r="E31328" i="1"/>
  <c r="E31329" i="1"/>
  <c r="E31330" i="1"/>
  <c r="E31331" i="1"/>
  <c r="E31332" i="1"/>
  <c r="E31333" i="1"/>
  <c r="E31334" i="1"/>
  <c r="E31335" i="1"/>
  <c r="E31336" i="1"/>
  <c r="E31337" i="1"/>
  <c r="E31338" i="1"/>
  <c r="E31339" i="1"/>
  <c r="E31340" i="1"/>
  <c r="E31341" i="1"/>
  <c r="E31342" i="1"/>
  <c r="E31343" i="1"/>
  <c r="E31344" i="1"/>
  <c r="E31345" i="1"/>
  <c r="E31346" i="1"/>
  <c r="E31347" i="1"/>
  <c r="E31348" i="1"/>
  <c r="E31349" i="1"/>
  <c r="E31350" i="1"/>
  <c r="E31351" i="1"/>
  <c r="E31352" i="1"/>
  <c r="E31353" i="1"/>
  <c r="E31354" i="1"/>
  <c r="E31355" i="1"/>
  <c r="E31356" i="1"/>
  <c r="E31357" i="1"/>
  <c r="E31358" i="1"/>
  <c r="E31359" i="1"/>
  <c r="E31360" i="1"/>
  <c r="E31361" i="1"/>
  <c r="E31362" i="1"/>
  <c r="E31363" i="1"/>
  <c r="E31364" i="1"/>
  <c r="E31365" i="1"/>
  <c r="E31366" i="1"/>
  <c r="E31367" i="1"/>
  <c r="E31368" i="1"/>
  <c r="E31369" i="1"/>
  <c r="E31370" i="1"/>
  <c r="E31371" i="1"/>
  <c r="E31372" i="1"/>
  <c r="E31373" i="1"/>
  <c r="E31374" i="1"/>
  <c r="E31375" i="1"/>
  <c r="E31376" i="1"/>
  <c r="E31377" i="1"/>
  <c r="E31378" i="1"/>
  <c r="E31379" i="1"/>
  <c r="E31380" i="1"/>
  <c r="E31381" i="1"/>
  <c r="E31382" i="1"/>
  <c r="E31383" i="1"/>
  <c r="E31384" i="1"/>
  <c r="E31385" i="1"/>
  <c r="E31386" i="1"/>
  <c r="E31387" i="1"/>
  <c r="E31388" i="1"/>
  <c r="E31389" i="1"/>
  <c r="E31390" i="1"/>
  <c r="E31391" i="1"/>
  <c r="E31392" i="1"/>
  <c r="E31393" i="1"/>
  <c r="E31394" i="1"/>
  <c r="E31395" i="1"/>
  <c r="E31396" i="1"/>
  <c r="E31397" i="1"/>
  <c r="E31398" i="1"/>
  <c r="E31399" i="1"/>
  <c r="E31400" i="1"/>
  <c r="E31401" i="1"/>
  <c r="E31402" i="1"/>
  <c r="E31403" i="1"/>
  <c r="E31404" i="1"/>
  <c r="E31405" i="1"/>
  <c r="E31406" i="1"/>
  <c r="E31407" i="1"/>
  <c r="E31408" i="1"/>
  <c r="E31409" i="1"/>
  <c r="E31410" i="1"/>
  <c r="E31411" i="1"/>
  <c r="E31412" i="1"/>
  <c r="E31413" i="1"/>
  <c r="E31414" i="1"/>
  <c r="E31415" i="1"/>
  <c r="E31416" i="1"/>
  <c r="E31417" i="1"/>
  <c r="E31418" i="1"/>
  <c r="E31419" i="1"/>
  <c r="E31420" i="1"/>
  <c r="E31421" i="1"/>
  <c r="E31422" i="1"/>
  <c r="E31423" i="1"/>
  <c r="E31424" i="1"/>
  <c r="E31425" i="1"/>
  <c r="E31426" i="1"/>
  <c r="E31427" i="1"/>
  <c r="E31428" i="1"/>
  <c r="E31429" i="1"/>
  <c r="E31430" i="1"/>
  <c r="E31431" i="1"/>
  <c r="E31432" i="1"/>
  <c r="E31433" i="1"/>
  <c r="E31434" i="1"/>
  <c r="E31435" i="1"/>
  <c r="E31436" i="1"/>
  <c r="E31437" i="1"/>
  <c r="E31438" i="1"/>
  <c r="E31439" i="1"/>
  <c r="E31440" i="1"/>
  <c r="E31441" i="1"/>
  <c r="E31442" i="1"/>
  <c r="E31443" i="1"/>
  <c r="E31444" i="1"/>
  <c r="E31445" i="1"/>
  <c r="E31446" i="1"/>
  <c r="E31447" i="1"/>
  <c r="E31448" i="1"/>
  <c r="E31449" i="1"/>
  <c r="E31450" i="1"/>
  <c r="E31451" i="1"/>
  <c r="E31452" i="1"/>
  <c r="E31453" i="1"/>
  <c r="E31454" i="1"/>
  <c r="E31455" i="1"/>
  <c r="E31456" i="1"/>
  <c r="E31457" i="1"/>
  <c r="E31458" i="1"/>
  <c r="E31459" i="1"/>
  <c r="E31460" i="1"/>
  <c r="E31461" i="1"/>
  <c r="E31462" i="1"/>
  <c r="E31463" i="1"/>
  <c r="E31464" i="1"/>
  <c r="E31465" i="1"/>
  <c r="E31466" i="1"/>
  <c r="E31467" i="1"/>
  <c r="E31468" i="1"/>
  <c r="E31469" i="1"/>
  <c r="E31470" i="1"/>
  <c r="E31471" i="1"/>
  <c r="E31472" i="1"/>
  <c r="E31473" i="1"/>
  <c r="E31474" i="1"/>
  <c r="E31475" i="1"/>
  <c r="E31476" i="1"/>
  <c r="E31477" i="1"/>
  <c r="E31478" i="1"/>
  <c r="E31479" i="1"/>
  <c r="E31480" i="1"/>
  <c r="E31481" i="1"/>
  <c r="E31482" i="1"/>
  <c r="E31483" i="1"/>
  <c r="E31484" i="1"/>
  <c r="E31485" i="1"/>
  <c r="E31486" i="1"/>
  <c r="E31487" i="1"/>
  <c r="E31488" i="1"/>
  <c r="E31489" i="1"/>
  <c r="E31490" i="1"/>
  <c r="E31491" i="1"/>
  <c r="E31492" i="1"/>
  <c r="E31493" i="1"/>
  <c r="E31494" i="1"/>
  <c r="E31495" i="1"/>
  <c r="E31496" i="1"/>
  <c r="E31497" i="1"/>
  <c r="E31498" i="1"/>
  <c r="E31499" i="1"/>
  <c r="E31500" i="1"/>
  <c r="E31501" i="1"/>
  <c r="E31502" i="1"/>
  <c r="E31503" i="1"/>
  <c r="E31504" i="1"/>
  <c r="E31505" i="1"/>
  <c r="E31506" i="1"/>
  <c r="E31507" i="1"/>
  <c r="E31508" i="1"/>
  <c r="E31509" i="1"/>
  <c r="E31510" i="1"/>
  <c r="E31511" i="1"/>
  <c r="E31512" i="1"/>
  <c r="E31513" i="1"/>
  <c r="E31514" i="1"/>
  <c r="E31515" i="1"/>
  <c r="E31516" i="1"/>
  <c r="E31517" i="1"/>
  <c r="E31518" i="1"/>
  <c r="E31519" i="1"/>
  <c r="E31520" i="1"/>
  <c r="E31521" i="1"/>
  <c r="E31522" i="1"/>
  <c r="E31523" i="1"/>
  <c r="E31524" i="1"/>
  <c r="E31525" i="1"/>
  <c r="E31526" i="1"/>
  <c r="E31527" i="1"/>
  <c r="E31528" i="1"/>
  <c r="E31529" i="1"/>
  <c r="E31530" i="1"/>
  <c r="E31531" i="1"/>
  <c r="E31532" i="1"/>
  <c r="E31533" i="1"/>
  <c r="E31534" i="1"/>
  <c r="E31535" i="1"/>
  <c r="E31536" i="1"/>
  <c r="E31537" i="1"/>
  <c r="E31538" i="1"/>
  <c r="E31539" i="1"/>
  <c r="E31540" i="1"/>
  <c r="E31541" i="1"/>
  <c r="E31542" i="1"/>
  <c r="E31543" i="1"/>
  <c r="E31544" i="1"/>
  <c r="E31545" i="1"/>
  <c r="E31546" i="1"/>
  <c r="E31547" i="1"/>
  <c r="E31548" i="1"/>
  <c r="E31549" i="1"/>
  <c r="E31550" i="1"/>
  <c r="E31551" i="1"/>
  <c r="E31552" i="1"/>
  <c r="E31553" i="1"/>
  <c r="E31554" i="1"/>
  <c r="E31555" i="1"/>
  <c r="E31556" i="1"/>
  <c r="E31557" i="1"/>
  <c r="E31558" i="1"/>
  <c r="E31559" i="1"/>
  <c r="E31560" i="1"/>
  <c r="E31561" i="1"/>
  <c r="E31562" i="1"/>
  <c r="E31563" i="1"/>
  <c r="E31564" i="1"/>
  <c r="E31565" i="1"/>
  <c r="E31566" i="1"/>
  <c r="E31567" i="1"/>
  <c r="E31568" i="1"/>
  <c r="E31569" i="1"/>
  <c r="E31570" i="1"/>
  <c r="E31571" i="1"/>
  <c r="E31572" i="1"/>
  <c r="E31573" i="1"/>
  <c r="E31574" i="1"/>
  <c r="E31575" i="1"/>
  <c r="E31576" i="1"/>
  <c r="E31577" i="1"/>
  <c r="E31578" i="1"/>
  <c r="E31579" i="1"/>
  <c r="E31580" i="1"/>
  <c r="E31581" i="1"/>
  <c r="E31582" i="1"/>
  <c r="E31583" i="1"/>
  <c r="E31584" i="1"/>
  <c r="E31585" i="1"/>
  <c r="E31586" i="1"/>
  <c r="E31587" i="1"/>
  <c r="E31588" i="1"/>
  <c r="E31589" i="1"/>
  <c r="E31590" i="1"/>
  <c r="E31591" i="1"/>
  <c r="E31592" i="1"/>
  <c r="E31593" i="1"/>
  <c r="E31594" i="1"/>
  <c r="E31595" i="1"/>
  <c r="E31596" i="1"/>
  <c r="E31597" i="1"/>
  <c r="E31598" i="1"/>
  <c r="E31599" i="1"/>
  <c r="E31600" i="1"/>
  <c r="E31601" i="1"/>
  <c r="E31602" i="1"/>
  <c r="E31603" i="1"/>
  <c r="E31604" i="1"/>
  <c r="E31605" i="1"/>
  <c r="E31606" i="1"/>
  <c r="E31607" i="1"/>
  <c r="E31608" i="1"/>
  <c r="E31609" i="1"/>
  <c r="E31610" i="1"/>
  <c r="E31611" i="1"/>
  <c r="E31612" i="1"/>
  <c r="E31613" i="1"/>
  <c r="E31614" i="1"/>
  <c r="E31615" i="1"/>
  <c r="E31616" i="1"/>
  <c r="E31617" i="1"/>
  <c r="E31618" i="1"/>
  <c r="E31619" i="1"/>
  <c r="E31620" i="1"/>
  <c r="E31621" i="1"/>
  <c r="E31622" i="1"/>
  <c r="E31623" i="1"/>
  <c r="E31624" i="1"/>
  <c r="E31625" i="1"/>
  <c r="E31626" i="1"/>
  <c r="E31627" i="1"/>
  <c r="E31628" i="1"/>
  <c r="E31629" i="1"/>
  <c r="E31630" i="1"/>
  <c r="E31631" i="1"/>
  <c r="E31632" i="1"/>
  <c r="E31633" i="1"/>
  <c r="E31634" i="1"/>
  <c r="E31635" i="1"/>
  <c r="E31636" i="1"/>
  <c r="E31637" i="1"/>
  <c r="E31638" i="1"/>
  <c r="E31639" i="1"/>
  <c r="E31640" i="1"/>
  <c r="E31641" i="1"/>
  <c r="E31642" i="1"/>
  <c r="E31643" i="1"/>
  <c r="E31644" i="1"/>
  <c r="E31645" i="1"/>
  <c r="E31646" i="1"/>
  <c r="E31647" i="1"/>
  <c r="E31648" i="1"/>
  <c r="E31649" i="1"/>
  <c r="E31650" i="1"/>
  <c r="E31651" i="1"/>
  <c r="E31652" i="1"/>
  <c r="E31653" i="1"/>
  <c r="E31654" i="1"/>
  <c r="E31655" i="1"/>
  <c r="E31656" i="1"/>
  <c r="E31657" i="1"/>
  <c r="E31658" i="1"/>
  <c r="E31659" i="1"/>
  <c r="E31660" i="1"/>
  <c r="E31661" i="1"/>
  <c r="E31662" i="1"/>
  <c r="E31663" i="1"/>
  <c r="E31664" i="1"/>
  <c r="E31665" i="1"/>
  <c r="E31666" i="1"/>
  <c r="E31667" i="1"/>
  <c r="E31668" i="1"/>
  <c r="E31669" i="1"/>
  <c r="E31670" i="1"/>
  <c r="E31671" i="1"/>
  <c r="E31672" i="1"/>
  <c r="E31673" i="1"/>
  <c r="E31674" i="1"/>
  <c r="E31675" i="1"/>
  <c r="E31676" i="1"/>
  <c r="E31677" i="1"/>
  <c r="E31678" i="1"/>
  <c r="E31679" i="1"/>
  <c r="E31680" i="1"/>
  <c r="E31681" i="1"/>
  <c r="E31682" i="1"/>
  <c r="E31683" i="1"/>
  <c r="E31684" i="1"/>
  <c r="E31685" i="1"/>
  <c r="E31686" i="1"/>
  <c r="E31687" i="1"/>
  <c r="E31688" i="1"/>
  <c r="E31689" i="1"/>
  <c r="E31690" i="1"/>
  <c r="E31691" i="1"/>
  <c r="E31692" i="1"/>
  <c r="E31693" i="1"/>
  <c r="E31694" i="1"/>
  <c r="E31695" i="1"/>
  <c r="E31696" i="1"/>
  <c r="E31697" i="1"/>
  <c r="E31698" i="1"/>
  <c r="E31699" i="1"/>
  <c r="E31700" i="1"/>
  <c r="E31701" i="1"/>
  <c r="E31702" i="1"/>
  <c r="E31703" i="1"/>
  <c r="E31704" i="1"/>
  <c r="E31705" i="1"/>
  <c r="E31706" i="1"/>
  <c r="E31707" i="1"/>
  <c r="E31708" i="1"/>
  <c r="E31709" i="1"/>
  <c r="E31710" i="1"/>
  <c r="E31711" i="1"/>
  <c r="E31712" i="1"/>
  <c r="E31713" i="1"/>
  <c r="E31714" i="1"/>
  <c r="E31715" i="1"/>
  <c r="E31716" i="1"/>
  <c r="E31717" i="1"/>
  <c r="E31718" i="1"/>
  <c r="E31719" i="1"/>
  <c r="E31720" i="1"/>
  <c r="E31721" i="1"/>
  <c r="E31722" i="1"/>
  <c r="E31723" i="1"/>
  <c r="E31724" i="1"/>
  <c r="E31725" i="1"/>
  <c r="E31726" i="1"/>
  <c r="E31727" i="1"/>
  <c r="E31728" i="1"/>
  <c r="E31729" i="1"/>
  <c r="E31730" i="1"/>
  <c r="E31731" i="1"/>
  <c r="E31732" i="1"/>
  <c r="E31733" i="1"/>
  <c r="E31734" i="1"/>
  <c r="E31735" i="1"/>
  <c r="E31736" i="1"/>
  <c r="E31737" i="1"/>
  <c r="E31738" i="1"/>
  <c r="E31739" i="1"/>
  <c r="E31740" i="1"/>
  <c r="E31741" i="1"/>
  <c r="E31742" i="1"/>
  <c r="E31743" i="1"/>
  <c r="E31744" i="1"/>
  <c r="E31745" i="1"/>
  <c r="E31746" i="1"/>
  <c r="E31747" i="1"/>
  <c r="E31748" i="1"/>
  <c r="E31749" i="1"/>
  <c r="E31750" i="1"/>
  <c r="E31751" i="1"/>
  <c r="E31752" i="1"/>
  <c r="E31753" i="1"/>
  <c r="E31754" i="1"/>
  <c r="E31755" i="1"/>
  <c r="E31756" i="1"/>
  <c r="E31757" i="1"/>
  <c r="E31758" i="1"/>
  <c r="E31759" i="1"/>
  <c r="E31760" i="1"/>
  <c r="E31761" i="1"/>
  <c r="E31762" i="1"/>
  <c r="E31763" i="1"/>
  <c r="E31764" i="1"/>
  <c r="E31765" i="1"/>
  <c r="E31766" i="1"/>
  <c r="E31767" i="1"/>
  <c r="E31768" i="1"/>
  <c r="E31769" i="1"/>
  <c r="E31770" i="1"/>
  <c r="E31771" i="1"/>
  <c r="E31772" i="1"/>
  <c r="E31773" i="1"/>
  <c r="E31774" i="1"/>
  <c r="E31775" i="1"/>
  <c r="E31776" i="1"/>
  <c r="E31777" i="1"/>
  <c r="E31778" i="1"/>
  <c r="E31779" i="1"/>
  <c r="E31780" i="1"/>
  <c r="E31781" i="1"/>
  <c r="E31782" i="1"/>
  <c r="E31783" i="1"/>
  <c r="E31784" i="1"/>
  <c r="E31785" i="1"/>
  <c r="E31786" i="1"/>
  <c r="E31787" i="1"/>
  <c r="E31788" i="1"/>
  <c r="E31789" i="1"/>
  <c r="E31790" i="1"/>
  <c r="E31791" i="1"/>
  <c r="E31792" i="1"/>
  <c r="E31793" i="1"/>
  <c r="E31794" i="1"/>
  <c r="E31795" i="1"/>
  <c r="E31796" i="1"/>
  <c r="E31797" i="1"/>
  <c r="E31798" i="1"/>
  <c r="E31799" i="1"/>
  <c r="E31800" i="1"/>
  <c r="E31801" i="1"/>
  <c r="E31802" i="1"/>
  <c r="E31803" i="1"/>
  <c r="E31804" i="1"/>
  <c r="E31805" i="1"/>
  <c r="E31806" i="1"/>
  <c r="E31807" i="1"/>
  <c r="E31808" i="1"/>
  <c r="E31809" i="1"/>
  <c r="E31810" i="1"/>
  <c r="E31811" i="1"/>
  <c r="E31812" i="1"/>
  <c r="E31813" i="1"/>
  <c r="E31814" i="1"/>
  <c r="E31815" i="1"/>
  <c r="E31816" i="1"/>
  <c r="E31817" i="1"/>
  <c r="E31818" i="1"/>
  <c r="E31819" i="1"/>
  <c r="E31820" i="1"/>
  <c r="E31821" i="1"/>
  <c r="E31822" i="1"/>
  <c r="E31823" i="1"/>
  <c r="E31824" i="1"/>
  <c r="E31825" i="1"/>
  <c r="E31826" i="1"/>
  <c r="E31827" i="1"/>
  <c r="E31828" i="1"/>
  <c r="E31829" i="1"/>
  <c r="E31830" i="1"/>
  <c r="E31831" i="1"/>
  <c r="E31832" i="1"/>
  <c r="E31833" i="1"/>
  <c r="E31834" i="1"/>
  <c r="E31835" i="1"/>
  <c r="E31836" i="1"/>
  <c r="E31837" i="1"/>
  <c r="E31838" i="1"/>
  <c r="E31839" i="1"/>
  <c r="E31840" i="1"/>
  <c r="E31841" i="1"/>
  <c r="E31842" i="1"/>
  <c r="E31843" i="1"/>
  <c r="E31844" i="1"/>
  <c r="E31845" i="1"/>
  <c r="E31846" i="1"/>
  <c r="E31847" i="1"/>
  <c r="E31848" i="1"/>
  <c r="E31849" i="1"/>
  <c r="E31850" i="1"/>
  <c r="E31851" i="1"/>
  <c r="E31852" i="1"/>
  <c r="E31853" i="1"/>
  <c r="E31854" i="1"/>
  <c r="E31855" i="1"/>
  <c r="E31856" i="1"/>
  <c r="E31857" i="1"/>
  <c r="E31858" i="1"/>
  <c r="E31859" i="1"/>
  <c r="E31860" i="1"/>
  <c r="E31861" i="1"/>
  <c r="E31862" i="1"/>
  <c r="E31863" i="1"/>
  <c r="E31864" i="1"/>
  <c r="E31865" i="1"/>
  <c r="E31866" i="1"/>
  <c r="E31867" i="1"/>
  <c r="E31868" i="1"/>
  <c r="E31869" i="1"/>
  <c r="E31870" i="1"/>
  <c r="E31871" i="1"/>
  <c r="E31872" i="1"/>
  <c r="E31873" i="1"/>
  <c r="E31874" i="1"/>
  <c r="E31875" i="1"/>
  <c r="E31876" i="1"/>
  <c r="E31877" i="1"/>
  <c r="E31878" i="1"/>
  <c r="E31879" i="1"/>
  <c r="E31880" i="1"/>
  <c r="E31881" i="1"/>
  <c r="E31882" i="1"/>
  <c r="E31883" i="1"/>
  <c r="E31884" i="1"/>
  <c r="E31885" i="1"/>
  <c r="E31886" i="1"/>
  <c r="E31887" i="1"/>
  <c r="E31888" i="1"/>
  <c r="E31889" i="1"/>
  <c r="E31890" i="1"/>
  <c r="E31891" i="1"/>
  <c r="E31892" i="1"/>
  <c r="E31893" i="1"/>
  <c r="E31894" i="1"/>
  <c r="E31895" i="1"/>
  <c r="E31896" i="1"/>
  <c r="E31897" i="1"/>
  <c r="E31898" i="1"/>
  <c r="E31899" i="1"/>
  <c r="E31900" i="1"/>
  <c r="E31901" i="1"/>
  <c r="E31902" i="1"/>
  <c r="E31903" i="1"/>
  <c r="E31904" i="1"/>
  <c r="E31905" i="1"/>
  <c r="E31906" i="1"/>
  <c r="E31907" i="1"/>
  <c r="E31908" i="1"/>
  <c r="E31909" i="1"/>
  <c r="E31910" i="1"/>
  <c r="E31911" i="1"/>
  <c r="E31912" i="1"/>
  <c r="E31913" i="1"/>
  <c r="E31914" i="1"/>
  <c r="E31915" i="1"/>
  <c r="E31916" i="1"/>
  <c r="E31917" i="1"/>
  <c r="E31918" i="1"/>
  <c r="E31919" i="1"/>
  <c r="E31920" i="1"/>
  <c r="E31921" i="1"/>
  <c r="E31922" i="1"/>
  <c r="E31923" i="1"/>
  <c r="E31924" i="1"/>
  <c r="E31925" i="1"/>
  <c r="E31926" i="1"/>
  <c r="E31927" i="1"/>
  <c r="E31928" i="1"/>
  <c r="E31929" i="1"/>
  <c r="E31930" i="1"/>
  <c r="E31931" i="1"/>
  <c r="E31932" i="1"/>
  <c r="E31933" i="1"/>
  <c r="E31934" i="1"/>
  <c r="E31935" i="1"/>
  <c r="E31936" i="1"/>
  <c r="E31937" i="1"/>
  <c r="E31938" i="1"/>
  <c r="E31939" i="1"/>
  <c r="E31940" i="1"/>
  <c r="E31941" i="1"/>
  <c r="E31942" i="1"/>
  <c r="E31943" i="1"/>
  <c r="E31944" i="1"/>
  <c r="E31945" i="1"/>
  <c r="E31946" i="1"/>
  <c r="E31947" i="1"/>
  <c r="E31948" i="1"/>
  <c r="E31949" i="1"/>
  <c r="E31950" i="1"/>
  <c r="E31951" i="1"/>
  <c r="E31952" i="1"/>
  <c r="E31953" i="1"/>
  <c r="E31954" i="1"/>
  <c r="E31955" i="1"/>
  <c r="E31956" i="1"/>
  <c r="E31957" i="1"/>
  <c r="E31958" i="1"/>
  <c r="E31959" i="1"/>
  <c r="E31960" i="1"/>
  <c r="E31961" i="1"/>
  <c r="E31962" i="1"/>
  <c r="E31963" i="1"/>
  <c r="E31964" i="1"/>
  <c r="E31965" i="1"/>
  <c r="E31966" i="1"/>
  <c r="E31967" i="1"/>
  <c r="E31968" i="1"/>
  <c r="E31969" i="1"/>
  <c r="E31970" i="1"/>
  <c r="E31971" i="1"/>
  <c r="E31972" i="1"/>
  <c r="E31973" i="1"/>
  <c r="E31974" i="1"/>
  <c r="E31975" i="1"/>
  <c r="E31976" i="1"/>
  <c r="E31977" i="1"/>
  <c r="E31978" i="1"/>
  <c r="E31979" i="1"/>
  <c r="E31980" i="1"/>
  <c r="E31981" i="1"/>
  <c r="E31982" i="1"/>
  <c r="E31983" i="1"/>
  <c r="E31984" i="1"/>
  <c r="E31985" i="1"/>
  <c r="E31986" i="1"/>
  <c r="E31987" i="1"/>
  <c r="E31988" i="1"/>
  <c r="E31989" i="1"/>
  <c r="E31990" i="1"/>
  <c r="E31991" i="1"/>
  <c r="E31992" i="1"/>
  <c r="E31993" i="1"/>
  <c r="E31994" i="1"/>
  <c r="E31995" i="1"/>
  <c r="E31996" i="1"/>
  <c r="E31997" i="1"/>
  <c r="E31998" i="1"/>
  <c r="E31999" i="1"/>
  <c r="E32000" i="1"/>
  <c r="E32001" i="1"/>
  <c r="E32002" i="1"/>
  <c r="E32003" i="1"/>
  <c r="E32004" i="1"/>
  <c r="E32005" i="1"/>
  <c r="E32006" i="1"/>
  <c r="E32007" i="1"/>
  <c r="E32008" i="1"/>
  <c r="E32009" i="1"/>
  <c r="E32010" i="1"/>
  <c r="E32011" i="1"/>
  <c r="E32012" i="1"/>
  <c r="E32013" i="1"/>
  <c r="E32014" i="1"/>
  <c r="E32015" i="1"/>
  <c r="E32016" i="1"/>
  <c r="E32017" i="1"/>
  <c r="E32018" i="1"/>
  <c r="E32019" i="1"/>
  <c r="E32020" i="1"/>
  <c r="E32021" i="1"/>
  <c r="E32022" i="1"/>
  <c r="E32023" i="1"/>
  <c r="E32024" i="1"/>
  <c r="E32025" i="1"/>
  <c r="E32026" i="1"/>
  <c r="E32027" i="1"/>
  <c r="E32028" i="1"/>
  <c r="E32029" i="1"/>
  <c r="E32030" i="1"/>
  <c r="E32031" i="1"/>
  <c r="E32032" i="1"/>
  <c r="E32033" i="1"/>
  <c r="E32034" i="1"/>
  <c r="E32035" i="1"/>
  <c r="E32036" i="1"/>
  <c r="E32037" i="1"/>
  <c r="E32038" i="1"/>
  <c r="E32039" i="1"/>
  <c r="E32040" i="1"/>
  <c r="E32041" i="1"/>
  <c r="E32042" i="1"/>
  <c r="E32043" i="1"/>
  <c r="E32044" i="1"/>
  <c r="E32045" i="1"/>
  <c r="E32046" i="1"/>
  <c r="E32047" i="1"/>
  <c r="E32048" i="1"/>
  <c r="E32049" i="1"/>
  <c r="E32050" i="1"/>
  <c r="E32051" i="1"/>
  <c r="E32052" i="1"/>
  <c r="E32053" i="1"/>
  <c r="E32054" i="1"/>
  <c r="E32055" i="1"/>
  <c r="E32056" i="1"/>
  <c r="E32057" i="1"/>
  <c r="E32058" i="1"/>
  <c r="E32059" i="1"/>
  <c r="E32060" i="1"/>
  <c r="E32061" i="1"/>
  <c r="E32062" i="1"/>
  <c r="E32063" i="1"/>
  <c r="E32064" i="1"/>
  <c r="E32065" i="1"/>
  <c r="E32066" i="1"/>
  <c r="E32067" i="1"/>
  <c r="E32068" i="1"/>
  <c r="E32069" i="1"/>
  <c r="E32070" i="1"/>
  <c r="E32071" i="1"/>
  <c r="E32072" i="1"/>
  <c r="E32073" i="1"/>
  <c r="E32074" i="1"/>
  <c r="E32075" i="1"/>
  <c r="E32076" i="1"/>
  <c r="E32077" i="1"/>
  <c r="E32078" i="1"/>
  <c r="E32079" i="1"/>
  <c r="E32080" i="1"/>
  <c r="E32081" i="1"/>
  <c r="E32082" i="1"/>
  <c r="E32083" i="1"/>
  <c r="E32084" i="1"/>
  <c r="E32085" i="1"/>
  <c r="E32086" i="1"/>
  <c r="E32087" i="1"/>
  <c r="E32088" i="1"/>
  <c r="E32089" i="1"/>
  <c r="E32090" i="1"/>
  <c r="E32091" i="1"/>
  <c r="E32092" i="1"/>
  <c r="E32093" i="1"/>
  <c r="E32094" i="1"/>
  <c r="E32095" i="1"/>
  <c r="E32096" i="1"/>
  <c r="E32097" i="1"/>
  <c r="E32098" i="1"/>
  <c r="E32099" i="1"/>
  <c r="E32100" i="1"/>
  <c r="E32101" i="1"/>
  <c r="E32102" i="1"/>
  <c r="E32103" i="1"/>
  <c r="E32104" i="1"/>
  <c r="E32105" i="1"/>
  <c r="E32106" i="1"/>
  <c r="E32107" i="1"/>
  <c r="E32108" i="1"/>
  <c r="E32109" i="1"/>
  <c r="E32110" i="1"/>
  <c r="E32111" i="1"/>
  <c r="E32112" i="1"/>
  <c r="E32113" i="1"/>
  <c r="E32114" i="1"/>
  <c r="E32115" i="1"/>
  <c r="E32116" i="1"/>
  <c r="E32117" i="1"/>
  <c r="E32118" i="1"/>
  <c r="E32119" i="1"/>
  <c r="E32120" i="1"/>
  <c r="E32121" i="1"/>
  <c r="E32122" i="1"/>
  <c r="E32123" i="1"/>
  <c r="E32124" i="1"/>
  <c r="E32125" i="1"/>
  <c r="E32126" i="1"/>
  <c r="E32127" i="1"/>
  <c r="E32128" i="1"/>
  <c r="E32129" i="1"/>
  <c r="E32130" i="1"/>
  <c r="E32131" i="1"/>
  <c r="E32132" i="1"/>
  <c r="E32133" i="1"/>
  <c r="E32134" i="1"/>
  <c r="E32135" i="1"/>
  <c r="E32136" i="1"/>
  <c r="E32137" i="1"/>
  <c r="E32138" i="1"/>
  <c r="E32139" i="1"/>
  <c r="E32140" i="1"/>
  <c r="E32141" i="1"/>
  <c r="E32142" i="1"/>
  <c r="E32143" i="1"/>
  <c r="E32144" i="1"/>
  <c r="E32145" i="1"/>
  <c r="E32146" i="1"/>
  <c r="E32147" i="1"/>
  <c r="E32148" i="1"/>
  <c r="E32149" i="1"/>
  <c r="E32150" i="1"/>
  <c r="E32151" i="1"/>
  <c r="E32152" i="1"/>
  <c r="E32153" i="1"/>
  <c r="E32154" i="1"/>
  <c r="E32155" i="1"/>
  <c r="E32156" i="1"/>
  <c r="E32157" i="1"/>
  <c r="E32158" i="1"/>
  <c r="E32159" i="1"/>
  <c r="E32160" i="1"/>
  <c r="E32161" i="1"/>
  <c r="E32162" i="1"/>
  <c r="E32163" i="1"/>
  <c r="E32164" i="1"/>
  <c r="E32165" i="1"/>
  <c r="E32166" i="1"/>
  <c r="E32167" i="1"/>
  <c r="E32168" i="1"/>
  <c r="E32169" i="1"/>
  <c r="E32170" i="1"/>
  <c r="E32171" i="1"/>
  <c r="E32172" i="1"/>
  <c r="E32173" i="1"/>
  <c r="E32174" i="1"/>
  <c r="E32175" i="1"/>
  <c r="E32176" i="1"/>
  <c r="E32177" i="1"/>
  <c r="E32178" i="1"/>
  <c r="E32179" i="1"/>
  <c r="E32180" i="1"/>
  <c r="E32181" i="1"/>
  <c r="E32182" i="1"/>
  <c r="E32183" i="1"/>
  <c r="E32184" i="1"/>
  <c r="E32185" i="1"/>
  <c r="E32186" i="1"/>
  <c r="E32187" i="1"/>
  <c r="E32188" i="1"/>
  <c r="E32189" i="1"/>
  <c r="E32190" i="1"/>
  <c r="E32191" i="1"/>
  <c r="E32192" i="1"/>
  <c r="E32193" i="1"/>
  <c r="E32194" i="1"/>
  <c r="E32195" i="1"/>
  <c r="E32196" i="1"/>
  <c r="E32197" i="1"/>
  <c r="E32198" i="1"/>
  <c r="E32199" i="1"/>
  <c r="E32200" i="1"/>
  <c r="E32201" i="1"/>
  <c r="E32202" i="1"/>
  <c r="E32203" i="1"/>
  <c r="E32204" i="1"/>
  <c r="E32205" i="1"/>
  <c r="E32206" i="1"/>
  <c r="E32207" i="1"/>
  <c r="E32208" i="1"/>
  <c r="E32209" i="1"/>
  <c r="E32210" i="1"/>
  <c r="E32211" i="1"/>
  <c r="E32212" i="1"/>
  <c r="E32213" i="1"/>
  <c r="E32214" i="1"/>
  <c r="E32215" i="1"/>
  <c r="E32216" i="1"/>
  <c r="E32217" i="1"/>
  <c r="E32218" i="1"/>
  <c r="E32219" i="1"/>
  <c r="E32220" i="1"/>
  <c r="E32221" i="1"/>
  <c r="E32222" i="1"/>
  <c r="E32223" i="1"/>
  <c r="E32224" i="1"/>
  <c r="E32225" i="1"/>
  <c r="E32226" i="1"/>
  <c r="E32227" i="1"/>
  <c r="E32228" i="1"/>
  <c r="E32229" i="1"/>
  <c r="E32230" i="1"/>
  <c r="E32231" i="1"/>
  <c r="E32232" i="1"/>
  <c r="E32233" i="1"/>
  <c r="E32234" i="1"/>
  <c r="E32235" i="1"/>
  <c r="E32236" i="1"/>
  <c r="E32237" i="1"/>
  <c r="E32238" i="1"/>
  <c r="E32239" i="1"/>
  <c r="E32240" i="1"/>
  <c r="E32241" i="1"/>
  <c r="E32242" i="1"/>
  <c r="E32243" i="1"/>
  <c r="E32244" i="1"/>
  <c r="E32245" i="1"/>
  <c r="E32246" i="1"/>
  <c r="E32247" i="1"/>
  <c r="E32248" i="1"/>
  <c r="E32249" i="1"/>
  <c r="E32250" i="1"/>
  <c r="E32251" i="1"/>
  <c r="E32252" i="1"/>
  <c r="E32253" i="1"/>
  <c r="E32254" i="1"/>
  <c r="E32255" i="1"/>
  <c r="E32256" i="1"/>
  <c r="E32257" i="1"/>
  <c r="E32258" i="1"/>
  <c r="E32259" i="1"/>
  <c r="E32260" i="1"/>
  <c r="E32261" i="1"/>
  <c r="E32262" i="1"/>
  <c r="E32263" i="1"/>
  <c r="E32264" i="1"/>
  <c r="E32265" i="1"/>
  <c r="E32266" i="1"/>
  <c r="E32267" i="1"/>
  <c r="E32268" i="1"/>
  <c r="E32269" i="1"/>
  <c r="E32270" i="1"/>
  <c r="E32271" i="1"/>
  <c r="E32272" i="1"/>
  <c r="E32273" i="1"/>
  <c r="E32274" i="1"/>
  <c r="E32275" i="1"/>
  <c r="E32276" i="1"/>
  <c r="E32277" i="1"/>
  <c r="E32278" i="1"/>
  <c r="E32279" i="1"/>
  <c r="E32280" i="1"/>
  <c r="E32281" i="1"/>
  <c r="E32282" i="1"/>
  <c r="E32283" i="1"/>
  <c r="E32284" i="1"/>
  <c r="E32285" i="1"/>
  <c r="E32286" i="1"/>
  <c r="E32287" i="1"/>
  <c r="E32288" i="1"/>
  <c r="E32289" i="1"/>
  <c r="E32290" i="1"/>
  <c r="E32291" i="1"/>
  <c r="E32292" i="1"/>
  <c r="E32293" i="1"/>
  <c r="E32294" i="1"/>
  <c r="E32295" i="1"/>
  <c r="E32296" i="1"/>
  <c r="E32297" i="1"/>
  <c r="E32298" i="1"/>
  <c r="E32299" i="1"/>
  <c r="E32300" i="1"/>
  <c r="E32301" i="1"/>
  <c r="E32302" i="1"/>
  <c r="E32303" i="1"/>
  <c r="E32304" i="1"/>
  <c r="E32305" i="1"/>
  <c r="E32306" i="1"/>
  <c r="E32307" i="1"/>
  <c r="E32308" i="1"/>
  <c r="E32309" i="1"/>
  <c r="E32310" i="1"/>
  <c r="E32311" i="1"/>
  <c r="E32312" i="1"/>
  <c r="E32313" i="1"/>
  <c r="E32314" i="1"/>
  <c r="E32315" i="1"/>
  <c r="E32316" i="1"/>
  <c r="E32317" i="1"/>
  <c r="E32318" i="1"/>
  <c r="E32319" i="1"/>
  <c r="E32320" i="1"/>
  <c r="E32321" i="1"/>
  <c r="E32322" i="1"/>
  <c r="E32323" i="1"/>
  <c r="E32324" i="1"/>
  <c r="E32325" i="1"/>
  <c r="E32326" i="1"/>
  <c r="E32327" i="1"/>
  <c r="E32328" i="1"/>
  <c r="E32329" i="1"/>
  <c r="E32330" i="1"/>
  <c r="E32331" i="1"/>
  <c r="E32332" i="1"/>
  <c r="E32333" i="1"/>
  <c r="E32334" i="1"/>
  <c r="E32335" i="1"/>
  <c r="E32336" i="1"/>
  <c r="E32337" i="1"/>
  <c r="E32338" i="1"/>
  <c r="E32339" i="1"/>
  <c r="E32340" i="1"/>
  <c r="E32341" i="1"/>
  <c r="E32342" i="1"/>
  <c r="E32343" i="1"/>
  <c r="E32344" i="1"/>
  <c r="E32345" i="1"/>
  <c r="E32346" i="1"/>
  <c r="E32347" i="1"/>
  <c r="E32348" i="1"/>
  <c r="E32349" i="1"/>
  <c r="E32350" i="1"/>
  <c r="E32351" i="1"/>
  <c r="E32352" i="1"/>
  <c r="E32353" i="1"/>
  <c r="E32354" i="1"/>
  <c r="E32355" i="1"/>
  <c r="E32356" i="1"/>
  <c r="E32357" i="1"/>
  <c r="E32358" i="1"/>
  <c r="E32359" i="1"/>
  <c r="E32360" i="1"/>
  <c r="E32361" i="1"/>
  <c r="E32362" i="1"/>
  <c r="E32363" i="1"/>
  <c r="E32364" i="1"/>
  <c r="E32365" i="1"/>
  <c r="E32366" i="1"/>
  <c r="E32367" i="1"/>
  <c r="E32368" i="1"/>
  <c r="E32369" i="1"/>
  <c r="E32370" i="1"/>
  <c r="E32371" i="1"/>
  <c r="E32372" i="1"/>
  <c r="E32373" i="1"/>
  <c r="E32374" i="1"/>
  <c r="E32375" i="1"/>
  <c r="E32376" i="1"/>
  <c r="E32377" i="1"/>
  <c r="E32378" i="1"/>
  <c r="E32379" i="1"/>
  <c r="E32380" i="1"/>
  <c r="E32381" i="1"/>
  <c r="E32382" i="1"/>
  <c r="E32383" i="1"/>
  <c r="E32384" i="1"/>
  <c r="E32385" i="1"/>
  <c r="E32386" i="1"/>
  <c r="E32387" i="1"/>
  <c r="E32388" i="1"/>
  <c r="E32389" i="1"/>
  <c r="E32390" i="1"/>
  <c r="E32391" i="1"/>
  <c r="E32392" i="1"/>
  <c r="E32393" i="1"/>
  <c r="E32394" i="1"/>
  <c r="E32395" i="1"/>
  <c r="E32396" i="1"/>
  <c r="E32397" i="1"/>
  <c r="E32398" i="1"/>
  <c r="E32399" i="1"/>
  <c r="E32400" i="1"/>
  <c r="E32401" i="1"/>
  <c r="E32402" i="1"/>
  <c r="E32403" i="1"/>
  <c r="E32404" i="1"/>
  <c r="E32405" i="1"/>
  <c r="E32406" i="1"/>
  <c r="E32407" i="1"/>
  <c r="E32408" i="1"/>
  <c r="E32409" i="1"/>
  <c r="E32410" i="1"/>
  <c r="E32411" i="1"/>
  <c r="E32412" i="1"/>
  <c r="E32413" i="1"/>
  <c r="E32414" i="1"/>
  <c r="E32415" i="1"/>
  <c r="E32416" i="1"/>
  <c r="E32417" i="1"/>
  <c r="E32418" i="1"/>
  <c r="E32419" i="1"/>
  <c r="E32420" i="1"/>
  <c r="E32421" i="1"/>
  <c r="E32422" i="1"/>
  <c r="E32423" i="1"/>
  <c r="E32424" i="1"/>
  <c r="E32425" i="1"/>
  <c r="E32426" i="1"/>
  <c r="E32427" i="1"/>
  <c r="E32428" i="1"/>
  <c r="E32429" i="1"/>
  <c r="E32430" i="1"/>
  <c r="E32431" i="1"/>
  <c r="E32432" i="1"/>
  <c r="E32433" i="1"/>
  <c r="E32434" i="1"/>
  <c r="E32435" i="1"/>
  <c r="E32436" i="1"/>
  <c r="E32437" i="1"/>
  <c r="E32438" i="1"/>
  <c r="E32439" i="1"/>
  <c r="E32440" i="1"/>
  <c r="E32441" i="1"/>
  <c r="E32442" i="1"/>
  <c r="E32443" i="1"/>
  <c r="E32444" i="1"/>
  <c r="E32445" i="1"/>
  <c r="E32446" i="1"/>
  <c r="E32447" i="1"/>
  <c r="E32448" i="1"/>
  <c r="E32449" i="1"/>
  <c r="E32450" i="1"/>
  <c r="E32451" i="1"/>
  <c r="E32452" i="1"/>
  <c r="E32453" i="1"/>
  <c r="E32454" i="1"/>
  <c r="E32455" i="1"/>
  <c r="E32456" i="1"/>
  <c r="E32457" i="1"/>
  <c r="E32458" i="1"/>
  <c r="E32459" i="1"/>
  <c r="E32460" i="1"/>
  <c r="E32461" i="1"/>
  <c r="E32462" i="1"/>
  <c r="E32463" i="1"/>
  <c r="E32464" i="1"/>
  <c r="E32465" i="1"/>
  <c r="E32466" i="1"/>
  <c r="E32467" i="1"/>
  <c r="E32468" i="1"/>
  <c r="E32469" i="1"/>
  <c r="E32470" i="1"/>
  <c r="E32471" i="1"/>
  <c r="E32472" i="1"/>
  <c r="E32473" i="1"/>
  <c r="E32474" i="1"/>
  <c r="E32475" i="1"/>
  <c r="E32476" i="1"/>
  <c r="E32477" i="1"/>
  <c r="E32478" i="1"/>
  <c r="E32479" i="1"/>
  <c r="E32480" i="1"/>
  <c r="E32481" i="1"/>
  <c r="E32482" i="1"/>
  <c r="E32483" i="1"/>
  <c r="E32484" i="1"/>
  <c r="E32485" i="1"/>
  <c r="E32486" i="1"/>
  <c r="E32487" i="1"/>
  <c r="E32488" i="1"/>
  <c r="E32489" i="1"/>
  <c r="E32490" i="1"/>
  <c r="E32491" i="1"/>
  <c r="E32492" i="1"/>
  <c r="E32493" i="1"/>
  <c r="E32494" i="1"/>
  <c r="E32495" i="1"/>
  <c r="E32496" i="1"/>
  <c r="E32497" i="1"/>
  <c r="E32498" i="1"/>
  <c r="E32499" i="1"/>
  <c r="E32500" i="1"/>
  <c r="E32501" i="1"/>
  <c r="E32502" i="1"/>
  <c r="E32503" i="1"/>
  <c r="E32504" i="1"/>
  <c r="E32505" i="1"/>
  <c r="E32506" i="1"/>
  <c r="E32507" i="1"/>
  <c r="E32508" i="1"/>
  <c r="E32509" i="1"/>
  <c r="E32510" i="1"/>
  <c r="E32511" i="1"/>
  <c r="E32512" i="1"/>
  <c r="E32513" i="1"/>
  <c r="E32514" i="1"/>
  <c r="E32515" i="1"/>
  <c r="E32516" i="1"/>
  <c r="E32517" i="1"/>
  <c r="E32518" i="1"/>
  <c r="E32519" i="1"/>
  <c r="E32520" i="1"/>
  <c r="E32521" i="1"/>
  <c r="E32522" i="1"/>
  <c r="E32523" i="1"/>
  <c r="E32524" i="1"/>
  <c r="E32525" i="1"/>
  <c r="E32526" i="1"/>
  <c r="E32527" i="1"/>
  <c r="E32528" i="1"/>
  <c r="E32529" i="1"/>
  <c r="E32530" i="1"/>
  <c r="E32531" i="1"/>
  <c r="E32532" i="1"/>
  <c r="E32533" i="1"/>
  <c r="E32534" i="1"/>
  <c r="E32535" i="1"/>
  <c r="E32536" i="1"/>
  <c r="E32537" i="1"/>
  <c r="E32538" i="1"/>
  <c r="E32539" i="1"/>
  <c r="E32540" i="1"/>
  <c r="E32541" i="1"/>
  <c r="E32542" i="1"/>
  <c r="E32543" i="1"/>
  <c r="E32544" i="1"/>
  <c r="E32545" i="1"/>
  <c r="E32546" i="1"/>
  <c r="E32547" i="1"/>
  <c r="E32548" i="1"/>
  <c r="E32549" i="1"/>
  <c r="E32550" i="1"/>
  <c r="E32551" i="1"/>
  <c r="E32552" i="1"/>
  <c r="E32553" i="1"/>
  <c r="E32554" i="1"/>
  <c r="E32555" i="1"/>
  <c r="E32556" i="1"/>
  <c r="E32557" i="1"/>
  <c r="E32558" i="1"/>
  <c r="E32559" i="1"/>
  <c r="E32560" i="1"/>
  <c r="E32561" i="1"/>
  <c r="E32562" i="1"/>
  <c r="E32563" i="1"/>
  <c r="E32564" i="1"/>
  <c r="E32565" i="1"/>
  <c r="E32566" i="1"/>
  <c r="E32567" i="1"/>
  <c r="E32568" i="1"/>
  <c r="E32569" i="1"/>
  <c r="E32570" i="1"/>
  <c r="E32571" i="1"/>
  <c r="E32572" i="1"/>
  <c r="E32573" i="1"/>
  <c r="E32574" i="1"/>
  <c r="E32575" i="1"/>
  <c r="E32576" i="1"/>
  <c r="E32577" i="1"/>
  <c r="E32578" i="1"/>
  <c r="E32579" i="1"/>
  <c r="E32580" i="1"/>
  <c r="E32581" i="1"/>
  <c r="E32582" i="1"/>
  <c r="E32583" i="1"/>
  <c r="E32584" i="1"/>
  <c r="E32585" i="1"/>
  <c r="E32586" i="1"/>
  <c r="E32587" i="1"/>
  <c r="E32588" i="1"/>
  <c r="E32589" i="1"/>
  <c r="E32590" i="1"/>
  <c r="E32591" i="1"/>
  <c r="E32592" i="1"/>
  <c r="E32593" i="1"/>
  <c r="E32594" i="1"/>
  <c r="E32595" i="1"/>
  <c r="E32596" i="1"/>
  <c r="E32597" i="1"/>
  <c r="E32598" i="1"/>
  <c r="E32599" i="1"/>
  <c r="E32600" i="1"/>
  <c r="E32601" i="1"/>
  <c r="E32602" i="1"/>
  <c r="E32603" i="1"/>
  <c r="E32604" i="1"/>
  <c r="E32605" i="1"/>
  <c r="E32606" i="1"/>
  <c r="E32607" i="1"/>
  <c r="E32608" i="1"/>
  <c r="E32609" i="1"/>
  <c r="E32610" i="1"/>
  <c r="E32611" i="1"/>
  <c r="E32612" i="1"/>
  <c r="E32613" i="1"/>
  <c r="E32614" i="1"/>
  <c r="E32615" i="1"/>
  <c r="E32616" i="1"/>
  <c r="E32617" i="1"/>
  <c r="E32618" i="1"/>
  <c r="E32619" i="1"/>
  <c r="E32620" i="1"/>
  <c r="E32621" i="1"/>
  <c r="E32622" i="1"/>
  <c r="E32623" i="1"/>
  <c r="E32624" i="1"/>
  <c r="E32625" i="1"/>
  <c r="E32626" i="1"/>
  <c r="E32627" i="1"/>
  <c r="E32628" i="1"/>
  <c r="E32629" i="1"/>
  <c r="E32630" i="1"/>
  <c r="E32631" i="1"/>
  <c r="E32632" i="1"/>
  <c r="E32633" i="1"/>
  <c r="E32634" i="1"/>
  <c r="E32635" i="1"/>
  <c r="E32636" i="1"/>
  <c r="E32637" i="1"/>
  <c r="E32638" i="1"/>
  <c r="E32639" i="1"/>
  <c r="E32640" i="1"/>
  <c r="E32641" i="1"/>
  <c r="E32642" i="1"/>
  <c r="E32643" i="1"/>
  <c r="E32644" i="1"/>
  <c r="E32645" i="1"/>
  <c r="E32646" i="1"/>
  <c r="E32647" i="1"/>
  <c r="E32648" i="1"/>
  <c r="E32649" i="1"/>
  <c r="E32650" i="1"/>
  <c r="E32651" i="1"/>
  <c r="E32652" i="1"/>
  <c r="E32653" i="1"/>
  <c r="E32654" i="1"/>
  <c r="E32655" i="1"/>
  <c r="E32656" i="1"/>
  <c r="E32657" i="1"/>
  <c r="E32658" i="1"/>
  <c r="E32659" i="1"/>
  <c r="E32660" i="1"/>
  <c r="E32661" i="1"/>
  <c r="E32662" i="1"/>
  <c r="E32663" i="1"/>
  <c r="E32664" i="1"/>
  <c r="E32665" i="1"/>
  <c r="E32666" i="1"/>
  <c r="E32667" i="1"/>
  <c r="E32668" i="1"/>
  <c r="E32669" i="1"/>
  <c r="E32670" i="1"/>
  <c r="E32671" i="1"/>
  <c r="E32672" i="1"/>
  <c r="E32673" i="1"/>
  <c r="E32674" i="1"/>
  <c r="E32675" i="1"/>
  <c r="E32676" i="1"/>
  <c r="E32677" i="1"/>
  <c r="E32678" i="1"/>
  <c r="E32679" i="1"/>
  <c r="E32680" i="1"/>
  <c r="E32681" i="1"/>
  <c r="E32682" i="1"/>
  <c r="E32683" i="1"/>
  <c r="E32684" i="1"/>
  <c r="E32685" i="1"/>
  <c r="E32686" i="1"/>
  <c r="E32687" i="1"/>
  <c r="E32688" i="1"/>
  <c r="E32689" i="1"/>
  <c r="E32690" i="1"/>
  <c r="E32691" i="1"/>
  <c r="E32692" i="1"/>
  <c r="E32693" i="1"/>
  <c r="E32694" i="1"/>
  <c r="E32695" i="1"/>
  <c r="E32696" i="1"/>
  <c r="E32697" i="1"/>
  <c r="E32698" i="1"/>
  <c r="E32699" i="1"/>
  <c r="E32700" i="1"/>
  <c r="E32701" i="1"/>
  <c r="E32702" i="1"/>
  <c r="E32703" i="1"/>
  <c r="E32704" i="1"/>
  <c r="E32705" i="1"/>
  <c r="E32706" i="1"/>
  <c r="E32707" i="1"/>
  <c r="E32708" i="1"/>
  <c r="E32709" i="1"/>
  <c r="E32710" i="1"/>
  <c r="E32711" i="1"/>
  <c r="E32712" i="1"/>
  <c r="E32713" i="1"/>
  <c r="E32714" i="1"/>
  <c r="E32715" i="1"/>
  <c r="E32716" i="1"/>
  <c r="E32717" i="1"/>
  <c r="E32718" i="1"/>
  <c r="E32719" i="1"/>
  <c r="E32720" i="1"/>
  <c r="E32721" i="1"/>
  <c r="E32722" i="1"/>
  <c r="E32723" i="1"/>
  <c r="E32724" i="1"/>
  <c r="E32725" i="1"/>
  <c r="E32726" i="1"/>
  <c r="E32727" i="1"/>
  <c r="E32728" i="1"/>
  <c r="E32729" i="1"/>
  <c r="E32730" i="1"/>
  <c r="E32731" i="1"/>
  <c r="E32732" i="1"/>
  <c r="E32733" i="1"/>
  <c r="E32734" i="1"/>
  <c r="E32735" i="1"/>
  <c r="E32736" i="1"/>
  <c r="E32737" i="1"/>
  <c r="E32738" i="1"/>
  <c r="E32739" i="1"/>
  <c r="E32740" i="1"/>
  <c r="E32741" i="1"/>
  <c r="E32742" i="1"/>
  <c r="E32743" i="1"/>
  <c r="E32744" i="1"/>
  <c r="E32745" i="1"/>
  <c r="E32746" i="1"/>
  <c r="E32747" i="1"/>
  <c r="E32748" i="1"/>
  <c r="E32749" i="1"/>
  <c r="E32750" i="1"/>
  <c r="E32751" i="1"/>
  <c r="E32752" i="1"/>
  <c r="E32753" i="1"/>
  <c r="E32754" i="1"/>
  <c r="E32755" i="1"/>
  <c r="E32756" i="1"/>
  <c r="E32757" i="1"/>
  <c r="E32758" i="1"/>
  <c r="E32759" i="1"/>
  <c r="E32760" i="1"/>
  <c r="E32761" i="1"/>
  <c r="E32762" i="1"/>
  <c r="E32763" i="1"/>
  <c r="E32764" i="1"/>
  <c r="E32765" i="1"/>
  <c r="E32766" i="1"/>
  <c r="E32767" i="1"/>
  <c r="E32768" i="1"/>
  <c r="E32769" i="1"/>
  <c r="E32770" i="1"/>
  <c r="E32771" i="1"/>
  <c r="E32772" i="1"/>
  <c r="E32773" i="1"/>
  <c r="E32774" i="1"/>
  <c r="E32775" i="1"/>
  <c r="E32776" i="1"/>
  <c r="E32777" i="1"/>
  <c r="E32778" i="1"/>
  <c r="E32779" i="1"/>
  <c r="E32780" i="1"/>
  <c r="E32781" i="1"/>
  <c r="E32782" i="1"/>
  <c r="E32783" i="1"/>
  <c r="E32784" i="1"/>
  <c r="E32785" i="1"/>
  <c r="E32786" i="1"/>
  <c r="E32787" i="1"/>
  <c r="E32788" i="1"/>
  <c r="E32789" i="1"/>
  <c r="E32790" i="1"/>
  <c r="E32791" i="1"/>
  <c r="E32792" i="1"/>
  <c r="E32793" i="1"/>
  <c r="E32794" i="1"/>
  <c r="E32795" i="1"/>
  <c r="E32796" i="1"/>
  <c r="E32797" i="1"/>
  <c r="E32798" i="1"/>
  <c r="E32799" i="1"/>
  <c r="E32800" i="1"/>
  <c r="E32801" i="1"/>
  <c r="E32802" i="1"/>
  <c r="E32803" i="1"/>
  <c r="E32804" i="1"/>
  <c r="E32805" i="1"/>
  <c r="E32806" i="1"/>
  <c r="E32807" i="1"/>
  <c r="E32808" i="1"/>
  <c r="E32809" i="1"/>
  <c r="E32810" i="1"/>
  <c r="E32811" i="1"/>
  <c r="E32812" i="1"/>
  <c r="E32813" i="1"/>
  <c r="E32814" i="1"/>
  <c r="E32815" i="1"/>
  <c r="E32816" i="1"/>
  <c r="E32817" i="1"/>
  <c r="E32818" i="1"/>
  <c r="E32819" i="1"/>
  <c r="E32820" i="1"/>
  <c r="E32821" i="1"/>
  <c r="E32822" i="1"/>
  <c r="E32823" i="1"/>
  <c r="E32824" i="1"/>
  <c r="E32825" i="1"/>
  <c r="E32826" i="1"/>
  <c r="E32827" i="1"/>
  <c r="E32828" i="1"/>
  <c r="E32829" i="1"/>
  <c r="E32830" i="1"/>
  <c r="E32831" i="1"/>
  <c r="E32832" i="1"/>
  <c r="E32833" i="1"/>
  <c r="E32834" i="1"/>
  <c r="E32835" i="1"/>
  <c r="E32836" i="1"/>
  <c r="E32837" i="1"/>
  <c r="E32838" i="1"/>
  <c r="E32839" i="1"/>
  <c r="E32840" i="1"/>
  <c r="E32841" i="1"/>
  <c r="E32842" i="1"/>
  <c r="E32843" i="1"/>
  <c r="E32844" i="1"/>
  <c r="E32845" i="1"/>
  <c r="E32846" i="1"/>
  <c r="E32847" i="1"/>
  <c r="E32848" i="1"/>
  <c r="E32849" i="1"/>
  <c r="E32850" i="1"/>
  <c r="E32851" i="1"/>
  <c r="E32852" i="1"/>
  <c r="E32853" i="1"/>
  <c r="E32854" i="1"/>
  <c r="E32855" i="1"/>
  <c r="E32856" i="1"/>
  <c r="E32857" i="1"/>
  <c r="E32858" i="1"/>
  <c r="E32859" i="1"/>
  <c r="E32860" i="1"/>
  <c r="E32861" i="1"/>
  <c r="E32862" i="1"/>
  <c r="E32863" i="1"/>
  <c r="E32864" i="1"/>
  <c r="E32865" i="1"/>
  <c r="E32866" i="1"/>
  <c r="E32867" i="1"/>
  <c r="E32868" i="1"/>
  <c r="E32869" i="1"/>
  <c r="E32870" i="1"/>
  <c r="E32871" i="1"/>
  <c r="E32872" i="1"/>
  <c r="E32873" i="1"/>
  <c r="E32874" i="1"/>
  <c r="E32875" i="1"/>
  <c r="E32876" i="1"/>
  <c r="E32877" i="1"/>
  <c r="E32878" i="1"/>
  <c r="E32879" i="1"/>
  <c r="E32880" i="1"/>
  <c r="E32881" i="1"/>
  <c r="E32882" i="1"/>
  <c r="E32883" i="1"/>
  <c r="E32884" i="1"/>
  <c r="E32885" i="1"/>
  <c r="E32886" i="1"/>
  <c r="E32887" i="1"/>
  <c r="E32888" i="1"/>
  <c r="E32889" i="1"/>
  <c r="E32890" i="1"/>
  <c r="E32891" i="1"/>
  <c r="E32892" i="1"/>
  <c r="E32893" i="1"/>
  <c r="E32894" i="1"/>
  <c r="E32895" i="1"/>
  <c r="E32896" i="1"/>
  <c r="E32897" i="1"/>
  <c r="E32898" i="1"/>
  <c r="E32899" i="1"/>
  <c r="E32900" i="1"/>
  <c r="E32901" i="1"/>
  <c r="E32902" i="1"/>
  <c r="E32903" i="1"/>
  <c r="E32904" i="1"/>
  <c r="E32905" i="1"/>
  <c r="E32906" i="1"/>
  <c r="E32907" i="1"/>
  <c r="E32908" i="1"/>
  <c r="E32909" i="1"/>
  <c r="E32910" i="1"/>
  <c r="E32911" i="1"/>
  <c r="E32912" i="1"/>
  <c r="E32913" i="1"/>
  <c r="E32914" i="1"/>
  <c r="E32915" i="1"/>
  <c r="E32916" i="1"/>
  <c r="E32917" i="1"/>
  <c r="E32918" i="1"/>
  <c r="E32919" i="1"/>
  <c r="E32920" i="1"/>
  <c r="E32921" i="1"/>
  <c r="E32922" i="1"/>
  <c r="E32923" i="1"/>
  <c r="E32924" i="1"/>
  <c r="E32925" i="1"/>
  <c r="E32926" i="1"/>
  <c r="E32927" i="1"/>
  <c r="E32928" i="1"/>
  <c r="E32929" i="1"/>
  <c r="E32930" i="1"/>
  <c r="E32931" i="1"/>
  <c r="E32932" i="1"/>
  <c r="E32933" i="1"/>
  <c r="E32934" i="1"/>
  <c r="E32935" i="1"/>
  <c r="E32936" i="1"/>
  <c r="E32937" i="1"/>
  <c r="E32938" i="1"/>
  <c r="E32939" i="1"/>
  <c r="E32940" i="1"/>
  <c r="E32941" i="1"/>
  <c r="E32942" i="1"/>
  <c r="E32943" i="1"/>
  <c r="E32944" i="1"/>
  <c r="E32945" i="1"/>
  <c r="E32946" i="1"/>
  <c r="E32947" i="1"/>
  <c r="E32948" i="1"/>
  <c r="E32949" i="1"/>
  <c r="E32950" i="1"/>
  <c r="E32951" i="1"/>
  <c r="E32952" i="1"/>
  <c r="E32953" i="1"/>
  <c r="E32954" i="1"/>
  <c r="E32955" i="1"/>
  <c r="E32956" i="1"/>
  <c r="E32957" i="1"/>
  <c r="E32958" i="1"/>
  <c r="E32959" i="1"/>
  <c r="E32960" i="1"/>
  <c r="E32961" i="1"/>
  <c r="E32962" i="1"/>
  <c r="E32963" i="1"/>
  <c r="E32964" i="1"/>
  <c r="E32965" i="1"/>
  <c r="E32966" i="1"/>
  <c r="E32967" i="1"/>
  <c r="E32968" i="1"/>
  <c r="E32969" i="1"/>
  <c r="E32970" i="1"/>
  <c r="E32971" i="1"/>
  <c r="E32972" i="1"/>
  <c r="E32973" i="1"/>
  <c r="E32974" i="1"/>
  <c r="E32975" i="1"/>
  <c r="E32976" i="1"/>
  <c r="E32977" i="1"/>
  <c r="E32978" i="1"/>
  <c r="E32979" i="1"/>
  <c r="E32980" i="1"/>
  <c r="E32981" i="1"/>
  <c r="E32982" i="1"/>
  <c r="E32983" i="1"/>
  <c r="E32984" i="1"/>
  <c r="E32985" i="1"/>
  <c r="E32986" i="1"/>
  <c r="E32987" i="1"/>
  <c r="E32988" i="1"/>
  <c r="E32989" i="1"/>
  <c r="E32990" i="1"/>
  <c r="E32991" i="1"/>
  <c r="E32992" i="1"/>
  <c r="E32993" i="1"/>
  <c r="E32994" i="1"/>
  <c r="E32995" i="1"/>
  <c r="E32996" i="1"/>
  <c r="E32997" i="1"/>
  <c r="E32998" i="1"/>
  <c r="E32999" i="1"/>
  <c r="E33000" i="1"/>
  <c r="E33001" i="1"/>
  <c r="E33002" i="1"/>
  <c r="E33003" i="1"/>
  <c r="E33004" i="1"/>
  <c r="E33005" i="1"/>
  <c r="E33006" i="1"/>
  <c r="E33007" i="1"/>
  <c r="E33008" i="1"/>
  <c r="E33009" i="1"/>
  <c r="E33010" i="1"/>
  <c r="E33011" i="1"/>
  <c r="E33012" i="1"/>
  <c r="E33013" i="1"/>
  <c r="E33014" i="1"/>
  <c r="E33015" i="1"/>
  <c r="E33016" i="1"/>
  <c r="E33017" i="1"/>
  <c r="E33018" i="1"/>
  <c r="E33019" i="1"/>
  <c r="E33020" i="1"/>
  <c r="E33021" i="1"/>
  <c r="E33022" i="1"/>
  <c r="E33023" i="1"/>
  <c r="E33024" i="1"/>
  <c r="E33025" i="1"/>
  <c r="E33026" i="1"/>
  <c r="E33027" i="1"/>
  <c r="E33028" i="1"/>
  <c r="E33029" i="1"/>
  <c r="E33030" i="1"/>
  <c r="E33031" i="1"/>
  <c r="E33032" i="1"/>
  <c r="E33033" i="1"/>
  <c r="E33034" i="1"/>
  <c r="E33035" i="1"/>
  <c r="E33036" i="1"/>
  <c r="E33037" i="1"/>
  <c r="E33038" i="1"/>
  <c r="E33039" i="1"/>
  <c r="E33040" i="1"/>
  <c r="E33041" i="1"/>
  <c r="E33042" i="1"/>
  <c r="E33043" i="1"/>
  <c r="E33044" i="1"/>
  <c r="E33045" i="1"/>
  <c r="E33046" i="1"/>
  <c r="E33047" i="1"/>
  <c r="E33048" i="1"/>
  <c r="E33049" i="1"/>
  <c r="E33050" i="1"/>
  <c r="E33051" i="1"/>
  <c r="E33052" i="1"/>
  <c r="E33053" i="1"/>
  <c r="E33054" i="1"/>
  <c r="E33055" i="1"/>
  <c r="E33056" i="1"/>
  <c r="E33057" i="1"/>
  <c r="E33058" i="1"/>
  <c r="E33059" i="1"/>
  <c r="E33060" i="1"/>
  <c r="E33061" i="1"/>
  <c r="E33062" i="1"/>
  <c r="E33063" i="1"/>
  <c r="E33064" i="1"/>
  <c r="E33065" i="1"/>
  <c r="E33066" i="1"/>
  <c r="E33067" i="1"/>
  <c r="E33068" i="1"/>
  <c r="E33069" i="1"/>
  <c r="E33070" i="1"/>
  <c r="E33071" i="1"/>
  <c r="E33072" i="1"/>
  <c r="E33073" i="1"/>
  <c r="E33074" i="1"/>
  <c r="E33075" i="1"/>
  <c r="E33076" i="1"/>
  <c r="E33077" i="1"/>
  <c r="E33078" i="1"/>
  <c r="E33079" i="1"/>
  <c r="E33080" i="1"/>
  <c r="E33081" i="1"/>
  <c r="E33082" i="1"/>
  <c r="E33083" i="1"/>
  <c r="E33084" i="1"/>
  <c r="E33085" i="1"/>
  <c r="E33086" i="1"/>
  <c r="E33087" i="1"/>
  <c r="E33088" i="1"/>
  <c r="E33089" i="1"/>
  <c r="E33090" i="1"/>
  <c r="E33091" i="1"/>
  <c r="E33092" i="1"/>
  <c r="E33093" i="1"/>
  <c r="E33094" i="1"/>
  <c r="E33095" i="1"/>
  <c r="E33096" i="1"/>
  <c r="E33097" i="1"/>
  <c r="E33098" i="1"/>
  <c r="E33099" i="1"/>
  <c r="E33100" i="1"/>
  <c r="E33101" i="1"/>
  <c r="E33102" i="1"/>
  <c r="E33103" i="1"/>
  <c r="E33104" i="1"/>
  <c r="E33105" i="1"/>
  <c r="E33106" i="1"/>
  <c r="E33107" i="1"/>
  <c r="E33108" i="1"/>
  <c r="E33109" i="1"/>
  <c r="E33110" i="1"/>
  <c r="E33111" i="1"/>
  <c r="E33112" i="1"/>
  <c r="E33113" i="1"/>
  <c r="E33114" i="1"/>
  <c r="E33115" i="1"/>
  <c r="E33116" i="1"/>
  <c r="E33117" i="1"/>
  <c r="E33118" i="1"/>
  <c r="E33119" i="1"/>
  <c r="E33120" i="1"/>
  <c r="E33121" i="1"/>
  <c r="E33122" i="1"/>
  <c r="E33123" i="1"/>
  <c r="E33124" i="1"/>
  <c r="E33125" i="1"/>
  <c r="E33126" i="1"/>
  <c r="E33127" i="1"/>
  <c r="E33128" i="1"/>
  <c r="E33129" i="1"/>
  <c r="E33130" i="1"/>
  <c r="E33131" i="1"/>
  <c r="E33132" i="1"/>
  <c r="E33133" i="1"/>
  <c r="E33134" i="1"/>
  <c r="E33135" i="1"/>
  <c r="E33136" i="1"/>
  <c r="E33137" i="1"/>
  <c r="E33138" i="1"/>
  <c r="E33139" i="1"/>
  <c r="E33140" i="1"/>
  <c r="E33141" i="1"/>
  <c r="E33142" i="1"/>
  <c r="E33143" i="1"/>
  <c r="E33144" i="1"/>
  <c r="E33145" i="1"/>
  <c r="E33146" i="1"/>
  <c r="E33147" i="1"/>
  <c r="E33148" i="1"/>
  <c r="E33149" i="1"/>
  <c r="E33150" i="1"/>
  <c r="E33151" i="1"/>
  <c r="E33152" i="1"/>
  <c r="E33153" i="1"/>
  <c r="E33154" i="1"/>
  <c r="E33155" i="1"/>
  <c r="E33156" i="1"/>
  <c r="E33157" i="1"/>
  <c r="E33158" i="1"/>
  <c r="E33159" i="1"/>
  <c r="E33160" i="1"/>
  <c r="E33161" i="1"/>
  <c r="E33162" i="1"/>
  <c r="E33163" i="1"/>
  <c r="E33164" i="1"/>
  <c r="E33165" i="1"/>
  <c r="E33166" i="1"/>
  <c r="E33167" i="1"/>
  <c r="E33168" i="1"/>
  <c r="E33169" i="1"/>
  <c r="E33170" i="1"/>
  <c r="E33171" i="1"/>
  <c r="E33172" i="1"/>
  <c r="E33173" i="1"/>
  <c r="E33174" i="1"/>
  <c r="E33175" i="1"/>
  <c r="E33176" i="1"/>
  <c r="E33177" i="1"/>
  <c r="E33178" i="1"/>
  <c r="E33179" i="1"/>
  <c r="E33180" i="1"/>
  <c r="E33181" i="1"/>
  <c r="E33182" i="1"/>
  <c r="E33183" i="1"/>
  <c r="E33184" i="1"/>
  <c r="E33185" i="1"/>
  <c r="E33186" i="1"/>
  <c r="E33187" i="1"/>
  <c r="E33188" i="1"/>
  <c r="E33189" i="1"/>
  <c r="E33190" i="1"/>
  <c r="E33191" i="1"/>
  <c r="E33192" i="1"/>
  <c r="E33193" i="1"/>
  <c r="E33194" i="1"/>
  <c r="E33195" i="1"/>
  <c r="E33196" i="1"/>
  <c r="E33197" i="1"/>
  <c r="E33198" i="1"/>
  <c r="E33199" i="1"/>
  <c r="E33200" i="1"/>
  <c r="E33201" i="1"/>
  <c r="E33202" i="1"/>
  <c r="E33203" i="1"/>
  <c r="E33204" i="1"/>
  <c r="E33205" i="1"/>
  <c r="E33206" i="1"/>
  <c r="E33207" i="1"/>
  <c r="E33208" i="1"/>
  <c r="E33209" i="1"/>
  <c r="E33210" i="1"/>
  <c r="E33211" i="1"/>
  <c r="E33212" i="1"/>
  <c r="E33213" i="1"/>
  <c r="E33214" i="1"/>
  <c r="E33215" i="1"/>
  <c r="E33216" i="1"/>
  <c r="E33217" i="1"/>
  <c r="E33218" i="1"/>
  <c r="E33219" i="1"/>
  <c r="E33220" i="1"/>
  <c r="E33221" i="1"/>
  <c r="E33222" i="1"/>
  <c r="E33223" i="1"/>
  <c r="E33224" i="1"/>
  <c r="E33225" i="1"/>
  <c r="E33226" i="1"/>
  <c r="E33227" i="1"/>
  <c r="E33228" i="1"/>
  <c r="E33229" i="1"/>
  <c r="E33230" i="1"/>
  <c r="E33231" i="1"/>
  <c r="E33232" i="1"/>
  <c r="E33233" i="1"/>
  <c r="E33234" i="1"/>
  <c r="E33235" i="1"/>
  <c r="E33236" i="1"/>
  <c r="E33237" i="1"/>
  <c r="E33238" i="1"/>
  <c r="E33239" i="1"/>
  <c r="E33240" i="1"/>
  <c r="E33241" i="1"/>
  <c r="E33242" i="1"/>
  <c r="E33243" i="1"/>
  <c r="E33244" i="1"/>
  <c r="E33245" i="1"/>
  <c r="E33246" i="1"/>
  <c r="E33247" i="1"/>
  <c r="E33248" i="1"/>
  <c r="E33249" i="1"/>
  <c r="E33250" i="1"/>
  <c r="E33251" i="1"/>
  <c r="E33252" i="1"/>
  <c r="E33253" i="1"/>
  <c r="E33254" i="1"/>
  <c r="E33255" i="1"/>
  <c r="E33256" i="1"/>
  <c r="E33257" i="1"/>
  <c r="E33258" i="1"/>
  <c r="E33259" i="1"/>
  <c r="E33260" i="1"/>
  <c r="E33261" i="1"/>
  <c r="E33262" i="1"/>
  <c r="E33263" i="1"/>
  <c r="E33264" i="1"/>
  <c r="E33265" i="1"/>
  <c r="E33266" i="1"/>
  <c r="E33267" i="1"/>
  <c r="E33268" i="1"/>
  <c r="E33269" i="1"/>
  <c r="E33270" i="1"/>
  <c r="E33271" i="1"/>
  <c r="E33272" i="1"/>
  <c r="E33273" i="1"/>
  <c r="E33274" i="1"/>
  <c r="E33275" i="1"/>
  <c r="E33276" i="1"/>
  <c r="E33277" i="1"/>
  <c r="E33278" i="1"/>
  <c r="E33279" i="1"/>
  <c r="E33280" i="1"/>
  <c r="E33281" i="1"/>
  <c r="E33282" i="1"/>
  <c r="E33283" i="1"/>
  <c r="E33284" i="1"/>
  <c r="E33285" i="1"/>
  <c r="E33286" i="1"/>
  <c r="E33287" i="1"/>
  <c r="E33288" i="1"/>
  <c r="E33289" i="1"/>
  <c r="E33290" i="1"/>
  <c r="E33291" i="1"/>
  <c r="E33292" i="1"/>
  <c r="E33293" i="1"/>
  <c r="E33294" i="1"/>
  <c r="E33295" i="1"/>
  <c r="E33296" i="1"/>
  <c r="E33297" i="1"/>
  <c r="E33298" i="1"/>
  <c r="E33299" i="1"/>
  <c r="E33300" i="1"/>
  <c r="E33301" i="1"/>
  <c r="E33302" i="1"/>
  <c r="E33303" i="1"/>
  <c r="E33304" i="1"/>
  <c r="E33305" i="1"/>
  <c r="E33306" i="1"/>
  <c r="E33307" i="1"/>
  <c r="E33308" i="1"/>
  <c r="E33309" i="1"/>
  <c r="E33310" i="1"/>
  <c r="E33311" i="1"/>
  <c r="E33312" i="1"/>
  <c r="E33313" i="1"/>
  <c r="E33314" i="1"/>
  <c r="E33315" i="1"/>
  <c r="E33316" i="1"/>
  <c r="E33317" i="1"/>
  <c r="E33318" i="1"/>
  <c r="E33319" i="1"/>
  <c r="E33320" i="1"/>
  <c r="E33321" i="1"/>
  <c r="E33322" i="1"/>
  <c r="E33323" i="1"/>
  <c r="E33324" i="1"/>
  <c r="E33325" i="1"/>
  <c r="E33326" i="1"/>
  <c r="E33327" i="1"/>
  <c r="E33328" i="1"/>
  <c r="E33329" i="1"/>
  <c r="E33330" i="1"/>
  <c r="E33331" i="1"/>
  <c r="E33332" i="1"/>
  <c r="E33333" i="1"/>
  <c r="E33334" i="1"/>
  <c r="E33335" i="1"/>
  <c r="E33336" i="1"/>
  <c r="E33337" i="1"/>
  <c r="E33338" i="1"/>
  <c r="E33339" i="1"/>
  <c r="E33340" i="1"/>
  <c r="E33341" i="1"/>
  <c r="E33342" i="1"/>
  <c r="E33343" i="1"/>
  <c r="E33344" i="1"/>
  <c r="E33345" i="1"/>
  <c r="E33346" i="1"/>
  <c r="E33347" i="1"/>
  <c r="E33348" i="1"/>
  <c r="E33349" i="1"/>
  <c r="E33350" i="1"/>
  <c r="E33351" i="1"/>
  <c r="E33352" i="1"/>
  <c r="E33353" i="1"/>
  <c r="E33354" i="1"/>
  <c r="E33355" i="1"/>
  <c r="E33356" i="1"/>
  <c r="E33357" i="1"/>
  <c r="E33358" i="1"/>
  <c r="E33359" i="1"/>
  <c r="E33360" i="1"/>
  <c r="E33361" i="1"/>
  <c r="E33362" i="1"/>
  <c r="E33363" i="1"/>
  <c r="E33364" i="1"/>
  <c r="E33365" i="1"/>
  <c r="E33366" i="1"/>
  <c r="E33367" i="1"/>
  <c r="E33368" i="1"/>
  <c r="E33369" i="1"/>
  <c r="E33370" i="1"/>
  <c r="E33371" i="1"/>
  <c r="E33372" i="1"/>
  <c r="E33373" i="1"/>
  <c r="E33374" i="1"/>
  <c r="E33375" i="1"/>
  <c r="E33376" i="1"/>
  <c r="E33377" i="1"/>
  <c r="E33378" i="1"/>
  <c r="E33379" i="1"/>
  <c r="E33380" i="1"/>
  <c r="E33381" i="1"/>
  <c r="E33382" i="1"/>
  <c r="E33383" i="1"/>
  <c r="E33384" i="1"/>
  <c r="E33385" i="1"/>
  <c r="E33386" i="1"/>
  <c r="E33387" i="1"/>
  <c r="E33388" i="1"/>
  <c r="E33389" i="1"/>
  <c r="E33390" i="1"/>
  <c r="E33391" i="1"/>
  <c r="E33392" i="1"/>
  <c r="E33393" i="1"/>
  <c r="E33394" i="1"/>
  <c r="E33395" i="1"/>
  <c r="E33396" i="1"/>
  <c r="E33397" i="1"/>
  <c r="E33398" i="1"/>
  <c r="E33399" i="1"/>
  <c r="E33400" i="1"/>
  <c r="E33401" i="1"/>
  <c r="E33402" i="1"/>
  <c r="E33403" i="1"/>
  <c r="E33404" i="1"/>
  <c r="E33405" i="1"/>
  <c r="E33406" i="1"/>
  <c r="E33407" i="1"/>
  <c r="E33408" i="1"/>
  <c r="E33409" i="1"/>
  <c r="E33410" i="1"/>
  <c r="E33411" i="1"/>
  <c r="E33412" i="1"/>
  <c r="E33413" i="1"/>
  <c r="E33414" i="1"/>
  <c r="E33415" i="1"/>
  <c r="E33416" i="1"/>
  <c r="E33417" i="1"/>
  <c r="E33418" i="1"/>
  <c r="E33419" i="1"/>
  <c r="E33420" i="1"/>
  <c r="E33421" i="1"/>
  <c r="E33422" i="1"/>
  <c r="E33423" i="1"/>
  <c r="E33424" i="1"/>
  <c r="E33425" i="1"/>
  <c r="E33426" i="1"/>
  <c r="E33427" i="1"/>
  <c r="E33428" i="1"/>
  <c r="E33429" i="1"/>
  <c r="E33430" i="1"/>
  <c r="E33431" i="1"/>
  <c r="E33432" i="1"/>
  <c r="E33433" i="1"/>
  <c r="E33434" i="1"/>
  <c r="E33435" i="1"/>
  <c r="E33436" i="1"/>
  <c r="E33437" i="1"/>
  <c r="E33438" i="1"/>
  <c r="E33439" i="1"/>
  <c r="E33440" i="1"/>
  <c r="E33441" i="1"/>
  <c r="E33442" i="1"/>
  <c r="E33443" i="1"/>
  <c r="E33444" i="1"/>
  <c r="E33445" i="1"/>
  <c r="E33446" i="1"/>
  <c r="E33447" i="1"/>
  <c r="E33448" i="1"/>
  <c r="E33449" i="1"/>
  <c r="E33450" i="1"/>
  <c r="E33451" i="1"/>
  <c r="E33452" i="1"/>
  <c r="E33453" i="1"/>
  <c r="E33454" i="1"/>
  <c r="E33455" i="1"/>
  <c r="E33456" i="1"/>
  <c r="E33457" i="1"/>
  <c r="E33458" i="1"/>
  <c r="E33459" i="1"/>
  <c r="E33460" i="1"/>
  <c r="E33461" i="1"/>
  <c r="E33462" i="1"/>
  <c r="E33463" i="1"/>
  <c r="E33464" i="1"/>
  <c r="E33465" i="1"/>
  <c r="E33466" i="1"/>
  <c r="E33467" i="1"/>
  <c r="E33468" i="1"/>
  <c r="E33469" i="1"/>
  <c r="E33470" i="1"/>
  <c r="E33471" i="1"/>
  <c r="E33472" i="1"/>
  <c r="E33473" i="1"/>
  <c r="E33474" i="1"/>
  <c r="E33475" i="1"/>
  <c r="E33476" i="1"/>
  <c r="E33477" i="1"/>
  <c r="E33478" i="1"/>
  <c r="E33479" i="1"/>
  <c r="E33480" i="1"/>
  <c r="E33481" i="1"/>
  <c r="E33482" i="1"/>
  <c r="E33483" i="1"/>
  <c r="E33484" i="1"/>
  <c r="E33485" i="1"/>
  <c r="E33486" i="1"/>
  <c r="E33487" i="1"/>
  <c r="E33488" i="1"/>
  <c r="E33489" i="1"/>
  <c r="E33490" i="1"/>
  <c r="E33491" i="1"/>
  <c r="E33492" i="1"/>
  <c r="E33493" i="1"/>
  <c r="E33494" i="1"/>
  <c r="E33495" i="1"/>
  <c r="E33496" i="1"/>
  <c r="E33497" i="1"/>
  <c r="E33498" i="1"/>
  <c r="E33499" i="1"/>
  <c r="E33500" i="1"/>
  <c r="E33501" i="1"/>
  <c r="E33502" i="1"/>
  <c r="E33503" i="1"/>
  <c r="E33504" i="1"/>
  <c r="E33505" i="1"/>
  <c r="E33506" i="1"/>
  <c r="E33507" i="1"/>
  <c r="E33508" i="1"/>
  <c r="E33509" i="1"/>
  <c r="E33510" i="1"/>
  <c r="E33511" i="1"/>
  <c r="E33512" i="1"/>
  <c r="E33513" i="1"/>
  <c r="E33514" i="1"/>
  <c r="E33515" i="1"/>
  <c r="E33516" i="1"/>
  <c r="E33517" i="1"/>
  <c r="E33518" i="1"/>
  <c r="E33519" i="1"/>
  <c r="E33520" i="1"/>
  <c r="E33521" i="1"/>
  <c r="E33522" i="1"/>
  <c r="E33523" i="1"/>
  <c r="E33524" i="1"/>
  <c r="E33525" i="1"/>
  <c r="E33526" i="1"/>
  <c r="E33527" i="1"/>
  <c r="E33528" i="1"/>
  <c r="E33529" i="1"/>
  <c r="E33530" i="1"/>
  <c r="E33531" i="1"/>
  <c r="E33532" i="1"/>
  <c r="E33533" i="1"/>
  <c r="E33534" i="1"/>
  <c r="E33535" i="1"/>
  <c r="E33536" i="1"/>
  <c r="E33537" i="1"/>
  <c r="E33538" i="1"/>
  <c r="E33539" i="1"/>
  <c r="E33540" i="1"/>
  <c r="E33541" i="1"/>
  <c r="E33542" i="1"/>
  <c r="E33543" i="1"/>
  <c r="E33544" i="1"/>
  <c r="E33545" i="1"/>
  <c r="E33546" i="1"/>
  <c r="E33547" i="1"/>
  <c r="E33548" i="1"/>
  <c r="E33549" i="1"/>
  <c r="E33550" i="1"/>
  <c r="E33551" i="1"/>
  <c r="E33552" i="1"/>
  <c r="E33553" i="1"/>
  <c r="E33554" i="1"/>
  <c r="E33555" i="1"/>
  <c r="E33556" i="1"/>
  <c r="E33557" i="1"/>
  <c r="E33558" i="1"/>
  <c r="E33559" i="1"/>
  <c r="E33560" i="1"/>
  <c r="E33561" i="1"/>
  <c r="E33562" i="1"/>
  <c r="E33563" i="1"/>
  <c r="E33564" i="1"/>
  <c r="E33565" i="1"/>
  <c r="E33566" i="1"/>
  <c r="E33567" i="1"/>
  <c r="E33568" i="1"/>
  <c r="E33569" i="1"/>
  <c r="E33570" i="1"/>
  <c r="E33571" i="1"/>
  <c r="E33572" i="1"/>
  <c r="E33573" i="1"/>
  <c r="E33574" i="1"/>
  <c r="E33575" i="1"/>
  <c r="E33576" i="1"/>
  <c r="E33577" i="1"/>
  <c r="E33578" i="1"/>
  <c r="E33579" i="1"/>
  <c r="E33580" i="1"/>
  <c r="E33581" i="1"/>
  <c r="E33582" i="1"/>
  <c r="E33583" i="1"/>
  <c r="E33584" i="1"/>
  <c r="E33585" i="1"/>
  <c r="E33586" i="1"/>
  <c r="E33587" i="1"/>
  <c r="E33588" i="1"/>
  <c r="E33589" i="1"/>
  <c r="E33590" i="1"/>
  <c r="E33591" i="1"/>
  <c r="E33592" i="1"/>
  <c r="E33593" i="1"/>
  <c r="E33594" i="1"/>
  <c r="E33595" i="1"/>
  <c r="E33596" i="1"/>
  <c r="E33597" i="1"/>
  <c r="E33598" i="1"/>
  <c r="E33599" i="1"/>
  <c r="E33600" i="1"/>
  <c r="E33601" i="1"/>
  <c r="E33602" i="1"/>
  <c r="E33603" i="1"/>
  <c r="E33604" i="1"/>
  <c r="E33605" i="1"/>
  <c r="E33606" i="1"/>
  <c r="E33607" i="1"/>
  <c r="E33608" i="1"/>
  <c r="E33609" i="1"/>
  <c r="E33610" i="1"/>
  <c r="E33611" i="1"/>
  <c r="E33612" i="1"/>
  <c r="E33613" i="1"/>
  <c r="E33614" i="1"/>
  <c r="E33615" i="1"/>
  <c r="E33616" i="1"/>
  <c r="E33617" i="1"/>
  <c r="E33618" i="1"/>
  <c r="E33619" i="1"/>
  <c r="E33620" i="1"/>
  <c r="E33621" i="1"/>
  <c r="E33622" i="1"/>
  <c r="E33623" i="1"/>
  <c r="E33624" i="1"/>
  <c r="E33625" i="1"/>
  <c r="E33626" i="1"/>
  <c r="E33627" i="1"/>
  <c r="E33628" i="1"/>
  <c r="E33629" i="1"/>
  <c r="E33630" i="1"/>
  <c r="E33631" i="1"/>
  <c r="E33632" i="1"/>
  <c r="E33633" i="1"/>
  <c r="E33634" i="1"/>
  <c r="E33635" i="1"/>
  <c r="E33636" i="1"/>
  <c r="E33637" i="1"/>
  <c r="E33638" i="1"/>
  <c r="E33639" i="1"/>
  <c r="E33640" i="1"/>
  <c r="E33641" i="1"/>
  <c r="E33642" i="1"/>
  <c r="E33643" i="1"/>
  <c r="E33644" i="1"/>
  <c r="E33645" i="1"/>
  <c r="E33646" i="1"/>
  <c r="E33647" i="1"/>
  <c r="E33648" i="1"/>
  <c r="E33649" i="1"/>
  <c r="E33650" i="1"/>
  <c r="E33651" i="1"/>
  <c r="E33652" i="1"/>
  <c r="E33653" i="1"/>
  <c r="E33654" i="1"/>
  <c r="E33655" i="1"/>
  <c r="E33656" i="1"/>
  <c r="E33657" i="1"/>
  <c r="E33658" i="1"/>
  <c r="E33659" i="1"/>
  <c r="E33660" i="1"/>
  <c r="E33661" i="1"/>
  <c r="E33662" i="1"/>
  <c r="E33663" i="1"/>
  <c r="E33664" i="1"/>
  <c r="E33665" i="1"/>
  <c r="E33666" i="1"/>
  <c r="E33667" i="1"/>
  <c r="E33668" i="1"/>
  <c r="E33669" i="1"/>
  <c r="E33670" i="1"/>
  <c r="E33671" i="1"/>
  <c r="E33672" i="1"/>
  <c r="E33673" i="1"/>
  <c r="E33674" i="1"/>
  <c r="E33675" i="1"/>
  <c r="E33676" i="1"/>
  <c r="E33677" i="1"/>
  <c r="E33678" i="1"/>
  <c r="E33679" i="1"/>
  <c r="E33680" i="1"/>
  <c r="E33681" i="1"/>
  <c r="E33682" i="1"/>
  <c r="E33683" i="1"/>
  <c r="E33684" i="1"/>
  <c r="E33685" i="1"/>
  <c r="E33686" i="1"/>
  <c r="E33687" i="1"/>
  <c r="E33688" i="1"/>
  <c r="E33689" i="1"/>
  <c r="E33690" i="1"/>
  <c r="E33691" i="1"/>
  <c r="E33692" i="1"/>
  <c r="E33693" i="1"/>
  <c r="E33694" i="1"/>
  <c r="E33695" i="1"/>
  <c r="E33696" i="1"/>
  <c r="E33697" i="1"/>
  <c r="E33698" i="1"/>
  <c r="E33699" i="1"/>
  <c r="E33700" i="1"/>
  <c r="E33701" i="1"/>
  <c r="E33702" i="1"/>
  <c r="E33703" i="1"/>
  <c r="E33704" i="1"/>
  <c r="E33705" i="1"/>
  <c r="E33706" i="1"/>
  <c r="E33707" i="1"/>
  <c r="E33708" i="1"/>
  <c r="E33709" i="1"/>
  <c r="E33710" i="1"/>
  <c r="E33711" i="1"/>
  <c r="E33712" i="1"/>
  <c r="E33713" i="1"/>
  <c r="E33714" i="1"/>
  <c r="E33715" i="1"/>
  <c r="E33716" i="1"/>
  <c r="E33717" i="1"/>
  <c r="E33718" i="1"/>
  <c r="E33719" i="1"/>
  <c r="E33720" i="1"/>
  <c r="E33721" i="1"/>
  <c r="E33722" i="1"/>
  <c r="E33723" i="1"/>
  <c r="E33724" i="1"/>
  <c r="E33725" i="1"/>
  <c r="E33726" i="1"/>
  <c r="E33727" i="1"/>
  <c r="E33728" i="1"/>
  <c r="E33729" i="1"/>
  <c r="E33730" i="1"/>
  <c r="E33731" i="1"/>
  <c r="E33732" i="1"/>
  <c r="E33733" i="1"/>
  <c r="E33734" i="1"/>
  <c r="E33735" i="1"/>
  <c r="E33736" i="1"/>
  <c r="E33737" i="1"/>
  <c r="E33738" i="1"/>
  <c r="E33739" i="1"/>
  <c r="E33740" i="1"/>
  <c r="E33741" i="1"/>
  <c r="E33742" i="1"/>
  <c r="E33743" i="1"/>
  <c r="E33744" i="1"/>
  <c r="E33745" i="1"/>
  <c r="E33746" i="1"/>
  <c r="E33747" i="1"/>
  <c r="E33748" i="1"/>
  <c r="E33749" i="1"/>
  <c r="E33750" i="1"/>
  <c r="E33751" i="1"/>
  <c r="E33752" i="1"/>
  <c r="E33753" i="1"/>
  <c r="E33754" i="1"/>
  <c r="E33755" i="1"/>
  <c r="E33756" i="1"/>
  <c r="E33757" i="1"/>
  <c r="E33758" i="1"/>
  <c r="E33759" i="1"/>
  <c r="E33760" i="1"/>
  <c r="E33761" i="1"/>
  <c r="E33762" i="1"/>
  <c r="E33763" i="1"/>
  <c r="E33764" i="1"/>
  <c r="E33765" i="1"/>
  <c r="E33766" i="1"/>
  <c r="E33767" i="1"/>
  <c r="E33768" i="1"/>
  <c r="E33769" i="1"/>
  <c r="E33770" i="1"/>
  <c r="E33771" i="1"/>
  <c r="E33772" i="1"/>
  <c r="E33773" i="1"/>
  <c r="E33774" i="1"/>
  <c r="E33775" i="1"/>
  <c r="E33776" i="1"/>
  <c r="E33777" i="1"/>
  <c r="E33778" i="1"/>
  <c r="E33779" i="1"/>
  <c r="E33780" i="1"/>
  <c r="E33781" i="1"/>
  <c r="E33782" i="1"/>
  <c r="E33783" i="1"/>
  <c r="E33784" i="1"/>
  <c r="E33785" i="1"/>
  <c r="E33786" i="1"/>
  <c r="E33787" i="1"/>
  <c r="E33788" i="1"/>
  <c r="E33789" i="1"/>
  <c r="E33790" i="1"/>
  <c r="E33791" i="1"/>
  <c r="E33792" i="1"/>
  <c r="E33793" i="1"/>
  <c r="E33794" i="1"/>
  <c r="E33795" i="1"/>
  <c r="E33796" i="1"/>
  <c r="E33797" i="1"/>
  <c r="E33798" i="1"/>
  <c r="E33799" i="1"/>
  <c r="E33800" i="1"/>
  <c r="E33801" i="1"/>
  <c r="E33802" i="1"/>
  <c r="E33803" i="1"/>
  <c r="E33804" i="1"/>
  <c r="E33805" i="1"/>
  <c r="E33806" i="1"/>
  <c r="E33807" i="1"/>
  <c r="E33808" i="1"/>
  <c r="E33809" i="1"/>
  <c r="E33810" i="1"/>
  <c r="E33811" i="1"/>
  <c r="E33812" i="1"/>
  <c r="E33813" i="1"/>
  <c r="E33814" i="1"/>
  <c r="E33815" i="1"/>
  <c r="E33816" i="1"/>
  <c r="E33817" i="1"/>
  <c r="E33818" i="1"/>
  <c r="E33819" i="1"/>
  <c r="E33820" i="1"/>
  <c r="E33821" i="1"/>
  <c r="E33822" i="1"/>
  <c r="E33823" i="1"/>
  <c r="E33824" i="1"/>
  <c r="E33825" i="1"/>
  <c r="E33826" i="1"/>
  <c r="E33827" i="1"/>
  <c r="E33828" i="1"/>
  <c r="E33829" i="1"/>
  <c r="E33830" i="1"/>
  <c r="E33831" i="1"/>
  <c r="E33832" i="1"/>
  <c r="E33833" i="1"/>
  <c r="E33834" i="1"/>
  <c r="E33835" i="1"/>
  <c r="E33836" i="1"/>
  <c r="E33837" i="1"/>
  <c r="E33838" i="1"/>
  <c r="E33839" i="1"/>
  <c r="E33840" i="1"/>
  <c r="E33841" i="1"/>
  <c r="E33842" i="1"/>
  <c r="E33843" i="1"/>
  <c r="E33844" i="1"/>
  <c r="E33845" i="1"/>
  <c r="E33846" i="1"/>
  <c r="E33847" i="1"/>
  <c r="E33848" i="1"/>
  <c r="E33849" i="1"/>
  <c r="E33850" i="1"/>
  <c r="E33851" i="1"/>
  <c r="E33852" i="1"/>
  <c r="E33853" i="1"/>
  <c r="E33854" i="1"/>
  <c r="E33855" i="1"/>
  <c r="E33856" i="1"/>
  <c r="E33857" i="1"/>
  <c r="E33858" i="1"/>
  <c r="E33859" i="1"/>
  <c r="E33860" i="1"/>
  <c r="E33861" i="1"/>
  <c r="E33862" i="1"/>
  <c r="E33863" i="1"/>
  <c r="E33864" i="1"/>
  <c r="E33865" i="1"/>
  <c r="E33866" i="1"/>
  <c r="E33867" i="1"/>
  <c r="E33868" i="1"/>
  <c r="E33869" i="1"/>
  <c r="E33870" i="1"/>
  <c r="E33871" i="1"/>
  <c r="E33872" i="1"/>
  <c r="E33873" i="1"/>
  <c r="E33874" i="1"/>
  <c r="E33875" i="1"/>
  <c r="E33876" i="1"/>
  <c r="E33877" i="1"/>
  <c r="E33878" i="1"/>
  <c r="E33879" i="1"/>
  <c r="E33880" i="1"/>
  <c r="E33881" i="1"/>
  <c r="E33882" i="1"/>
  <c r="E33883" i="1"/>
  <c r="E33884" i="1"/>
  <c r="E33885" i="1"/>
  <c r="E33886" i="1"/>
  <c r="E33887" i="1"/>
  <c r="E33888" i="1"/>
  <c r="E33889" i="1"/>
  <c r="E33890" i="1"/>
  <c r="E33891" i="1"/>
  <c r="E33892" i="1"/>
  <c r="E33893" i="1"/>
  <c r="E33894" i="1"/>
  <c r="E33895" i="1"/>
  <c r="E33896" i="1"/>
  <c r="E33897" i="1"/>
  <c r="E33898" i="1"/>
  <c r="E33899" i="1"/>
  <c r="E33900" i="1"/>
  <c r="E33901" i="1"/>
  <c r="E33902" i="1"/>
  <c r="E33903" i="1"/>
  <c r="E33904" i="1"/>
  <c r="E33905" i="1"/>
  <c r="E33906" i="1"/>
  <c r="E33907" i="1"/>
  <c r="E33908" i="1"/>
  <c r="E33909" i="1"/>
  <c r="E33910" i="1"/>
  <c r="E33911" i="1"/>
  <c r="E33912" i="1"/>
  <c r="E33913" i="1"/>
  <c r="E33914" i="1"/>
  <c r="E33915" i="1"/>
  <c r="E33916" i="1"/>
  <c r="E33917" i="1"/>
  <c r="E33918" i="1"/>
  <c r="E33919" i="1"/>
  <c r="E33920" i="1"/>
  <c r="E33921" i="1"/>
  <c r="E33922" i="1"/>
  <c r="E33923" i="1"/>
  <c r="E33924" i="1"/>
  <c r="E33925" i="1"/>
  <c r="E33926" i="1"/>
  <c r="E33927" i="1"/>
  <c r="E33928" i="1"/>
  <c r="E33929" i="1"/>
  <c r="E33930" i="1"/>
  <c r="E33931" i="1"/>
  <c r="E33932" i="1"/>
  <c r="E33933" i="1"/>
  <c r="E33934" i="1"/>
  <c r="E33935" i="1"/>
  <c r="E33936" i="1"/>
  <c r="E33937" i="1"/>
  <c r="E33938" i="1"/>
  <c r="E33939" i="1"/>
  <c r="E33940" i="1"/>
  <c r="E33941" i="1"/>
  <c r="E33942" i="1"/>
  <c r="E33943" i="1"/>
  <c r="E33944" i="1"/>
  <c r="E33945" i="1"/>
  <c r="E33946" i="1"/>
  <c r="E33947" i="1"/>
  <c r="E33948" i="1"/>
  <c r="E33949" i="1"/>
  <c r="E33950" i="1"/>
  <c r="E33951" i="1"/>
  <c r="E33952" i="1"/>
  <c r="E33953" i="1"/>
  <c r="E33954" i="1"/>
  <c r="E33955" i="1"/>
  <c r="E33956" i="1"/>
  <c r="E33957" i="1"/>
  <c r="E33958" i="1"/>
  <c r="E33959" i="1"/>
  <c r="E33960" i="1"/>
  <c r="E33961" i="1"/>
  <c r="E33962" i="1"/>
  <c r="E33963" i="1"/>
  <c r="E33964" i="1"/>
  <c r="E33965" i="1"/>
  <c r="E33966" i="1"/>
  <c r="E33967" i="1"/>
  <c r="E33968" i="1"/>
  <c r="E33969" i="1"/>
  <c r="E33970" i="1"/>
  <c r="E33971" i="1"/>
  <c r="E33972" i="1"/>
  <c r="E33973" i="1"/>
  <c r="E33974" i="1"/>
  <c r="E33975" i="1"/>
  <c r="E33976" i="1"/>
  <c r="E33977" i="1"/>
  <c r="E33978" i="1"/>
  <c r="E33979" i="1"/>
  <c r="E33980" i="1"/>
  <c r="E33981" i="1"/>
  <c r="E33982" i="1"/>
  <c r="E33983" i="1"/>
  <c r="E33984" i="1"/>
  <c r="E33985" i="1"/>
  <c r="E33986" i="1"/>
  <c r="E33987" i="1"/>
  <c r="E33988" i="1"/>
  <c r="E33989" i="1"/>
  <c r="E33990" i="1"/>
  <c r="E33991" i="1"/>
  <c r="E33992" i="1"/>
  <c r="E33993" i="1"/>
  <c r="E33994" i="1"/>
  <c r="E33995" i="1"/>
  <c r="E33996" i="1"/>
  <c r="E33997" i="1"/>
  <c r="E33998" i="1"/>
  <c r="E33999" i="1"/>
  <c r="E34000" i="1"/>
  <c r="E34001" i="1"/>
  <c r="E34002" i="1"/>
  <c r="E34003" i="1"/>
  <c r="E34004" i="1"/>
  <c r="E34005" i="1"/>
  <c r="E34006" i="1"/>
  <c r="E34007" i="1"/>
  <c r="E34008" i="1"/>
  <c r="E34009" i="1"/>
  <c r="E34010" i="1"/>
  <c r="E34011" i="1"/>
  <c r="E34012" i="1"/>
  <c r="E34013" i="1"/>
  <c r="E34014" i="1"/>
  <c r="E34015" i="1"/>
  <c r="E34016" i="1"/>
  <c r="E34017" i="1"/>
  <c r="E34018" i="1"/>
  <c r="E34019" i="1"/>
  <c r="E34020" i="1"/>
  <c r="E34021" i="1"/>
  <c r="E34022" i="1"/>
  <c r="E34023" i="1"/>
  <c r="E34024" i="1"/>
  <c r="E34025" i="1"/>
  <c r="E34026" i="1"/>
  <c r="E34027" i="1"/>
  <c r="E34028" i="1"/>
  <c r="E34029" i="1"/>
  <c r="E34030" i="1"/>
  <c r="E34031" i="1"/>
  <c r="E34032" i="1"/>
  <c r="E34033" i="1"/>
  <c r="E34034" i="1"/>
  <c r="E34035" i="1"/>
  <c r="E34036" i="1"/>
  <c r="E34037" i="1"/>
  <c r="E34038" i="1"/>
  <c r="E34039" i="1"/>
  <c r="E34040" i="1"/>
  <c r="E34041" i="1"/>
  <c r="E34042" i="1"/>
  <c r="E34043" i="1"/>
  <c r="E34044" i="1"/>
  <c r="E34045" i="1"/>
  <c r="E34046" i="1"/>
  <c r="E34047" i="1"/>
  <c r="E34048" i="1"/>
  <c r="E34049" i="1"/>
  <c r="E34050" i="1"/>
  <c r="E34051" i="1"/>
  <c r="E34052" i="1"/>
  <c r="E34053" i="1"/>
  <c r="E34054" i="1"/>
  <c r="E34055" i="1"/>
  <c r="E34056" i="1"/>
  <c r="E34057" i="1"/>
  <c r="E34058" i="1"/>
  <c r="E34059" i="1"/>
  <c r="E34060" i="1"/>
  <c r="E34061" i="1"/>
  <c r="E34062" i="1"/>
  <c r="E34063" i="1"/>
  <c r="E34064" i="1"/>
  <c r="E34065" i="1"/>
  <c r="E34066" i="1"/>
  <c r="E34067" i="1"/>
  <c r="E34068" i="1"/>
  <c r="E34069" i="1"/>
  <c r="E34070" i="1"/>
  <c r="E34071" i="1"/>
  <c r="E34072" i="1"/>
  <c r="E34073" i="1"/>
  <c r="E34074" i="1"/>
  <c r="E34075" i="1"/>
  <c r="E34076" i="1"/>
  <c r="E34077" i="1"/>
  <c r="E34078" i="1"/>
  <c r="E34079" i="1"/>
  <c r="E34080" i="1"/>
  <c r="E34081" i="1"/>
  <c r="E34082" i="1"/>
  <c r="E34083" i="1"/>
  <c r="E34084" i="1"/>
  <c r="E34085" i="1"/>
  <c r="E34086" i="1"/>
  <c r="E34087" i="1"/>
  <c r="E34088" i="1"/>
  <c r="E34089" i="1"/>
  <c r="E34090" i="1"/>
  <c r="E34091" i="1"/>
  <c r="E34092" i="1"/>
  <c r="E34093" i="1"/>
  <c r="E34094" i="1"/>
  <c r="E34095" i="1"/>
  <c r="E34096" i="1"/>
  <c r="E34097" i="1"/>
  <c r="E34098" i="1"/>
  <c r="E34099" i="1"/>
  <c r="E34100" i="1"/>
  <c r="E34101" i="1"/>
  <c r="E34102" i="1"/>
  <c r="E34103" i="1"/>
  <c r="E34104" i="1"/>
  <c r="E34105" i="1"/>
  <c r="E34106" i="1"/>
  <c r="E34107" i="1"/>
  <c r="E34108" i="1"/>
  <c r="E34109" i="1"/>
  <c r="E34110" i="1"/>
  <c r="E34111" i="1"/>
  <c r="E34112" i="1"/>
  <c r="E34113" i="1"/>
  <c r="E34114" i="1"/>
  <c r="E34115" i="1"/>
  <c r="E34116" i="1"/>
  <c r="E34117" i="1"/>
  <c r="E34118" i="1"/>
  <c r="E34119" i="1"/>
  <c r="E34120" i="1"/>
  <c r="E34121" i="1"/>
  <c r="E34122" i="1"/>
  <c r="E34123" i="1"/>
  <c r="E34124" i="1"/>
  <c r="E34125" i="1"/>
  <c r="E34126" i="1"/>
  <c r="E34127" i="1"/>
  <c r="E34128" i="1"/>
  <c r="E34129" i="1"/>
  <c r="E34130" i="1"/>
  <c r="E34131" i="1"/>
  <c r="E34132" i="1"/>
  <c r="E34133" i="1"/>
  <c r="E34134" i="1"/>
  <c r="E34135" i="1"/>
  <c r="E34136" i="1"/>
  <c r="E34137" i="1"/>
  <c r="E34138" i="1"/>
  <c r="E34139" i="1"/>
  <c r="E34140" i="1"/>
  <c r="E34141" i="1"/>
  <c r="E34142" i="1"/>
  <c r="E34143" i="1"/>
  <c r="E34144" i="1"/>
  <c r="E34145" i="1"/>
  <c r="E34146" i="1"/>
  <c r="E34147" i="1"/>
  <c r="E34148" i="1"/>
  <c r="E34149" i="1"/>
  <c r="E34150" i="1"/>
  <c r="E34151" i="1"/>
  <c r="E34152" i="1"/>
  <c r="E34153" i="1"/>
  <c r="E34154" i="1"/>
  <c r="E34155" i="1"/>
  <c r="E34156" i="1"/>
  <c r="E34157" i="1"/>
  <c r="E34158" i="1"/>
  <c r="E34159" i="1"/>
  <c r="E34160" i="1"/>
  <c r="E34161" i="1"/>
  <c r="E34162" i="1"/>
  <c r="E34163" i="1"/>
  <c r="E34164" i="1"/>
  <c r="E34165" i="1"/>
  <c r="E34166" i="1"/>
  <c r="E34167" i="1"/>
  <c r="E34168" i="1"/>
  <c r="E34169" i="1"/>
  <c r="E34170" i="1"/>
  <c r="E34171" i="1"/>
  <c r="E34172" i="1"/>
  <c r="E34173" i="1"/>
  <c r="E34174" i="1"/>
  <c r="E34175" i="1"/>
  <c r="E34176" i="1"/>
  <c r="E34177" i="1"/>
  <c r="E34178" i="1"/>
  <c r="E34179" i="1"/>
  <c r="E34180" i="1"/>
  <c r="E34181" i="1"/>
  <c r="E34182" i="1"/>
  <c r="E34183" i="1"/>
  <c r="E34184" i="1"/>
  <c r="E34185" i="1"/>
  <c r="E34186" i="1"/>
  <c r="E34187" i="1"/>
  <c r="E34188" i="1"/>
  <c r="E34189" i="1"/>
  <c r="E34190" i="1"/>
  <c r="E34191" i="1"/>
  <c r="E34192" i="1"/>
  <c r="E34193" i="1"/>
  <c r="E34194" i="1"/>
  <c r="E34195" i="1"/>
  <c r="E34196" i="1"/>
  <c r="E34197" i="1"/>
  <c r="E34198" i="1"/>
  <c r="E34199" i="1"/>
  <c r="E34200" i="1"/>
  <c r="E34201" i="1"/>
  <c r="E34202" i="1"/>
  <c r="E34203" i="1"/>
  <c r="E34204" i="1"/>
  <c r="E34205" i="1"/>
  <c r="E34206" i="1"/>
  <c r="E34207" i="1"/>
  <c r="E34208" i="1"/>
  <c r="E34209" i="1"/>
  <c r="E34210" i="1"/>
  <c r="E34211" i="1"/>
  <c r="E34212" i="1"/>
  <c r="E34213" i="1"/>
  <c r="E34214" i="1"/>
  <c r="E34215" i="1"/>
  <c r="E34216" i="1"/>
  <c r="E34217" i="1"/>
  <c r="E34218" i="1"/>
  <c r="E34219" i="1"/>
  <c r="E34220" i="1"/>
  <c r="E34221" i="1"/>
  <c r="E34222" i="1"/>
  <c r="E34223" i="1"/>
  <c r="E34224" i="1"/>
  <c r="E34225" i="1"/>
  <c r="E34226" i="1"/>
  <c r="E34227" i="1"/>
  <c r="E34228" i="1"/>
  <c r="E34229" i="1"/>
  <c r="E34230" i="1"/>
  <c r="E34231" i="1"/>
  <c r="E34232" i="1"/>
  <c r="E34233" i="1"/>
  <c r="E34234" i="1"/>
  <c r="E34235" i="1"/>
  <c r="E34236" i="1"/>
  <c r="E34237" i="1"/>
  <c r="E34238" i="1"/>
  <c r="E34239" i="1"/>
  <c r="E34240" i="1"/>
  <c r="E34241" i="1"/>
  <c r="E34242" i="1"/>
  <c r="E34243" i="1"/>
  <c r="E34244" i="1"/>
  <c r="E34245" i="1"/>
  <c r="E34246" i="1"/>
  <c r="E34247" i="1"/>
  <c r="E34248" i="1"/>
  <c r="E34249" i="1"/>
  <c r="E34250" i="1"/>
  <c r="E34251" i="1"/>
  <c r="E34252" i="1"/>
  <c r="E34253" i="1"/>
  <c r="E34254" i="1"/>
  <c r="E34255" i="1"/>
  <c r="E34256" i="1"/>
  <c r="E34257" i="1"/>
  <c r="E34258" i="1"/>
  <c r="E34259" i="1"/>
  <c r="E34260" i="1"/>
  <c r="E34261" i="1"/>
  <c r="E34262" i="1"/>
  <c r="E34263" i="1"/>
  <c r="E34264" i="1"/>
  <c r="E34265" i="1"/>
  <c r="E34266" i="1"/>
  <c r="E34267" i="1"/>
  <c r="E34268" i="1"/>
  <c r="E34269" i="1"/>
  <c r="E34270" i="1"/>
  <c r="E34271" i="1"/>
  <c r="E34272" i="1"/>
  <c r="E34273" i="1"/>
  <c r="E34274" i="1"/>
  <c r="E34275" i="1"/>
  <c r="E34276" i="1"/>
  <c r="E34277" i="1"/>
  <c r="E34278" i="1"/>
  <c r="E34279" i="1"/>
  <c r="E34280" i="1"/>
  <c r="E34281" i="1"/>
  <c r="E34282" i="1"/>
  <c r="E34283" i="1"/>
  <c r="E34284" i="1"/>
  <c r="E34285" i="1"/>
  <c r="E34286" i="1"/>
  <c r="E34287" i="1"/>
  <c r="E34288" i="1"/>
  <c r="E34289" i="1"/>
  <c r="E34290" i="1"/>
  <c r="E34291" i="1"/>
  <c r="E34292" i="1"/>
  <c r="E34293" i="1"/>
  <c r="E34294" i="1"/>
  <c r="E34295" i="1"/>
  <c r="E34296" i="1"/>
  <c r="E34297" i="1"/>
  <c r="E34298" i="1"/>
  <c r="E34299" i="1"/>
  <c r="E34300" i="1"/>
  <c r="E34301" i="1"/>
  <c r="E34302" i="1"/>
  <c r="E34303" i="1"/>
  <c r="E34304" i="1"/>
  <c r="E34305" i="1"/>
  <c r="E34306" i="1"/>
  <c r="E34307" i="1"/>
  <c r="E34308" i="1"/>
  <c r="E34309" i="1"/>
  <c r="E34310" i="1"/>
  <c r="E34311" i="1"/>
  <c r="E34312" i="1"/>
  <c r="E34313" i="1"/>
  <c r="E34314" i="1"/>
  <c r="E34315" i="1"/>
  <c r="E34316" i="1"/>
  <c r="E34317" i="1"/>
  <c r="E34318" i="1"/>
  <c r="E34319" i="1"/>
  <c r="E34320" i="1"/>
  <c r="E34321" i="1"/>
  <c r="E34322" i="1"/>
  <c r="E34323" i="1"/>
  <c r="E34324" i="1"/>
  <c r="E34325" i="1"/>
  <c r="E34326" i="1"/>
  <c r="E34327" i="1"/>
  <c r="E34328" i="1"/>
  <c r="E34329" i="1"/>
  <c r="E34330" i="1"/>
  <c r="E34331" i="1"/>
  <c r="E34332" i="1"/>
  <c r="E34333" i="1"/>
  <c r="E34334" i="1"/>
  <c r="E34335" i="1"/>
  <c r="E34336" i="1"/>
  <c r="E34337" i="1"/>
  <c r="E34338" i="1"/>
  <c r="E34339" i="1"/>
  <c r="E34340" i="1"/>
  <c r="E34341" i="1"/>
  <c r="E34342" i="1"/>
  <c r="E34343" i="1"/>
  <c r="E34344" i="1"/>
  <c r="E34345" i="1"/>
  <c r="E34346" i="1"/>
  <c r="E34347" i="1"/>
  <c r="E34348" i="1"/>
  <c r="E34349" i="1"/>
  <c r="E34350" i="1"/>
  <c r="E34351" i="1"/>
  <c r="E34352" i="1"/>
  <c r="E34353" i="1"/>
  <c r="E34354" i="1"/>
  <c r="E34355" i="1"/>
  <c r="E34356" i="1"/>
  <c r="E34357" i="1"/>
  <c r="E34358" i="1"/>
  <c r="E34359" i="1"/>
  <c r="E34360" i="1"/>
  <c r="E34361" i="1"/>
  <c r="E34362" i="1"/>
  <c r="E34363" i="1"/>
  <c r="E34364" i="1"/>
  <c r="E34365" i="1"/>
  <c r="E34366" i="1"/>
  <c r="E34367" i="1"/>
  <c r="E34368" i="1"/>
  <c r="E34369" i="1"/>
  <c r="E34370" i="1"/>
  <c r="E34371" i="1"/>
  <c r="E34372" i="1"/>
  <c r="E34373" i="1"/>
  <c r="E34374" i="1"/>
  <c r="E34375" i="1"/>
  <c r="E34376" i="1"/>
  <c r="E34377" i="1"/>
  <c r="E34378" i="1"/>
  <c r="E34379" i="1"/>
  <c r="E34380" i="1"/>
  <c r="E34381" i="1"/>
  <c r="E34382" i="1"/>
  <c r="E34383" i="1"/>
  <c r="E34384" i="1"/>
  <c r="E34385" i="1"/>
  <c r="E34386" i="1"/>
  <c r="E34387" i="1"/>
  <c r="E34388" i="1"/>
  <c r="E34389" i="1"/>
  <c r="E34390" i="1"/>
  <c r="E34391" i="1"/>
  <c r="E34392" i="1"/>
  <c r="E34393" i="1"/>
  <c r="E34394" i="1"/>
  <c r="E34395" i="1"/>
  <c r="E34396" i="1"/>
  <c r="E34397" i="1"/>
  <c r="E34398" i="1"/>
  <c r="E34399" i="1"/>
  <c r="E34400" i="1"/>
  <c r="E34401" i="1"/>
  <c r="E34402" i="1"/>
  <c r="E34403" i="1"/>
  <c r="E34404" i="1"/>
  <c r="E34405" i="1"/>
  <c r="E34406" i="1"/>
  <c r="E34407" i="1"/>
  <c r="E34408" i="1"/>
  <c r="E34409" i="1"/>
  <c r="E34410" i="1"/>
  <c r="E34411" i="1"/>
  <c r="E34412" i="1"/>
  <c r="E34413" i="1"/>
  <c r="E34414" i="1"/>
  <c r="E34415" i="1"/>
  <c r="E34416" i="1"/>
  <c r="E34417" i="1"/>
  <c r="E34418" i="1"/>
  <c r="E34419" i="1"/>
  <c r="E34420" i="1"/>
  <c r="E34421" i="1"/>
  <c r="E34422" i="1"/>
  <c r="E34423" i="1"/>
  <c r="E34424" i="1"/>
  <c r="E34425" i="1"/>
  <c r="E34426" i="1"/>
  <c r="E34427" i="1"/>
  <c r="E34428" i="1"/>
  <c r="E34429" i="1"/>
  <c r="E34430" i="1"/>
  <c r="E34431" i="1"/>
  <c r="E34432" i="1"/>
  <c r="E34433" i="1"/>
  <c r="E34434" i="1"/>
  <c r="E34435" i="1"/>
  <c r="E34436" i="1"/>
  <c r="E34437" i="1"/>
  <c r="E34438" i="1"/>
  <c r="E34439" i="1"/>
  <c r="E34440" i="1"/>
  <c r="E34441" i="1"/>
  <c r="E34442" i="1"/>
  <c r="E34443" i="1"/>
  <c r="E34444" i="1"/>
  <c r="E34445" i="1"/>
  <c r="E34446" i="1"/>
  <c r="E34447" i="1"/>
  <c r="E34448" i="1"/>
  <c r="E34449" i="1"/>
  <c r="E34450" i="1"/>
  <c r="E34451" i="1"/>
  <c r="E34452" i="1"/>
  <c r="E34453" i="1"/>
  <c r="E34454" i="1"/>
  <c r="E34455" i="1"/>
  <c r="E34456" i="1"/>
  <c r="E34457" i="1"/>
  <c r="E34458" i="1"/>
  <c r="E34459" i="1"/>
  <c r="E34460" i="1"/>
  <c r="E34461" i="1"/>
  <c r="E34462" i="1"/>
  <c r="E34463" i="1"/>
  <c r="E34464" i="1"/>
  <c r="E34465" i="1"/>
  <c r="E34466" i="1"/>
  <c r="E34467" i="1"/>
  <c r="E34468" i="1"/>
  <c r="E34469" i="1"/>
  <c r="E34470" i="1"/>
  <c r="E34471" i="1"/>
  <c r="E34472" i="1"/>
  <c r="E34473" i="1"/>
  <c r="E34474" i="1"/>
  <c r="E34475" i="1"/>
  <c r="E34476" i="1"/>
  <c r="E34477" i="1"/>
  <c r="E34478" i="1"/>
  <c r="E34479" i="1"/>
  <c r="E34480" i="1"/>
  <c r="E34481" i="1"/>
  <c r="E34482" i="1"/>
  <c r="E34483" i="1"/>
  <c r="E34484" i="1"/>
  <c r="E34485" i="1"/>
  <c r="E34486" i="1"/>
  <c r="E34487" i="1"/>
  <c r="E34488" i="1"/>
  <c r="E34489" i="1"/>
  <c r="E34490" i="1"/>
  <c r="E34491" i="1"/>
  <c r="E34492" i="1"/>
  <c r="E34493" i="1"/>
  <c r="E34494" i="1"/>
  <c r="E34495" i="1"/>
  <c r="E34496" i="1"/>
  <c r="E34497" i="1"/>
  <c r="E34498" i="1"/>
  <c r="E34499" i="1"/>
  <c r="E34500" i="1"/>
  <c r="E34501" i="1"/>
  <c r="E34502" i="1"/>
  <c r="E34503" i="1"/>
  <c r="E34504" i="1"/>
  <c r="E34505" i="1"/>
  <c r="E34506" i="1"/>
  <c r="E34507" i="1"/>
  <c r="E34508" i="1"/>
  <c r="E34509" i="1"/>
  <c r="E34510" i="1"/>
  <c r="E34511" i="1"/>
  <c r="E34512" i="1"/>
  <c r="E34513" i="1"/>
  <c r="E34514" i="1"/>
  <c r="E34515" i="1"/>
  <c r="E34516" i="1"/>
  <c r="E34517" i="1"/>
  <c r="E34518" i="1"/>
  <c r="E34519" i="1"/>
  <c r="E34520" i="1"/>
  <c r="E34521" i="1"/>
  <c r="E34522" i="1"/>
  <c r="E34523" i="1"/>
  <c r="E34524" i="1"/>
  <c r="E34525" i="1"/>
  <c r="E34526" i="1"/>
  <c r="E34527" i="1"/>
  <c r="E34528" i="1"/>
  <c r="E34529" i="1"/>
  <c r="E34530" i="1"/>
  <c r="E34531" i="1"/>
  <c r="E34532" i="1"/>
  <c r="E34533" i="1"/>
  <c r="E34534" i="1"/>
  <c r="E34535" i="1"/>
  <c r="E34536" i="1"/>
  <c r="E34537" i="1"/>
  <c r="E34538" i="1"/>
  <c r="E34539" i="1"/>
  <c r="E34540" i="1"/>
  <c r="E34541" i="1"/>
  <c r="E34542" i="1"/>
  <c r="E34543" i="1"/>
  <c r="E34544" i="1"/>
  <c r="E34545" i="1"/>
  <c r="E34546" i="1"/>
  <c r="E34547" i="1"/>
  <c r="E34548" i="1"/>
  <c r="E34549" i="1"/>
  <c r="E34550" i="1"/>
  <c r="E34551" i="1"/>
  <c r="E34552" i="1"/>
  <c r="E34553" i="1"/>
  <c r="E34554" i="1"/>
  <c r="E34555" i="1"/>
  <c r="E34556" i="1"/>
  <c r="E34557" i="1"/>
  <c r="E34558" i="1"/>
  <c r="E34559" i="1"/>
  <c r="E34560" i="1"/>
  <c r="E34561" i="1"/>
  <c r="E34562" i="1"/>
  <c r="E34563" i="1"/>
  <c r="E34564" i="1"/>
  <c r="E34565" i="1"/>
  <c r="E34566" i="1"/>
  <c r="E34567" i="1"/>
  <c r="E34568" i="1"/>
  <c r="E34569" i="1"/>
  <c r="E34570" i="1"/>
  <c r="E34571" i="1"/>
  <c r="E34572" i="1"/>
  <c r="E34573" i="1"/>
  <c r="E34574" i="1"/>
  <c r="E34575" i="1"/>
  <c r="E34576" i="1"/>
  <c r="E34577" i="1"/>
  <c r="E34578" i="1"/>
  <c r="E34579" i="1"/>
  <c r="E34580" i="1"/>
  <c r="E34581" i="1"/>
  <c r="E34582" i="1"/>
  <c r="E34583" i="1"/>
  <c r="E34584" i="1"/>
  <c r="E34585" i="1"/>
  <c r="E34586" i="1"/>
  <c r="E34587" i="1"/>
  <c r="E34588" i="1"/>
  <c r="E34589" i="1"/>
  <c r="E34590" i="1"/>
  <c r="E34591" i="1"/>
  <c r="E34592" i="1"/>
  <c r="E34593" i="1"/>
  <c r="E34594" i="1"/>
  <c r="E34595" i="1"/>
  <c r="E34596" i="1"/>
  <c r="E34597" i="1"/>
  <c r="E34598" i="1"/>
  <c r="E34599" i="1"/>
  <c r="E34600" i="1"/>
  <c r="E34601" i="1"/>
  <c r="E34602" i="1"/>
  <c r="E34603" i="1"/>
  <c r="E34604" i="1"/>
  <c r="E34605" i="1"/>
  <c r="E34606" i="1"/>
  <c r="E34607" i="1"/>
  <c r="E34608" i="1"/>
  <c r="E34609" i="1"/>
  <c r="E34610" i="1"/>
  <c r="E34611" i="1"/>
  <c r="E34612" i="1"/>
  <c r="E34613" i="1"/>
  <c r="E34614" i="1"/>
  <c r="E34615" i="1"/>
  <c r="E34616" i="1"/>
  <c r="E34617" i="1"/>
  <c r="E34618" i="1"/>
  <c r="E34619" i="1"/>
  <c r="E34620" i="1"/>
  <c r="E34621" i="1"/>
  <c r="E34622" i="1"/>
  <c r="E34623" i="1"/>
  <c r="E34624" i="1"/>
  <c r="E34625" i="1"/>
  <c r="E34626" i="1"/>
  <c r="E34627" i="1"/>
  <c r="E34628" i="1"/>
  <c r="E34629" i="1"/>
  <c r="E34630" i="1"/>
  <c r="E34631" i="1"/>
  <c r="E34632" i="1"/>
  <c r="E34633" i="1"/>
  <c r="E34634" i="1"/>
  <c r="E34635" i="1"/>
  <c r="E34636" i="1"/>
  <c r="E34637" i="1"/>
  <c r="E34638" i="1"/>
  <c r="E34639" i="1"/>
  <c r="E34640" i="1"/>
  <c r="E34641" i="1"/>
  <c r="E34642" i="1"/>
  <c r="E34643" i="1"/>
  <c r="E34644" i="1"/>
  <c r="E34645" i="1"/>
  <c r="E34646" i="1"/>
  <c r="E34647" i="1"/>
  <c r="E34648" i="1"/>
  <c r="E34649" i="1"/>
  <c r="E34650" i="1"/>
  <c r="E34651" i="1"/>
  <c r="E34652" i="1"/>
  <c r="E34653" i="1"/>
  <c r="E34654" i="1"/>
  <c r="E34655" i="1"/>
  <c r="E34656" i="1"/>
  <c r="E34657" i="1"/>
  <c r="E34658" i="1"/>
  <c r="E34659" i="1"/>
  <c r="E34660" i="1"/>
  <c r="E34661" i="1"/>
  <c r="E34662" i="1"/>
  <c r="E34663" i="1"/>
  <c r="E34664" i="1"/>
  <c r="E34665" i="1"/>
  <c r="E34666" i="1"/>
  <c r="E34667" i="1"/>
  <c r="E34668" i="1"/>
  <c r="E34669" i="1"/>
  <c r="E34670" i="1"/>
  <c r="E34671" i="1"/>
  <c r="E34672" i="1"/>
  <c r="E34673" i="1"/>
  <c r="E34674" i="1"/>
  <c r="E34675" i="1"/>
  <c r="E34676" i="1"/>
  <c r="E34677" i="1"/>
  <c r="E34678" i="1"/>
  <c r="E34679" i="1"/>
  <c r="E34680" i="1"/>
  <c r="E34681" i="1"/>
  <c r="E34682" i="1"/>
  <c r="E34683" i="1"/>
  <c r="E34684" i="1"/>
  <c r="E34685" i="1"/>
  <c r="E34686" i="1"/>
  <c r="E34687" i="1"/>
  <c r="E34688" i="1"/>
  <c r="E34689" i="1"/>
  <c r="E34690" i="1"/>
  <c r="E34691" i="1"/>
  <c r="E34692" i="1"/>
  <c r="E34693" i="1"/>
  <c r="E34694" i="1"/>
  <c r="E34695" i="1"/>
  <c r="E34696" i="1"/>
  <c r="E34697" i="1"/>
  <c r="E34698" i="1"/>
  <c r="E34699" i="1"/>
  <c r="E34700" i="1"/>
  <c r="E34701" i="1"/>
  <c r="E34702" i="1"/>
  <c r="E34703" i="1"/>
  <c r="E34704" i="1"/>
  <c r="E34705" i="1"/>
  <c r="E34706" i="1"/>
  <c r="E34707" i="1"/>
  <c r="E34708" i="1"/>
  <c r="E34709" i="1"/>
  <c r="E34710" i="1"/>
  <c r="E34711" i="1"/>
  <c r="E34712" i="1"/>
  <c r="E34713" i="1"/>
  <c r="E34714" i="1"/>
  <c r="E34715" i="1"/>
  <c r="E34716" i="1"/>
  <c r="E34717" i="1"/>
  <c r="E34718" i="1"/>
  <c r="E34719" i="1"/>
  <c r="E34720" i="1"/>
  <c r="E34721" i="1"/>
  <c r="E34722" i="1"/>
  <c r="E34723" i="1"/>
  <c r="E34724" i="1"/>
  <c r="E34725" i="1"/>
  <c r="E34726" i="1"/>
  <c r="E34727" i="1"/>
  <c r="E34728" i="1"/>
  <c r="E34729" i="1"/>
  <c r="E34730" i="1"/>
  <c r="E34731" i="1"/>
  <c r="E34732" i="1"/>
  <c r="E34733" i="1"/>
  <c r="E34734" i="1"/>
  <c r="E34735" i="1"/>
  <c r="E34736" i="1"/>
  <c r="E34737" i="1"/>
  <c r="E34738" i="1"/>
  <c r="E34739" i="1"/>
  <c r="E34740" i="1"/>
  <c r="E34741" i="1"/>
  <c r="E34742" i="1"/>
  <c r="E34743" i="1"/>
  <c r="E34744" i="1"/>
  <c r="E34745" i="1"/>
  <c r="E34746" i="1"/>
  <c r="E34747" i="1"/>
  <c r="E34748" i="1"/>
  <c r="E34749" i="1"/>
  <c r="E34750" i="1"/>
  <c r="E34751" i="1"/>
  <c r="E34752" i="1"/>
  <c r="E34753" i="1"/>
  <c r="E34754" i="1"/>
  <c r="E34755" i="1"/>
  <c r="E34756" i="1"/>
  <c r="E34757" i="1"/>
  <c r="E34758" i="1"/>
  <c r="E34759" i="1"/>
  <c r="E34760" i="1"/>
  <c r="E34761" i="1"/>
  <c r="E34762" i="1"/>
  <c r="E34763" i="1"/>
  <c r="E34764" i="1"/>
  <c r="E34765" i="1"/>
  <c r="E34766" i="1"/>
  <c r="E34767" i="1"/>
  <c r="E34768" i="1"/>
  <c r="E34769" i="1"/>
  <c r="E34770" i="1"/>
  <c r="E34771" i="1"/>
  <c r="E34772" i="1"/>
  <c r="E34773" i="1"/>
  <c r="E34774" i="1"/>
  <c r="E34775" i="1"/>
  <c r="E34776" i="1"/>
  <c r="E34777" i="1"/>
  <c r="E34778" i="1"/>
  <c r="E34779" i="1"/>
  <c r="E34780" i="1"/>
  <c r="E34781" i="1"/>
  <c r="E34782" i="1"/>
  <c r="E34783" i="1"/>
  <c r="E34784" i="1"/>
  <c r="E34785" i="1"/>
  <c r="E34786" i="1"/>
  <c r="E34787" i="1"/>
  <c r="E34788" i="1"/>
  <c r="E34789" i="1"/>
  <c r="E34790" i="1"/>
  <c r="E34791" i="1"/>
  <c r="E34792" i="1"/>
  <c r="E34793" i="1"/>
  <c r="E34794" i="1"/>
  <c r="E34795" i="1"/>
  <c r="E34796" i="1"/>
  <c r="E34797" i="1"/>
  <c r="E34798" i="1"/>
  <c r="E34799" i="1"/>
  <c r="E34800" i="1"/>
  <c r="E34801" i="1"/>
  <c r="E34802" i="1"/>
  <c r="E34803" i="1"/>
  <c r="E34804" i="1"/>
  <c r="E34805" i="1"/>
  <c r="E34806" i="1"/>
  <c r="E34807" i="1"/>
  <c r="E34808" i="1"/>
  <c r="E34809" i="1"/>
  <c r="E34810" i="1"/>
  <c r="E34811" i="1"/>
  <c r="E34812" i="1"/>
  <c r="E34813" i="1"/>
  <c r="E34814" i="1"/>
  <c r="E34815" i="1"/>
  <c r="E34816" i="1"/>
  <c r="E34817" i="1"/>
  <c r="E34818" i="1"/>
  <c r="E34819" i="1"/>
  <c r="E34820" i="1"/>
  <c r="E34821" i="1"/>
  <c r="E34822" i="1"/>
  <c r="E34823" i="1"/>
  <c r="E34824" i="1"/>
  <c r="E34825" i="1"/>
  <c r="E34826" i="1"/>
  <c r="E34827" i="1"/>
  <c r="E34828" i="1"/>
  <c r="E34829" i="1"/>
  <c r="E34830" i="1"/>
  <c r="E34831" i="1"/>
  <c r="E34832" i="1"/>
  <c r="E34833" i="1"/>
  <c r="E34834" i="1"/>
  <c r="E34835" i="1"/>
  <c r="E34836" i="1"/>
  <c r="E34837" i="1"/>
  <c r="E34838" i="1"/>
  <c r="E34839" i="1"/>
  <c r="E34840" i="1"/>
  <c r="E34841" i="1"/>
  <c r="E34842" i="1"/>
  <c r="E34843" i="1"/>
  <c r="E34844" i="1"/>
  <c r="E34845" i="1"/>
  <c r="E34846" i="1"/>
  <c r="E34847" i="1"/>
  <c r="E34848" i="1"/>
  <c r="E34849" i="1"/>
  <c r="E34850" i="1"/>
  <c r="E34851" i="1"/>
  <c r="E34852" i="1"/>
  <c r="E34853" i="1"/>
  <c r="E34854" i="1"/>
  <c r="E34855" i="1"/>
  <c r="E34856" i="1"/>
  <c r="E34857" i="1"/>
  <c r="E34858" i="1"/>
  <c r="E34859" i="1"/>
  <c r="E34860" i="1"/>
  <c r="E34861" i="1"/>
  <c r="E34862" i="1"/>
  <c r="E34863" i="1"/>
  <c r="E34864" i="1"/>
  <c r="E34865" i="1"/>
  <c r="E34866" i="1"/>
  <c r="E34867" i="1"/>
  <c r="E34868" i="1"/>
  <c r="E34869" i="1"/>
  <c r="E34870" i="1"/>
  <c r="E34871" i="1"/>
  <c r="E34872" i="1"/>
  <c r="E34873" i="1"/>
  <c r="E34874" i="1"/>
  <c r="E34875" i="1"/>
  <c r="E34876" i="1"/>
  <c r="E34877" i="1"/>
  <c r="E34878" i="1"/>
  <c r="E34879" i="1"/>
  <c r="E34880" i="1"/>
  <c r="E34881" i="1"/>
  <c r="E34882" i="1"/>
  <c r="E34883" i="1"/>
  <c r="E34884" i="1"/>
  <c r="E34885" i="1"/>
  <c r="E34886" i="1"/>
  <c r="E34887" i="1"/>
  <c r="E34888" i="1"/>
  <c r="E34889" i="1"/>
  <c r="E34890" i="1"/>
  <c r="E34891" i="1"/>
  <c r="E34892" i="1"/>
  <c r="E34893" i="1"/>
  <c r="E34894" i="1"/>
  <c r="E34895" i="1"/>
  <c r="E34896" i="1"/>
  <c r="E34897" i="1"/>
  <c r="E34898" i="1"/>
  <c r="E34899" i="1"/>
  <c r="E34900" i="1"/>
  <c r="E34901" i="1"/>
  <c r="E34902" i="1"/>
  <c r="E34903" i="1"/>
  <c r="E34904" i="1"/>
  <c r="E34905" i="1"/>
  <c r="E34906" i="1"/>
  <c r="E34907" i="1"/>
  <c r="E34908" i="1"/>
  <c r="E34909" i="1"/>
  <c r="E34910" i="1"/>
  <c r="E34911" i="1"/>
  <c r="E34912" i="1"/>
  <c r="E34913" i="1"/>
  <c r="E34914" i="1"/>
  <c r="E34915" i="1"/>
  <c r="E34916" i="1"/>
  <c r="E34917" i="1"/>
  <c r="E34918" i="1"/>
  <c r="E34919" i="1"/>
  <c r="E34920" i="1"/>
  <c r="E34921" i="1"/>
  <c r="E34922" i="1"/>
  <c r="E34923" i="1"/>
  <c r="E34924" i="1"/>
  <c r="E34925" i="1"/>
  <c r="E34926" i="1"/>
  <c r="E34927" i="1"/>
  <c r="E34928" i="1"/>
  <c r="E34929" i="1"/>
  <c r="E34930" i="1"/>
  <c r="E34931" i="1"/>
  <c r="E34932" i="1"/>
  <c r="E34933" i="1"/>
  <c r="E34934" i="1"/>
  <c r="E34935" i="1"/>
  <c r="E34936" i="1"/>
  <c r="E34937" i="1"/>
  <c r="E34938" i="1"/>
  <c r="E34939" i="1"/>
  <c r="E34940" i="1"/>
  <c r="E34941" i="1"/>
  <c r="E34942" i="1"/>
  <c r="E34943" i="1"/>
  <c r="E34944" i="1"/>
  <c r="E34945" i="1"/>
  <c r="E34946" i="1"/>
  <c r="E34947" i="1"/>
  <c r="E34948" i="1"/>
  <c r="E34949" i="1"/>
  <c r="E34950" i="1"/>
  <c r="E34951" i="1"/>
  <c r="E34952" i="1"/>
  <c r="E34953" i="1"/>
  <c r="E34954" i="1"/>
  <c r="E34955" i="1"/>
  <c r="E34956" i="1"/>
  <c r="E34957" i="1"/>
  <c r="E34958" i="1"/>
  <c r="E34959" i="1"/>
  <c r="E34960" i="1"/>
  <c r="E34961" i="1"/>
  <c r="E34962" i="1"/>
  <c r="E34963" i="1"/>
  <c r="E34964" i="1"/>
  <c r="E34965" i="1"/>
  <c r="E34966" i="1"/>
  <c r="E34967" i="1"/>
  <c r="E34968" i="1"/>
  <c r="E34969" i="1"/>
  <c r="E34970" i="1"/>
  <c r="E34971" i="1"/>
  <c r="E34972" i="1"/>
  <c r="E34973" i="1"/>
  <c r="E34974" i="1"/>
  <c r="E34975" i="1"/>
  <c r="E34976" i="1"/>
  <c r="E34977" i="1"/>
  <c r="E34978" i="1"/>
  <c r="E34979" i="1"/>
  <c r="E34980" i="1"/>
  <c r="E34981" i="1"/>
  <c r="E34982" i="1"/>
  <c r="E34983" i="1"/>
  <c r="E34984" i="1"/>
  <c r="E34985" i="1"/>
  <c r="E34986" i="1"/>
  <c r="E34987" i="1"/>
  <c r="E34988" i="1"/>
  <c r="E34989" i="1"/>
  <c r="E34990" i="1"/>
  <c r="E34991" i="1"/>
  <c r="E34992" i="1"/>
  <c r="E34993" i="1"/>
  <c r="E34994" i="1"/>
  <c r="E34995" i="1"/>
  <c r="E34996" i="1"/>
  <c r="E34997" i="1"/>
  <c r="E34998" i="1"/>
  <c r="E34999" i="1"/>
  <c r="E35000" i="1"/>
  <c r="E35001" i="1"/>
  <c r="E35002" i="1"/>
  <c r="E35003" i="1"/>
  <c r="E35004" i="1"/>
  <c r="E35005" i="1"/>
  <c r="E35006" i="1"/>
  <c r="E35007" i="1"/>
  <c r="E35008" i="1"/>
  <c r="E35009" i="1"/>
  <c r="E35010" i="1"/>
  <c r="E35011" i="1"/>
  <c r="E35012" i="1"/>
  <c r="E35013" i="1"/>
  <c r="E35014" i="1"/>
  <c r="E35015" i="1"/>
  <c r="E35016" i="1"/>
  <c r="E35017" i="1"/>
  <c r="E35018" i="1"/>
  <c r="E35019" i="1"/>
  <c r="E35020" i="1"/>
  <c r="E35021" i="1"/>
  <c r="E35022" i="1"/>
  <c r="E35023" i="1"/>
  <c r="E35024" i="1"/>
  <c r="E35025" i="1"/>
  <c r="E35026" i="1"/>
  <c r="E35027" i="1"/>
  <c r="E35028" i="1"/>
  <c r="E35029" i="1"/>
  <c r="E35030" i="1"/>
  <c r="E35031" i="1"/>
  <c r="E35032" i="1"/>
  <c r="E35033" i="1"/>
  <c r="E35034" i="1"/>
  <c r="E35035" i="1"/>
  <c r="E35036" i="1"/>
  <c r="E35037" i="1"/>
  <c r="E35038" i="1"/>
  <c r="E35039" i="1"/>
  <c r="E35040" i="1"/>
  <c r="E35041" i="1"/>
  <c r="E35042" i="1"/>
  <c r="E35043" i="1"/>
  <c r="E35044" i="1"/>
  <c r="E35045" i="1"/>
  <c r="E35046" i="1"/>
  <c r="E35047" i="1"/>
  <c r="E35048" i="1"/>
  <c r="E35049" i="1"/>
  <c r="E35050" i="1"/>
  <c r="E35051" i="1"/>
  <c r="E35052" i="1"/>
  <c r="E35053" i="1"/>
  <c r="E35054" i="1"/>
  <c r="E35055" i="1"/>
  <c r="E35056" i="1"/>
  <c r="E35057" i="1"/>
  <c r="E35058" i="1"/>
  <c r="E35059" i="1"/>
  <c r="E35060" i="1"/>
  <c r="E35061" i="1"/>
  <c r="E35062" i="1"/>
  <c r="E35063" i="1"/>
  <c r="E35064" i="1"/>
  <c r="E35065" i="1"/>
  <c r="E35066" i="1"/>
  <c r="E35067" i="1"/>
  <c r="E35068" i="1"/>
  <c r="E35069" i="1"/>
  <c r="E35070" i="1"/>
  <c r="E35071" i="1"/>
  <c r="E35072" i="1"/>
  <c r="E35073" i="1"/>
  <c r="E35074" i="1"/>
  <c r="E35075" i="1"/>
  <c r="E35076" i="1"/>
  <c r="E35077" i="1"/>
  <c r="E35078" i="1"/>
  <c r="E35079" i="1"/>
  <c r="E35080" i="1"/>
  <c r="E35081" i="1"/>
  <c r="E35082" i="1"/>
  <c r="E35083" i="1"/>
  <c r="E35084" i="1"/>
  <c r="E35085" i="1"/>
  <c r="E35086" i="1"/>
  <c r="E35087" i="1"/>
  <c r="E35088" i="1"/>
  <c r="E35089" i="1"/>
  <c r="E35090" i="1"/>
  <c r="E35091" i="1"/>
  <c r="E35092" i="1"/>
  <c r="E35093" i="1"/>
  <c r="E35094" i="1"/>
  <c r="E35095" i="1"/>
  <c r="E35096" i="1"/>
  <c r="E35097" i="1"/>
  <c r="E35098" i="1"/>
  <c r="E35099" i="1"/>
  <c r="E35100" i="1"/>
  <c r="E35101" i="1"/>
  <c r="E35102" i="1"/>
  <c r="E35103" i="1"/>
  <c r="E35104" i="1"/>
  <c r="E35105" i="1"/>
  <c r="E35106" i="1"/>
  <c r="E35107" i="1"/>
  <c r="E35108" i="1"/>
  <c r="E35109" i="1"/>
  <c r="E35110" i="1"/>
  <c r="E35111" i="1"/>
  <c r="E35112" i="1"/>
  <c r="E35113" i="1"/>
  <c r="E35114" i="1"/>
  <c r="E35115" i="1"/>
  <c r="E35116" i="1"/>
  <c r="E35117" i="1"/>
  <c r="E35118" i="1"/>
  <c r="E35119" i="1"/>
  <c r="E35120" i="1"/>
  <c r="E35121" i="1"/>
  <c r="E35122" i="1"/>
  <c r="E35123" i="1"/>
  <c r="E35124" i="1"/>
  <c r="E35125" i="1"/>
  <c r="E35126" i="1"/>
  <c r="E35127" i="1"/>
  <c r="E35128" i="1"/>
  <c r="E35129" i="1"/>
  <c r="E35130" i="1"/>
  <c r="E35131" i="1"/>
  <c r="E35132" i="1"/>
  <c r="E35133" i="1"/>
  <c r="E35134" i="1"/>
  <c r="E35135" i="1"/>
  <c r="E35136" i="1"/>
  <c r="E35137" i="1"/>
  <c r="E35138" i="1"/>
  <c r="E35139" i="1"/>
  <c r="E35140" i="1"/>
  <c r="E35141" i="1"/>
  <c r="E35142" i="1"/>
  <c r="E35143" i="1"/>
  <c r="E35144" i="1"/>
  <c r="E35145" i="1"/>
  <c r="E35146" i="1"/>
  <c r="E35147" i="1"/>
  <c r="E35148" i="1"/>
  <c r="E35149" i="1"/>
  <c r="E35150" i="1"/>
  <c r="E35151" i="1"/>
  <c r="E35152" i="1"/>
  <c r="E35153" i="1"/>
  <c r="E35154" i="1"/>
  <c r="E35155" i="1"/>
  <c r="E35156" i="1"/>
  <c r="E35157" i="1"/>
  <c r="E35158" i="1"/>
  <c r="E35159" i="1"/>
  <c r="E35160" i="1"/>
  <c r="E35161" i="1"/>
  <c r="E35162" i="1"/>
  <c r="E35163" i="1"/>
  <c r="E35164" i="1"/>
  <c r="E35165" i="1"/>
  <c r="E35166" i="1"/>
  <c r="E35167" i="1"/>
  <c r="E35168" i="1"/>
  <c r="E35169" i="1"/>
  <c r="E35170" i="1"/>
  <c r="E35171" i="1"/>
  <c r="E35172" i="1"/>
  <c r="E35173" i="1"/>
  <c r="E35174" i="1"/>
  <c r="E35175" i="1"/>
  <c r="E35176" i="1"/>
  <c r="E35177" i="1"/>
  <c r="E35178" i="1"/>
  <c r="E35179" i="1"/>
  <c r="E35180" i="1"/>
  <c r="E35181" i="1"/>
  <c r="E35182" i="1"/>
  <c r="E35183" i="1"/>
  <c r="E35184" i="1"/>
  <c r="E35185" i="1"/>
  <c r="E35186" i="1"/>
  <c r="E35187" i="1"/>
  <c r="E35188" i="1"/>
  <c r="E35189" i="1"/>
  <c r="E35190" i="1"/>
  <c r="E35191" i="1"/>
  <c r="E35192" i="1"/>
  <c r="E35193" i="1"/>
  <c r="E35194" i="1"/>
  <c r="E35195" i="1"/>
  <c r="E35196" i="1"/>
  <c r="E35197" i="1"/>
  <c r="E35198" i="1"/>
  <c r="E35199" i="1"/>
  <c r="E35200" i="1"/>
  <c r="E35201" i="1"/>
  <c r="E35202" i="1"/>
  <c r="E35203" i="1"/>
  <c r="E35204" i="1"/>
  <c r="E35205" i="1"/>
  <c r="E35206" i="1"/>
  <c r="E35207" i="1"/>
  <c r="E35208" i="1"/>
  <c r="E35209" i="1"/>
  <c r="E35210" i="1"/>
  <c r="E35211" i="1"/>
  <c r="E35212" i="1"/>
  <c r="E35213" i="1"/>
  <c r="E35214" i="1"/>
  <c r="E35215" i="1"/>
  <c r="E35216" i="1"/>
  <c r="E35217" i="1"/>
  <c r="E35218" i="1"/>
  <c r="E35219" i="1"/>
  <c r="E35220" i="1"/>
  <c r="E35221" i="1"/>
  <c r="E35222" i="1"/>
  <c r="E35223" i="1"/>
  <c r="E35224" i="1"/>
  <c r="E35225" i="1"/>
  <c r="E35226" i="1"/>
  <c r="E35227" i="1"/>
  <c r="E35228" i="1"/>
  <c r="E35229" i="1"/>
  <c r="E35230" i="1"/>
  <c r="E35231" i="1"/>
  <c r="E35232" i="1"/>
  <c r="E35233" i="1"/>
  <c r="E35234" i="1"/>
  <c r="E35235" i="1"/>
  <c r="E35236" i="1"/>
  <c r="E35237" i="1"/>
  <c r="E35238" i="1"/>
  <c r="E35239" i="1"/>
  <c r="E35240" i="1"/>
  <c r="E35241" i="1"/>
  <c r="E35242" i="1"/>
  <c r="E35243" i="1"/>
  <c r="E35244" i="1"/>
  <c r="E35245" i="1"/>
  <c r="E35246" i="1"/>
  <c r="E35247" i="1"/>
  <c r="E35248" i="1"/>
  <c r="E35249" i="1"/>
  <c r="E35250" i="1"/>
  <c r="E35251" i="1"/>
  <c r="E35252" i="1"/>
  <c r="E35253" i="1"/>
  <c r="E35254" i="1"/>
  <c r="E35255" i="1"/>
  <c r="E35256" i="1"/>
  <c r="E35257" i="1"/>
  <c r="E35258" i="1"/>
  <c r="E35259" i="1"/>
  <c r="E35260" i="1"/>
  <c r="E35261" i="1"/>
  <c r="E35262" i="1"/>
  <c r="E35263" i="1"/>
  <c r="E35264" i="1"/>
  <c r="E35265" i="1"/>
  <c r="E35266" i="1"/>
  <c r="E35267" i="1"/>
  <c r="E35268" i="1"/>
  <c r="E35269" i="1"/>
  <c r="E35270" i="1"/>
  <c r="E35271" i="1"/>
  <c r="E35272" i="1"/>
  <c r="E35273" i="1"/>
  <c r="E35274" i="1"/>
  <c r="E35275" i="1"/>
  <c r="E35276" i="1"/>
  <c r="E35277" i="1"/>
  <c r="E35278" i="1"/>
  <c r="E35279" i="1"/>
  <c r="E35280" i="1"/>
  <c r="E35281" i="1"/>
  <c r="E35282" i="1"/>
  <c r="E35283" i="1"/>
  <c r="E35284" i="1"/>
  <c r="E35285" i="1"/>
  <c r="E35286" i="1"/>
  <c r="E35287" i="1"/>
  <c r="E35288" i="1"/>
  <c r="E35289" i="1"/>
  <c r="E35290" i="1"/>
  <c r="E35291" i="1"/>
  <c r="E35292" i="1"/>
  <c r="E35293" i="1"/>
  <c r="E35294" i="1"/>
  <c r="E35295" i="1"/>
  <c r="E35296" i="1"/>
  <c r="E35297" i="1"/>
  <c r="E35298" i="1"/>
  <c r="E35299" i="1"/>
  <c r="E35300" i="1"/>
  <c r="E35301" i="1"/>
  <c r="E35302" i="1"/>
  <c r="E35303" i="1"/>
  <c r="E35304" i="1"/>
  <c r="E35305" i="1"/>
  <c r="E35306" i="1"/>
  <c r="E35307" i="1"/>
  <c r="E35308" i="1"/>
  <c r="E35309" i="1"/>
  <c r="E35310" i="1"/>
  <c r="E35311" i="1"/>
  <c r="E35312" i="1"/>
  <c r="E35313" i="1"/>
  <c r="E35314" i="1"/>
  <c r="E35315" i="1"/>
  <c r="E35316" i="1"/>
  <c r="E35317" i="1"/>
  <c r="E35318" i="1"/>
  <c r="E35319" i="1"/>
  <c r="E35320" i="1"/>
  <c r="E35321" i="1"/>
  <c r="E35322" i="1"/>
  <c r="E35323" i="1"/>
  <c r="E35324" i="1"/>
  <c r="E35325" i="1"/>
  <c r="E35326" i="1"/>
  <c r="E35327" i="1"/>
  <c r="E35328" i="1"/>
  <c r="E35329" i="1"/>
  <c r="E35330" i="1"/>
  <c r="E35331" i="1"/>
  <c r="E35332" i="1"/>
  <c r="E35333" i="1"/>
  <c r="E35334" i="1"/>
  <c r="E35335" i="1"/>
  <c r="E35336" i="1"/>
  <c r="E35337" i="1"/>
  <c r="E35338" i="1"/>
  <c r="E35339" i="1"/>
  <c r="E35340" i="1"/>
  <c r="E35341" i="1"/>
  <c r="E35342" i="1"/>
  <c r="E35343" i="1"/>
  <c r="E35344" i="1"/>
  <c r="E35345" i="1"/>
  <c r="E35346" i="1"/>
  <c r="E35347" i="1"/>
  <c r="E35348" i="1"/>
  <c r="E35349" i="1"/>
  <c r="E35350" i="1"/>
  <c r="E35351" i="1"/>
  <c r="E35352" i="1"/>
  <c r="E35353" i="1"/>
  <c r="E35354" i="1"/>
  <c r="E35355" i="1"/>
  <c r="E35356" i="1"/>
  <c r="E35357" i="1"/>
  <c r="E35358" i="1"/>
  <c r="E35359" i="1"/>
  <c r="E35360" i="1"/>
  <c r="E35361" i="1"/>
  <c r="E35362" i="1"/>
  <c r="E35363" i="1"/>
  <c r="E35364" i="1"/>
  <c r="E35365" i="1"/>
  <c r="E35366" i="1"/>
  <c r="E35367" i="1"/>
  <c r="E35368" i="1"/>
  <c r="E35369" i="1"/>
  <c r="E35370" i="1"/>
  <c r="E35371" i="1"/>
  <c r="E35372" i="1"/>
  <c r="E35373" i="1"/>
  <c r="E35374" i="1"/>
  <c r="E35375" i="1"/>
  <c r="E35376" i="1"/>
  <c r="E35377" i="1"/>
  <c r="E35378" i="1"/>
  <c r="E35379" i="1"/>
  <c r="E35380" i="1"/>
  <c r="E35381" i="1"/>
  <c r="E35382" i="1"/>
  <c r="E35383" i="1"/>
  <c r="E35384" i="1"/>
  <c r="E35385" i="1"/>
  <c r="E35386" i="1"/>
  <c r="E35387" i="1"/>
  <c r="E35388" i="1"/>
  <c r="E35389" i="1"/>
  <c r="E35390" i="1"/>
  <c r="E35391" i="1"/>
  <c r="E35392" i="1"/>
  <c r="E35393" i="1"/>
  <c r="E35394" i="1"/>
  <c r="E35395" i="1"/>
  <c r="E35396" i="1"/>
  <c r="E35397" i="1"/>
  <c r="E35398" i="1"/>
  <c r="E35399" i="1"/>
  <c r="E35400" i="1"/>
  <c r="E35401" i="1"/>
  <c r="E35402" i="1"/>
  <c r="E35403" i="1"/>
  <c r="E35404" i="1"/>
  <c r="E35405" i="1"/>
  <c r="E35406" i="1"/>
  <c r="E35407" i="1"/>
  <c r="E35408" i="1"/>
  <c r="E35409" i="1"/>
  <c r="E35410" i="1"/>
  <c r="E35411" i="1"/>
  <c r="E35412" i="1"/>
  <c r="E35413" i="1"/>
  <c r="E35414" i="1"/>
  <c r="E35415" i="1"/>
  <c r="E35416" i="1"/>
  <c r="E35417" i="1"/>
  <c r="E35418" i="1"/>
  <c r="E35419" i="1"/>
  <c r="E35420" i="1"/>
  <c r="E35421" i="1"/>
  <c r="E35422" i="1"/>
  <c r="E35423" i="1"/>
  <c r="E35424" i="1"/>
  <c r="E35425" i="1"/>
  <c r="E35426" i="1"/>
  <c r="E35427" i="1"/>
  <c r="E35428" i="1"/>
  <c r="E35429" i="1"/>
  <c r="E35430" i="1"/>
  <c r="E35431" i="1"/>
  <c r="E35432" i="1"/>
  <c r="E35433" i="1"/>
  <c r="E35434" i="1"/>
  <c r="E35435" i="1"/>
  <c r="E35436" i="1"/>
  <c r="E35437" i="1"/>
  <c r="E35438" i="1"/>
  <c r="E35439" i="1"/>
  <c r="E35440" i="1"/>
  <c r="E35441" i="1"/>
  <c r="E35442" i="1"/>
  <c r="E35443" i="1"/>
  <c r="E35444" i="1"/>
  <c r="E35445" i="1"/>
  <c r="E35446" i="1"/>
  <c r="E35447" i="1"/>
  <c r="E35448" i="1"/>
  <c r="E35449" i="1"/>
  <c r="E35450" i="1"/>
  <c r="E35451" i="1"/>
  <c r="E35452" i="1"/>
  <c r="E35453" i="1"/>
  <c r="E35454" i="1"/>
  <c r="E35455" i="1"/>
  <c r="E35456" i="1"/>
  <c r="E35457" i="1"/>
  <c r="E35458" i="1"/>
  <c r="E35459" i="1"/>
  <c r="E35460" i="1"/>
  <c r="E35461" i="1"/>
  <c r="E35462" i="1"/>
  <c r="E35463" i="1"/>
  <c r="E35464" i="1"/>
  <c r="E35465" i="1"/>
  <c r="E35466" i="1"/>
  <c r="E35467" i="1"/>
  <c r="E35468" i="1"/>
  <c r="E35469" i="1"/>
  <c r="E35470" i="1"/>
  <c r="E35471" i="1"/>
  <c r="E35472" i="1"/>
  <c r="E35473" i="1"/>
  <c r="E35474" i="1"/>
  <c r="E35475" i="1"/>
  <c r="E35476" i="1"/>
  <c r="E35477" i="1"/>
  <c r="E35478" i="1"/>
  <c r="E35479" i="1"/>
  <c r="E35480" i="1"/>
  <c r="E35481" i="1"/>
  <c r="E35482" i="1"/>
  <c r="E35483" i="1"/>
  <c r="E35484" i="1"/>
  <c r="E35485" i="1"/>
  <c r="E35486" i="1"/>
  <c r="E35487" i="1"/>
  <c r="E35488" i="1"/>
  <c r="E35489" i="1"/>
  <c r="E35490" i="1"/>
  <c r="E35491" i="1"/>
  <c r="E35492" i="1"/>
  <c r="E35493" i="1"/>
  <c r="E35494" i="1"/>
  <c r="E35495" i="1"/>
  <c r="E35496" i="1"/>
  <c r="E35497" i="1"/>
  <c r="E35498" i="1"/>
  <c r="E35499" i="1"/>
  <c r="E35500" i="1"/>
  <c r="E35501" i="1"/>
  <c r="E35502" i="1"/>
  <c r="E35503" i="1"/>
  <c r="E35504" i="1"/>
  <c r="E35505" i="1"/>
  <c r="E35506" i="1"/>
  <c r="E35507" i="1"/>
  <c r="E35508" i="1"/>
  <c r="E35509" i="1"/>
  <c r="E35510" i="1"/>
  <c r="E35511" i="1"/>
  <c r="E35512" i="1"/>
  <c r="E35513" i="1"/>
  <c r="E35514" i="1"/>
  <c r="E35515" i="1"/>
  <c r="E35516" i="1"/>
  <c r="E35517" i="1"/>
  <c r="E35518" i="1"/>
  <c r="E35519" i="1"/>
  <c r="E35520" i="1"/>
  <c r="E35521" i="1"/>
  <c r="E35522" i="1"/>
  <c r="E35523" i="1"/>
  <c r="E35524" i="1"/>
  <c r="E35525" i="1"/>
  <c r="E35526" i="1"/>
  <c r="E35527" i="1"/>
  <c r="E35528" i="1"/>
  <c r="E35529" i="1"/>
  <c r="E35530" i="1"/>
  <c r="E35531" i="1"/>
  <c r="E35532" i="1"/>
  <c r="E35533" i="1"/>
  <c r="E35534" i="1"/>
  <c r="E35535" i="1"/>
  <c r="E35536" i="1"/>
  <c r="E35537" i="1"/>
  <c r="E35538" i="1"/>
  <c r="E35539" i="1"/>
  <c r="E35540" i="1"/>
  <c r="E35541" i="1"/>
  <c r="E35542" i="1"/>
  <c r="E35543" i="1"/>
  <c r="E35544" i="1"/>
  <c r="E35545" i="1"/>
  <c r="E35546" i="1"/>
  <c r="E35547" i="1"/>
  <c r="E35548" i="1"/>
  <c r="E35549" i="1"/>
  <c r="E35550" i="1"/>
  <c r="E35551" i="1"/>
  <c r="E35552" i="1"/>
  <c r="E35553" i="1"/>
  <c r="E35554" i="1"/>
  <c r="E35555" i="1"/>
  <c r="E35556" i="1"/>
  <c r="E35557" i="1"/>
  <c r="E35558" i="1"/>
  <c r="E35559" i="1"/>
  <c r="E35560" i="1"/>
  <c r="E35561" i="1"/>
  <c r="E35562" i="1"/>
  <c r="E35563" i="1"/>
  <c r="E35564" i="1"/>
  <c r="E35565" i="1"/>
  <c r="E35566" i="1"/>
  <c r="E35567" i="1"/>
  <c r="E35568" i="1"/>
  <c r="E35569" i="1"/>
  <c r="E35570" i="1"/>
  <c r="E35571" i="1"/>
  <c r="E35572" i="1"/>
  <c r="E35573" i="1"/>
  <c r="E35574" i="1"/>
  <c r="E35575" i="1"/>
  <c r="E35576" i="1"/>
  <c r="E35577" i="1"/>
  <c r="E35578" i="1"/>
  <c r="E35579" i="1"/>
  <c r="E35580" i="1"/>
  <c r="E35581" i="1"/>
  <c r="E35582" i="1"/>
  <c r="E35583" i="1"/>
  <c r="E35584" i="1"/>
  <c r="E35585" i="1"/>
  <c r="E35586" i="1"/>
  <c r="E35587" i="1"/>
  <c r="E35588" i="1"/>
  <c r="E35589" i="1"/>
  <c r="E35590" i="1"/>
  <c r="E35591" i="1"/>
  <c r="E35592" i="1"/>
  <c r="E35593" i="1"/>
  <c r="E35594" i="1"/>
  <c r="E35595" i="1"/>
  <c r="E35596" i="1"/>
  <c r="E35597" i="1"/>
  <c r="E35598" i="1"/>
  <c r="E35599" i="1"/>
  <c r="E35600" i="1"/>
  <c r="E35601" i="1"/>
  <c r="E35602" i="1"/>
  <c r="E35603" i="1"/>
  <c r="E35604" i="1"/>
  <c r="E35605" i="1"/>
  <c r="E35606" i="1"/>
  <c r="E35607" i="1"/>
  <c r="E35608" i="1"/>
  <c r="E35609" i="1"/>
  <c r="E35610" i="1"/>
  <c r="E35611" i="1"/>
  <c r="E35612" i="1"/>
  <c r="E35613" i="1"/>
  <c r="E35614" i="1"/>
  <c r="E35615" i="1"/>
  <c r="E35616" i="1"/>
  <c r="E35617" i="1"/>
  <c r="E35618" i="1"/>
  <c r="E35619" i="1"/>
  <c r="E35620" i="1"/>
  <c r="E35621" i="1"/>
  <c r="E35622" i="1"/>
  <c r="E35623" i="1"/>
  <c r="E35624" i="1"/>
  <c r="E35625" i="1"/>
  <c r="E35626" i="1"/>
  <c r="E35627" i="1"/>
  <c r="E35628" i="1"/>
  <c r="E35629" i="1"/>
  <c r="E35630" i="1"/>
  <c r="E35631" i="1"/>
  <c r="E35632" i="1"/>
  <c r="E35633" i="1"/>
  <c r="E35634" i="1"/>
  <c r="E35635" i="1"/>
  <c r="E35636" i="1"/>
  <c r="E35637" i="1"/>
  <c r="E35638" i="1"/>
  <c r="E35639" i="1"/>
  <c r="E35640" i="1"/>
  <c r="E35641" i="1"/>
  <c r="E35642" i="1"/>
  <c r="E35643" i="1"/>
  <c r="E35644" i="1"/>
  <c r="E35645" i="1"/>
  <c r="E35646" i="1"/>
  <c r="E35647" i="1"/>
  <c r="E35648" i="1"/>
  <c r="E35649" i="1"/>
  <c r="E35650" i="1"/>
  <c r="E35651" i="1"/>
  <c r="E35652" i="1"/>
  <c r="E35653" i="1"/>
  <c r="E35654" i="1"/>
  <c r="E35655" i="1"/>
  <c r="E35656" i="1"/>
  <c r="E35657" i="1"/>
  <c r="E35658" i="1"/>
  <c r="E35659" i="1"/>
  <c r="E35660" i="1"/>
  <c r="E35661" i="1"/>
  <c r="E35662" i="1"/>
  <c r="E35663" i="1"/>
  <c r="E35664" i="1"/>
  <c r="E35665" i="1"/>
  <c r="E35666" i="1"/>
  <c r="E35667" i="1"/>
  <c r="E35668" i="1"/>
  <c r="E35669" i="1"/>
  <c r="E35670" i="1"/>
  <c r="E35671" i="1"/>
  <c r="E35672" i="1"/>
  <c r="E35673" i="1"/>
  <c r="E35674" i="1"/>
  <c r="E35675" i="1"/>
  <c r="E35676" i="1"/>
  <c r="E35677" i="1"/>
  <c r="E35678" i="1"/>
  <c r="E35679" i="1"/>
  <c r="E35680" i="1"/>
  <c r="E35681" i="1"/>
  <c r="E35682" i="1"/>
  <c r="E35683" i="1"/>
  <c r="E35684" i="1"/>
  <c r="E35685" i="1"/>
  <c r="E35686" i="1"/>
  <c r="E35687" i="1"/>
  <c r="E35688" i="1"/>
  <c r="E35689" i="1"/>
  <c r="E35690" i="1"/>
  <c r="E35691" i="1"/>
  <c r="E35692" i="1"/>
  <c r="E35693" i="1"/>
  <c r="E35694" i="1"/>
  <c r="E35695" i="1"/>
  <c r="E35696" i="1"/>
  <c r="E35697" i="1"/>
  <c r="E35698" i="1"/>
  <c r="E35699" i="1"/>
  <c r="E35700" i="1"/>
  <c r="E35701" i="1"/>
  <c r="E35702" i="1"/>
  <c r="E35703" i="1"/>
  <c r="E35704" i="1"/>
  <c r="E35705" i="1"/>
  <c r="E35706" i="1"/>
  <c r="E35707" i="1"/>
  <c r="E35708" i="1"/>
  <c r="E35709" i="1"/>
  <c r="E35710" i="1"/>
  <c r="E35711" i="1"/>
  <c r="E35712" i="1"/>
  <c r="E35713" i="1"/>
  <c r="E35714" i="1"/>
  <c r="E35715" i="1"/>
  <c r="E35716" i="1"/>
  <c r="E35717" i="1"/>
  <c r="E35718" i="1"/>
  <c r="E35719" i="1"/>
  <c r="E35720" i="1"/>
  <c r="E35721" i="1"/>
  <c r="E35722" i="1"/>
  <c r="E35723" i="1"/>
  <c r="E35724" i="1"/>
  <c r="E35725" i="1"/>
  <c r="E35726" i="1"/>
  <c r="E35727" i="1"/>
  <c r="E35728" i="1"/>
  <c r="E35729" i="1"/>
  <c r="E35730" i="1"/>
  <c r="E35731" i="1"/>
  <c r="E35732" i="1"/>
  <c r="E35733" i="1"/>
  <c r="E35734" i="1"/>
  <c r="E35735" i="1"/>
  <c r="E35736" i="1"/>
  <c r="E35737" i="1"/>
  <c r="E35738" i="1"/>
  <c r="E35739" i="1"/>
  <c r="E35740" i="1"/>
  <c r="E35741" i="1"/>
  <c r="E35742" i="1"/>
  <c r="E35743" i="1"/>
  <c r="E35744" i="1"/>
  <c r="E35745" i="1"/>
  <c r="E35746" i="1"/>
  <c r="E35747" i="1"/>
  <c r="E35748" i="1"/>
  <c r="E35749" i="1"/>
  <c r="E35750" i="1"/>
  <c r="E35751" i="1"/>
  <c r="E35752" i="1"/>
  <c r="E35753" i="1"/>
  <c r="E35754" i="1"/>
  <c r="E35755" i="1"/>
  <c r="E35756" i="1"/>
  <c r="E35757" i="1"/>
  <c r="E35758" i="1"/>
  <c r="E35759" i="1"/>
  <c r="E35760" i="1"/>
  <c r="E35761" i="1"/>
  <c r="E35762" i="1"/>
  <c r="E35763" i="1"/>
  <c r="E35764" i="1"/>
  <c r="E35765" i="1"/>
  <c r="E35766" i="1"/>
  <c r="E35767" i="1"/>
  <c r="E35768" i="1"/>
  <c r="E35769" i="1"/>
  <c r="E35770" i="1"/>
  <c r="E35771" i="1"/>
  <c r="E35772" i="1"/>
  <c r="E35773" i="1"/>
  <c r="E35774" i="1"/>
  <c r="E35775" i="1"/>
  <c r="E35776" i="1"/>
  <c r="E35777" i="1"/>
  <c r="E35778" i="1"/>
  <c r="E35779" i="1"/>
  <c r="E35780" i="1"/>
  <c r="E35781" i="1"/>
  <c r="E35782" i="1"/>
  <c r="E35783" i="1"/>
  <c r="E35784" i="1"/>
  <c r="E35785" i="1"/>
  <c r="E35786" i="1"/>
  <c r="E35787" i="1"/>
  <c r="E35788" i="1"/>
  <c r="E35789" i="1"/>
  <c r="E35790" i="1"/>
  <c r="E35791" i="1"/>
  <c r="E35792" i="1"/>
  <c r="E35793" i="1"/>
  <c r="E35794" i="1"/>
  <c r="E35795" i="1"/>
  <c r="E35796" i="1"/>
  <c r="E35797" i="1"/>
  <c r="E35798" i="1"/>
  <c r="E35799" i="1"/>
  <c r="E35800" i="1"/>
  <c r="E35801" i="1"/>
  <c r="E35802" i="1"/>
  <c r="E35803" i="1"/>
  <c r="E35804" i="1"/>
  <c r="E35805" i="1"/>
  <c r="E35806" i="1"/>
  <c r="E35807" i="1"/>
  <c r="E35808" i="1"/>
  <c r="E35809" i="1"/>
  <c r="E35810" i="1"/>
  <c r="E35811" i="1"/>
  <c r="E35812" i="1"/>
  <c r="E35813" i="1"/>
  <c r="E35814" i="1"/>
  <c r="E35815" i="1"/>
  <c r="E35816" i="1"/>
  <c r="E35817" i="1"/>
  <c r="E35818" i="1"/>
  <c r="E35819" i="1"/>
  <c r="E35820" i="1"/>
  <c r="E35821" i="1"/>
  <c r="E35822" i="1"/>
  <c r="E35823" i="1"/>
  <c r="E35824" i="1"/>
  <c r="E35825" i="1"/>
  <c r="E35826" i="1"/>
  <c r="E35827" i="1"/>
  <c r="E35828" i="1"/>
  <c r="E35829" i="1"/>
  <c r="E35830" i="1"/>
  <c r="E35831" i="1"/>
  <c r="E35832" i="1"/>
  <c r="E35833" i="1"/>
  <c r="E35834" i="1"/>
  <c r="E35835" i="1"/>
  <c r="E35836" i="1"/>
  <c r="E35837" i="1"/>
  <c r="E35838" i="1"/>
  <c r="E35839" i="1"/>
  <c r="E35840" i="1"/>
  <c r="E35841" i="1"/>
  <c r="E35842" i="1"/>
  <c r="E35843" i="1"/>
  <c r="E35844" i="1"/>
  <c r="E35845" i="1"/>
  <c r="E35846" i="1"/>
  <c r="E35847" i="1"/>
  <c r="E35848" i="1"/>
  <c r="E35849" i="1"/>
  <c r="E35850" i="1"/>
  <c r="E35851" i="1"/>
  <c r="E35852" i="1"/>
  <c r="E35853" i="1"/>
  <c r="E35854" i="1"/>
  <c r="E35855" i="1"/>
  <c r="E35856" i="1"/>
  <c r="E35857" i="1"/>
  <c r="E35858" i="1"/>
  <c r="E35859" i="1"/>
  <c r="E35860" i="1"/>
  <c r="E35861" i="1"/>
  <c r="E35862" i="1"/>
  <c r="E35863" i="1"/>
  <c r="E35864" i="1"/>
  <c r="E35865" i="1"/>
  <c r="E35866" i="1"/>
  <c r="E35867" i="1"/>
  <c r="E35868" i="1"/>
  <c r="E35869" i="1"/>
  <c r="E35870" i="1"/>
  <c r="E35871" i="1"/>
  <c r="E35872" i="1"/>
  <c r="E35873" i="1"/>
  <c r="E35874" i="1"/>
  <c r="E35875" i="1"/>
  <c r="E35876" i="1"/>
  <c r="E35877" i="1"/>
  <c r="E35878" i="1"/>
  <c r="E35879" i="1"/>
  <c r="E35880" i="1"/>
  <c r="E35881" i="1"/>
  <c r="E35882" i="1"/>
  <c r="E35883" i="1"/>
  <c r="E35884" i="1"/>
  <c r="E35885" i="1"/>
  <c r="E35886" i="1"/>
  <c r="E35887" i="1"/>
  <c r="E35888" i="1"/>
  <c r="E35889" i="1"/>
  <c r="E35890" i="1"/>
  <c r="E35891" i="1"/>
  <c r="E35892" i="1"/>
  <c r="E35893" i="1"/>
  <c r="E35894" i="1"/>
  <c r="E35895" i="1"/>
  <c r="E35896" i="1"/>
  <c r="E35897" i="1"/>
  <c r="E35898" i="1"/>
  <c r="E35899" i="1"/>
  <c r="E35900" i="1"/>
  <c r="E35901" i="1"/>
  <c r="E35902" i="1"/>
  <c r="E35903" i="1"/>
  <c r="E35904" i="1"/>
  <c r="E35905" i="1"/>
  <c r="E35906" i="1"/>
  <c r="E35907" i="1"/>
  <c r="E35908" i="1"/>
  <c r="E35909" i="1"/>
  <c r="E35910" i="1"/>
  <c r="E35911" i="1"/>
  <c r="E35912" i="1"/>
  <c r="E35913" i="1"/>
  <c r="E35914" i="1"/>
  <c r="E35915" i="1"/>
  <c r="E35916" i="1"/>
  <c r="E35917" i="1"/>
  <c r="E35918" i="1"/>
  <c r="E35919" i="1"/>
  <c r="E35920" i="1"/>
  <c r="E35921" i="1"/>
  <c r="E35922" i="1"/>
  <c r="E35923" i="1"/>
  <c r="E35924" i="1"/>
  <c r="E35925" i="1"/>
  <c r="E35926" i="1"/>
  <c r="E35927" i="1"/>
  <c r="E35928" i="1"/>
  <c r="E35929" i="1"/>
  <c r="E35930" i="1"/>
  <c r="E35931" i="1"/>
  <c r="E35932" i="1"/>
  <c r="E35933" i="1"/>
  <c r="E35934" i="1"/>
  <c r="E35935" i="1"/>
  <c r="E35936" i="1"/>
  <c r="E35937" i="1"/>
  <c r="E35938" i="1"/>
  <c r="E35939" i="1"/>
  <c r="E35940" i="1"/>
  <c r="E35941" i="1"/>
  <c r="E35942" i="1"/>
  <c r="E35943" i="1"/>
  <c r="E35944" i="1"/>
  <c r="E35945" i="1"/>
  <c r="E35946" i="1"/>
  <c r="E35947" i="1"/>
  <c r="E35948" i="1"/>
  <c r="E35949" i="1"/>
  <c r="E35950" i="1"/>
  <c r="E35951" i="1"/>
  <c r="E35952" i="1"/>
  <c r="E35953" i="1"/>
  <c r="E35954" i="1"/>
  <c r="E35955" i="1"/>
  <c r="E35956" i="1"/>
  <c r="E35957" i="1"/>
  <c r="E35958" i="1"/>
  <c r="E35959" i="1"/>
  <c r="E35960" i="1"/>
  <c r="E35961" i="1"/>
  <c r="E35962" i="1"/>
  <c r="E35963" i="1"/>
  <c r="E35964" i="1"/>
  <c r="E35965" i="1"/>
  <c r="E35966" i="1"/>
  <c r="E35967" i="1"/>
  <c r="E35968" i="1"/>
  <c r="E35969" i="1"/>
  <c r="E35970" i="1"/>
  <c r="E35971" i="1"/>
  <c r="E35972" i="1"/>
  <c r="E35973" i="1"/>
  <c r="E35974" i="1"/>
  <c r="E35975" i="1"/>
  <c r="E35976" i="1"/>
  <c r="E35977" i="1"/>
  <c r="E35978" i="1"/>
  <c r="E35979" i="1"/>
  <c r="E35980" i="1"/>
  <c r="E35981" i="1"/>
  <c r="E35982" i="1"/>
  <c r="E35983" i="1"/>
  <c r="E35984" i="1"/>
  <c r="E35985" i="1"/>
  <c r="E35986" i="1"/>
  <c r="E35987" i="1"/>
  <c r="E35988" i="1"/>
  <c r="E35989" i="1"/>
  <c r="E35990" i="1"/>
  <c r="E35991" i="1"/>
  <c r="E35992" i="1"/>
  <c r="E35993" i="1"/>
  <c r="E35994" i="1"/>
  <c r="E35995" i="1"/>
  <c r="E35996" i="1"/>
  <c r="E35997" i="1"/>
  <c r="E35998" i="1"/>
  <c r="E35999" i="1"/>
  <c r="E36000" i="1"/>
  <c r="E36001" i="1"/>
  <c r="E36002" i="1"/>
  <c r="E36003" i="1"/>
  <c r="E36004" i="1"/>
  <c r="E36005" i="1"/>
  <c r="E36006" i="1"/>
  <c r="E36007" i="1"/>
  <c r="E36008" i="1"/>
  <c r="E36009" i="1"/>
  <c r="E36010" i="1"/>
  <c r="E36011" i="1"/>
  <c r="E36012" i="1"/>
  <c r="E36013" i="1"/>
  <c r="E36014" i="1"/>
  <c r="E36015" i="1"/>
  <c r="E36016" i="1"/>
  <c r="E36017" i="1"/>
  <c r="E36018" i="1"/>
  <c r="E36019" i="1"/>
  <c r="E36020" i="1"/>
  <c r="E36021" i="1"/>
  <c r="E36022" i="1"/>
  <c r="E36023" i="1"/>
  <c r="E36024" i="1"/>
  <c r="E36025" i="1"/>
  <c r="E36026" i="1"/>
  <c r="E36027" i="1"/>
  <c r="E36028" i="1"/>
  <c r="E36029" i="1"/>
  <c r="E36030" i="1"/>
  <c r="E36031" i="1"/>
  <c r="E36032" i="1"/>
  <c r="E36033" i="1"/>
  <c r="E36034" i="1"/>
  <c r="E36035" i="1"/>
  <c r="E36036" i="1"/>
  <c r="E36037" i="1"/>
  <c r="E36038" i="1"/>
  <c r="E36039" i="1"/>
  <c r="E36040" i="1"/>
  <c r="E36041" i="1"/>
  <c r="E36042" i="1"/>
  <c r="E36043" i="1"/>
  <c r="E36044" i="1"/>
  <c r="E36045" i="1"/>
  <c r="E36046" i="1"/>
  <c r="E36047" i="1"/>
  <c r="E36048" i="1"/>
  <c r="E36049" i="1"/>
  <c r="E36050" i="1"/>
  <c r="E36051" i="1"/>
  <c r="E36052" i="1"/>
  <c r="E36053" i="1"/>
  <c r="E36054" i="1"/>
  <c r="E36055" i="1"/>
  <c r="E36056" i="1"/>
  <c r="E36057" i="1"/>
  <c r="E36058" i="1"/>
  <c r="E36059" i="1"/>
  <c r="E36060" i="1"/>
  <c r="E36061" i="1"/>
  <c r="E36062" i="1"/>
  <c r="E36063" i="1"/>
  <c r="E36064" i="1"/>
  <c r="E36065" i="1"/>
  <c r="E36066" i="1"/>
  <c r="E36067" i="1"/>
  <c r="E36068" i="1"/>
  <c r="E36069" i="1"/>
  <c r="E36070" i="1"/>
  <c r="E36071" i="1"/>
  <c r="E36072" i="1"/>
  <c r="E36073" i="1"/>
  <c r="E36074" i="1"/>
  <c r="E36075" i="1"/>
  <c r="E36076" i="1"/>
  <c r="E36077" i="1"/>
  <c r="E36078" i="1"/>
  <c r="E36079" i="1"/>
  <c r="E36080" i="1"/>
  <c r="E36081" i="1"/>
  <c r="E36082" i="1"/>
  <c r="E36083" i="1"/>
  <c r="E36084" i="1"/>
  <c r="E36085" i="1"/>
  <c r="E36086" i="1"/>
  <c r="E36087" i="1"/>
  <c r="E36088" i="1"/>
  <c r="E36089" i="1"/>
  <c r="E36090" i="1"/>
  <c r="E36091" i="1"/>
  <c r="E36092" i="1"/>
  <c r="E36093" i="1"/>
  <c r="E36094" i="1"/>
  <c r="E36095" i="1"/>
  <c r="E36096" i="1"/>
  <c r="E36097" i="1"/>
  <c r="E36098" i="1"/>
  <c r="E36099" i="1"/>
  <c r="E36100" i="1"/>
  <c r="E36101" i="1"/>
  <c r="E36102" i="1"/>
  <c r="E36103" i="1"/>
  <c r="E36104" i="1"/>
  <c r="E36105" i="1"/>
  <c r="E36106" i="1"/>
  <c r="E36107" i="1"/>
  <c r="E36108" i="1"/>
  <c r="E36109" i="1"/>
  <c r="E36110" i="1"/>
  <c r="E36111" i="1"/>
  <c r="E36112" i="1"/>
  <c r="E36113" i="1"/>
  <c r="E36114" i="1"/>
  <c r="E36115" i="1"/>
  <c r="E36116" i="1"/>
  <c r="E36117" i="1"/>
  <c r="E36118" i="1"/>
  <c r="E36119" i="1"/>
  <c r="E36120" i="1"/>
  <c r="E36121" i="1"/>
  <c r="E36122" i="1"/>
  <c r="E36123" i="1"/>
  <c r="E36124" i="1"/>
  <c r="E36125" i="1"/>
  <c r="E36126" i="1"/>
  <c r="E36127" i="1"/>
  <c r="E36128" i="1"/>
  <c r="E36129" i="1"/>
  <c r="E36130" i="1"/>
  <c r="E36131" i="1"/>
  <c r="E36132" i="1"/>
  <c r="E36133" i="1"/>
  <c r="E36134" i="1"/>
  <c r="E36135" i="1"/>
  <c r="E36136" i="1"/>
  <c r="E36137" i="1"/>
  <c r="E36138" i="1"/>
  <c r="E36139" i="1"/>
  <c r="E36140" i="1"/>
  <c r="E36141" i="1"/>
  <c r="E36142" i="1"/>
  <c r="E36143" i="1"/>
  <c r="E36144" i="1"/>
  <c r="E36145" i="1"/>
  <c r="E36146" i="1"/>
  <c r="E36147" i="1"/>
  <c r="E36148" i="1"/>
  <c r="E36149" i="1"/>
  <c r="E36150" i="1"/>
  <c r="E36151" i="1"/>
  <c r="E36152" i="1"/>
  <c r="E36153" i="1"/>
  <c r="E36154" i="1"/>
  <c r="E36155" i="1"/>
  <c r="E36156" i="1"/>
  <c r="E36157" i="1"/>
  <c r="E36158" i="1"/>
  <c r="E36159" i="1"/>
  <c r="E36160" i="1"/>
  <c r="E36161" i="1"/>
  <c r="E36162" i="1"/>
  <c r="E36163" i="1"/>
  <c r="E36164" i="1"/>
  <c r="E36165" i="1"/>
  <c r="E36166" i="1"/>
  <c r="E36167" i="1"/>
  <c r="E36168" i="1"/>
  <c r="E36169" i="1"/>
  <c r="E36170" i="1"/>
  <c r="E36171" i="1"/>
  <c r="E36172" i="1"/>
  <c r="E36173" i="1"/>
  <c r="E36174" i="1"/>
  <c r="E36175" i="1"/>
  <c r="E36176" i="1"/>
  <c r="E36177" i="1"/>
  <c r="E36178" i="1"/>
  <c r="E36179" i="1"/>
  <c r="E36180" i="1"/>
  <c r="E36181" i="1"/>
  <c r="E36182" i="1"/>
  <c r="E36183" i="1"/>
  <c r="E36184" i="1"/>
  <c r="E36185" i="1"/>
  <c r="E36186" i="1"/>
  <c r="E36187" i="1"/>
  <c r="E36188" i="1"/>
  <c r="E36189" i="1"/>
  <c r="E36190" i="1"/>
  <c r="E36191" i="1"/>
  <c r="E36192" i="1"/>
  <c r="E36193" i="1"/>
  <c r="E36194" i="1"/>
  <c r="E36195" i="1"/>
  <c r="E36196" i="1"/>
  <c r="E36197" i="1"/>
  <c r="E36198" i="1"/>
  <c r="E36199" i="1"/>
  <c r="E36200" i="1"/>
  <c r="E36201" i="1"/>
  <c r="E36202" i="1"/>
  <c r="E36203" i="1"/>
  <c r="E36204" i="1"/>
  <c r="E36205" i="1"/>
  <c r="E36206" i="1"/>
  <c r="E36207" i="1"/>
  <c r="E36208" i="1"/>
  <c r="E36209" i="1"/>
  <c r="E36210" i="1"/>
  <c r="E36211" i="1"/>
  <c r="E36212" i="1"/>
  <c r="E36213" i="1"/>
  <c r="E36214" i="1"/>
  <c r="E36215" i="1"/>
  <c r="E36216" i="1"/>
  <c r="E36217" i="1"/>
  <c r="E36218" i="1"/>
  <c r="E36219" i="1"/>
  <c r="E36220" i="1"/>
  <c r="E36221" i="1"/>
  <c r="E36222" i="1"/>
  <c r="E36223" i="1"/>
  <c r="E36224" i="1"/>
  <c r="E36225" i="1"/>
  <c r="E36226" i="1"/>
  <c r="E36227" i="1"/>
  <c r="E36228" i="1"/>
  <c r="E36229" i="1"/>
  <c r="E36230" i="1"/>
  <c r="E36231" i="1"/>
  <c r="E36232" i="1"/>
  <c r="E36233" i="1"/>
  <c r="E36234" i="1"/>
  <c r="E36235" i="1"/>
  <c r="E36236" i="1"/>
  <c r="E36237" i="1"/>
  <c r="E36238" i="1"/>
  <c r="E36239" i="1"/>
  <c r="E36240" i="1"/>
  <c r="E36241" i="1"/>
  <c r="E36242" i="1"/>
  <c r="E36243" i="1"/>
  <c r="E36244" i="1"/>
  <c r="E36245" i="1"/>
  <c r="E36246" i="1"/>
  <c r="E36247" i="1"/>
  <c r="E36248" i="1"/>
  <c r="E36249" i="1"/>
  <c r="E36250" i="1"/>
  <c r="E36251" i="1"/>
  <c r="E36252" i="1"/>
  <c r="E36253" i="1"/>
  <c r="E36254" i="1"/>
  <c r="E36255" i="1"/>
  <c r="E36256" i="1"/>
  <c r="E36257" i="1"/>
  <c r="E36258" i="1"/>
  <c r="E36259" i="1"/>
  <c r="E36260" i="1"/>
  <c r="E36261" i="1"/>
  <c r="E36262" i="1"/>
  <c r="E36263" i="1"/>
  <c r="E36264" i="1"/>
  <c r="E36265" i="1"/>
  <c r="E36266" i="1"/>
  <c r="E36267" i="1"/>
  <c r="E36268" i="1"/>
  <c r="E36269" i="1"/>
  <c r="E36270" i="1"/>
  <c r="E36271" i="1"/>
  <c r="E36272" i="1"/>
  <c r="E36273" i="1"/>
  <c r="E36274" i="1"/>
  <c r="E36275" i="1"/>
  <c r="E36276" i="1"/>
  <c r="E36277" i="1"/>
  <c r="E36278" i="1"/>
  <c r="E36279" i="1"/>
  <c r="E36280" i="1"/>
  <c r="E36281" i="1"/>
  <c r="E36282" i="1"/>
  <c r="E36283" i="1"/>
  <c r="E36284" i="1"/>
  <c r="E36285" i="1"/>
  <c r="E36286" i="1"/>
  <c r="E36287" i="1"/>
  <c r="E36288" i="1"/>
  <c r="E36289" i="1"/>
  <c r="E36290" i="1"/>
  <c r="E36291" i="1"/>
  <c r="E36292" i="1"/>
  <c r="E36293" i="1"/>
  <c r="E36294" i="1"/>
  <c r="E36295" i="1"/>
  <c r="E36296" i="1"/>
  <c r="E36297" i="1"/>
  <c r="E36298" i="1"/>
  <c r="E36299" i="1"/>
  <c r="E36300" i="1"/>
  <c r="E36301" i="1"/>
  <c r="E36302" i="1"/>
  <c r="E36303" i="1"/>
  <c r="E36304" i="1"/>
  <c r="E36305" i="1"/>
  <c r="E36306" i="1"/>
  <c r="E36307" i="1"/>
  <c r="E36308" i="1"/>
  <c r="E36309" i="1"/>
  <c r="E36310" i="1"/>
  <c r="E36311" i="1"/>
  <c r="E36312" i="1"/>
  <c r="E36313" i="1"/>
  <c r="E36314" i="1"/>
  <c r="E36315" i="1"/>
  <c r="E36316" i="1"/>
  <c r="E36317" i="1"/>
  <c r="E36318" i="1"/>
  <c r="E36319" i="1"/>
  <c r="E36320" i="1"/>
  <c r="E36321" i="1"/>
  <c r="E36322" i="1"/>
  <c r="E36323" i="1"/>
  <c r="E36324" i="1"/>
  <c r="E36325" i="1"/>
  <c r="E36326" i="1"/>
  <c r="E36327" i="1"/>
  <c r="E36328" i="1"/>
  <c r="E36329" i="1"/>
  <c r="E36330" i="1"/>
  <c r="E36331" i="1"/>
  <c r="E36332" i="1"/>
  <c r="E36333" i="1"/>
  <c r="E36334" i="1"/>
  <c r="E36335" i="1"/>
  <c r="E36336" i="1"/>
  <c r="E36337" i="1"/>
  <c r="E36338" i="1"/>
  <c r="E36339" i="1"/>
  <c r="E36340" i="1"/>
  <c r="E36341" i="1"/>
  <c r="E36342" i="1"/>
  <c r="E36343" i="1"/>
  <c r="E36344" i="1"/>
  <c r="E36345" i="1"/>
  <c r="E36346" i="1"/>
  <c r="E36347" i="1"/>
  <c r="E36348" i="1"/>
  <c r="E36349" i="1"/>
  <c r="E36350" i="1"/>
  <c r="E36351" i="1"/>
  <c r="E36352" i="1"/>
  <c r="E36353" i="1"/>
  <c r="E36354" i="1"/>
  <c r="E36355" i="1"/>
  <c r="E36356" i="1"/>
  <c r="E36357" i="1"/>
  <c r="E36358" i="1"/>
  <c r="E36359" i="1"/>
  <c r="E36360" i="1"/>
  <c r="E36361" i="1"/>
  <c r="E36362" i="1"/>
  <c r="E36363" i="1"/>
  <c r="E36364" i="1"/>
  <c r="E36365" i="1"/>
  <c r="E36366" i="1"/>
  <c r="E36367" i="1"/>
  <c r="E36368" i="1"/>
  <c r="E36369" i="1"/>
  <c r="E36370" i="1"/>
  <c r="E36371" i="1"/>
  <c r="E36372" i="1"/>
  <c r="E36373" i="1"/>
  <c r="E36374" i="1"/>
  <c r="E36375" i="1"/>
  <c r="E36376" i="1"/>
  <c r="E36377" i="1"/>
  <c r="E36378" i="1"/>
  <c r="E36379" i="1"/>
  <c r="E36380" i="1"/>
  <c r="E36381" i="1"/>
  <c r="E36382" i="1"/>
  <c r="E36383" i="1"/>
  <c r="E36384" i="1"/>
  <c r="E36385" i="1"/>
  <c r="E36386" i="1"/>
  <c r="E36387" i="1"/>
  <c r="E36388" i="1"/>
  <c r="E36389" i="1"/>
  <c r="E36390" i="1"/>
  <c r="E36391" i="1"/>
  <c r="E36392" i="1"/>
  <c r="E36393" i="1"/>
  <c r="E36394" i="1"/>
  <c r="E36395" i="1"/>
  <c r="E36396" i="1"/>
  <c r="E36397" i="1"/>
  <c r="E36398" i="1"/>
  <c r="E36399" i="1"/>
  <c r="E36400" i="1"/>
  <c r="E36401" i="1"/>
  <c r="E36402" i="1"/>
  <c r="E36403" i="1"/>
  <c r="E36404" i="1"/>
  <c r="E36405" i="1"/>
  <c r="E36406" i="1"/>
  <c r="E36407" i="1"/>
  <c r="E36408" i="1"/>
  <c r="E36409" i="1"/>
  <c r="E36410" i="1"/>
  <c r="E36411" i="1"/>
  <c r="E36412" i="1"/>
  <c r="E36413" i="1"/>
  <c r="E36414" i="1"/>
  <c r="E36415" i="1"/>
  <c r="E36416" i="1"/>
  <c r="E36417" i="1"/>
  <c r="E36418" i="1"/>
  <c r="E36419" i="1"/>
  <c r="E36420" i="1"/>
  <c r="E36421" i="1"/>
  <c r="E36422" i="1"/>
  <c r="E36423" i="1"/>
  <c r="E36424" i="1"/>
  <c r="E36425" i="1"/>
  <c r="E36426" i="1"/>
  <c r="E36427" i="1"/>
  <c r="E36428" i="1"/>
  <c r="E36429" i="1"/>
  <c r="E36430" i="1"/>
  <c r="E36431" i="1"/>
  <c r="E36432" i="1"/>
  <c r="E36433" i="1"/>
  <c r="E36434" i="1"/>
  <c r="E36435" i="1"/>
  <c r="E36436" i="1"/>
  <c r="E36437" i="1"/>
  <c r="E36438" i="1"/>
  <c r="E36439" i="1"/>
  <c r="E36440" i="1"/>
  <c r="E36441" i="1"/>
  <c r="E36442" i="1"/>
  <c r="E36443" i="1"/>
  <c r="E36444" i="1"/>
  <c r="E36445" i="1"/>
  <c r="E36446" i="1"/>
  <c r="E36447" i="1"/>
  <c r="E36448" i="1"/>
  <c r="E36449" i="1"/>
  <c r="E36450" i="1"/>
  <c r="E36451" i="1"/>
  <c r="E36452" i="1"/>
  <c r="E36453" i="1"/>
  <c r="E36454" i="1"/>
  <c r="E36455" i="1"/>
  <c r="E36456" i="1"/>
  <c r="E36457" i="1"/>
  <c r="E36458" i="1"/>
  <c r="E36459" i="1"/>
  <c r="E36460" i="1"/>
  <c r="E36461" i="1"/>
  <c r="E36462" i="1"/>
  <c r="E36463" i="1"/>
  <c r="E36464" i="1"/>
  <c r="E36465" i="1"/>
  <c r="E36466" i="1"/>
  <c r="E36467" i="1"/>
  <c r="E36468" i="1"/>
  <c r="E36469" i="1"/>
  <c r="E36470" i="1"/>
  <c r="E36471" i="1"/>
  <c r="E36472" i="1"/>
  <c r="E36473" i="1"/>
  <c r="E36474" i="1"/>
  <c r="E36475" i="1"/>
  <c r="E36476" i="1"/>
  <c r="E36477" i="1"/>
  <c r="E36478" i="1"/>
  <c r="E36479" i="1"/>
  <c r="E36480" i="1"/>
  <c r="E36481" i="1"/>
  <c r="E36482" i="1"/>
  <c r="E36483" i="1"/>
  <c r="E36484" i="1"/>
  <c r="E36485" i="1"/>
  <c r="E36486" i="1"/>
  <c r="E36487" i="1"/>
  <c r="E36488" i="1"/>
  <c r="E36489" i="1"/>
  <c r="E36490" i="1"/>
  <c r="E36491" i="1"/>
  <c r="E36492" i="1"/>
  <c r="E36493" i="1"/>
  <c r="E36494" i="1"/>
  <c r="E36495" i="1"/>
  <c r="E36496" i="1"/>
  <c r="E36497" i="1"/>
  <c r="E36498" i="1"/>
  <c r="E36499" i="1"/>
  <c r="E36500" i="1"/>
  <c r="E36501" i="1"/>
  <c r="E36502" i="1"/>
  <c r="E36503" i="1"/>
  <c r="E36504" i="1"/>
  <c r="E36505" i="1"/>
  <c r="E36506" i="1"/>
  <c r="E36507" i="1"/>
  <c r="E36508" i="1"/>
  <c r="E36509" i="1"/>
  <c r="E36510" i="1"/>
  <c r="E36511" i="1"/>
  <c r="E36512" i="1"/>
  <c r="E36513" i="1"/>
  <c r="E36514" i="1"/>
  <c r="E36515" i="1"/>
  <c r="E36516" i="1"/>
  <c r="E36517" i="1"/>
  <c r="E36518" i="1"/>
  <c r="E36519" i="1"/>
  <c r="E36520" i="1"/>
  <c r="E36521" i="1"/>
  <c r="E36522" i="1"/>
  <c r="E36523" i="1"/>
  <c r="E36524" i="1"/>
  <c r="E36525" i="1"/>
  <c r="E36526" i="1"/>
  <c r="E36527" i="1"/>
  <c r="E36528" i="1"/>
  <c r="E36529" i="1"/>
  <c r="E36530" i="1"/>
  <c r="E36531" i="1"/>
  <c r="E36532" i="1"/>
  <c r="E36533" i="1"/>
  <c r="E36534" i="1"/>
  <c r="E36535" i="1"/>
  <c r="E36536" i="1"/>
  <c r="E36537" i="1"/>
  <c r="E36538" i="1"/>
  <c r="E36539" i="1"/>
  <c r="E36540" i="1"/>
  <c r="E36541" i="1"/>
  <c r="E36542" i="1"/>
  <c r="E36543" i="1"/>
  <c r="E36544" i="1"/>
  <c r="E36545" i="1"/>
  <c r="E36546" i="1"/>
  <c r="E36547" i="1"/>
  <c r="E36548" i="1"/>
  <c r="E36549" i="1"/>
  <c r="E36550" i="1"/>
  <c r="E36551" i="1"/>
  <c r="E36552" i="1"/>
  <c r="E36553" i="1"/>
  <c r="E36554" i="1"/>
  <c r="E36555" i="1"/>
  <c r="E36556" i="1"/>
  <c r="E36557" i="1"/>
  <c r="E36558" i="1"/>
  <c r="E36559" i="1"/>
  <c r="E36560" i="1"/>
  <c r="E36561" i="1"/>
  <c r="E36562" i="1"/>
  <c r="E36563" i="1"/>
  <c r="E36564" i="1"/>
  <c r="E36565" i="1"/>
  <c r="E36566" i="1"/>
  <c r="E36567" i="1"/>
  <c r="E36568" i="1"/>
  <c r="E36569" i="1"/>
  <c r="E36570" i="1"/>
  <c r="E36571" i="1"/>
  <c r="E36572" i="1"/>
  <c r="E36573" i="1"/>
  <c r="E36574" i="1"/>
  <c r="E36575" i="1"/>
  <c r="E36576" i="1"/>
  <c r="E36577" i="1"/>
  <c r="E36578" i="1"/>
  <c r="E36579" i="1"/>
  <c r="E36580" i="1"/>
  <c r="E36581" i="1"/>
  <c r="E36582" i="1"/>
  <c r="E36583" i="1"/>
  <c r="E36584" i="1"/>
  <c r="E36585" i="1"/>
  <c r="E36586" i="1"/>
  <c r="E36587" i="1"/>
  <c r="E36588" i="1"/>
  <c r="E36589" i="1"/>
  <c r="E36590" i="1"/>
  <c r="E36591" i="1"/>
  <c r="E36592" i="1"/>
  <c r="E36593" i="1"/>
  <c r="E36594" i="1"/>
  <c r="E36595" i="1"/>
  <c r="E36596" i="1"/>
  <c r="E36597" i="1"/>
  <c r="E36598" i="1"/>
  <c r="E36599" i="1"/>
  <c r="E36600" i="1"/>
  <c r="E36601" i="1"/>
  <c r="E36602" i="1"/>
  <c r="E36603" i="1"/>
  <c r="E36604" i="1"/>
  <c r="E36605" i="1"/>
  <c r="E36606" i="1"/>
  <c r="E36607" i="1"/>
  <c r="E36608" i="1"/>
  <c r="E36609" i="1"/>
  <c r="E36610" i="1"/>
  <c r="E36611" i="1"/>
  <c r="E36612" i="1"/>
  <c r="E36613" i="1"/>
  <c r="E36614" i="1"/>
  <c r="E36615" i="1"/>
  <c r="E36616" i="1"/>
  <c r="E36617" i="1"/>
  <c r="E36618" i="1"/>
  <c r="E36619" i="1"/>
  <c r="E36620" i="1"/>
  <c r="E36621" i="1"/>
  <c r="E36622" i="1"/>
  <c r="E36623" i="1"/>
  <c r="E36624" i="1"/>
  <c r="E36625" i="1"/>
  <c r="E36626" i="1"/>
  <c r="E36627" i="1"/>
  <c r="E36628" i="1"/>
  <c r="E36629" i="1"/>
  <c r="E36630" i="1"/>
  <c r="E36631" i="1"/>
  <c r="E36632" i="1"/>
  <c r="E36633" i="1"/>
  <c r="E36634" i="1"/>
  <c r="E36635" i="1"/>
  <c r="E36636" i="1"/>
  <c r="E36637" i="1"/>
  <c r="E36638" i="1"/>
  <c r="E36639" i="1"/>
  <c r="E36640" i="1"/>
  <c r="E36641" i="1"/>
  <c r="E36642" i="1"/>
  <c r="E36643" i="1"/>
  <c r="E36644" i="1"/>
  <c r="E36645" i="1"/>
  <c r="E36646" i="1"/>
  <c r="E36647" i="1"/>
  <c r="E36648" i="1"/>
  <c r="E36649" i="1"/>
  <c r="E36650" i="1"/>
  <c r="E36651" i="1"/>
  <c r="E36652" i="1"/>
  <c r="E36653" i="1"/>
  <c r="E36654" i="1"/>
  <c r="E36655" i="1"/>
  <c r="E36656" i="1"/>
  <c r="E36657" i="1"/>
  <c r="E36658" i="1"/>
  <c r="E36659" i="1"/>
  <c r="E36660" i="1"/>
  <c r="E36661" i="1"/>
  <c r="E36662" i="1"/>
  <c r="E36663" i="1"/>
  <c r="E36664" i="1"/>
  <c r="E36665" i="1"/>
  <c r="E36666" i="1"/>
  <c r="E36667" i="1"/>
  <c r="E36668" i="1"/>
  <c r="E36669" i="1"/>
  <c r="E36670" i="1"/>
  <c r="E36671" i="1"/>
  <c r="E36672" i="1"/>
  <c r="E36673" i="1"/>
  <c r="E36674" i="1"/>
  <c r="E36675" i="1"/>
  <c r="E36676" i="1"/>
  <c r="E36677" i="1"/>
  <c r="E36678" i="1"/>
  <c r="E36679" i="1"/>
  <c r="E36680" i="1"/>
  <c r="E36681" i="1"/>
  <c r="E36682" i="1"/>
  <c r="E36683" i="1"/>
  <c r="E36684" i="1"/>
  <c r="E36685" i="1"/>
  <c r="E36686" i="1"/>
  <c r="E36687" i="1"/>
  <c r="E36688" i="1"/>
  <c r="E36689" i="1"/>
  <c r="E36690" i="1"/>
  <c r="E36691" i="1"/>
  <c r="E36692" i="1"/>
  <c r="E36693" i="1"/>
  <c r="E36694" i="1"/>
  <c r="E36695" i="1"/>
  <c r="E36696" i="1"/>
  <c r="E36697" i="1"/>
  <c r="E36698" i="1"/>
  <c r="E36699" i="1"/>
  <c r="E36700" i="1"/>
  <c r="E36701" i="1"/>
  <c r="E36702" i="1"/>
  <c r="E36703" i="1"/>
  <c r="E36704" i="1"/>
  <c r="E36705" i="1"/>
  <c r="E36706" i="1"/>
  <c r="E36707" i="1"/>
  <c r="E36708" i="1"/>
  <c r="E36709" i="1"/>
  <c r="E36710" i="1"/>
  <c r="E36711" i="1"/>
  <c r="E36712" i="1"/>
  <c r="E36713" i="1"/>
  <c r="E36714" i="1"/>
  <c r="E36715" i="1"/>
  <c r="E36716" i="1"/>
  <c r="E36717" i="1"/>
  <c r="E36718" i="1"/>
  <c r="E36719" i="1"/>
  <c r="E36720" i="1"/>
  <c r="E36721" i="1"/>
  <c r="E36722" i="1"/>
  <c r="E36723" i="1"/>
  <c r="E36724" i="1"/>
  <c r="E36725" i="1"/>
  <c r="E36726" i="1"/>
  <c r="E36727" i="1"/>
  <c r="E36728" i="1"/>
  <c r="E36729" i="1"/>
  <c r="E36730" i="1"/>
  <c r="E36731" i="1"/>
  <c r="E36732" i="1"/>
  <c r="E36733" i="1"/>
  <c r="E36734" i="1"/>
  <c r="E36735" i="1"/>
  <c r="E36736" i="1"/>
  <c r="E36737" i="1"/>
  <c r="E36738" i="1"/>
  <c r="E36739" i="1"/>
  <c r="E36740" i="1"/>
  <c r="E36741" i="1"/>
  <c r="E36742" i="1"/>
  <c r="E36743" i="1"/>
  <c r="E36744" i="1"/>
  <c r="E36745" i="1"/>
  <c r="E36746" i="1"/>
  <c r="E36747" i="1"/>
  <c r="E36748" i="1"/>
  <c r="E36749" i="1"/>
  <c r="E36750" i="1"/>
  <c r="E36751" i="1"/>
  <c r="E36752" i="1"/>
  <c r="E36753" i="1"/>
  <c r="E36754" i="1"/>
  <c r="E36755" i="1"/>
  <c r="E36756" i="1"/>
  <c r="E36757" i="1"/>
  <c r="E36758" i="1"/>
  <c r="E36759" i="1"/>
  <c r="E36760" i="1"/>
  <c r="E36761" i="1"/>
  <c r="E36762" i="1"/>
  <c r="E36763" i="1"/>
  <c r="E36764" i="1"/>
  <c r="E36765" i="1"/>
  <c r="E36766" i="1"/>
  <c r="E36767" i="1"/>
  <c r="E36768" i="1"/>
  <c r="E36769" i="1"/>
  <c r="E36770" i="1"/>
  <c r="E36771" i="1"/>
  <c r="E36772" i="1"/>
  <c r="E36773" i="1"/>
  <c r="E36774" i="1"/>
  <c r="E36775" i="1"/>
  <c r="E36776" i="1"/>
  <c r="E36777" i="1"/>
  <c r="E36778" i="1"/>
  <c r="E36779" i="1"/>
  <c r="E36780" i="1"/>
  <c r="E36781" i="1"/>
  <c r="E36782" i="1"/>
  <c r="E36783" i="1"/>
  <c r="E36784" i="1"/>
  <c r="E36785" i="1"/>
  <c r="E36786" i="1"/>
  <c r="E36787" i="1"/>
  <c r="E36788" i="1"/>
  <c r="E36789" i="1"/>
  <c r="E36790" i="1"/>
  <c r="E36791" i="1"/>
  <c r="E36792" i="1"/>
  <c r="E36793" i="1"/>
  <c r="E36794" i="1"/>
  <c r="E36795" i="1"/>
  <c r="E36796" i="1"/>
  <c r="E36797" i="1"/>
  <c r="E36798" i="1"/>
  <c r="E36799" i="1"/>
  <c r="E36800" i="1"/>
  <c r="E36801" i="1"/>
  <c r="E36802" i="1"/>
  <c r="E36803" i="1"/>
  <c r="E36804" i="1"/>
  <c r="E36805" i="1"/>
  <c r="E36806" i="1"/>
  <c r="E36807" i="1"/>
  <c r="E36808" i="1"/>
  <c r="E36809" i="1"/>
  <c r="E36810" i="1"/>
  <c r="E36811" i="1"/>
  <c r="E36812" i="1"/>
  <c r="E36813" i="1"/>
  <c r="E36814" i="1"/>
  <c r="E36815" i="1"/>
  <c r="E36816" i="1"/>
  <c r="E36817" i="1"/>
  <c r="E36818" i="1"/>
  <c r="E36819" i="1"/>
  <c r="E36820" i="1"/>
  <c r="E36821" i="1"/>
  <c r="E36822" i="1"/>
  <c r="E36823" i="1"/>
  <c r="E36824" i="1"/>
  <c r="E36825" i="1"/>
  <c r="E36826" i="1"/>
  <c r="E36827" i="1"/>
  <c r="E36828" i="1"/>
  <c r="E36829" i="1"/>
  <c r="E36830" i="1"/>
  <c r="E36831" i="1"/>
  <c r="E36832" i="1"/>
  <c r="E36833" i="1"/>
  <c r="E36834" i="1"/>
  <c r="E36835" i="1"/>
  <c r="E36836" i="1"/>
  <c r="E36837" i="1"/>
  <c r="E36838" i="1"/>
  <c r="E36839" i="1"/>
  <c r="E36840" i="1"/>
  <c r="E36841" i="1"/>
  <c r="E36842" i="1"/>
  <c r="E36843" i="1"/>
  <c r="E36844" i="1"/>
  <c r="E36845" i="1"/>
  <c r="E36846" i="1"/>
  <c r="E36847" i="1"/>
  <c r="E36848" i="1"/>
  <c r="E36849" i="1"/>
  <c r="E36850" i="1"/>
  <c r="E36851" i="1"/>
  <c r="E36852" i="1"/>
  <c r="E36853" i="1"/>
  <c r="E36854" i="1"/>
  <c r="E36855" i="1"/>
  <c r="E36856" i="1"/>
  <c r="E36857" i="1"/>
  <c r="E36858" i="1"/>
  <c r="E36859" i="1"/>
  <c r="E36860" i="1"/>
  <c r="E36861" i="1"/>
  <c r="E36862" i="1"/>
  <c r="E36863" i="1"/>
  <c r="E36864" i="1"/>
  <c r="E36865" i="1"/>
  <c r="E36866" i="1"/>
  <c r="E36867" i="1"/>
  <c r="E36868" i="1"/>
  <c r="E36869" i="1"/>
  <c r="E36870" i="1"/>
  <c r="E36871" i="1"/>
  <c r="E36872" i="1"/>
  <c r="E36873" i="1"/>
  <c r="E36874" i="1"/>
  <c r="E36875" i="1"/>
  <c r="E36876" i="1"/>
  <c r="E36877" i="1"/>
  <c r="E36878" i="1"/>
  <c r="E36879" i="1"/>
  <c r="E36880" i="1"/>
  <c r="E36881" i="1"/>
  <c r="E36882" i="1"/>
  <c r="E36883" i="1"/>
  <c r="E36884" i="1"/>
  <c r="E36885" i="1"/>
  <c r="E36886" i="1"/>
  <c r="E36887" i="1"/>
  <c r="E36888" i="1"/>
  <c r="E36889" i="1"/>
  <c r="E36890" i="1"/>
  <c r="E36891" i="1"/>
  <c r="E36892" i="1"/>
  <c r="E36893" i="1"/>
  <c r="E36894" i="1"/>
  <c r="E36895" i="1"/>
  <c r="E36896" i="1"/>
  <c r="E36897" i="1"/>
  <c r="E36898" i="1"/>
  <c r="E36899" i="1"/>
  <c r="E36900" i="1"/>
  <c r="E36901" i="1"/>
  <c r="E36902" i="1"/>
  <c r="E36903" i="1"/>
  <c r="E36904" i="1"/>
  <c r="E36905" i="1"/>
  <c r="E36906" i="1"/>
  <c r="E36907" i="1"/>
  <c r="E36908" i="1"/>
  <c r="E36909" i="1"/>
  <c r="E36910" i="1"/>
  <c r="E36911" i="1"/>
  <c r="E36912" i="1"/>
  <c r="E36913" i="1"/>
  <c r="E36914" i="1"/>
  <c r="E36915" i="1"/>
  <c r="E36916" i="1"/>
  <c r="E36917" i="1"/>
  <c r="E36918" i="1"/>
  <c r="E36919" i="1"/>
  <c r="E36920" i="1"/>
  <c r="E36921" i="1"/>
  <c r="E36922" i="1"/>
  <c r="E36923" i="1"/>
  <c r="E36924" i="1"/>
  <c r="E36925" i="1"/>
  <c r="E36926" i="1"/>
  <c r="E36927" i="1"/>
  <c r="E36928" i="1"/>
  <c r="E36929" i="1"/>
  <c r="E36930" i="1"/>
  <c r="E36931" i="1"/>
  <c r="E36932" i="1"/>
  <c r="E36933" i="1"/>
  <c r="E36934" i="1"/>
  <c r="E36935" i="1"/>
  <c r="E36936" i="1"/>
  <c r="E36937" i="1"/>
  <c r="E36938" i="1"/>
  <c r="E36939" i="1"/>
  <c r="E36940" i="1"/>
  <c r="E36941" i="1"/>
  <c r="E36942" i="1"/>
  <c r="E36943" i="1"/>
  <c r="E36944" i="1"/>
  <c r="E36945" i="1"/>
  <c r="E36946" i="1"/>
  <c r="E36947" i="1"/>
  <c r="E36948" i="1"/>
  <c r="E36949" i="1"/>
  <c r="E36950" i="1"/>
  <c r="E36951" i="1"/>
  <c r="E36952" i="1"/>
  <c r="E36953" i="1"/>
  <c r="E36954" i="1"/>
  <c r="E36955" i="1"/>
  <c r="E36956" i="1"/>
  <c r="E36957" i="1"/>
  <c r="E36958" i="1"/>
  <c r="E36959" i="1"/>
  <c r="E36960" i="1"/>
  <c r="E36961" i="1"/>
  <c r="E36962" i="1"/>
  <c r="E36963" i="1"/>
  <c r="E36964" i="1"/>
  <c r="E36965" i="1"/>
  <c r="E36966" i="1"/>
  <c r="E36967" i="1"/>
  <c r="E36968" i="1"/>
  <c r="E36969" i="1"/>
  <c r="E36970" i="1"/>
  <c r="E36971" i="1"/>
  <c r="E36972" i="1"/>
  <c r="E36973" i="1"/>
  <c r="E36974" i="1"/>
  <c r="E36975" i="1"/>
  <c r="E36976" i="1"/>
  <c r="E36977" i="1"/>
  <c r="E36978" i="1"/>
  <c r="E36979" i="1"/>
  <c r="E36980" i="1"/>
  <c r="E36981" i="1"/>
  <c r="E36982" i="1"/>
  <c r="E36983" i="1"/>
  <c r="E36984" i="1"/>
  <c r="E36985" i="1"/>
  <c r="E36986" i="1"/>
  <c r="E36987" i="1"/>
  <c r="E36988" i="1"/>
  <c r="E36989" i="1"/>
  <c r="E36990" i="1"/>
  <c r="E36991" i="1"/>
  <c r="E36992" i="1"/>
  <c r="E36993" i="1"/>
  <c r="E36994" i="1"/>
  <c r="E36995" i="1"/>
  <c r="E36996" i="1"/>
  <c r="E36997" i="1"/>
  <c r="E36998" i="1"/>
  <c r="E36999" i="1"/>
  <c r="E37000" i="1"/>
  <c r="E37001" i="1"/>
  <c r="E37002" i="1"/>
  <c r="E37003" i="1"/>
  <c r="E37004" i="1"/>
  <c r="E37005" i="1"/>
  <c r="E37006" i="1"/>
  <c r="E37007" i="1"/>
  <c r="E37008" i="1"/>
  <c r="E37009" i="1"/>
  <c r="E37010" i="1"/>
  <c r="E37011" i="1"/>
  <c r="E37012" i="1"/>
  <c r="E37013" i="1"/>
  <c r="E37014" i="1"/>
  <c r="E37015" i="1"/>
  <c r="E37016" i="1"/>
  <c r="E37017" i="1"/>
  <c r="E37018" i="1"/>
  <c r="E37019" i="1"/>
  <c r="E37020" i="1"/>
  <c r="E37021" i="1"/>
  <c r="E37022" i="1"/>
  <c r="E37023" i="1"/>
  <c r="E37024" i="1"/>
  <c r="E37025" i="1"/>
  <c r="E37026" i="1"/>
  <c r="E37027" i="1"/>
  <c r="E37028" i="1"/>
  <c r="E37029" i="1"/>
  <c r="E37030" i="1"/>
  <c r="E37031" i="1"/>
  <c r="E37032" i="1"/>
  <c r="E37033" i="1"/>
  <c r="E37034" i="1"/>
  <c r="E37035" i="1"/>
  <c r="E37036" i="1"/>
  <c r="E37037" i="1"/>
  <c r="E37038" i="1"/>
  <c r="E37039" i="1"/>
  <c r="E37040" i="1"/>
  <c r="E37041" i="1"/>
  <c r="E37042" i="1"/>
  <c r="E37043" i="1"/>
  <c r="E37044" i="1"/>
  <c r="E37045" i="1"/>
  <c r="E37046" i="1"/>
  <c r="E37047" i="1"/>
  <c r="E37048" i="1"/>
  <c r="E37049" i="1"/>
  <c r="E37050" i="1"/>
  <c r="E37051" i="1"/>
  <c r="E37052" i="1"/>
  <c r="E37053" i="1"/>
  <c r="E37054" i="1"/>
  <c r="E37055" i="1"/>
  <c r="E37056" i="1"/>
  <c r="E37057" i="1"/>
  <c r="E37058" i="1"/>
  <c r="E37059" i="1"/>
  <c r="E37060" i="1"/>
  <c r="E37061" i="1"/>
  <c r="E37062" i="1"/>
  <c r="E37063" i="1"/>
  <c r="E37064" i="1"/>
  <c r="E37065" i="1"/>
  <c r="E37066" i="1"/>
  <c r="E37067" i="1"/>
  <c r="E37068" i="1"/>
  <c r="E37069" i="1"/>
  <c r="E37070" i="1"/>
  <c r="E37071" i="1"/>
  <c r="E37072" i="1"/>
  <c r="E37073" i="1"/>
  <c r="E37074" i="1"/>
  <c r="E37075" i="1"/>
  <c r="E37076" i="1"/>
  <c r="E37077" i="1"/>
  <c r="E37078" i="1"/>
  <c r="E37079" i="1"/>
  <c r="E37080" i="1"/>
  <c r="E37081" i="1"/>
  <c r="E37082" i="1"/>
  <c r="E37083" i="1"/>
  <c r="E37084" i="1"/>
  <c r="E37085" i="1"/>
  <c r="E37086" i="1"/>
  <c r="E37087" i="1"/>
  <c r="E37088" i="1"/>
  <c r="E37089" i="1"/>
  <c r="E37090" i="1"/>
  <c r="E37091" i="1"/>
  <c r="E37092" i="1"/>
  <c r="E37093" i="1"/>
  <c r="E37094" i="1"/>
  <c r="E37095" i="1"/>
  <c r="E37096" i="1"/>
  <c r="E37097" i="1"/>
  <c r="E37098" i="1"/>
  <c r="E37099" i="1"/>
  <c r="E37100" i="1"/>
  <c r="E37101" i="1"/>
  <c r="E37102" i="1"/>
  <c r="E37103" i="1"/>
  <c r="E37104" i="1"/>
  <c r="E37105" i="1"/>
  <c r="E37106" i="1"/>
  <c r="E37107" i="1"/>
  <c r="E37108" i="1"/>
  <c r="E37109" i="1"/>
  <c r="E37110" i="1"/>
  <c r="E37111" i="1"/>
  <c r="E37112" i="1"/>
  <c r="E37113" i="1"/>
  <c r="E37114" i="1"/>
  <c r="E37115" i="1"/>
  <c r="E37116" i="1"/>
  <c r="E37117" i="1"/>
  <c r="E37118" i="1"/>
  <c r="E37119" i="1"/>
  <c r="E37120" i="1"/>
  <c r="E37121" i="1"/>
  <c r="E37122" i="1"/>
  <c r="E37123" i="1"/>
  <c r="E37124" i="1"/>
  <c r="E37125" i="1"/>
  <c r="E37126" i="1"/>
  <c r="E37127" i="1"/>
  <c r="E37128" i="1"/>
  <c r="E37129" i="1"/>
  <c r="E37130" i="1"/>
  <c r="E37131" i="1"/>
  <c r="E37132" i="1"/>
  <c r="E37133" i="1"/>
  <c r="E37134" i="1"/>
  <c r="E37135" i="1"/>
  <c r="E37136" i="1"/>
  <c r="E37137" i="1"/>
  <c r="E37138" i="1"/>
  <c r="E37139" i="1"/>
  <c r="E37140" i="1"/>
  <c r="E37141" i="1"/>
  <c r="E37142" i="1"/>
  <c r="E37143" i="1"/>
  <c r="E37144" i="1"/>
  <c r="E37145" i="1"/>
  <c r="E37146" i="1"/>
  <c r="E37147" i="1"/>
  <c r="E37148" i="1"/>
  <c r="E37149" i="1"/>
  <c r="E37150" i="1"/>
  <c r="E37151" i="1"/>
  <c r="E37152" i="1"/>
  <c r="E37153" i="1"/>
  <c r="E37154" i="1"/>
  <c r="E37155" i="1"/>
  <c r="E37156" i="1"/>
  <c r="E37157" i="1"/>
  <c r="E37158" i="1"/>
  <c r="E37159" i="1"/>
  <c r="E37160" i="1"/>
  <c r="E37161" i="1"/>
  <c r="E37162" i="1"/>
  <c r="E37163" i="1"/>
  <c r="E37164" i="1"/>
  <c r="E37165" i="1"/>
  <c r="E37166" i="1"/>
  <c r="E37167" i="1"/>
  <c r="E37168" i="1"/>
  <c r="E37169" i="1"/>
  <c r="E37170" i="1"/>
  <c r="E37171" i="1"/>
  <c r="E37172" i="1"/>
  <c r="E37173" i="1"/>
  <c r="E37174" i="1"/>
  <c r="E37175" i="1"/>
  <c r="E37176" i="1"/>
  <c r="E37177" i="1"/>
  <c r="E37178" i="1"/>
  <c r="E37179" i="1"/>
  <c r="E37180" i="1"/>
  <c r="E37181" i="1"/>
  <c r="E37182" i="1"/>
  <c r="E37183" i="1"/>
  <c r="E37184" i="1"/>
  <c r="E37185" i="1"/>
  <c r="E37186" i="1"/>
  <c r="E37187" i="1"/>
  <c r="E37188" i="1"/>
  <c r="E37189" i="1"/>
  <c r="E37190" i="1"/>
  <c r="E37191" i="1"/>
  <c r="E37192" i="1"/>
  <c r="E37193" i="1"/>
  <c r="E37194" i="1"/>
  <c r="E37195" i="1"/>
  <c r="E37196" i="1"/>
  <c r="E37197" i="1"/>
  <c r="E37198" i="1"/>
  <c r="E37199" i="1"/>
  <c r="E37200" i="1"/>
  <c r="E37201" i="1"/>
  <c r="E37202" i="1"/>
  <c r="E37203" i="1"/>
  <c r="E37204" i="1"/>
  <c r="E37205" i="1"/>
  <c r="E37206" i="1"/>
  <c r="E37207" i="1"/>
  <c r="E37208" i="1"/>
  <c r="E37209" i="1"/>
  <c r="E37210" i="1"/>
  <c r="E37211" i="1"/>
  <c r="E37212" i="1"/>
  <c r="E37213" i="1"/>
  <c r="E37214" i="1"/>
  <c r="E37215" i="1"/>
  <c r="E37216" i="1"/>
  <c r="E37217" i="1"/>
  <c r="E37218" i="1"/>
  <c r="E37219" i="1"/>
  <c r="E37220" i="1"/>
  <c r="E37221" i="1"/>
  <c r="E37222" i="1"/>
  <c r="E37223" i="1"/>
  <c r="E37224" i="1"/>
  <c r="E37225" i="1"/>
  <c r="E37226" i="1"/>
  <c r="E37227" i="1"/>
  <c r="E37228" i="1"/>
  <c r="E37229" i="1"/>
  <c r="E37230" i="1"/>
  <c r="E37231" i="1"/>
  <c r="E37232" i="1"/>
  <c r="E37233" i="1"/>
  <c r="E37234" i="1"/>
  <c r="E37235" i="1"/>
  <c r="E37236" i="1"/>
  <c r="E37237" i="1"/>
  <c r="E37238" i="1"/>
  <c r="E37239" i="1"/>
  <c r="E37240" i="1"/>
  <c r="E37241" i="1"/>
  <c r="E37242" i="1"/>
  <c r="E37243" i="1"/>
  <c r="E37244" i="1"/>
  <c r="E37245" i="1"/>
  <c r="E37246" i="1"/>
  <c r="E37247" i="1"/>
  <c r="E37248" i="1"/>
  <c r="E37249" i="1"/>
  <c r="E37250" i="1"/>
  <c r="E37251" i="1"/>
  <c r="E37252" i="1"/>
  <c r="E37253" i="1"/>
  <c r="E37254" i="1"/>
  <c r="E37255" i="1"/>
  <c r="E37256" i="1"/>
  <c r="E37257" i="1"/>
  <c r="E37258" i="1"/>
  <c r="E37259" i="1"/>
  <c r="E37260" i="1"/>
  <c r="E37261" i="1"/>
  <c r="E37262" i="1"/>
  <c r="E37263" i="1"/>
  <c r="E37264" i="1"/>
  <c r="E37265" i="1"/>
  <c r="E37266" i="1"/>
  <c r="E37267" i="1"/>
  <c r="E37268" i="1"/>
  <c r="E37269" i="1"/>
  <c r="E37270" i="1"/>
  <c r="E37271" i="1"/>
  <c r="E37272" i="1"/>
  <c r="E37273" i="1"/>
  <c r="E37274" i="1"/>
  <c r="E37275" i="1"/>
  <c r="E37276" i="1"/>
  <c r="E37277" i="1"/>
  <c r="E37278" i="1"/>
  <c r="E37279" i="1"/>
  <c r="E37280" i="1"/>
  <c r="E37281" i="1"/>
  <c r="E37282" i="1"/>
  <c r="E37283" i="1"/>
  <c r="E37284" i="1"/>
  <c r="E37285" i="1"/>
  <c r="E37286" i="1"/>
  <c r="E37287" i="1"/>
  <c r="E37288" i="1"/>
  <c r="E37289" i="1"/>
  <c r="E37290" i="1"/>
  <c r="E37291" i="1"/>
  <c r="E37292" i="1"/>
  <c r="E37293" i="1"/>
  <c r="E37294" i="1"/>
  <c r="E37295" i="1"/>
  <c r="E37296" i="1"/>
  <c r="E37297" i="1"/>
  <c r="E37298" i="1"/>
  <c r="E37299" i="1"/>
  <c r="E37300" i="1"/>
  <c r="E37301" i="1"/>
  <c r="E37302" i="1"/>
  <c r="E37303" i="1"/>
  <c r="E37304" i="1"/>
  <c r="E37305" i="1"/>
  <c r="E37306" i="1"/>
  <c r="E37307" i="1"/>
  <c r="E37308" i="1"/>
  <c r="E37309" i="1"/>
  <c r="E37310" i="1"/>
  <c r="E37311" i="1"/>
  <c r="E37312" i="1"/>
  <c r="E37313" i="1"/>
  <c r="E37314" i="1"/>
  <c r="E37315" i="1"/>
  <c r="E37316" i="1"/>
  <c r="E37317" i="1"/>
  <c r="E37318" i="1"/>
  <c r="E37319" i="1"/>
  <c r="E37320" i="1"/>
  <c r="E37321" i="1"/>
  <c r="E37322" i="1"/>
  <c r="E37323" i="1"/>
  <c r="E37324" i="1"/>
  <c r="E37325" i="1"/>
  <c r="E37326" i="1"/>
  <c r="E37327" i="1"/>
  <c r="E37328" i="1"/>
  <c r="E37329" i="1"/>
  <c r="E37330" i="1"/>
  <c r="E37331" i="1"/>
  <c r="E37332" i="1"/>
  <c r="E37333" i="1"/>
  <c r="E37334" i="1"/>
  <c r="E37335" i="1"/>
  <c r="E37336" i="1"/>
  <c r="E37337" i="1"/>
  <c r="E37338" i="1"/>
  <c r="E37339" i="1"/>
  <c r="E37340" i="1"/>
  <c r="E37341" i="1"/>
  <c r="E37342" i="1"/>
  <c r="E37343" i="1"/>
  <c r="E37344" i="1"/>
  <c r="E37345" i="1"/>
  <c r="E37346" i="1"/>
  <c r="E37347" i="1"/>
  <c r="E37348" i="1"/>
  <c r="E37349" i="1"/>
  <c r="E37350" i="1"/>
  <c r="E37351" i="1"/>
  <c r="E37352" i="1"/>
  <c r="E37353" i="1"/>
  <c r="E37354" i="1"/>
  <c r="E37355" i="1"/>
  <c r="E37356" i="1"/>
  <c r="E37357" i="1"/>
  <c r="E37358" i="1"/>
  <c r="E37359" i="1"/>
  <c r="E37360" i="1"/>
  <c r="E37361" i="1"/>
  <c r="E37362" i="1"/>
  <c r="E37363" i="1"/>
  <c r="E37364" i="1"/>
  <c r="E37365" i="1"/>
  <c r="E37366" i="1"/>
  <c r="E37367" i="1"/>
  <c r="E37368" i="1"/>
  <c r="E37369" i="1"/>
  <c r="E37370" i="1"/>
  <c r="E37371" i="1"/>
  <c r="E37372" i="1"/>
  <c r="E37373" i="1"/>
  <c r="E37374" i="1"/>
  <c r="E37375" i="1"/>
  <c r="E37376" i="1"/>
  <c r="E37377" i="1"/>
  <c r="E37378" i="1"/>
  <c r="E37379" i="1"/>
  <c r="E37380" i="1"/>
  <c r="E37381" i="1"/>
  <c r="E37382" i="1"/>
  <c r="E37383" i="1"/>
  <c r="E37384" i="1"/>
  <c r="E37385" i="1"/>
  <c r="E37386" i="1"/>
  <c r="E37387" i="1"/>
  <c r="E37388" i="1"/>
  <c r="E37389" i="1"/>
  <c r="E37390" i="1"/>
  <c r="E37391" i="1"/>
  <c r="E37392" i="1"/>
  <c r="E37393" i="1"/>
  <c r="E37394" i="1"/>
  <c r="E37395" i="1"/>
  <c r="E37396" i="1"/>
  <c r="E37397" i="1"/>
  <c r="E37398" i="1"/>
  <c r="E37399" i="1"/>
  <c r="E37400" i="1"/>
  <c r="E37401" i="1"/>
  <c r="E37402" i="1"/>
  <c r="E37403" i="1"/>
  <c r="E37404" i="1"/>
  <c r="E37405" i="1"/>
  <c r="E37406" i="1"/>
  <c r="E37407" i="1"/>
  <c r="E37408" i="1"/>
  <c r="E37409" i="1"/>
  <c r="E37410" i="1"/>
  <c r="E37411" i="1"/>
  <c r="E37412" i="1"/>
  <c r="E37413" i="1"/>
  <c r="E37414" i="1"/>
  <c r="E37415" i="1"/>
  <c r="E37416" i="1"/>
  <c r="E37417" i="1"/>
  <c r="E37418" i="1"/>
  <c r="E37419" i="1"/>
  <c r="E37420" i="1"/>
  <c r="E37421" i="1"/>
  <c r="E37422" i="1"/>
  <c r="E37423" i="1"/>
  <c r="E37424" i="1"/>
  <c r="E37425" i="1"/>
  <c r="E37426" i="1"/>
  <c r="E37427" i="1"/>
  <c r="E37428" i="1"/>
  <c r="E37429" i="1"/>
  <c r="E37430" i="1"/>
  <c r="E37431" i="1"/>
  <c r="E37432" i="1"/>
  <c r="E37433" i="1"/>
  <c r="E37434" i="1"/>
  <c r="E37435" i="1"/>
  <c r="E37436" i="1"/>
  <c r="E37437" i="1"/>
  <c r="E37438" i="1"/>
  <c r="E37439" i="1"/>
  <c r="E37440" i="1"/>
  <c r="E37441" i="1"/>
  <c r="E37442" i="1"/>
  <c r="E37443" i="1"/>
  <c r="E37444" i="1"/>
  <c r="E37445" i="1"/>
  <c r="E37446" i="1"/>
  <c r="E37447" i="1"/>
  <c r="E37448" i="1"/>
  <c r="E37449" i="1"/>
  <c r="E37450" i="1"/>
  <c r="E37451" i="1"/>
  <c r="E37452" i="1"/>
  <c r="E37453" i="1"/>
  <c r="E37454" i="1"/>
  <c r="E37455" i="1"/>
  <c r="E37456" i="1"/>
  <c r="E37457" i="1"/>
  <c r="E37458" i="1"/>
  <c r="E37459" i="1"/>
  <c r="E37460" i="1"/>
  <c r="E37461" i="1"/>
  <c r="E37462" i="1"/>
  <c r="E37463" i="1"/>
  <c r="E37464" i="1"/>
  <c r="E37465" i="1"/>
  <c r="E37466" i="1"/>
  <c r="E37467" i="1"/>
  <c r="E37468" i="1"/>
  <c r="E37469" i="1"/>
  <c r="E37470" i="1"/>
  <c r="E37471" i="1"/>
  <c r="E37472" i="1"/>
  <c r="E37473" i="1"/>
  <c r="E37474" i="1"/>
  <c r="E37475" i="1"/>
  <c r="E37476" i="1"/>
  <c r="E37477" i="1"/>
  <c r="E37478" i="1"/>
  <c r="E37479" i="1"/>
  <c r="E37480" i="1"/>
  <c r="E37481" i="1"/>
  <c r="E37482" i="1"/>
  <c r="E37483" i="1"/>
  <c r="E37484" i="1"/>
  <c r="E37485" i="1"/>
  <c r="E37486" i="1"/>
  <c r="E37487" i="1"/>
  <c r="E37488" i="1"/>
  <c r="E37489" i="1"/>
  <c r="E37490" i="1"/>
  <c r="E37491" i="1"/>
  <c r="E37492" i="1"/>
  <c r="E37493" i="1"/>
  <c r="E37494" i="1"/>
  <c r="E37495" i="1"/>
  <c r="E37496" i="1"/>
  <c r="E37497" i="1"/>
  <c r="E37498" i="1"/>
  <c r="E37499" i="1"/>
  <c r="E37500" i="1"/>
  <c r="E37501" i="1"/>
  <c r="E37502" i="1"/>
  <c r="E37503" i="1"/>
  <c r="E37504" i="1"/>
  <c r="E37505" i="1"/>
  <c r="E37506" i="1"/>
  <c r="E37507" i="1"/>
  <c r="E37508" i="1"/>
  <c r="E37509" i="1"/>
  <c r="E37510" i="1"/>
  <c r="E37511" i="1"/>
  <c r="E37512" i="1"/>
  <c r="E37513" i="1"/>
  <c r="E37514" i="1"/>
  <c r="E37515" i="1"/>
  <c r="E37516" i="1"/>
  <c r="E37517" i="1"/>
  <c r="E37518" i="1"/>
  <c r="E37519" i="1"/>
  <c r="E37520" i="1"/>
  <c r="E37521" i="1"/>
  <c r="E37522" i="1"/>
  <c r="E37523" i="1"/>
  <c r="E37524" i="1"/>
  <c r="E37525" i="1"/>
  <c r="E37526" i="1"/>
  <c r="E37527" i="1"/>
  <c r="E37528" i="1"/>
  <c r="E37529" i="1"/>
  <c r="E37530" i="1"/>
  <c r="E37531" i="1"/>
  <c r="E37532" i="1"/>
  <c r="E37533" i="1"/>
  <c r="E37534" i="1"/>
  <c r="E37535" i="1"/>
  <c r="E37536" i="1"/>
  <c r="E37537" i="1"/>
  <c r="E37538" i="1"/>
  <c r="E37539" i="1"/>
  <c r="E37540" i="1"/>
  <c r="E37541" i="1"/>
  <c r="E37542" i="1"/>
  <c r="E37543" i="1"/>
  <c r="E37544" i="1"/>
  <c r="E37545" i="1"/>
  <c r="E37546" i="1"/>
  <c r="E37547" i="1"/>
  <c r="E37548" i="1"/>
  <c r="E37549" i="1"/>
  <c r="E37550" i="1"/>
  <c r="E37551" i="1"/>
  <c r="E37552" i="1"/>
  <c r="E37553" i="1"/>
  <c r="E37554" i="1"/>
  <c r="E37555" i="1"/>
  <c r="E37556" i="1"/>
  <c r="E37557" i="1"/>
  <c r="E37558" i="1"/>
  <c r="E37559" i="1"/>
  <c r="E37560" i="1"/>
  <c r="E37561" i="1"/>
  <c r="E37562" i="1"/>
  <c r="E37563" i="1"/>
  <c r="E37564" i="1"/>
  <c r="E37565" i="1"/>
  <c r="E37566" i="1"/>
  <c r="E37567" i="1"/>
  <c r="E37568" i="1"/>
  <c r="E37569" i="1"/>
  <c r="E37570" i="1"/>
  <c r="E37571" i="1"/>
  <c r="E37572" i="1"/>
  <c r="E37573" i="1"/>
  <c r="E37574" i="1"/>
  <c r="E37575" i="1"/>
  <c r="E37576" i="1"/>
  <c r="E37577" i="1"/>
  <c r="E37578" i="1"/>
  <c r="E37579" i="1"/>
  <c r="E37580" i="1"/>
  <c r="E37581" i="1"/>
  <c r="E37582" i="1"/>
  <c r="E37583" i="1"/>
  <c r="E37584" i="1"/>
  <c r="E37585" i="1"/>
  <c r="E37586" i="1"/>
  <c r="E37587" i="1"/>
  <c r="E37588" i="1"/>
  <c r="E37589" i="1"/>
  <c r="E37590" i="1"/>
  <c r="E37591" i="1"/>
  <c r="E37592" i="1"/>
  <c r="E37593" i="1"/>
  <c r="E37594" i="1"/>
  <c r="E37595" i="1"/>
  <c r="E37596" i="1"/>
  <c r="E37597" i="1"/>
  <c r="E37598" i="1"/>
  <c r="E37599" i="1"/>
  <c r="E37600" i="1"/>
  <c r="E37601" i="1"/>
  <c r="E37602" i="1"/>
  <c r="E37603" i="1"/>
  <c r="E37604" i="1"/>
  <c r="E37605" i="1"/>
  <c r="E37606" i="1"/>
  <c r="E37607" i="1"/>
  <c r="E37608" i="1"/>
  <c r="E37609" i="1"/>
  <c r="E37610" i="1"/>
  <c r="E37611" i="1"/>
  <c r="E37612" i="1"/>
  <c r="E37613" i="1"/>
  <c r="E37614" i="1"/>
  <c r="E37615" i="1"/>
  <c r="E37616" i="1"/>
  <c r="E37617" i="1"/>
  <c r="E37618" i="1"/>
  <c r="E37619" i="1"/>
  <c r="E37620" i="1"/>
  <c r="E37621" i="1"/>
  <c r="E37622" i="1"/>
  <c r="E37623" i="1"/>
  <c r="E37624" i="1"/>
  <c r="E37625" i="1"/>
  <c r="E37626" i="1"/>
  <c r="E37627" i="1"/>
  <c r="E37628" i="1"/>
  <c r="E37629" i="1"/>
  <c r="E37630" i="1"/>
  <c r="E37631" i="1"/>
  <c r="E37632" i="1"/>
  <c r="E37633" i="1"/>
  <c r="E37634" i="1"/>
  <c r="E37635" i="1"/>
  <c r="E37636" i="1"/>
  <c r="E37637" i="1"/>
  <c r="E37638" i="1"/>
  <c r="E37639" i="1"/>
  <c r="E37640" i="1"/>
  <c r="E37641" i="1"/>
  <c r="E37642" i="1"/>
  <c r="E37643" i="1"/>
  <c r="E37644" i="1"/>
  <c r="E37645" i="1"/>
  <c r="E37646" i="1"/>
  <c r="E37647" i="1"/>
  <c r="E37648" i="1"/>
  <c r="E37649" i="1"/>
  <c r="E37650" i="1"/>
  <c r="E37651" i="1"/>
  <c r="E37652" i="1"/>
  <c r="E37653" i="1"/>
  <c r="E37654" i="1"/>
  <c r="E37655" i="1"/>
  <c r="E37656" i="1"/>
  <c r="E37657" i="1"/>
  <c r="E37658" i="1"/>
  <c r="E37659" i="1"/>
  <c r="E37660" i="1"/>
  <c r="E37661" i="1"/>
  <c r="E37662" i="1"/>
  <c r="E37663" i="1"/>
  <c r="E37664" i="1"/>
  <c r="E37665" i="1"/>
  <c r="E37666" i="1"/>
  <c r="E37667" i="1"/>
  <c r="E37668" i="1"/>
  <c r="E37669" i="1"/>
  <c r="E37670" i="1"/>
  <c r="E37671" i="1"/>
  <c r="E37672" i="1"/>
  <c r="E37673" i="1"/>
  <c r="E37674" i="1"/>
  <c r="E37675" i="1"/>
  <c r="E37676" i="1"/>
  <c r="E37677" i="1"/>
  <c r="E37678" i="1"/>
  <c r="E37679" i="1"/>
  <c r="E37680" i="1"/>
  <c r="E37681" i="1"/>
  <c r="E37682" i="1"/>
  <c r="E37683" i="1"/>
  <c r="E37684" i="1"/>
  <c r="E37685" i="1"/>
  <c r="E37686" i="1"/>
  <c r="E37687" i="1"/>
  <c r="E37688" i="1"/>
  <c r="E37689" i="1"/>
  <c r="E37690" i="1"/>
  <c r="E37691" i="1"/>
  <c r="E37692" i="1"/>
  <c r="E37693" i="1"/>
  <c r="E37694" i="1"/>
  <c r="E37695" i="1"/>
  <c r="E37696" i="1"/>
  <c r="E37697" i="1"/>
  <c r="E37698" i="1"/>
  <c r="E37699" i="1"/>
  <c r="E37700" i="1"/>
  <c r="E37701" i="1"/>
  <c r="E37702" i="1"/>
  <c r="E37703" i="1"/>
  <c r="E37704" i="1"/>
  <c r="E37705" i="1"/>
  <c r="E37706" i="1"/>
  <c r="E37707" i="1"/>
  <c r="E37708" i="1"/>
  <c r="E37709" i="1"/>
  <c r="E37710" i="1"/>
  <c r="E37711" i="1"/>
  <c r="E37712" i="1"/>
  <c r="E37713" i="1"/>
  <c r="E37714" i="1"/>
  <c r="E37715" i="1"/>
  <c r="E37716" i="1"/>
  <c r="E37717" i="1"/>
  <c r="E37718" i="1"/>
  <c r="E37719" i="1"/>
  <c r="E37720" i="1"/>
  <c r="E37721" i="1"/>
  <c r="E37722" i="1"/>
  <c r="E37723" i="1"/>
  <c r="E37724" i="1"/>
  <c r="E37725" i="1"/>
  <c r="E37726" i="1"/>
  <c r="E37727" i="1"/>
  <c r="E37728" i="1"/>
  <c r="E37729" i="1"/>
  <c r="E37730" i="1"/>
  <c r="E37731" i="1"/>
  <c r="E37732" i="1"/>
  <c r="E37733" i="1"/>
  <c r="E37734" i="1"/>
  <c r="E37735" i="1"/>
  <c r="E37736" i="1"/>
  <c r="E37737" i="1"/>
  <c r="E37738" i="1"/>
  <c r="E37739" i="1"/>
  <c r="E37740" i="1"/>
  <c r="E37741" i="1"/>
  <c r="E37742" i="1"/>
  <c r="E37743" i="1"/>
  <c r="E37744" i="1"/>
  <c r="E37745" i="1"/>
  <c r="E37746" i="1"/>
  <c r="E37747" i="1"/>
  <c r="E37748" i="1"/>
  <c r="E37749" i="1"/>
  <c r="E37750" i="1"/>
  <c r="E37751" i="1"/>
  <c r="E37752" i="1"/>
  <c r="E37753" i="1"/>
  <c r="E37754" i="1"/>
  <c r="E37755" i="1"/>
  <c r="E37756" i="1"/>
  <c r="E37757" i="1"/>
  <c r="E37758" i="1"/>
  <c r="E37759" i="1"/>
  <c r="E37760" i="1"/>
  <c r="E37761" i="1"/>
  <c r="E37762" i="1"/>
  <c r="E37763" i="1"/>
  <c r="E37764" i="1"/>
  <c r="E37765" i="1"/>
  <c r="E37766" i="1"/>
  <c r="E37767" i="1"/>
  <c r="E37768" i="1"/>
  <c r="E37769" i="1"/>
  <c r="E37770" i="1"/>
  <c r="E37771" i="1"/>
  <c r="E37772" i="1"/>
  <c r="E37773" i="1"/>
  <c r="E37774" i="1"/>
  <c r="E37775" i="1"/>
  <c r="E37776" i="1"/>
  <c r="E37777" i="1"/>
  <c r="E37778" i="1"/>
  <c r="E37779" i="1"/>
  <c r="E37780" i="1"/>
  <c r="E37781" i="1"/>
  <c r="E37782" i="1"/>
  <c r="E37783" i="1"/>
  <c r="E37784" i="1"/>
  <c r="E37785" i="1"/>
  <c r="E37786" i="1"/>
  <c r="E37787" i="1"/>
  <c r="E37788" i="1"/>
  <c r="E37789" i="1"/>
  <c r="E37790" i="1"/>
  <c r="E37791" i="1"/>
  <c r="E37792" i="1"/>
  <c r="E37793" i="1"/>
  <c r="E37794" i="1"/>
  <c r="E37795" i="1"/>
  <c r="E37796" i="1"/>
  <c r="E37797" i="1"/>
  <c r="E37798" i="1"/>
  <c r="E37799" i="1"/>
  <c r="E37800" i="1"/>
  <c r="E37801" i="1"/>
  <c r="E37802" i="1"/>
  <c r="E37803" i="1"/>
  <c r="E37804" i="1"/>
  <c r="E37805" i="1"/>
  <c r="E37806" i="1"/>
  <c r="E37807" i="1"/>
  <c r="E37808" i="1"/>
  <c r="E37809" i="1"/>
  <c r="E37810" i="1"/>
  <c r="E37811" i="1"/>
  <c r="E37812" i="1"/>
  <c r="E37813" i="1"/>
  <c r="E37814" i="1"/>
  <c r="E37815" i="1"/>
  <c r="E37816" i="1"/>
  <c r="E37817" i="1"/>
  <c r="E37818" i="1"/>
  <c r="E37819" i="1"/>
  <c r="E37820" i="1"/>
  <c r="E37821" i="1"/>
  <c r="E37822" i="1"/>
  <c r="E37823" i="1"/>
  <c r="E37824" i="1"/>
  <c r="E37825" i="1"/>
  <c r="E37826" i="1"/>
  <c r="E37827" i="1"/>
  <c r="E37828" i="1"/>
  <c r="E37829" i="1"/>
  <c r="E37830" i="1"/>
  <c r="E37831" i="1"/>
  <c r="E37832" i="1"/>
  <c r="E37833" i="1"/>
  <c r="E37834" i="1"/>
  <c r="E37835" i="1"/>
  <c r="E37836" i="1"/>
  <c r="E37837" i="1"/>
  <c r="E37838" i="1"/>
  <c r="E37839" i="1"/>
  <c r="E37840" i="1"/>
  <c r="E37841" i="1"/>
  <c r="E37842" i="1"/>
  <c r="E37843" i="1"/>
  <c r="E37844" i="1"/>
  <c r="E37845" i="1"/>
  <c r="E37846" i="1"/>
  <c r="E37847" i="1"/>
  <c r="E37848" i="1"/>
  <c r="E37849" i="1"/>
  <c r="E37850" i="1"/>
  <c r="E37851" i="1"/>
  <c r="E37852" i="1"/>
  <c r="E37853" i="1"/>
  <c r="E37854" i="1"/>
  <c r="E37855" i="1"/>
  <c r="E37856" i="1"/>
  <c r="E37857" i="1"/>
  <c r="E37858" i="1"/>
  <c r="E37859" i="1"/>
  <c r="E37860" i="1"/>
  <c r="E37861" i="1"/>
  <c r="E37862" i="1"/>
  <c r="E37863" i="1"/>
  <c r="E37864" i="1"/>
  <c r="E37865" i="1"/>
  <c r="E37866" i="1"/>
  <c r="E37867" i="1"/>
  <c r="E37868" i="1"/>
  <c r="E37869" i="1"/>
  <c r="E37870" i="1"/>
  <c r="E37871" i="1"/>
  <c r="E37872" i="1"/>
  <c r="E37873" i="1"/>
  <c r="E37874" i="1"/>
  <c r="E37875" i="1"/>
  <c r="E37876" i="1"/>
  <c r="E37877" i="1"/>
  <c r="E37878" i="1"/>
  <c r="E37879" i="1"/>
  <c r="E37880" i="1"/>
  <c r="E37881" i="1"/>
  <c r="E37882" i="1"/>
  <c r="E37883" i="1"/>
  <c r="E37884" i="1"/>
  <c r="E37885" i="1"/>
  <c r="E37886" i="1"/>
  <c r="E37887" i="1"/>
  <c r="E37888" i="1"/>
  <c r="E37889" i="1"/>
  <c r="E37890" i="1"/>
  <c r="E37891" i="1"/>
  <c r="E37892" i="1"/>
  <c r="E37893" i="1"/>
  <c r="E37894" i="1"/>
  <c r="E37895" i="1"/>
  <c r="E37896" i="1"/>
  <c r="E37897" i="1"/>
  <c r="E37898" i="1"/>
  <c r="E37899" i="1"/>
  <c r="E37900" i="1"/>
  <c r="E37901" i="1"/>
  <c r="E37902" i="1"/>
  <c r="E37903" i="1"/>
  <c r="E37904" i="1"/>
  <c r="E37905" i="1"/>
  <c r="E37906" i="1"/>
  <c r="E37907" i="1"/>
  <c r="E37908" i="1"/>
  <c r="E37909" i="1"/>
  <c r="E37910" i="1"/>
  <c r="E37911" i="1"/>
  <c r="E37912" i="1"/>
  <c r="E37913" i="1"/>
  <c r="E37914" i="1"/>
  <c r="E37915" i="1"/>
  <c r="E37916" i="1"/>
  <c r="E37917" i="1"/>
  <c r="E37918" i="1"/>
  <c r="E37919" i="1"/>
  <c r="E37920" i="1"/>
  <c r="E37921" i="1"/>
  <c r="E37922" i="1"/>
  <c r="E37923" i="1"/>
  <c r="E37924" i="1"/>
  <c r="E37925" i="1"/>
  <c r="E37926" i="1"/>
  <c r="E37927" i="1"/>
  <c r="E37928" i="1"/>
  <c r="E37929" i="1"/>
  <c r="E37930" i="1"/>
  <c r="E37931" i="1"/>
  <c r="E37932" i="1"/>
  <c r="E37933" i="1"/>
  <c r="E37934" i="1"/>
  <c r="E37935" i="1"/>
  <c r="E37936" i="1"/>
  <c r="E37937" i="1"/>
  <c r="E37938" i="1"/>
  <c r="E37939" i="1"/>
  <c r="E37940" i="1"/>
  <c r="E37941" i="1"/>
  <c r="E37942" i="1"/>
  <c r="E37943" i="1"/>
  <c r="E37944" i="1"/>
  <c r="E37945" i="1"/>
  <c r="E37946" i="1"/>
  <c r="E37947" i="1"/>
  <c r="E37948" i="1"/>
  <c r="E37949" i="1"/>
  <c r="E37950" i="1"/>
  <c r="E37951" i="1"/>
  <c r="E37952" i="1"/>
  <c r="E37953" i="1"/>
  <c r="E37954" i="1"/>
  <c r="E37955" i="1"/>
  <c r="E37956" i="1"/>
  <c r="E37957" i="1"/>
  <c r="E37958" i="1"/>
  <c r="E37959" i="1"/>
  <c r="E37960" i="1"/>
  <c r="E37961" i="1"/>
  <c r="E37962" i="1"/>
  <c r="E37963" i="1"/>
  <c r="E37964" i="1"/>
  <c r="E37965" i="1"/>
  <c r="E37966" i="1"/>
  <c r="E37967" i="1"/>
  <c r="E37968" i="1"/>
  <c r="E37969" i="1"/>
  <c r="E37970" i="1"/>
  <c r="E37971" i="1"/>
  <c r="E37972" i="1"/>
  <c r="E37973" i="1"/>
  <c r="E37974" i="1"/>
  <c r="E37975" i="1"/>
  <c r="E37976" i="1"/>
  <c r="E37977" i="1"/>
  <c r="E37978" i="1"/>
  <c r="E37979" i="1"/>
  <c r="E37980" i="1"/>
  <c r="E37981" i="1"/>
  <c r="E37982" i="1"/>
  <c r="E37983" i="1"/>
  <c r="E37984" i="1"/>
  <c r="E37985" i="1"/>
  <c r="E37986" i="1"/>
  <c r="E37987" i="1"/>
  <c r="E37988" i="1"/>
  <c r="E37989" i="1"/>
  <c r="E37990" i="1"/>
  <c r="E37991" i="1"/>
  <c r="E37992" i="1"/>
  <c r="E37993" i="1"/>
  <c r="E37994" i="1"/>
  <c r="E37995" i="1"/>
  <c r="E37996" i="1"/>
  <c r="E37997" i="1"/>
  <c r="E37998" i="1"/>
  <c r="E37999" i="1"/>
  <c r="E38000" i="1"/>
  <c r="E38001" i="1"/>
  <c r="E38002" i="1"/>
  <c r="E38003" i="1"/>
  <c r="E38004" i="1"/>
  <c r="E38005" i="1"/>
  <c r="E38006" i="1"/>
  <c r="E38007" i="1"/>
  <c r="E38008" i="1"/>
  <c r="E38009" i="1"/>
  <c r="E38010" i="1"/>
  <c r="E38011" i="1"/>
  <c r="E38012" i="1"/>
  <c r="E38013" i="1"/>
  <c r="E38014" i="1"/>
  <c r="E38015" i="1"/>
  <c r="E38016" i="1"/>
  <c r="E38017" i="1"/>
  <c r="E38018" i="1"/>
  <c r="E38019" i="1"/>
  <c r="E38020" i="1"/>
  <c r="E38021" i="1"/>
  <c r="E38022" i="1"/>
  <c r="E38023" i="1"/>
  <c r="E38024" i="1"/>
  <c r="E38025" i="1"/>
  <c r="E38026" i="1"/>
  <c r="E38027" i="1"/>
  <c r="E38028" i="1"/>
  <c r="E38029" i="1"/>
  <c r="E38030" i="1"/>
  <c r="E38031" i="1"/>
  <c r="E38032" i="1"/>
  <c r="E38033" i="1"/>
  <c r="E38034" i="1"/>
  <c r="E38035" i="1"/>
  <c r="E38036" i="1"/>
  <c r="E38037" i="1"/>
  <c r="E38038" i="1"/>
  <c r="E38039" i="1"/>
  <c r="E38040" i="1"/>
  <c r="E38041" i="1"/>
  <c r="E38042" i="1"/>
  <c r="E38043" i="1"/>
  <c r="E38044" i="1"/>
  <c r="E38045" i="1"/>
  <c r="E38046" i="1"/>
  <c r="E38047" i="1"/>
  <c r="E38048" i="1"/>
  <c r="E38049" i="1"/>
  <c r="E38050" i="1"/>
  <c r="E38051" i="1"/>
  <c r="E38052" i="1"/>
  <c r="E38053" i="1"/>
  <c r="E38054" i="1"/>
  <c r="E38055" i="1"/>
  <c r="E38056" i="1"/>
  <c r="E38057" i="1"/>
  <c r="E38058" i="1"/>
  <c r="E38059" i="1"/>
  <c r="E38060" i="1"/>
  <c r="E38061" i="1"/>
  <c r="E38062" i="1"/>
  <c r="E38063" i="1"/>
  <c r="E38064" i="1"/>
  <c r="E38065" i="1"/>
  <c r="E38066" i="1"/>
  <c r="E38067" i="1"/>
  <c r="E38068" i="1"/>
  <c r="E38069" i="1"/>
  <c r="E38070" i="1"/>
  <c r="E38071" i="1"/>
  <c r="E38072" i="1"/>
  <c r="E38073" i="1"/>
  <c r="E38074" i="1"/>
  <c r="E38075" i="1"/>
  <c r="E38076" i="1"/>
  <c r="E38077" i="1"/>
  <c r="E38078" i="1"/>
  <c r="E38079" i="1"/>
  <c r="E38080" i="1"/>
  <c r="E38081" i="1"/>
  <c r="E38082" i="1"/>
  <c r="E38083" i="1"/>
  <c r="E38084" i="1"/>
  <c r="E38085" i="1"/>
  <c r="E38086" i="1"/>
  <c r="E38087" i="1"/>
  <c r="E38088" i="1"/>
  <c r="E38089" i="1"/>
  <c r="E38090" i="1"/>
  <c r="E38091" i="1"/>
  <c r="E38092" i="1"/>
  <c r="E38093" i="1"/>
  <c r="E38094" i="1"/>
  <c r="E38095" i="1"/>
  <c r="E38096" i="1"/>
  <c r="E38097" i="1"/>
  <c r="E38098" i="1"/>
  <c r="E38099" i="1"/>
  <c r="E38100" i="1"/>
  <c r="E38101" i="1"/>
  <c r="E38102" i="1"/>
  <c r="E38103" i="1"/>
  <c r="E38104" i="1"/>
  <c r="E38105" i="1"/>
  <c r="E38106" i="1"/>
  <c r="E38107" i="1"/>
  <c r="E38108" i="1"/>
  <c r="E38109" i="1"/>
  <c r="E38110" i="1"/>
  <c r="E38111" i="1"/>
  <c r="E38112" i="1"/>
  <c r="E38113" i="1"/>
  <c r="E38114" i="1"/>
  <c r="E38115" i="1"/>
  <c r="E38116" i="1"/>
  <c r="E38117" i="1"/>
  <c r="E38118" i="1"/>
  <c r="E38119" i="1"/>
  <c r="E38120" i="1"/>
  <c r="E38121" i="1"/>
  <c r="E38122" i="1"/>
  <c r="E38123" i="1"/>
  <c r="E38124" i="1"/>
  <c r="E38125" i="1"/>
  <c r="E38126" i="1"/>
  <c r="E38127" i="1"/>
  <c r="E38128" i="1"/>
  <c r="E38129" i="1"/>
  <c r="E38130" i="1"/>
  <c r="E38131" i="1"/>
  <c r="E38132" i="1"/>
  <c r="E38133" i="1"/>
  <c r="E38134" i="1"/>
  <c r="E38135" i="1"/>
  <c r="E38136" i="1"/>
  <c r="E38137" i="1"/>
  <c r="E38138" i="1"/>
  <c r="E38139" i="1"/>
  <c r="E38140" i="1"/>
  <c r="E38141" i="1"/>
  <c r="E38142" i="1"/>
  <c r="E38143" i="1"/>
  <c r="E38144" i="1"/>
  <c r="E38145" i="1"/>
  <c r="E38146" i="1"/>
  <c r="E38147" i="1"/>
  <c r="E38148" i="1"/>
  <c r="E38149" i="1"/>
  <c r="E38150" i="1"/>
  <c r="E38151" i="1"/>
  <c r="E38152" i="1"/>
  <c r="E38153" i="1"/>
  <c r="E38154" i="1"/>
  <c r="E38155" i="1"/>
  <c r="E38156" i="1"/>
  <c r="E38157" i="1"/>
  <c r="E38158" i="1"/>
  <c r="E38159" i="1"/>
  <c r="E38160" i="1"/>
  <c r="E38161" i="1"/>
  <c r="E38162" i="1"/>
  <c r="E38163" i="1"/>
  <c r="E38164" i="1"/>
  <c r="E38165" i="1"/>
  <c r="E38166" i="1"/>
  <c r="E38167" i="1"/>
  <c r="E38168" i="1"/>
  <c r="E38169" i="1"/>
  <c r="E38170" i="1"/>
  <c r="E38171" i="1"/>
  <c r="E38172" i="1"/>
  <c r="E38173" i="1"/>
  <c r="E38174" i="1"/>
  <c r="E38175" i="1"/>
  <c r="E38176" i="1"/>
  <c r="E38177" i="1"/>
  <c r="E38178" i="1"/>
  <c r="E38179" i="1"/>
  <c r="E38180" i="1"/>
  <c r="E38181" i="1"/>
  <c r="E38182" i="1"/>
  <c r="E38183" i="1"/>
  <c r="E38184" i="1"/>
  <c r="E38185" i="1"/>
  <c r="E38186" i="1"/>
  <c r="E38187" i="1"/>
  <c r="E38188" i="1"/>
  <c r="E38189" i="1"/>
  <c r="E38190" i="1"/>
  <c r="E38191" i="1"/>
  <c r="E38192" i="1"/>
  <c r="E38193" i="1"/>
  <c r="E38194" i="1"/>
  <c r="E38195" i="1"/>
  <c r="E38196" i="1"/>
  <c r="E38197" i="1"/>
  <c r="E38198" i="1"/>
  <c r="E38199" i="1"/>
  <c r="E38200" i="1"/>
  <c r="E38201" i="1"/>
  <c r="E38202" i="1"/>
  <c r="E38203" i="1"/>
  <c r="E38204" i="1"/>
  <c r="E38205" i="1"/>
  <c r="E38206" i="1"/>
  <c r="E38207" i="1"/>
  <c r="E38208" i="1"/>
  <c r="E38209" i="1"/>
  <c r="E38210" i="1"/>
  <c r="E38211" i="1"/>
  <c r="E38212" i="1"/>
  <c r="E38213" i="1"/>
  <c r="E38214" i="1"/>
  <c r="E38215" i="1"/>
  <c r="E38216" i="1"/>
  <c r="E38217" i="1"/>
  <c r="E38218" i="1"/>
  <c r="E38219" i="1"/>
  <c r="E38220" i="1"/>
  <c r="E38221" i="1"/>
  <c r="E38222" i="1"/>
  <c r="E38223" i="1"/>
  <c r="E38224" i="1"/>
  <c r="E38225" i="1"/>
  <c r="E38226" i="1"/>
  <c r="E38227" i="1"/>
  <c r="E38228" i="1"/>
  <c r="E38229" i="1"/>
  <c r="E38230" i="1"/>
  <c r="E38231" i="1"/>
  <c r="E38232" i="1"/>
  <c r="E38233" i="1"/>
  <c r="E38234" i="1"/>
  <c r="E38235" i="1"/>
  <c r="E38236" i="1"/>
  <c r="E38237" i="1"/>
  <c r="E38238" i="1"/>
  <c r="E38239" i="1"/>
  <c r="E38240" i="1"/>
  <c r="E38241" i="1"/>
  <c r="E38242" i="1"/>
  <c r="E38243" i="1"/>
  <c r="E38244" i="1"/>
  <c r="E38245" i="1"/>
  <c r="E38246" i="1"/>
  <c r="E38247" i="1"/>
  <c r="E38248" i="1"/>
  <c r="E38249" i="1"/>
  <c r="E38250" i="1"/>
  <c r="E38251" i="1"/>
  <c r="E38252" i="1"/>
  <c r="E38253" i="1"/>
  <c r="E38254" i="1"/>
  <c r="E38255" i="1"/>
  <c r="E38256" i="1"/>
  <c r="E38257" i="1"/>
  <c r="E38258" i="1"/>
  <c r="E38259" i="1"/>
  <c r="E38260" i="1"/>
  <c r="E38261" i="1"/>
  <c r="E38262" i="1"/>
  <c r="E38263" i="1"/>
  <c r="E38264" i="1"/>
  <c r="E38265" i="1"/>
  <c r="E38266" i="1"/>
  <c r="E38267" i="1"/>
  <c r="E38268" i="1"/>
  <c r="E38269" i="1"/>
  <c r="E38270" i="1"/>
  <c r="E38271" i="1"/>
  <c r="E38272" i="1"/>
  <c r="E38273" i="1"/>
  <c r="E38274" i="1"/>
  <c r="E38275" i="1"/>
  <c r="E38276" i="1"/>
  <c r="E38277" i="1"/>
  <c r="E38278" i="1"/>
  <c r="E38279" i="1"/>
  <c r="E38280" i="1"/>
  <c r="E38281" i="1"/>
  <c r="E38282" i="1"/>
  <c r="E38283" i="1"/>
  <c r="E38284" i="1"/>
  <c r="E38285" i="1"/>
  <c r="E38286" i="1"/>
  <c r="E38287" i="1"/>
  <c r="E38288" i="1"/>
  <c r="E38289" i="1"/>
  <c r="E38290" i="1"/>
  <c r="E38291" i="1"/>
  <c r="E38292" i="1"/>
  <c r="E38293" i="1"/>
  <c r="E38294" i="1"/>
  <c r="E38295" i="1"/>
  <c r="E38296" i="1"/>
  <c r="E38297" i="1"/>
  <c r="E38298" i="1"/>
  <c r="E38299" i="1"/>
  <c r="E38300" i="1"/>
  <c r="E38301" i="1"/>
  <c r="E38302" i="1"/>
  <c r="E38303" i="1"/>
  <c r="E38304" i="1"/>
  <c r="E38305" i="1"/>
  <c r="E38306" i="1"/>
  <c r="E38307" i="1"/>
  <c r="E38308" i="1"/>
  <c r="E38309" i="1"/>
  <c r="E38310" i="1"/>
  <c r="E38311" i="1"/>
  <c r="E38312" i="1"/>
  <c r="E38313" i="1"/>
  <c r="E38314" i="1"/>
  <c r="E38315" i="1"/>
  <c r="E38316" i="1"/>
  <c r="E38317" i="1"/>
  <c r="E38318" i="1"/>
  <c r="E38319" i="1"/>
  <c r="E38320" i="1"/>
  <c r="E38321" i="1"/>
  <c r="E38322" i="1"/>
  <c r="E38323" i="1"/>
  <c r="E38324" i="1"/>
  <c r="E38325" i="1"/>
  <c r="E38326" i="1"/>
  <c r="E38327" i="1"/>
  <c r="E38328" i="1"/>
  <c r="E38329" i="1"/>
  <c r="E38330" i="1"/>
  <c r="E38331" i="1"/>
  <c r="E38332" i="1"/>
  <c r="E38333" i="1"/>
  <c r="E38334" i="1"/>
  <c r="E38335" i="1"/>
  <c r="E38336" i="1"/>
  <c r="E38337" i="1"/>
  <c r="E38338" i="1"/>
  <c r="E38339" i="1"/>
  <c r="E38340" i="1"/>
  <c r="E38341" i="1"/>
  <c r="E38342" i="1"/>
  <c r="E38343" i="1"/>
  <c r="E38344" i="1"/>
  <c r="E38345" i="1"/>
  <c r="E38346" i="1"/>
  <c r="E38347" i="1"/>
  <c r="E38348" i="1"/>
  <c r="E38349" i="1"/>
  <c r="E38350" i="1"/>
  <c r="E38351" i="1"/>
  <c r="E38352" i="1"/>
  <c r="E38353" i="1"/>
  <c r="E38354" i="1"/>
  <c r="E38355" i="1"/>
  <c r="E38356" i="1"/>
  <c r="E38357" i="1"/>
  <c r="E38358" i="1"/>
  <c r="E38359" i="1"/>
  <c r="E38360" i="1"/>
  <c r="E38361" i="1"/>
  <c r="E38362" i="1"/>
  <c r="E38363" i="1"/>
  <c r="E38364" i="1"/>
  <c r="E38365" i="1"/>
  <c r="E38366" i="1"/>
  <c r="E38367" i="1"/>
  <c r="E38368" i="1"/>
  <c r="E38369" i="1"/>
  <c r="E38370" i="1"/>
  <c r="E38371" i="1"/>
  <c r="E38372" i="1"/>
  <c r="E38373" i="1"/>
  <c r="E38374" i="1"/>
  <c r="E38375" i="1"/>
  <c r="E38376" i="1"/>
  <c r="E38377" i="1"/>
  <c r="E38378" i="1"/>
  <c r="E38379" i="1"/>
  <c r="E38380" i="1"/>
  <c r="E38381" i="1"/>
  <c r="E38382" i="1"/>
  <c r="E38383" i="1"/>
  <c r="E38384" i="1"/>
  <c r="E38385" i="1"/>
  <c r="E38386" i="1"/>
  <c r="E38387" i="1"/>
  <c r="E38388" i="1"/>
  <c r="E38389" i="1"/>
  <c r="E38390" i="1"/>
  <c r="E38391" i="1"/>
  <c r="E38392" i="1"/>
  <c r="E38393" i="1"/>
  <c r="E38394" i="1"/>
  <c r="E38395" i="1"/>
  <c r="E38396" i="1"/>
  <c r="E38397" i="1"/>
  <c r="E38398" i="1"/>
  <c r="E38399" i="1"/>
  <c r="E38400" i="1"/>
  <c r="E38401" i="1"/>
  <c r="E38402" i="1"/>
  <c r="E38403" i="1"/>
  <c r="E38404" i="1"/>
  <c r="E38405" i="1"/>
  <c r="E38406" i="1"/>
  <c r="E38407" i="1"/>
  <c r="E38408" i="1"/>
  <c r="E38409" i="1"/>
  <c r="E38410" i="1"/>
  <c r="E38411" i="1"/>
  <c r="E38412" i="1"/>
  <c r="E38413" i="1"/>
  <c r="E38414" i="1"/>
  <c r="E38415" i="1"/>
  <c r="E38416" i="1"/>
  <c r="E38417" i="1"/>
  <c r="E38418" i="1"/>
  <c r="E38419" i="1"/>
  <c r="E38420" i="1"/>
  <c r="E38421" i="1"/>
  <c r="E38422" i="1"/>
  <c r="E38423" i="1"/>
  <c r="E38424" i="1"/>
  <c r="E38425" i="1"/>
  <c r="E38426" i="1"/>
  <c r="E38427" i="1"/>
  <c r="E38428" i="1"/>
  <c r="E38429" i="1"/>
  <c r="E38430" i="1"/>
  <c r="E38431" i="1"/>
  <c r="E38432" i="1"/>
  <c r="E38433" i="1"/>
  <c r="E38434" i="1"/>
  <c r="E38435" i="1"/>
  <c r="E38436" i="1"/>
  <c r="E38437" i="1"/>
  <c r="E38438" i="1"/>
  <c r="E38439" i="1"/>
  <c r="E38440" i="1"/>
  <c r="E38441" i="1"/>
  <c r="E38442" i="1"/>
  <c r="E38443" i="1"/>
  <c r="E38444" i="1"/>
  <c r="E38445" i="1"/>
  <c r="E38446" i="1"/>
  <c r="E38447" i="1"/>
  <c r="E38448" i="1"/>
  <c r="E38449" i="1"/>
  <c r="E38450" i="1"/>
  <c r="E38451" i="1"/>
  <c r="E38452" i="1"/>
  <c r="E38453" i="1"/>
  <c r="E38454" i="1"/>
  <c r="E38455" i="1"/>
  <c r="E38456" i="1"/>
  <c r="E38457" i="1"/>
  <c r="E38458" i="1"/>
  <c r="E38459" i="1"/>
  <c r="E38460" i="1"/>
  <c r="E38461" i="1"/>
  <c r="E38462" i="1"/>
  <c r="E38463" i="1"/>
  <c r="E38464" i="1"/>
  <c r="E38465" i="1"/>
  <c r="E38466" i="1"/>
  <c r="E38467" i="1"/>
  <c r="E38468" i="1"/>
  <c r="E38469" i="1"/>
  <c r="E38470" i="1"/>
  <c r="E38471" i="1"/>
  <c r="E38472" i="1"/>
  <c r="E38473" i="1"/>
  <c r="E38474" i="1"/>
  <c r="E38475" i="1"/>
  <c r="E38476" i="1"/>
  <c r="E38477" i="1"/>
  <c r="E38478" i="1"/>
  <c r="E38479" i="1"/>
  <c r="E38480" i="1"/>
  <c r="E38481" i="1"/>
  <c r="E38482" i="1"/>
  <c r="E38483" i="1"/>
  <c r="E38484" i="1"/>
  <c r="E38485" i="1"/>
  <c r="E38486" i="1"/>
  <c r="E38487" i="1"/>
  <c r="E38488" i="1"/>
  <c r="E38489" i="1"/>
  <c r="E38490" i="1"/>
  <c r="E38491" i="1"/>
  <c r="E38492" i="1"/>
  <c r="E38493" i="1"/>
  <c r="E38494" i="1"/>
  <c r="E38495" i="1"/>
  <c r="E38496" i="1"/>
  <c r="E38497" i="1"/>
  <c r="E38498" i="1"/>
  <c r="E38499" i="1"/>
  <c r="E38500" i="1"/>
  <c r="E38501" i="1"/>
  <c r="E38502" i="1"/>
  <c r="E38503" i="1"/>
  <c r="E38504" i="1"/>
  <c r="E38505" i="1"/>
  <c r="E38506" i="1"/>
  <c r="E38507" i="1"/>
  <c r="E38508" i="1"/>
  <c r="E38509" i="1"/>
  <c r="E38510" i="1"/>
  <c r="E38511" i="1"/>
  <c r="E38512" i="1"/>
  <c r="E38513" i="1"/>
  <c r="E38514" i="1"/>
  <c r="E38515" i="1"/>
  <c r="E38516" i="1"/>
  <c r="E38517" i="1"/>
  <c r="E38518" i="1"/>
  <c r="E38519" i="1"/>
  <c r="E38520" i="1"/>
  <c r="E38521" i="1"/>
  <c r="E38522" i="1"/>
  <c r="E38523" i="1"/>
  <c r="E38524" i="1"/>
  <c r="E38525" i="1"/>
  <c r="E38526" i="1"/>
  <c r="E38527" i="1"/>
  <c r="E38528" i="1"/>
  <c r="E38529" i="1"/>
  <c r="E38530" i="1"/>
  <c r="E38531" i="1"/>
  <c r="E38532" i="1"/>
  <c r="E38533" i="1"/>
  <c r="E38534" i="1"/>
  <c r="E38535" i="1"/>
  <c r="E38536" i="1"/>
  <c r="E38537" i="1"/>
  <c r="E38538" i="1"/>
  <c r="E38539" i="1"/>
  <c r="E38540" i="1"/>
  <c r="E38541" i="1"/>
  <c r="E38542" i="1"/>
  <c r="E38543" i="1"/>
  <c r="E38544" i="1"/>
  <c r="E38545" i="1"/>
  <c r="E38546" i="1"/>
  <c r="E38547" i="1"/>
  <c r="E38548" i="1"/>
  <c r="E38549" i="1"/>
  <c r="E38550" i="1"/>
  <c r="E38551" i="1"/>
  <c r="E38552" i="1"/>
  <c r="E38553" i="1"/>
  <c r="E38554" i="1"/>
  <c r="E38555" i="1"/>
  <c r="E38556" i="1"/>
  <c r="E38557" i="1"/>
  <c r="E38558" i="1"/>
  <c r="E38559" i="1"/>
  <c r="E38560" i="1"/>
  <c r="E38561" i="1"/>
  <c r="E38562" i="1"/>
  <c r="E38563" i="1"/>
  <c r="E38564" i="1"/>
  <c r="E38565" i="1"/>
  <c r="E38566" i="1"/>
  <c r="E38567" i="1"/>
  <c r="E38568" i="1"/>
  <c r="E38569" i="1"/>
  <c r="E38570" i="1"/>
  <c r="E38571" i="1"/>
  <c r="E38572" i="1"/>
  <c r="E38573" i="1"/>
  <c r="E38574" i="1"/>
  <c r="E38575" i="1"/>
  <c r="E38576" i="1"/>
  <c r="E38577" i="1"/>
  <c r="E38578" i="1"/>
  <c r="E38579" i="1"/>
  <c r="E38580" i="1"/>
  <c r="E38581" i="1"/>
  <c r="E38582" i="1"/>
  <c r="E38583" i="1"/>
  <c r="E38584" i="1"/>
  <c r="E38585" i="1"/>
  <c r="E38586" i="1"/>
  <c r="E38587" i="1"/>
  <c r="E38588" i="1"/>
  <c r="E38589" i="1"/>
  <c r="E38590" i="1"/>
  <c r="E38591" i="1"/>
  <c r="E38592" i="1"/>
  <c r="E38593" i="1"/>
  <c r="E38594" i="1"/>
  <c r="E38595" i="1"/>
  <c r="E38596" i="1"/>
  <c r="E38597" i="1"/>
  <c r="E38598" i="1"/>
  <c r="E38599" i="1"/>
  <c r="E38600" i="1"/>
  <c r="E38601" i="1"/>
  <c r="E38602" i="1"/>
  <c r="E38603" i="1"/>
  <c r="E38604" i="1"/>
  <c r="E38605" i="1"/>
  <c r="E38606" i="1"/>
  <c r="E38607" i="1"/>
  <c r="E38608" i="1"/>
  <c r="E38609" i="1"/>
  <c r="E38610" i="1"/>
  <c r="E38611" i="1"/>
  <c r="E38612" i="1"/>
  <c r="E38613" i="1"/>
  <c r="E38614" i="1"/>
  <c r="E38615" i="1"/>
  <c r="E38616" i="1"/>
  <c r="E38617" i="1"/>
  <c r="E38618" i="1"/>
  <c r="E38619" i="1"/>
  <c r="E38620" i="1"/>
  <c r="E38621" i="1"/>
  <c r="E38622" i="1"/>
  <c r="E38623" i="1"/>
  <c r="E38624" i="1"/>
  <c r="E38625" i="1"/>
  <c r="E38626" i="1"/>
  <c r="E38627" i="1"/>
  <c r="E38628" i="1"/>
  <c r="E38629" i="1"/>
  <c r="E38630" i="1"/>
  <c r="E38631" i="1"/>
  <c r="E38632" i="1"/>
  <c r="E38633" i="1"/>
  <c r="E38634" i="1"/>
  <c r="E38635" i="1"/>
  <c r="E38636" i="1"/>
  <c r="E38637" i="1"/>
  <c r="E38638" i="1"/>
  <c r="E38639" i="1"/>
  <c r="E38640" i="1"/>
  <c r="E38641" i="1"/>
  <c r="E38642" i="1"/>
  <c r="E38643" i="1"/>
  <c r="E38644" i="1"/>
  <c r="E38645" i="1"/>
  <c r="E38646" i="1"/>
  <c r="E38647" i="1"/>
  <c r="E38648" i="1"/>
  <c r="E38649" i="1"/>
  <c r="E38650" i="1"/>
  <c r="E38651" i="1"/>
  <c r="E38652" i="1"/>
  <c r="E38653" i="1"/>
  <c r="E38654" i="1"/>
  <c r="E38655" i="1"/>
  <c r="E38656" i="1"/>
  <c r="E38657" i="1"/>
  <c r="E38658" i="1"/>
  <c r="E38659" i="1"/>
  <c r="E38660" i="1"/>
  <c r="E38661" i="1"/>
  <c r="E38662" i="1"/>
  <c r="E38663" i="1"/>
  <c r="E38664" i="1"/>
  <c r="E38665" i="1"/>
  <c r="E38666" i="1"/>
  <c r="E38667" i="1"/>
  <c r="E38668" i="1"/>
  <c r="E38669" i="1"/>
  <c r="E38670" i="1"/>
  <c r="E38671" i="1"/>
  <c r="E38672" i="1"/>
  <c r="E38673" i="1"/>
  <c r="E38674" i="1"/>
  <c r="E38675" i="1"/>
  <c r="E38676" i="1"/>
  <c r="E38677" i="1"/>
  <c r="E38678" i="1"/>
  <c r="E38679" i="1"/>
  <c r="E38680" i="1"/>
  <c r="E38681" i="1"/>
  <c r="E38682" i="1"/>
  <c r="E38683" i="1"/>
  <c r="E38684" i="1"/>
  <c r="E38685" i="1"/>
  <c r="E38686" i="1"/>
  <c r="E38687" i="1"/>
  <c r="E38688" i="1"/>
  <c r="E38689" i="1"/>
  <c r="E38690" i="1"/>
  <c r="E38691" i="1"/>
  <c r="E38692" i="1"/>
  <c r="E38693" i="1"/>
  <c r="E38694" i="1"/>
  <c r="E38695" i="1"/>
  <c r="E38696" i="1"/>
  <c r="E38697" i="1"/>
  <c r="E38698" i="1"/>
  <c r="E38699" i="1"/>
  <c r="E38700" i="1"/>
  <c r="E38701" i="1"/>
  <c r="E38702" i="1"/>
  <c r="E38703" i="1"/>
  <c r="E38704" i="1"/>
  <c r="E38705" i="1"/>
  <c r="E38706" i="1"/>
  <c r="E38707" i="1"/>
  <c r="E38708" i="1"/>
  <c r="E38709" i="1"/>
  <c r="E38710" i="1"/>
  <c r="E38711" i="1"/>
  <c r="E38712" i="1"/>
  <c r="E38713" i="1"/>
  <c r="E38714" i="1"/>
  <c r="E38715" i="1"/>
  <c r="E38716" i="1"/>
  <c r="E38717" i="1"/>
  <c r="E38718" i="1"/>
  <c r="E38719" i="1"/>
  <c r="E38720" i="1"/>
  <c r="E38721" i="1"/>
  <c r="E38722" i="1"/>
  <c r="E38723" i="1"/>
  <c r="E38724" i="1"/>
  <c r="E38725" i="1"/>
  <c r="E38726" i="1"/>
  <c r="E38727" i="1"/>
  <c r="E38728" i="1"/>
  <c r="E38729" i="1"/>
  <c r="E38730" i="1"/>
  <c r="E38731" i="1"/>
  <c r="E38732" i="1"/>
  <c r="E38733" i="1"/>
  <c r="E38734" i="1"/>
  <c r="E38735" i="1"/>
  <c r="E38736" i="1"/>
  <c r="E38737" i="1"/>
  <c r="E38738" i="1"/>
  <c r="E38739" i="1"/>
  <c r="E38740" i="1"/>
  <c r="E38741" i="1"/>
  <c r="E38742" i="1"/>
  <c r="E38743" i="1"/>
  <c r="E38744" i="1"/>
  <c r="E38745" i="1"/>
  <c r="E38746" i="1"/>
  <c r="E38747" i="1"/>
  <c r="E38748" i="1"/>
  <c r="E38749" i="1"/>
  <c r="E38750" i="1"/>
  <c r="E38751" i="1"/>
  <c r="E38752" i="1"/>
  <c r="E38753" i="1"/>
  <c r="E38754" i="1"/>
  <c r="E38755" i="1"/>
  <c r="E38756" i="1"/>
  <c r="E38757" i="1"/>
  <c r="E38758" i="1"/>
  <c r="E38759" i="1"/>
  <c r="E38760" i="1"/>
  <c r="E38761" i="1"/>
  <c r="E38762" i="1"/>
  <c r="E38763" i="1"/>
  <c r="E38764" i="1"/>
  <c r="E38765" i="1"/>
  <c r="E38766" i="1"/>
  <c r="E38767" i="1"/>
  <c r="E38768" i="1"/>
  <c r="E38769" i="1"/>
  <c r="E38770" i="1"/>
  <c r="E38771" i="1"/>
  <c r="E38772" i="1"/>
  <c r="E38773" i="1"/>
  <c r="E38774" i="1"/>
  <c r="E38775" i="1"/>
  <c r="E38776" i="1"/>
  <c r="E38777" i="1"/>
  <c r="E38778" i="1"/>
  <c r="E38779" i="1"/>
  <c r="E38780" i="1"/>
  <c r="E38781" i="1"/>
  <c r="E38782" i="1"/>
  <c r="E38783" i="1"/>
  <c r="E38784" i="1"/>
  <c r="E38785" i="1"/>
  <c r="E38786" i="1"/>
  <c r="E38787" i="1"/>
  <c r="E38788" i="1"/>
  <c r="E38789" i="1"/>
  <c r="E38790" i="1"/>
  <c r="E38791" i="1"/>
  <c r="E38792" i="1"/>
  <c r="E38793" i="1"/>
  <c r="E38794" i="1"/>
  <c r="E38795" i="1"/>
  <c r="E38796" i="1"/>
  <c r="E38797" i="1"/>
  <c r="E38798" i="1"/>
  <c r="E38799" i="1"/>
  <c r="E38800" i="1"/>
  <c r="E38801" i="1"/>
  <c r="E38802" i="1"/>
  <c r="E38803" i="1"/>
  <c r="E38804" i="1"/>
  <c r="E38805" i="1"/>
  <c r="E38806" i="1"/>
  <c r="E38807" i="1"/>
  <c r="E38808" i="1"/>
  <c r="E38809" i="1"/>
  <c r="E38810" i="1"/>
  <c r="E38811" i="1"/>
  <c r="E38812" i="1"/>
  <c r="E38813" i="1"/>
  <c r="E38814" i="1"/>
  <c r="E38815" i="1"/>
  <c r="E38816" i="1"/>
  <c r="E38817" i="1"/>
  <c r="E38818" i="1"/>
  <c r="E38819" i="1"/>
  <c r="E38820" i="1"/>
  <c r="E38821" i="1"/>
  <c r="E38822" i="1"/>
  <c r="E38823" i="1"/>
  <c r="E38824" i="1"/>
  <c r="E38825" i="1"/>
  <c r="E38826" i="1"/>
  <c r="E38827" i="1"/>
  <c r="E38828" i="1"/>
  <c r="E38829" i="1"/>
  <c r="E38830" i="1"/>
  <c r="E38831" i="1"/>
  <c r="E38832" i="1"/>
  <c r="E38833" i="1"/>
  <c r="E38834" i="1"/>
  <c r="E38835" i="1"/>
  <c r="E38836" i="1"/>
  <c r="E38837" i="1"/>
  <c r="E38838" i="1"/>
  <c r="E38839" i="1"/>
  <c r="E38840" i="1"/>
  <c r="E38841" i="1"/>
  <c r="E38842" i="1"/>
  <c r="E38843" i="1"/>
  <c r="E38844" i="1"/>
  <c r="E38845" i="1"/>
  <c r="E38846" i="1"/>
  <c r="E38847" i="1"/>
  <c r="E38848" i="1"/>
  <c r="E38849" i="1"/>
  <c r="E38850" i="1"/>
  <c r="E38851" i="1"/>
  <c r="E38852" i="1"/>
  <c r="E38853" i="1"/>
  <c r="E38854" i="1"/>
  <c r="E38855" i="1"/>
  <c r="E38856" i="1"/>
  <c r="E38857" i="1"/>
  <c r="E38858" i="1"/>
  <c r="E38859" i="1"/>
  <c r="E38860" i="1"/>
  <c r="E38861" i="1"/>
  <c r="E38862" i="1"/>
  <c r="E38863" i="1"/>
  <c r="E38864" i="1"/>
  <c r="E38865" i="1"/>
  <c r="E38866" i="1"/>
  <c r="E38867" i="1"/>
  <c r="E38868" i="1"/>
  <c r="E38869" i="1"/>
  <c r="E38870" i="1"/>
  <c r="E38871" i="1"/>
  <c r="E38872" i="1"/>
  <c r="E38873" i="1"/>
  <c r="E38874" i="1"/>
  <c r="E38875" i="1"/>
  <c r="E38876" i="1"/>
  <c r="E38877" i="1"/>
  <c r="E38878" i="1"/>
  <c r="E38879" i="1"/>
  <c r="E38880" i="1"/>
  <c r="E38881" i="1"/>
  <c r="E38882" i="1"/>
  <c r="E38883" i="1"/>
  <c r="E38884" i="1"/>
  <c r="E38885" i="1"/>
  <c r="E38886" i="1"/>
  <c r="E38887" i="1"/>
  <c r="E38888" i="1"/>
  <c r="E38889" i="1"/>
  <c r="E38890" i="1"/>
  <c r="E38891" i="1"/>
  <c r="E38892" i="1"/>
  <c r="E38893" i="1"/>
  <c r="E38894" i="1"/>
  <c r="E38895" i="1"/>
  <c r="E38896" i="1"/>
  <c r="E38897" i="1"/>
  <c r="E38898" i="1"/>
  <c r="E38899" i="1"/>
  <c r="E38900" i="1"/>
  <c r="E38901" i="1"/>
  <c r="E38902" i="1"/>
  <c r="E38903" i="1"/>
  <c r="E38904" i="1"/>
  <c r="E38905" i="1"/>
  <c r="E38906" i="1"/>
  <c r="E38907" i="1"/>
  <c r="E38908" i="1"/>
  <c r="E38909" i="1"/>
  <c r="E38910" i="1"/>
  <c r="E38911" i="1"/>
  <c r="E38912" i="1"/>
  <c r="E38913" i="1"/>
  <c r="E38914" i="1"/>
  <c r="E38915" i="1"/>
  <c r="E38916" i="1"/>
  <c r="E38917" i="1"/>
  <c r="E38918" i="1"/>
  <c r="E38919" i="1"/>
  <c r="E38920" i="1"/>
  <c r="E38921" i="1"/>
  <c r="E38922" i="1"/>
  <c r="E38923" i="1"/>
  <c r="E38924" i="1"/>
  <c r="E38925" i="1"/>
  <c r="E38926" i="1"/>
  <c r="E38927" i="1"/>
  <c r="E38928" i="1"/>
  <c r="E38929" i="1"/>
  <c r="E38930" i="1"/>
  <c r="E38931" i="1"/>
  <c r="E38932" i="1"/>
  <c r="E38933" i="1"/>
  <c r="E38934" i="1"/>
  <c r="E38935" i="1"/>
  <c r="E38936" i="1"/>
  <c r="E38937" i="1"/>
  <c r="E38938" i="1"/>
  <c r="E38939" i="1"/>
  <c r="E38940" i="1"/>
  <c r="E38941" i="1"/>
  <c r="E38942" i="1"/>
  <c r="E38943" i="1"/>
  <c r="E38944" i="1"/>
  <c r="E38945" i="1"/>
  <c r="E38946" i="1"/>
  <c r="E38947" i="1"/>
  <c r="E38948" i="1"/>
  <c r="E38949" i="1"/>
  <c r="E38950" i="1"/>
  <c r="E38951" i="1"/>
  <c r="E38952" i="1"/>
  <c r="E38953" i="1"/>
  <c r="E38954" i="1"/>
  <c r="E38955" i="1"/>
  <c r="E38956" i="1"/>
  <c r="E38957" i="1"/>
  <c r="E38958" i="1"/>
  <c r="E38959" i="1"/>
  <c r="E38960" i="1"/>
  <c r="E38961" i="1"/>
  <c r="E38962" i="1"/>
  <c r="E38963" i="1"/>
  <c r="E38964" i="1"/>
  <c r="E38965" i="1"/>
  <c r="E38966" i="1"/>
  <c r="E38967" i="1"/>
  <c r="E38968" i="1"/>
  <c r="E38969" i="1"/>
  <c r="E38970" i="1"/>
  <c r="E38971" i="1"/>
  <c r="E38972" i="1"/>
  <c r="E38973" i="1"/>
  <c r="E38974" i="1"/>
  <c r="E38975" i="1"/>
  <c r="E38976" i="1"/>
  <c r="E38977" i="1"/>
  <c r="E38978" i="1"/>
  <c r="E38979" i="1"/>
  <c r="E38980" i="1"/>
  <c r="E38981" i="1"/>
  <c r="E38982" i="1"/>
  <c r="E38983" i="1"/>
  <c r="E38984" i="1"/>
  <c r="E38985" i="1"/>
  <c r="E38986" i="1"/>
  <c r="E38987" i="1"/>
  <c r="E38988" i="1"/>
  <c r="E38989" i="1"/>
  <c r="E38990" i="1"/>
  <c r="E38991" i="1"/>
  <c r="E38992" i="1"/>
  <c r="E38993" i="1"/>
  <c r="E38994" i="1"/>
  <c r="E38995" i="1"/>
  <c r="E38996" i="1"/>
  <c r="E38997" i="1"/>
  <c r="E38998" i="1"/>
  <c r="E38999" i="1"/>
  <c r="E39000" i="1"/>
  <c r="E39001" i="1"/>
  <c r="E39002" i="1"/>
  <c r="E39003" i="1"/>
  <c r="E39004" i="1"/>
  <c r="E39005" i="1"/>
  <c r="E39006" i="1"/>
  <c r="E39007" i="1"/>
  <c r="E39008" i="1"/>
  <c r="E39009" i="1"/>
  <c r="E39010" i="1"/>
  <c r="E39011" i="1"/>
  <c r="E39012" i="1"/>
  <c r="E39013" i="1"/>
  <c r="E39014" i="1"/>
  <c r="E39015" i="1"/>
  <c r="E39016" i="1"/>
  <c r="E39017" i="1"/>
  <c r="E39018" i="1"/>
  <c r="E39019" i="1"/>
  <c r="E39020" i="1"/>
  <c r="E39021" i="1"/>
  <c r="E39022" i="1"/>
  <c r="E39023" i="1"/>
  <c r="E39024" i="1"/>
  <c r="E39025" i="1"/>
  <c r="E39026" i="1"/>
  <c r="E39027" i="1"/>
  <c r="E39028" i="1"/>
  <c r="E39029" i="1"/>
  <c r="E39030" i="1"/>
  <c r="E39031" i="1"/>
  <c r="E39032" i="1"/>
  <c r="E39033" i="1"/>
  <c r="E39034" i="1"/>
  <c r="E39035" i="1"/>
  <c r="E39036" i="1"/>
  <c r="E39037" i="1"/>
  <c r="E39038" i="1"/>
  <c r="E39039" i="1"/>
  <c r="E39040" i="1"/>
  <c r="E39041" i="1"/>
  <c r="E39042" i="1"/>
  <c r="E39043" i="1"/>
  <c r="E39044" i="1"/>
  <c r="E39045" i="1"/>
  <c r="E39046" i="1"/>
  <c r="E39047" i="1"/>
  <c r="E39048" i="1"/>
  <c r="E39049" i="1"/>
  <c r="E39050" i="1"/>
  <c r="E39051" i="1"/>
  <c r="E39052" i="1"/>
  <c r="E39053" i="1"/>
  <c r="E39054" i="1"/>
  <c r="E39055" i="1"/>
  <c r="E39056" i="1"/>
  <c r="E39057" i="1"/>
  <c r="E39058" i="1"/>
  <c r="E39059" i="1"/>
  <c r="E39060" i="1"/>
  <c r="E39061" i="1"/>
  <c r="E39062" i="1"/>
  <c r="E39063" i="1"/>
  <c r="E39064" i="1"/>
  <c r="E39065" i="1"/>
  <c r="E39066" i="1"/>
  <c r="E39067" i="1"/>
  <c r="E39068" i="1"/>
  <c r="E39069" i="1"/>
  <c r="E39070" i="1"/>
  <c r="E39071" i="1"/>
  <c r="E39072" i="1"/>
  <c r="E39073" i="1"/>
  <c r="E39074" i="1"/>
  <c r="E39075" i="1"/>
  <c r="E39076" i="1"/>
  <c r="E39077" i="1"/>
  <c r="E39078" i="1"/>
  <c r="E39079" i="1"/>
  <c r="E39080" i="1"/>
  <c r="E39081" i="1"/>
  <c r="E39082" i="1"/>
  <c r="E39083" i="1"/>
  <c r="E39084" i="1"/>
  <c r="E39085" i="1"/>
  <c r="E39086" i="1"/>
  <c r="E39087" i="1"/>
  <c r="E39088" i="1"/>
  <c r="E39089" i="1"/>
  <c r="E39090" i="1"/>
  <c r="E39091" i="1"/>
  <c r="E39092" i="1"/>
  <c r="E39093" i="1"/>
  <c r="E39094" i="1"/>
  <c r="E39095" i="1"/>
  <c r="E39096" i="1"/>
  <c r="E39097" i="1"/>
  <c r="E39098" i="1"/>
  <c r="E39099" i="1"/>
  <c r="E39100" i="1"/>
  <c r="E39101" i="1"/>
  <c r="E39102" i="1"/>
  <c r="E39103" i="1"/>
  <c r="E39104" i="1"/>
  <c r="E39105" i="1"/>
  <c r="E39106" i="1"/>
  <c r="E39107" i="1"/>
  <c r="E39108" i="1"/>
  <c r="E39109" i="1"/>
  <c r="E39110" i="1"/>
  <c r="E39111" i="1"/>
  <c r="E39112" i="1"/>
  <c r="E39113" i="1"/>
  <c r="E39114" i="1"/>
  <c r="E39115" i="1"/>
  <c r="E39116" i="1"/>
  <c r="E39117" i="1"/>
  <c r="E39118" i="1"/>
  <c r="E39119" i="1"/>
  <c r="E39120" i="1"/>
  <c r="E39121" i="1"/>
  <c r="E39122" i="1"/>
  <c r="E39123" i="1"/>
  <c r="E39124" i="1"/>
  <c r="E39125" i="1"/>
  <c r="E39126" i="1"/>
  <c r="E39127" i="1"/>
  <c r="E39128" i="1"/>
  <c r="E39129" i="1"/>
  <c r="E39130" i="1"/>
  <c r="E39131" i="1"/>
  <c r="E39132" i="1"/>
  <c r="E39133" i="1"/>
  <c r="E39134" i="1"/>
  <c r="E39135" i="1"/>
  <c r="E39136" i="1"/>
  <c r="E39137" i="1"/>
  <c r="E39138" i="1"/>
  <c r="E39139" i="1"/>
  <c r="E39140" i="1"/>
  <c r="E39141" i="1"/>
  <c r="E39142" i="1"/>
  <c r="E39143" i="1"/>
  <c r="E39144" i="1"/>
  <c r="E39145" i="1"/>
  <c r="E39146" i="1"/>
  <c r="E39147" i="1"/>
  <c r="E39148" i="1"/>
  <c r="E39149" i="1"/>
  <c r="E39150" i="1"/>
  <c r="E39151" i="1"/>
  <c r="E39152" i="1"/>
  <c r="E39153" i="1"/>
  <c r="E39154" i="1"/>
  <c r="E39155" i="1"/>
  <c r="E39156" i="1"/>
  <c r="E39157" i="1"/>
  <c r="E39158" i="1"/>
  <c r="E39159" i="1"/>
  <c r="E39160" i="1"/>
  <c r="E39161" i="1"/>
  <c r="E39162" i="1"/>
  <c r="E39163" i="1"/>
  <c r="E39164" i="1"/>
  <c r="E39165" i="1"/>
  <c r="E39166" i="1"/>
  <c r="E39167" i="1"/>
  <c r="E39168" i="1"/>
  <c r="E39169" i="1"/>
  <c r="E39170" i="1"/>
  <c r="E39171" i="1"/>
  <c r="E39172" i="1"/>
  <c r="E39173" i="1"/>
  <c r="E39174" i="1"/>
  <c r="E39175" i="1"/>
  <c r="E39176" i="1"/>
  <c r="E39177" i="1"/>
  <c r="E39178" i="1"/>
  <c r="E39179" i="1"/>
  <c r="E39180" i="1"/>
  <c r="E39181" i="1"/>
  <c r="E39182" i="1"/>
  <c r="E39183" i="1"/>
  <c r="E39184" i="1"/>
  <c r="E39185" i="1"/>
  <c r="E39186" i="1"/>
  <c r="E39187" i="1"/>
  <c r="E39188" i="1"/>
  <c r="E39189" i="1"/>
  <c r="E39190" i="1"/>
  <c r="E39191" i="1"/>
  <c r="E39192" i="1"/>
  <c r="E39193" i="1"/>
  <c r="E39194" i="1"/>
  <c r="E39195" i="1"/>
  <c r="E39196" i="1"/>
  <c r="E39197" i="1"/>
  <c r="E39198" i="1"/>
  <c r="E39199" i="1"/>
  <c r="E39200" i="1"/>
  <c r="E39201" i="1"/>
  <c r="E39202" i="1"/>
  <c r="E39203" i="1"/>
  <c r="E39204" i="1"/>
  <c r="E39205" i="1"/>
  <c r="E39206" i="1"/>
  <c r="E39207" i="1"/>
  <c r="E39208" i="1"/>
  <c r="E39209" i="1"/>
  <c r="E39210" i="1"/>
  <c r="E39211" i="1"/>
  <c r="E39212" i="1"/>
  <c r="E39213" i="1"/>
  <c r="E39214" i="1"/>
  <c r="E39215" i="1"/>
  <c r="E39216" i="1"/>
  <c r="E39217" i="1"/>
  <c r="E39218" i="1"/>
  <c r="E39219" i="1"/>
  <c r="E39220" i="1"/>
  <c r="E39221" i="1"/>
  <c r="E39222" i="1"/>
  <c r="E39223" i="1"/>
  <c r="E39224" i="1"/>
  <c r="E39225" i="1"/>
  <c r="E39226" i="1"/>
  <c r="E39227" i="1"/>
  <c r="E39228" i="1"/>
  <c r="E39229" i="1"/>
  <c r="E39230" i="1"/>
  <c r="E39231" i="1"/>
  <c r="E39232" i="1"/>
  <c r="E39233" i="1"/>
  <c r="E39234" i="1"/>
  <c r="E39235" i="1"/>
  <c r="E39236" i="1"/>
  <c r="E39237" i="1"/>
  <c r="E39238" i="1"/>
  <c r="E39239" i="1"/>
  <c r="E39240" i="1"/>
  <c r="E39241" i="1"/>
  <c r="E39242" i="1"/>
  <c r="E39243" i="1"/>
  <c r="E39244" i="1"/>
  <c r="E39245" i="1"/>
  <c r="E39246" i="1"/>
  <c r="E39247" i="1"/>
  <c r="E39248" i="1"/>
  <c r="E39249" i="1"/>
  <c r="E39250" i="1"/>
  <c r="E39251" i="1"/>
  <c r="E39252" i="1"/>
  <c r="E39253" i="1"/>
  <c r="E39254" i="1"/>
  <c r="E39255" i="1"/>
  <c r="E39256" i="1"/>
  <c r="E39257" i="1"/>
  <c r="E39258" i="1"/>
  <c r="E39259" i="1"/>
  <c r="E39260" i="1"/>
  <c r="E39261" i="1"/>
  <c r="E39262" i="1"/>
  <c r="E39263" i="1"/>
  <c r="E39264" i="1"/>
  <c r="E39265" i="1"/>
  <c r="E39266" i="1"/>
  <c r="E39267" i="1"/>
  <c r="E39268" i="1"/>
  <c r="E39269" i="1"/>
  <c r="E39270" i="1"/>
  <c r="E39271" i="1"/>
  <c r="E39272" i="1"/>
  <c r="E39273" i="1"/>
  <c r="E39274" i="1"/>
  <c r="E39275" i="1"/>
  <c r="E39276" i="1"/>
  <c r="E39277" i="1"/>
  <c r="E39278" i="1"/>
  <c r="E39279" i="1"/>
  <c r="E39280" i="1"/>
  <c r="E39281" i="1"/>
  <c r="E39282" i="1"/>
  <c r="E39283" i="1"/>
  <c r="E39284" i="1"/>
  <c r="E39285" i="1"/>
  <c r="E39286" i="1"/>
  <c r="E39287" i="1"/>
  <c r="E39288" i="1"/>
  <c r="E39289" i="1"/>
  <c r="E39290" i="1"/>
  <c r="E39291" i="1"/>
  <c r="E39292" i="1"/>
  <c r="E39293" i="1"/>
  <c r="E39294" i="1"/>
  <c r="E39295" i="1"/>
  <c r="E39296" i="1"/>
  <c r="E39297" i="1"/>
  <c r="E39298" i="1"/>
  <c r="E39299" i="1"/>
  <c r="E39300" i="1"/>
  <c r="E39301" i="1"/>
  <c r="E39302" i="1"/>
  <c r="E39303" i="1"/>
  <c r="E39304" i="1"/>
  <c r="E39305" i="1"/>
  <c r="E39306" i="1"/>
  <c r="E39307" i="1"/>
  <c r="E39308" i="1"/>
  <c r="E39309" i="1"/>
  <c r="E39310" i="1"/>
  <c r="E39311" i="1"/>
  <c r="E39312" i="1"/>
  <c r="E39313" i="1"/>
  <c r="E39314" i="1"/>
  <c r="E39315" i="1"/>
  <c r="E39316" i="1"/>
  <c r="E39317" i="1"/>
  <c r="E39318" i="1"/>
  <c r="E39319" i="1"/>
  <c r="E39320" i="1"/>
  <c r="E39321" i="1"/>
  <c r="E39322" i="1"/>
  <c r="E39323" i="1"/>
  <c r="E39324" i="1"/>
  <c r="E39325" i="1"/>
  <c r="E39326" i="1"/>
  <c r="E39327" i="1"/>
  <c r="E39328" i="1"/>
  <c r="E39329" i="1"/>
  <c r="E39330" i="1"/>
  <c r="E39331" i="1"/>
  <c r="E39332" i="1"/>
  <c r="E39333" i="1"/>
  <c r="E39334" i="1"/>
  <c r="E39335" i="1"/>
  <c r="E39336" i="1"/>
  <c r="E39337" i="1"/>
  <c r="E39338" i="1"/>
  <c r="E39339" i="1"/>
  <c r="E39340" i="1"/>
  <c r="E39341" i="1"/>
  <c r="E39342" i="1"/>
  <c r="E39343" i="1"/>
  <c r="E39344" i="1"/>
  <c r="E39345" i="1"/>
  <c r="E39346" i="1"/>
  <c r="E39347" i="1"/>
  <c r="E39348" i="1"/>
  <c r="E39349" i="1"/>
  <c r="E39350" i="1"/>
  <c r="E39351" i="1"/>
  <c r="E39352" i="1"/>
  <c r="E39353" i="1"/>
  <c r="E39354" i="1"/>
  <c r="E39355" i="1"/>
  <c r="E39356" i="1"/>
  <c r="E39357" i="1"/>
  <c r="E39358" i="1"/>
  <c r="E39359" i="1"/>
  <c r="E39360" i="1"/>
  <c r="E39361" i="1"/>
  <c r="E39362" i="1"/>
  <c r="E39363" i="1"/>
  <c r="E39364" i="1"/>
  <c r="E39365" i="1"/>
  <c r="E39366" i="1"/>
  <c r="E39367" i="1"/>
  <c r="E39368" i="1"/>
  <c r="E39369" i="1"/>
  <c r="E39370" i="1"/>
  <c r="E39371" i="1"/>
  <c r="E39372" i="1"/>
  <c r="E39373" i="1"/>
  <c r="E39374" i="1"/>
  <c r="E39375" i="1"/>
  <c r="E39376" i="1"/>
  <c r="E39377" i="1"/>
  <c r="E39378" i="1"/>
  <c r="E39379" i="1"/>
  <c r="E39380" i="1"/>
  <c r="E39381" i="1"/>
  <c r="E39382" i="1"/>
  <c r="E39383" i="1"/>
  <c r="E39384" i="1"/>
  <c r="E39385" i="1"/>
  <c r="E39386" i="1"/>
  <c r="E39387" i="1"/>
  <c r="E39388" i="1"/>
  <c r="E39389" i="1"/>
  <c r="E39390" i="1"/>
  <c r="E39391" i="1"/>
  <c r="E39392" i="1"/>
  <c r="E39393" i="1"/>
  <c r="E39394" i="1"/>
  <c r="E39395" i="1"/>
  <c r="E39396" i="1"/>
  <c r="E39397" i="1"/>
  <c r="E39398" i="1"/>
  <c r="E39399" i="1"/>
  <c r="E39400" i="1"/>
  <c r="E39401" i="1"/>
  <c r="E39402" i="1"/>
  <c r="E39403" i="1"/>
  <c r="E39404" i="1"/>
  <c r="E39405" i="1"/>
  <c r="E39406" i="1"/>
  <c r="E39407" i="1"/>
  <c r="E39408" i="1"/>
  <c r="E39409" i="1"/>
  <c r="E39410" i="1"/>
  <c r="E39411" i="1"/>
  <c r="E39412" i="1"/>
  <c r="E39413" i="1"/>
  <c r="E39414" i="1"/>
  <c r="E39415" i="1"/>
  <c r="E39416" i="1"/>
  <c r="E39417" i="1"/>
  <c r="E39418" i="1"/>
  <c r="E39419" i="1"/>
  <c r="E39420" i="1"/>
  <c r="E39421" i="1"/>
  <c r="E39422" i="1"/>
  <c r="E39423" i="1"/>
  <c r="E39424" i="1"/>
  <c r="E39425" i="1"/>
  <c r="E39426" i="1"/>
  <c r="E39427" i="1"/>
  <c r="E39428" i="1"/>
  <c r="E39429" i="1"/>
  <c r="E39430" i="1"/>
  <c r="E39431" i="1"/>
  <c r="E39432" i="1"/>
  <c r="E39433" i="1"/>
  <c r="E39434" i="1"/>
  <c r="E39435" i="1"/>
  <c r="E39436" i="1"/>
  <c r="E39437" i="1"/>
  <c r="E39438" i="1"/>
  <c r="E39439" i="1"/>
  <c r="E39440" i="1"/>
  <c r="E39441" i="1"/>
  <c r="E39442" i="1"/>
  <c r="E39443" i="1"/>
  <c r="E39444" i="1"/>
  <c r="E39445" i="1"/>
  <c r="E39446" i="1"/>
  <c r="E39447" i="1"/>
  <c r="E39448" i="1"/>
  <c r="E39449" i="1"/>
  <c r="E39450" i="1"/>
  <c r="E39451" i="1"/>
  <c r="E39452" i="1"/>
  <c r="E39453" i="1"/>
  <c r="E39454" i="1"/>
  <c r="E39455" i="1"/>
  <c r="E39456" i="1"/>
  <c r="E39457" i="1"/>
  <c r="E39458" i="1"/>
  <c r="E39459" i="1"/>
  <c r="E39460" i="1"/>
  <c r="E39461" i="1"/>
  <c r="E39462" i="1"/>
  <c r="E39463" i="1"/>
  <c r="E39464" i="1"/>
  <c r="E39465" i="1"/>
  <c r="E39466" i="1"/>
  <c r="E39467" i="1"/>
  <c r="E39468" i="1"/>
  <c r="E39469" i="1"/>
  <c r="E39470" i="1"/>
  <c r="E39471" i="1"/>
  <c r="E39472" i="1"/>
  <c r="E39473" i="1"/>
  <c r="E39474" i="1"/>
  <c r="E39475" i="1"/>
  <c r="E39476" i="1"/>
  <c r="E39477" i="1"/>
  <c r="E39478" i="1"/>
  <c r="E39479" i="1"/>
  <c r="E39480" i="1"/>
  <c r="E39481" i="1"/>
  <c r="E39482" i="1"/>
  <c r="E39483" i="1"/>
  <c r="E39484" i="1"/>
  <c r="E39485" i="1"/>
  <c r="E39486" i="1"/>
  <c r="E39487" i="1"/>
  <c r="E39488" i="1"/>
  <c r="E39489" i="1"/>
  <c r="E39490" i="1"/>
  <c r="E39491" i="1"/>
  <c r="E39492" i="1"/>
  <c r="E39493" i="1"/>
  <c r="E39494" i="1"/>
  <c r="E39495" i="1"/>
  <c r="E39496" i="1"/>
  <c r="E39497" i="1"/>
  <c r="E39498" i="1"/>
  <c r="E39499" i="1"/>
  <c r="E39500" i="1"/>
  <c r="E39501" i="1"/>
  <c r="E39502" i="1"/>
  <c r="E39503" i="1"/>
  <c r="E39504" i="1"/>
  <c r="E39505" i="1"/>
  <c r="E39506" i="1"/>
  <c r="E39507" i="1"/>
  <c r="E39508" i="1"/>
  <c r="E39509" i="1"/>
  <c r="E39510" i="1"/>
  <c r="E39511" i="1"/>
  <c r="E39512" i="1"/>
  <c r="E39513" i="1"/>
  <c r="E39514" i="1"/>
  <c r="E39515" i="1"/>
  <c r="E39516" i="1"/>
  <c r="E39517" i="1"/>
  <c r="E39518" i="1"/>
  <c r="E39519" i="1"/>
  <c r="E39520" i="1"/>
  <c r="E39521" i="1"/>
  <c r="E39522" i="1"/>
  <c r="E39523" i="1"/>
  <c r="E39524" i="1"/>
  <c r="E39525" i="1"/>
  <c r="E39526" i="1"/>
  <c r="E39527" i="1"/>
  <c r="E39528" i="1"/>
  <c r="E39529" i="1"/>
  <c r="E39530" i="1"/>
  <c r="E39531" i="1"/>
  <c r="E39532" i="1"/>
  <c r="E39533" i="1"/>
  <c r="E39534" i="1"/>
  <c r="E39535" i="1"/>
  <c r="E39536" i="1"/>
  <c r="E39537" i="1"/>
  <c r="E39538" i="1"/>
  <c r="E39539" i="1"/>
  <c r="E39540" i="1"/>
  <c r="E39541" i="1"/>
  <c r="E39542" i="1"/>
  <c r="E39543" i="1"/>
  <c r="E39544" i="1"/>
  <c r="E39545" i="1"/>
  <c r="E39546" i="1"/>
  <c r="E39547" i="1"/>
  <c r="E39548" i="1"/>
  <c r="E39549" i="1"/>
  <c r="E39550" i="1"/>
  <c r="E39551" i="1"/>
  <c r="E39552" i="1"/>
  <c r="E39553" i="1"/>
  <c r="E39554" i="1"/>
  <c r="E39555" i="1"/>
  <c r="E39556" i="1"/>
  <c r="E39557" i="1"/>
  <c r="E39558" i="1"/>
  <c r="E39559" i="1"/>
  <c r="E39560" i="1"/>
  <c r="E39561" i="1"/>
  <c r="E39562" i="1"/>
  <c r="E39563" i="1"/>
  <c r="E39564" i="1"/>
  <c r="E39565" i="1"/>
  <c r="E39566" i="1"/>
  <c r="E39567" i="1"/>
  <c r="E39568" i="1"/>
  <c r="E39569" i="1"/>
  <c r="E39570" i="1"/>
  <c r="E39571" i="1"/>
  <c r="E39572" i="1"/>
  <c r="E39573" i="1"/>
  <c r="E39574" i="1"/>
  <c r="E39575" i="1"/>
  <c r="E39576" i="1"/>
  <c r="E39577" i="1"/>
  <c r="E39578" i="1"/>
  <c r="E39579" i="1"/>
  <c r="E39580" i="1"/>
  <c r="E39581" i="1"/>
  <c r="E39582" i="1"/>
  <c r="E39583" i="1"/>
  <c r="E39584" i="1"/>
  <c r="E39585" i="1"/>
  <c r="E39586" i="1"/>
  <c r="E39587" i="1"/>
  <c r="E39588" i="1"/>
  <c r="E39589" i="1"/>
  <c r="E39590" i="1"/>
  <c r="E39591" i="1"/>
  <c r="E39592" i="1"/>
  <c r="E39593" i="1"/>
  <c r="E39594" i="1"/>
  <c r="E39595" i="1"/>
  <c r="E39596" i="1"/>
  <c r="E39597" i="1"/>
  <c r="E39598" i="1"/>
  <c r="E39599" i="1"/>
  <c r="E39600" i="1"/>
  <c r="E39601" i="1"/>
  <c r="E39602" i="1"/>
  <c r="E39603" i="1"/>
  <c r="E39604" i="1"/>
  <c r="E39605" i="1"/>
  <c r="E39606" i="1"/>
  <c r="E39607" i="1"/>
  <c r="E39608" i="1"/>
  <c r="E39609" i="1"/>
  <c r="E39610" i="1"/>
  <c r="E39611" i="1"/>
  <c r="E39612" i="1"/>
  <c r="E39613" i="1"/>
  <c r="E39614" i="1"/>
  <c r="E39615" i="1"/>
  <c r="E39616" i="1"/>
  <c r="E39617" i="1"/>
  <c r="E39618" i="1"/>
  <c r="E39619" i="1"/>
  <c r="E39620" i="1"/>
  <c r="E39621" i="1"/>
  <c r="E39622" i="1"/>
  <c r="E39623" i="1"/>
  <c r="E39624" i="1"/>
  <c r="E39625" i="1"/>
  <c r="E39626" i="1"/>
  <c r="E39627" i="1"/>
  <c r="E39628" i="1"/>
  <c r="E39629" i="1"/>
  <c r="E39630" i="1"/>
  <c r="E39631" i="1"/>
  <c r="E39632" i="1"/>
  <c r="E39633" i="1"/>
  <c r="E39634" i="1"/>
  <c r="E39635" i="1"/>
  <c r="E39636" i="1"/>
  <c r="E39637" i="1"/>
  <c r="E39638" i="1"/>
  <c r="E39639" i="1"/>
  <c r="E39640" i="1"/>
  <c r="E39641" i="1"/>
  <c r="E39642" i="1"/>
  <c r="E39643" i="1"/>
  <c r="E39644" i="1"/>
  <c r="E39645" i="1"/>
  <c r="E39646" i="1"/>
  <c r="E39647" i="1"/>
  <c r="E39648" i="1"/>
  <c r="E39649" i="1"/>
  <c r="E39650" i="1"/>
  <c r="E39651" i="1"/>
  <c r="E39652" i="1"/>
  <c r="E39653" i="1"/>
  <c r="E39654" i="1"/>
  <c r="E39655" i="1"/>
  <c r="E39656" i="1"/>
  <c r="E39657" i="1"/>
  <c r="E39658" i="1"/>
  <c r="E39659" i="1"/>
  <c r="E39660" i="1"/>
  <c r="E39661" i="1"/>
  <c r="E39662" i="1"/>
  <c r="E39663" i="1"/>
  <c r="E39664" i="1"/>
  <c r="E39665" i="1"/>
  <c r="E39666" i="1"/>
  <c r="E39667" i="1"/>
  <c r="E39668" i="1"/>
  <c r="E39669" i="1"/>
  <c r="E39670" i="1"/>
  <c r="E39671" i="1"/>
  <c r="E39672" i="1"/>
  <c r="E39673" i="1"/>
  <c r="E39674" i="1"/>
  <c r="E39675" i="1"/>
  <c r="E39676" i="1"/>
  <c r="E39677" i="1"/>
  <c r="E39678" i="1"/>
  <c r="E39679" i="1"/>
  <c r="E39680" i="1"/>
  <c r="E39681" i="1"/>
  <c r="E39682" i="1"/>
  <c r="E39683" i="1"/>
  <c r="E39684" i="1"/>
  <c r="E39685" i="1"/>
  <c r="E39686" i="1"/>
  <c r="E39687" i="1"/>
  <c r="E39688" i="1"/>
  <c r="E39689" i="1"/>
  <c r="E39690" i="1"/>
  <c r="E39691" i="1"/>
  <c r="E39692" i="1"/>
  <c r="E39693" i="1"/>
  <c r="E39694" i="1"/>
  <c r="E39695" i="1"/>
  <c r="E39696" i="1"/>
  <c r="E39697" i="1"/>
  <c r="E39698" i="1"/>
  <c r="E39699" i="1"/>
  <c r="E39700" i="1"/>
  <c r="E39701" i="1"/>
  <c r="E39702" i="1"/>
  <c r="E39703" i="1"/>
  <c r="E39704" i="1"/>
  <c r="E39705" i="1"/>
  <c r="E39706" i="1"/>
  <c r="E39707" i="1"/>
  <c r="E39708" i="1"/>
  <c r="E39709" i="1"/>
  <c r="E39710" i="1"/>
  <c r="E39711" i="1"/>
  <c r="E39712" i="1"/>
  <c r="E39713" i="1"/>
  <c r="E39714" i="1"/>
  <c r="E39715" i="1"/>
  <c r="E39716" i="1"/>
  <c r="E39717" i="1"/>
  <c r="E39718" i="1"/>
  <c r="E39719" i="1"/>
  <c r="E39720" i="1"/>
  <c r="E39721" i="1"/>
  <c r="E39722" i="1"/>
  <c r="E39723" i="1"/>
  <c r="E39724" i="1"/>
  <c r="E39725" i="1"/>
  <c r="E39726" i="1"/>
  <c r="E39727" i="1"/>
  <c r="E39728" i="1"/>
  <c r="E39729" i="1"/>
  <c r="E39730" i="1"/>
  <c r="E39731" i="1"/>
  <c r="E39732" i="1"/>
  <c r="E39733" i="1"/>
  <c r="E39734" i="1"/>
  <c r="E39735" i="1"/>
  <c r="E39736" i="1"/>
  <c r="E39737" i="1"/>
  <c r="E39738" i="1"/>
  <c r="E39739" i="1"/>
  <c r="E39740" i="1"/>
  <c r="E39741" i="1"/>
  <c r="E39742" i="1"/>
  <c r="E39743" i="1"/>
  <c r="E39744" i="1"/>
  <c r="E39745" i="1"/>
  <c r="E39746" i="1"/>
  <c r="E39747" i="1"/>
  <c r="E39748" i="1"/>
  <c r="E39749" i="1"/>
  <c r="E39750" i="1"/>
  <c r="E39751" i="1"/>
  <c r="E39752" i="1"/>
  <c r="E39753" i="1"/>
  <c r="E39754" i="1"/>
  <c r="E39755" i="1"/>
  <c r="E39756" i="1"/>
  <c r="E39757" i="1"/>
  <c r="E39758" i="1"/>
  <c r="E39759" i="1"/>
  <c r="E39760" i="1"/>
  <c r="E39761" i="1"/>
  <c r="E39762" i="1"/>
  <c r="E39763" i="1"/>
  <c r="E39764" i="1"/>
  <c r="E39765" i="1"/>
  <c r="E39766" i="1"/>
  <c r="E39767" i="1"/>
  <c r="E39768" i="1"/>
  <c r="E39769" i="1"/>
  <c r="E39770" i="1"/>
  <c r="E39771" i="1"/>
  <c r="E39772" i="1"/>
  <c r="E39773" i="1"/>
  <c r="E39774" i="1"/>
  <c r="E39775" i="1"/>
  <c r="E39776" i="1"/>
  <c r="E39777" i="1"/>
  <c r="E39778" i="1"/>
  <c r="E39779" i="1"/>
  <c r="E39780" i="1"/>
  <c r="E39781" i="1"/>
  <c r="E39782" i="1"/>
  <c r="E39783" i="1"/>
  <c r="E39784" i="1"/>
  <c r="E39785" i="1"/>
  <c r="E39786" i="1"/>
  <c r="E39787" i="1"/>
  <c r="E39788" i="1"/>
  <c r="E39789" i="1"/>
  <c r="E39790" i="1"/>
  <c r="E39791" i="1"/>
  <c r="E39792" i="1"/>
  <c r="E39793" i="1"/>
  <c r="E39794" i="1"/>
  <c r="E39795" i="1"/>
  <c r="E39796" i="1"/>
  <c r="E39797" i="1"/>
  <c r="E39798" i="1"/>
  <c r="E39799" i="1"/>
  <c r="E39800" i="1"/>
  <c r="E39801" i="1"/>
  <c r="E39802" i="1"/>
  <c r="E39803" i="1"/>
  <c r="E39804" i="1"/>
  <c r="E39805" i="1"/>
  <c r="E39806" i="1"/>
  <c r="E39807" i="1"/>
  <c r="E39808" i="1"/>
  <c r="E39809" i="1"/>
  <c r="E39810" i="1"/>
  <c r="E39811" i="1"/>
  <c r="E39812" i="1"/>
  <c r="E39813" i="1"/>
  <c r="E39814" i="1"/>
  <c r="E39815" i="1"/>
  <c r="E39816" i="1"/>
  <c r="E39817" i="1"/>
  <c r="E39818" i="1"/>
  <c r="E39819" i="1"/>
  <c r="E39820" i="1"/>
  <c r="E39821" i="1"/>
  <c r="E39822" i="1"/>
  <c r="E39823" i="1"/>
  <c r="E39824" i="1"/>
  <c r="E39825" i="1"/>
  <c r="E39826" i="1"/>
  <c r="E39827" i="1"/>
  <c r="E39828" i="1"/>
  <c r="E39829" i="1"/>
  <c r="E39830" i="1"/>
  <c r="E39831" i="1"/>
  <c r="E39832" i="1"/>
  <c r="E39833" i="1"/>
  <c r="E39834" i="1"/>
  <c r="E39835" i="1"/>
  <c r="E39836" i="1"/>
  <c r="E39837" i="1"/>
  <c r="E39838" i="1"/>
  <c r="E39839" i="1"/>
  <c r="E39840" i="1"/>
  <c r="E39841" i="1"/>
  <c r="E39842" i="1"/>
  <c r="E39843" i="1"/>
  <c r="E39844" i="1"/>
  <c r="E39845" i="1"/>
  <c r="E39846" i="1"/>
  <c r="E39847" i="1"/>
  <c r="E39848" i="1"/>
  <c r="E39849" i="1"/>
  <c r="E39850" i="1"/>
  <c r="E39851" i="1"/>
  <c r="E39852" i="1"/>
  <c r="E39853" i="1"/>
  <c r="E39854" i="1"/>
  <c r="E39855" i="1"/>
  <c r="E39856" i="1"/>
  <c r="E39857" i="1"/>
  <c r="E39858" i="1"/>
  <c r="E39859" i="1"/>
  <c r="E39860" i="1"/>
  <c r="E39861" i="1"/>
  <c r="E39862" i="1"/>
  <c r="E39863" i="1"/>
  <c r="E39864" i="1"/>
  <c r="E39865" i="1"/>
  <c r="E39866" i="1"/>
  <c r="E39867" i="1"/>
  <c r="E39868" i="1"/>
  <c r="E39869" i="1"/>
  <c r="E39870" i="1"/>
  <c r="E39871" i="1"/>
  <c r="E39872" i="1"/>
  <c r="E39873" i="1"/>
  <c r="E39874" i="1"/>
  <c r="E39875" i="1"/>
  <c r="E39876" i="1"/>
  <c r="E39877" i="1"/>
  <c r="E39878" i="1"/>
  <c r="E39879" i="1"/>
  <c r="E39880" i="1"/>
  <c r="E39881" i="1"/>
  <c r="E39882" i="1"/>
  <c r="E39883" i="1"/>
  <c r="E39884" i="1"/>
  <c r="E39885" i="1"/>
  <c r="E39886" i="1"/>
  <c r="E39887" i="1"/>
  <c r="E39888" i="1"/>
  <c r="E39889" i="1"/>
  <c r="E39890" i="1"/>
  <c r="E39891" i="1"/>
  <c r="E39892" i="1"/>
  <c r="E39893" i="1"/>
  <c r="E39894" i="1"/>
  <c r="E39895" i="1"/>
  <c r="E39896" i="1"/>
  <c r="E39897" i="1"/>
  <c r="E39898" i="1"/>
  <c r="E39899" i="1"/>
  <c r="E39900" i="1"/>
  <c r="E39901" i="1"/>
  <c r="E39902" i="1"/>
  <c r="E39903" i="1"/>
  <c r="E39904" i="1"/>
  <c r="E39905" i="1"/>
  <c r="E39906" i="1"/>
  <c r="E39907" i="1"/>
  <c r="E39908" i="1"/>
  <c r="E39909" i="1"/>
  <c r="E39910" i="1"/>
  <c r="E39911" i="1"/>
  <c r="E39912" i="1"/>
  <c r="E39913" i="1"/>
  <c r="E39914" i="1"/>
  <c r="E39915" i="1"/>
  <c r="E39916" i="1"/>
  <c r="E39917" i="1"/>
  <c r="E39918" i="1"/>
  <c r="E39919" i="1"/>
  <c r="E39920" i="1"/>
  <c r="E39921" i="1"/>
  <c r="E39922" i="1"/>
  <c r="E39923" i="1"/>
  <c r="E39924" i="1"/>
  <c r="E39925" i="1"/>
  <c r="E39926" i="1"/>
  <c r="E39927" i="1"/>
  <c r="E39928" i="1"/>
  <c r="E39929" i="1"/>
  <c r="E39930" i="1"/>
  <c r="E39931" i="1"/>
  <c r="E39932" i="1"/>
  <c r="E39933" i="1"/>
  <c r="E39934" i="1"/>
  <c r="E39935" i="1"/>
  <c r="E39936" i="1"/>
  <c r="E39937" i="1"/>
  <c r="E39938" i="1"/>
  <c r="E39939" i="1"/>
  <c r="E39940" i="1"/>
  <c r="E39941" i="1"/>
  <c r="E39942" i="1"/>
  <c r="E39943" i="1"/>
  <c r="E39944" i="1"/>
  <c r="E39945" i="1"/>
  <c r="E39946" i="1"/>
  <c r="E39947" i="1"/>
  <c r="E39948" i="1"/>
  <c r="E39949" i="1"/>
  <c r="E39950" i="1"/>
  <c r="E39951" i="1"/>
  <c r="E39952" i="1"/>
  <c r="E39953" i="1"/>
  <c r="E39954" i="1"/>
  <c r="E39955" i="1"/>
  <c r="E39956" i="1"/>
  <c r="E39957" i="1"/>
  <c r="E39958" i="1"/>
  <c r="E39959" i="1"/>
  <c r="E39960" i="1"/>
  <c r="E39961" i="1"/>
  <c r="E39962" i="1"/>
  <c r="E39963" i="1"/>
  <c r="E39964" i="1"/>
  <c r="E39965" i="1"/>
  <c r="E39966" i="1"/>
  <c r="E39967" i="1"/>
  <c r="E39968" i="1"/>
  <c r="E39969" i="1"/>
  <c r="E39970" i="1"/>
  <c r="E39971" i="1"/>
  <c r="E39972" i="1"/>
  <c r="E39973" i="1"/>
  <c r="E39974" i="1"/>
  <c r="E39975" i="1"/>
  <c r="E39976" i="1"/>
  <c r="E39977" i="1"/>
  <c r="E39978" i="1"/>
  <c r="E39979" i="1"/>
  <c r="E39980" i="1"/>
  <c r="E39981" i="1"/>
  <c r="E39982" i="1"/>
  <c r="E39983" i="1"/>
  <c r="E39984" i="1"/>
  <c r="E39985" i="1"/>
  <c r="E39986" i="1"/>
  <c r="E39987" i="1"/>
  <c r="E39988" i="1"/>
  <c r="E39989" i="1"/>
  <c r="E39990" i="1"/>
  <c r="E39991" i="1"/>
  <c r="E39992" i="1"/>
  <c r="E39993" i="1"/>
  <c r="E39994" i="1"/>
  <c r="E39995" i="1"/>
  <c r="E39996" i="1"/>
  <c r="E39997" i="1"/>
  <c r="E39998" i="1"/>
  <c r="E39999" i="1"/>
  <c r="E40000" i="1"/>
  <c r="E40001" i="1"/>
  <c r="E40002" i="1"/>
  <c r="E40003" i="1"/>
  <c r="E40004" i="1"/>
  <c r="E40005" i="1"/>
  <c r="E40006" i="1"/>
  <c r="E40007" i="1"/>
  <c r="E40008" i="1"/>
  <c r="E40009" i="1"/>
  <c r="E40010" i="1"/>
  <c r="E40011" i="1"/>
  <c r="E40012" i="1"/>
  <c r="E40013" i="1"/>
  <c r="E40014" i="1"/>
  <c r="E40015" i="1"/>
  <c r="E40016" i="1"/>
  <c r="E40017" i="1"/>
  <c r="E40018" i="1"/>
  <c r="E40019" i="1"/>
  <c r="E40020" i="1"/>
  <c r="E40021" i="1"/>
  <c r="E40022" i="1"/>
  <c r="E40023" i="1"/>
  <c r="E40024" i="1"/>
  <c r="E40025" i="1"/>
  <c r="E40026" i="1"/>
  <c r="E40027" i="1"/>
  <c r="E40028" i="1"/>
  <c r="E40029" i="1"/>
  <c r="E40030" i="1"/>
  <c r="E40031" i="1"/>
  <c r="E40032" i="1"/>
  <c r="E40033" i="1"/>
  <c r="E40034" i="1"/>
  <c r="E40035" i="1"/>
  <c r="E40036" i="1"/>
  <c r="E40037" i="1"/>
  <c r="E40038" i="1"/>
  <c r="E40039" i="1"/>
  <c r="E40040" i="1"/>
  <c r="E40041" i="1"/>
  <c r="E40042" i="1"/>
  <c r="E40043" i="1"/>
  <c r="E40044" i="1"/>
  <c r="E40045" i="1"/>
  <c r="E40046" i="1"/>
  <c r="E40047" i="1"/>
  <c r="E40048" i="1"/>
  <c r="E40049" i="1"/>
  <c r="E40050" i="1"/>
  <c r="E40051" i="1"/>
  <c r="E40052" i="1"/>
  <c r="E40053" i="1"/>
  <c r="E40054" i="1"/>
  <c r="E40055" i="1"/>
  <c r="E40056" i="1"/>
  <c r="E40057" i="1"/>
  <c r="E40058" i="1"/>
  <c r="E40059" i="1"/>
  <c r="E40060" i="1"/>
  <c r="E40061" i="1"/>
  <c r="E40062" i="1"/>
  <c r="E40063" i="1"/>
  <c r="E40064" i="1"/>
  <c r="E40065" i="1"/>
  <c r="E40066" i="1"/>
  <c r="E40067" i="1"/>
  <c r="E40068" i="1"/>
  <c r="E40069" i="1"/>
  <c r="E40070" i="1"/>
  <c r="E40071" i="1"/>
  <c r="E40072" i="1"/>
  <c r="E40073" i="1"/>
  <c r="E40074" i="1"/>
  <c r="E40075" i="1"/>
  <c r="E40076" i="1"/>
  <c r="E40077" i="1"/>
  <c r="E40078" i="1"/>
  <c r="E40079" i="1"/>
  <c r="E40080" i="1"/>
  <c r="E40081" i="1"/>
  <c r="E40082" i="1"/>
  <c r="E40083" i="1"/>
  <c r="E40084" i="1"/>
  <c r="E40085" i="1"/>
  <c r="E40086" i="1"/>
  <c r="E40087" i="1"/>
  <c r="E40088" i="1"/>
  <c r="E40089" i="1"/>
  <c r="E40090" i="1"/>
  <c r="E40091" i="1"/>
  <c r="E40092" i="1"/>
  <c r="E40093" i="1"/>
  <c r="E40094" i="1"/>
  <c r="E40095" i="1"/>
  <c r="E40096" i="1"/>
  <c r="E40097" i="1"/>
  <c r="E40098" i="1"/>
  <c r="E40099" i="1"/>
  <c r="E40100" i="1"/>
  <c r="E40101" i="1"/>
  <c r="E40102" i="1"/>
  <c r="E40103" i="1"/>
  <c r="E40104" i="1"/>
  <c r="E40105" i="1"/>
  <c r="E40106" i="1"/>
  <c r="E40107" i="1"/>
  <c r="E40108" i="1"/>
  <c r="E40109" i="1"/>
  <c r="E40110" i="1"/>
  <c r="E40111" i="1"/>
  <c r="E40112" i="1"/>
  <c r="E40113" i="1"/>
  <c r="E40114" i="1"/>
  <c r="E40115" i="1"/>
  <c r="E40116" i="1"/>
  <c r="E40117" i="1"/>
  <c r="E40118" i="1"/>
  <c r="E40119" i="1"/>
  <c r="E40120" i="1"/>
  <c r="E40121" i="1"/>
  <c r="E40122" i="1"/>
  <c r="E40123" i="1"/>
  <c r="E40124" i="1"/>
  <c r="E40125" i="1"/>
  <c r="E40126" i="1"/>
  <c r="E40127" i="1"/>
  <c r="E40128" i="1"/>
  <c r="E40129" i="1"/>
  <c r="E40130" i="1"/>
  <c r="E40131" i="1"/>
  <c r="E40132" i="1"/>
  <c r="E40133" i="1"/>
  <c r="E40134" i="1"/>
  <c r="E40135" i="1"/>
  <c r="E40136" i="1"/>
  <c r="E40137" i="1"/>
  <c r="E40138" i="1"/>
  <c r="E40139" i="1"/>
  <c r="E40140" i="1"/>
  <c r="E40141" i="1"/>
  <c r="E40142" i="1"/>
  <c r="E40143" i="1"/>
  <c r="E40144" i="1"/>
  <c r="E40145" i="1"/>
  <c r="E40146" i="1"/>
  <c r="E40147" i="1"/>
  <c r="E40148" i="1"/>
  <c r="E40149" i="1"/>
  <c r="E40150" i="1"/>
  <c r="E40151" i="1"/>
  <c r="E40152" i="1"/>
  <c r="E40153" i="1"/>
  <c r="E40154" i="1"/>
  <c r="E40155" i="1"/>
  <c r="E40156" i="1"/>
  <c r="E40157" i="1"/>
  <c r="E40158" i="1"/>
  <c r="E40159" i="1"/>
  <c r="E40160" i="1"/>
  <c r="E40161" i="1"/>
  <c r="E40162" i="1"/>
  <c r="E40163" i="1"/>
  <c r="E40164" i="1"/>
  <c r="E40165" i="1"/>
  <c r="E40166" i="1"/>
  <c r="E40167" i="1"/>
  <c r="E40168" i="1"/>
  <c r="E40169" i="1"/>
  <c r="E40170" i="1"/>
  <c r="E40171" i="1"/>
  <c r="E40172" i="1"/>
  <c r="E40173" i="1"/>
  <c r="E40174" i="1"/>
  <c r="E40175" i="1"/>
  <c r="E40176" i="1"/>
  <c r="E40177" i="1"/>
  <c r="E40178" i="1"/>
  <c r="E40179" i="1"/>
  <c r="E40180" i="1"/>
  <c r="E40181" i="1"/>
  <c r="E40182" i="1"/>
  <c r="E40183" i="1"/>
  <c r="E40184" i="1"/>
  <c r="E40185" i="1"/>
  <c r="E40186" i="1"/>
  <c r="E40187" i="1"/>
  <c r="E40188" i="1"/>
  <c r="E40189" i="1"/>
  <c r="E40190" i="1"/>
  <c r="E40191" i="1"/>
  <c r="E40192" i="1"/>
  <c r="E40193" i="1"/>
  <c r="E40194" i="1"/>
  <c r="E40195" i="1"/>
  <c r="E40196" i="1"/>
  <c r="E40197" i="1"/>
  <c r="E40198" i="1"/>
  <c r="E40199" i="1"/>
  <c r="E40200" i="1"/>
  <c r="E40201" i="1"/>
  <c r="E40202" i="1"/>
  <c r="E40203" i="1"/>
  <c r="E40204" i="1"/>
  <c r="E40205" i="1"/>
  <c r="E40206" i="1"/>
  <c r="E40207" i="1"/>
  <c r="E40208" i="1"/>
  <c r="E40209" i="1"/>
  <c r="E40210" i="1"/>
  <c r="E40211" i="1"/>
  <c r="E40212" i="1"/>
  <c r="E40213" i="1"/>
  <c r="E40214" i="1"/>
  <c r="E40215" i="1"/>
  <c r="E40216" i="1"/>
  <c r="E40217" i="1"/>
  <c r="E40218" i="1"/>
  <c r="E40219" i="1"/>
  <c r="E40220" i="1"/>
  <c r="E40221" i="1"/>
  <c r="E40222" i="1"/>
  <c r="E40223" i="1"/>
  <c r="E40224" i="1"/>
  <c r="E40225" i="1"/>
  <c r="E40226" i="1"/>
  <c r="E40227" i="1"/>
  <c r="E40228" i="1"/>
  <c r="E40229" i="1"/>
  <c r="E40230" i="1"/>
  <c r="E40231" i="1"/>
  <c r="E40232" i="1"/>
  <c r="E40233" i="1"/>
  <c r="E40234" i="1"/>
  <c r="E40235" i="1"/>
  <c r="E40236" i="1"/>
  <c r="E40237" i="1"/>
  <c r="E40238" i="1"/>
  <c r="E40239" i="1"/>
  <c r="E40240" i="1"/>
  <c r="E40241" i="1"/>
  <c r="E40242" i="1"/>
  <c r="E40243" i="1"/>
  <c r="E40244" i="1"/>
  <c r="E40245" i="1"/>
  <c r="E40246" i="1"/>
  <c r="E40247" i="1"/>
  <c r="E40248" i="1"/>
  <c r="E40249" i="1"/>
  <c r="E40250" i="1"/>
  <c r="E40251" i="1"/>
  <c r="E40252" i="1"/>
  <c r="E40253" i="1"/>
  <c r="E40254" i="1"/>
  <c r="E40255" i="1"/>
  <c r="E40256" i="1"/>
  <c r="E40257" i="1"/>
  <c r="E40258" i="1"/>
  <c r="E40259" i="1"/>
  <c r="E40260" i="1"/>
  <c r="E40261" i="1"/>
  <c r="E40262" i="1"/>
  <c r="E40263" i="1"/>
  <c r="E40264" i="1"/>
  <c r="E40265" i="1"/>
  <c r="E40266" i="1"/>
  <c r="E40267" i="1"/>
  <c r="E40268" i="1"/>
  <c r="E40269" i="1"/>
  <c r="E40270" i="1"/>
  <c r="E40271" i="1"/>
  <c r="E40272" i="1"/>
  <c r="E40273" i="1"/>
  <c r="E40274" i="1"/>
  <c r="E40275" i="1"/>
  <c r="E40276" i="1"/>
  <c r="E40277" i="1"/>
  <c r="E40278" i="1"/>
  <c r="E40279" i="1"/>
  <c r="E40280" i="1"/>
  <c r="E40281" i="1"/>
  <c r="E40282" i="1"/>
  <c r="E40283" i="1"/>
  <c r="E40284" i="1"/>
  <c r="E40285" i="1"/>
  <c r="E40286" i="1"/>
  <c r="E40287" i="1"/>
  <c r="E40288" i="1"/>
  <c r="E40289" i="1"/>
  <c r="E40290" i="1"/>
  <c r="E40291" i="1"/>
  <c r="E40292" i="1"/>
  <c r="E40293" i="1"/>
  <c r="E40294" i="1"/>
  <c r="E40295" i="1"/>
  <c r="E40296" i="1"/>
  <c r="E40297" i="1"/>
  <c r="E40298" i="1"/>
  <c r="E40299" i="1"/>
  <c r="E40300" i="1"/>
  <c r="E40301" i="1"/>
  <c r="E40302" i="1"/>
  <c r="E40303" i="1"/>
  <c r="E40304" i="1"/>
  <c r="E40305" i="1"/>
  <c r="E40306" i="1"/>
  <c r="E40307" i="1"/>
  <c r="E40308" i="1"/>
  <c r="E40309" i="1"/>
  <c r="E40310" i="1"/>
  <c r="E40311" i="1"/>
  <c r="E40312" i="1"/>
  <c r="E40313" i="1"/>
  <c r="E40314" i="1"/>
  <c r="E40315" i="1"/>
  <c r="E40316" i="1"/>
  <c r="E40317" i="1"/>
  <c r="E40318" i="1"/>
  <c r="E40319" i="1"/>
  <c r="E40320" i="1"/>
  <c r="E40321" i="1"/>
  <c r="E40322" i="1"/>
  <c r="E40323" i="1"/>
  <c r="E40324" i="1"/>
  <c r="E40325" i="1"/>
  <c r="E40326" i="1"/>
  <c r="E40327" i="1"/>
  <c r="E40328" i="1"/>
  <c r="E40329" i="1"/>
  <c r="E40330" i="1"/>
  <c r="E40331" i="1"/>
  <c r="E40332" i="1"/>
  <c r="E40333" i="1"/>
  <c r="E40334" i="1"/>
  <c r="E40335" i="1"/>
  <c r="E40336" i="1"/>
  <c r="E40337" i="1"/>
  <c r="E40338" i="1"/>
  <c r="E40339" i="1"/>
  <c r="E40340" i="1"/>
  <c r="E40341" i="1"/>
  <c r="E40342" i="1"/>
  <c r="E40343" i="1"/>
  <c r="E40344" i="1"/>
  <c r="E40345" i="1"/>
  <c r="E40346" i="1"/>
  <c r="E40347" i="1"/>
  <c r="E40348" i="1"/>
  <c r="E40349" i="1"/>
  <c r="E40350" i="1"/>
  <c r="E40351" i="1"/>
  <c r="E40352" i="1"/>
  <c r="E40353" i="1"/>
  <c r="E40354" i="1"/>
  <c r="E40355" i="1"/>
  <c r="E40356" i="1"/>
  <c r="E40357" i="1"/>
  <c r="E40358" i="1"/>
  <c r="E40359" i="1"/>
  <c r="E40360" i="1"/>
  <c r="E40361" i="1"/>
  <c r="E40362" i="1"/>
  <c r="E40363" i="1"/>
  <c r="E40364" i="1"/>
  <c r="E40365" i="1"/>
  <c r="E40366" i="1"/>
  <c r="E40367" i="1"/>
  <c r="E40368" i="1"/>
  <c r="E40369" i="1"/>
  <c r="E40370" i="1"/>
  <c r="E40371" i="1"/>
  <c r="E40372" i="1"/>
  <c r="E40373" i="1"/>
  <c r="E40374" i="1"/>
  <c r="E40375" i="1"/>
  <c r="E40376" i="1"/>
  <c r="E40377" i="1"/>
  <c r="E40378" i="1"/>
  <c r="E40379" i="1"/>
  <c r="E40380" i="1"/>
  <c r="E40381" i="1"/>
  <c r="E40382" i="1"/>
  <c r="E40383" i="1"/>
  <c r="E40384" i="1"/>
  <c r="E40385" i="1"/>
  <c r="E40386" i="1"/>
  <c r="E40387" i="1"/>
  <c r="E40388" i="1"/>
  <c r="E40389" i="1"/>
  <c r="E40390" i="1"/>
  <c r="E40391" i="1"/>
  <c r="E40392" i="1"/>
  <c r="E40393" i="1"/>
  <c r="E40394" i="1"/>
  <c r="E40395" i="1"/>
  <c r="E40396" i="1"/>
  <c r="E40397" i="1"/>
  <c r="E40398" i="1"/>
  <c r="E40399" i="1"/>
  <c r="E40400" i="1"/>
  <c r="E40401" i="1"/>
  <c r="E40402" i="1"/>
  <c r="E40403" i="1"/>
  <c r="E40404" i="1"/>
  <c r="E40405" i="1"/>
  <c r="E40406" i="1"/>
  <c r="E40407" i="1"/>
  <c r="E40408" i="1"/>
  <c r="E40409" i="1"/>
  <c r="E40410" i="1"/>
  <c r="E40411" i="1"/>
  <c r="E40412" i="1"/>
  <c r="E40413" i="1"/>
  <c r="E40414" i="1"/>
  <c r="E40415" i="1"/>
  <c r="E40416" i="1"/>
  <c r="E40417" i="1"/>
  <c r="E40418" i="1"/>
  <c r="E40419" i="1"/>
  <c r="E40420" i="1"/>
  <c r="E40421" i="1"/>
  <c r="E40422" i="1"/>
  <c r="E40423" i="1"/>
  <c r="E40424" i="1"/>
  <c r="E40425" i="1"/>
  <c r="E40426" i="1"/>
  <c r="E40427" i="1"/>
  <c r="E40428" i="1"/>
  <c r="E40429" i="1"/>
  <c r="E40430" i="1"/>
  <c r="E40431" i="1"/>
  <c r="E40432" i="1"/>
  <c r="E40433" i="1"/>
  <c r="E40434" i="1"/>
  <c r="E40435" i="1"/>
  <c r="E40436" i="1"/>
  <c r="E40437" i="1"/>
  <c r="E40438" i="1"/>
  <c r="E40439" i="1"/>
  <c r="E40440" i="1"/>
  <c r="E40441" i="1"/>
  <c r="E40442" i="1"/>
  <c r="E40443" i="1"/>
  <c r="E40444" i="1"/>
  <c r="E40445" i="1"/>
  <c r="E40446" i="1"/>
  <c r="E40447" i="1"/>
  <c r="E40448" i="1"/>
  <c r="E40449" i="1"/>
  <c r="E40450" i="1"/>
  <c r="E40451" i="1"/>
  <c r="E40452" i="1"/>
  <c r="E40453" i="1"/>
  <c r="E40454" i="1"/>
  <c r="E40455" i="1"/>
  <c r="E40456" i="1"/>
  <c r="E40457" i="1"/>
  <c r="E40458" i="1"/>
  <c r="E40459" i="1"/>
  <c r="E40460" i="1"/>
  <c r="E40461" i="1"/>
  <c r="E40462" i="1"/>
  <c r="E40463" i="1"/>
  <c r="E40464" i="1"/>
  <c r="E40465" i="1"/>
  <c r="E40466" i="1"/>
  <c r="E40467" i="1"/>
  <c r="E40468" i="1"/>
  <c r="E40469" i="1"/>
  <c r="E40470" i="1"/>
  <c r="E40471" i="1"/>
  <c r="E40472" i="1"/>
  <c r="E40473" i="1"/>
  <c r="E40474" i="1"/>
  <c r="E40475" i="1"/>
  <c r="E40476" i="1"/>
  <c r="E40477" i="1"/>
  <c r="E40478" i="1"/>
  <c r="E40479" i="1"/>
  <c r="E40480" i="1"/>
  <c r="E40481" i="1"/>
  <c r="E40482" i="1"/>
  <c r="E40483" i="1"/>
  <c r="E40484" i="1"/>
  <c r="E40485" i="1"/>
  <c r="E40486" i="1"/>
  <c r="E40487" i="1"/>
  <c r="E40488" i="1"/>
  <c r="E40489" i="1"/>
  <c r="E40490" i="1"/>
  <c r="E40491" i="1"/>
  <c r="E40492" i="1"/>
  <c r="E40493" i="1"/>
  <c r="E40494" i="1"/>
  <c r="E40495" i="1"/>
  <c r="E40496" i="1"/>
  <c r="E40497" i="1"/>
  <c r="E40498" i="1"/>
  <c r="E40499" i="1"/>
  <c r="E40500" i="1"/>
  <c r="E40501" i="1"/>
  <c r="E40502" i="1"/>
  <c r="E40503" i="1"/>
  <c r="E40504" i="1"/>
  <c r="E40505" i="1"/>
  <c r="E40506" i="1"/>
  <c r="E40507" i="1"/>
  <c r="E40508" i="1"/>
  <c r="E40509" i="1"/>
  <c r="E40510" i="1"/>
  <c r="E40511" i="1"/>
  <c r="E40512" i="1"/>
  <c r="E40513" i="1"/>
  <c r="E40514" i="1"/>
  <c r="E40515" i="1"/>
  <c r="E40516" i="1"/>
  <c r="E40517" i="1"/>
  <c r="E40518" i="1"/>
  <c r="E40519" i="1"/>
  <c r="E40520" i="1"/>
  <c r="E40521" i="1"/>
  <c r="E40522" i="1"/>
  <c r="E40523" i="1"/>
  <c r="E40524" i="1"/>
  <c r="E40525" i="1"/>
  <c r="E40526" i="1"/>
  <c r="E40527" i="1"/>
  <c r="E40528" i="1"/>
  <c r="E40529" i="1"/>
  <c r="E40530" i="1"/>
  <c r="E40531" i="1"/>
  <c r="E40532" i="1"/>
  <c r="E40533" i="1"/>
  <c r="E40534" i="1"/>
  <c r="E40535" i="1"/>
  <c r="E40536" i="1"/>
  <c r="E40537" i="1"/>
  <c r="E40538" i="1"/>
  <c r="E40539" i="1"/>
  <c r="E40540" i="1"/>
  <c r="E40541" i="1"/>
  <c r="E40542" i="1"/>
  <c r="E40543" i="1"/>
  <c r="E40544" i="1"/>
  <c r="E40545" i="1"/>
  <c r="E40546" i="1"/>
  <c r="E40547" i="1"/>
  <c r="E40548" i="1"/>
  <c r="E40549" i="1"/>
  <c r="E40550" i="1"/>
  <c r="E40551" i="1"/>
  <c r="E40552" i="1"/>
  <c r="E40553" i="1"/>
  <c r="E40554" i="1"/>
  <c r="E40555" i="1"/>
  <c r="E40556" i="1"/>
  <c r="E40557" i="1"/>
  <c r="E40558" i="1"/>
  <c r="E40559" i="1"/>
  <c r="E40560" i="1"/>
  <c r="E40561" i="1"/>
  <c r="E40562" i="1"/>
  <c r="E40563" i="1"/>
  <c r="E40564" i="1"/>
  <c r="E40565" i="1"/>
  <c r="E40566" i="1"/>
  <c r="E40567" i="1"/>
  <c r="E40568" i="1"/>
  <c r="E40569" i="1"/>
  <c r="E40570" i="1"/>
  <c r="E40571" i="1"/>
  <c r="E40572" i="1"/>
  <c r="E40573" i="1"/>
  <c r="E40574" i="1"/>
  <c r="E40575" i="1"/>
  <c r="E40576" i="1"/>
  <c r="E40577" i="1"/>
  <c r="E40578" i="1"/>
  <c r="E40579" i="1"/>
  <c r="E40580" i="1"/>
  <c r="E40581" i="1"/>
  <c r="E40582" i="1"/>
  <c r="E40583" i="1"/>
  <c r="E40584" i="1"/>
  <c r="E40585" i="1"/>
  <c r="E40586" i="1"/>
  <c r="E40587" i="1"/>
  <c r="E40588" i="1"/>
  <c r="E40589" i="1"/>
  <c r="E40590" i="1"/>
  <c r="E40591" i="1"/>
  <c r="E40592" i="1"/>
  <c r="E40593" i="1"/>
  <c r="E40594" i="1"/>
  <c r="E40595" i="1"/>
  <c r="E40596" i="1"/>
  <c r="E40597" i="1"/>
  <c r="E40598" i="1"/>
  <c r="E40599" i="1"/>
  <c r="E40600" i="1"/>
  <c r="E40601" i="1"/>
  <c r="E40602" i="1"/>
  <c r="E40603" i="1"/>
  <c r="E40604" i="1"/>
  <c r="E40605" i="1"/>
  <c r="E40606" i="1"/>
  <c r="E40607" i="1"/>
  <c r="E40608" i="1"/>
  <c r="E40609" i="1"/>
  <c r="E40610" i="1"/>
  <c r="E40611" i="1"/>
  <c r="E40612" i="1"/>
  <c r="E40613" i="1"/>
  <c r="E40614" i="1"/>
  <c r="E40615" i="1"/>
  <c r="E40616" i="1"/>
  <c r="E40617" i="1"/>
  <c r="E40618" i="1"/>
  <c r="E40619" i="1"/>
  <c r="E40620" i="1"/>
  <c r="E40621" i="1"/>
  <c r="E40622" i="1"/>
  <c r="E40623" i="1"/>
  <c r="E40624" i="1"/>
  <c r="E40625" i="1"/>
  <c r="E40626" i="1"/>
  <c r="E40627" i="1"/>
  <c r="E40628" i="1"/>
  <c r="E40629" i="1"/>
  <c r="E40630" i="1"/>
  <c r="E40631" i="1"/>
  <c r="E40632" i="1"/>
  <c r="E40633" i="1"/>
  <c r="E40634" i="1"/>
  <c r="E40635" i="1"/>
  <c r="E40636" i="1"/>
  <c r="E40637" i="1"/>
  <c r="E40638" i="1"/>
  <c r="E40639" i="1"/>
  <c r="E40640" i="1"/>
  <c r="E40641" i="1"/>
  <c r="E40642" i="1"/>
  <c r="E40643" i="1"/>
  <c r="E40644" i="1"/>
  <c r="E40645" i="1"/>
  <c r="E40646" i="1"/>
  <c r="E40647" i="1"/>
  <c r="E40648" i="1"/>
  <c r="E40649" i="1"/>
  <c r="E40650" i="1"/>
  <c r="E40651" i="1"/>
  <c r="E40652" i="1"/>
  <c r="E40653" i="1"/>
  <c r="E40654" i="1"/>
  <c r="E40655" i="1"/>
  <c r="E40656" i="1"/>
  <c r="E40657" i="1"/>
  <c r="E40658" i="1"/>
  <c r="E40659" i="1"/>
  <c r="E40660" i="1"/>
  <c r="E40661" i="1"/>
  <c r="E40662" i="1"/>
  <c r="E40663" i="1"/>
  <c r="E40664" i="1"/>
  <c r="E40665" i="1"/>
  <c r="E40666" i="1"/>
  <c r="E40667" i="1"/>
  <c r="E40668" i="1"/>
  <c r="E40669" i="1"/>
  <c r="E40670" i="1"/>
  <c r="E40671" i="1"/>
  <c r="E40672" i="1"/>
  <c r="E40673" i="1"/>
  <c r="E40674" i="1"/>
  <c r="E40675" i="1"/>
  <c r="E40676" i="1"/>
  <c r="E40677" i="1"/>
  <c r="E40678" i="1"/>
  <c r="E40679" i="1"/>
  <c r="E40680" i="1"/>
  <c r="E40681" i="1"/>
  <c r="E40682" i="1"/>
  <c r="E40683" i="1"/>
  <c r="E40684" i="1"/>
  <c r="E40685" i="1"/>
  <c r="E40686" i="1"/>
  <c r="E40687" i="1"/>
  <c r="E40688" i="1"/>
  <c r="E40689" i="1"/>
  <c r="E40690" i="1"/>
  <c r="E40691" i="1"/>
  <c r="E40692" i="1"/>
  <c r="E40693" i="1"/>
  <c r="E40694" i="1"/>
  <c r="E40695" i="1"/>
  <c r="E40696" i="1"/>
  <c r="E40697" i="1"/>
  <c r="E40698" i="1"/>
  <c r="E40699" i="1"/>
  <c r="E40700" i="1"/>
  <c r="E40701" i="1"/>
  <c r="E40702" i="1"/>
  <c r="E40703" i="1"/>
  <c r="E40704" i="1"/>
  <c r="E40705" i="1"/>
  <c r="E40706" i="1"/>
  <c r="E40707" i="1"/>
  <c r="E40708" i="1"/>
  <c r="E40709" i="1"/>
  <c r="E40710" i="1"/>
  <c r="E40711" i="1"/>
  <c r="E40712" i="1"/>
  <c r="E40713" i="1"/>
  <c r="E40714" i="1"/>
  <c r="E40715" i="1"/>
  <c r="E40716" i="1"/>
  <c r="E40717" i="1"/>
  <c r="E40718" i="1"/>
  <c r="E40719" i="1"/>
  <c r="E40720" i="1"/>
  <c r="E40721" i="1"/>
  <c r="E40722" i="1"/>
  <c r="E40723" i="1"/>
  <c r="E40724" i="1"/>
  <c r="E40725" i="1"/>
  <c r="E40726" i="1"/>
  <c r="E40727" i="1"/>
  <c r="E40728" i="1"/>
  <c r="E40729" i="1"/>
  <c r="E40730" i="1"/>
  <c r="E40731" i="1"/>
  <c r="E40732" i="1"/>
  <c r="E40733" i="1"/>
  <c r="E40734" i="1"/>
  <c r="E40735" i="1"/>
  <c r="E40736" i="1"/>
  <c r="E40737" i="1"/>
  <c r="E40738" i="1"/>
  <c r="E40739" i="1"/>
  <c r="E40740" i="1"/>
  <c r="E40741" i="1"/>
  <c r="E40742" i="1"/>
  <c r="E40743" i="1"/>
  <c r="E40744" i="1"/>
  <c r="E40745" i="1"/>
  <c r="E40746" i="1"/>
  <c r="E40747" i="1"/>
  <c r="E40748" i="1"/>
  <c r="E40749" i="1"/>
  <c r="E40750" i="1"/>
  <c r="E40751" i="1"/>
  <c r="E40752" i="1"/>
  <c r="E40753" i="1"/>
  <c r="E40754" i="1"/>
  <c r="E40755" i="1"/>
  <c r="E40756" i="1"/>
  <c r="E40757" i="1"/>
  <c r="E40758" i="1"/>
  <c r="E40759" i="1"/>
  <c r="E40760" i="1"/>
  <c r="E40761" i="1"/>
  <c r="E40762" i="1"/>
  <c r="E40763" i="1"/>
  <c r="E40764" i="1"/>
  <c r="E40765" i="1"/>
  <c r="E40766" i="1"/>
  <c r="E40767" i="1"/>
  <c r="E40768" i="1"/>
  <c r="E40769" i="1"/>
  <c r="E40770" i="1"/>
  <c r="E40771" i="1"/>
  <c r="E40772" i="1"/>
  <c r="E40773" i="1"/>
  <c r="E40774" i="1"/>
  <c r="E40775" i="1"/>
  <c r="E40776" i="1"/>
  <c r="E40777" i="1"/>
  <c r="E40778" i="1"/>
  <c r="E40779" i="1"/>
  <c r="E40780" i="1"/>
  <c r="E40781" i="1"/>
  <c r="E40782" i="1"/>
  <c r="E40783" i="1"/>
  <c r="E40784" i="1"/>
  <c r="E40785" i="1"/>
  <c r="E40786" i="1"/>
  <c r="E40787" i="1"/>
  <c r="E40788" i="1"/>
  <c r="E40789" i="1"/>
  <c r="E40790" i="1"/>
  <c r="E40791" i="1"/>
  <c r="E40792" i="1"/>
  <c r="E40793" i="1"/>
  <c r="E40794" i="1"/>
  <c r="E40795" i="1"/>
  <c r="E40796" i="1"/>
  <c r="E40797" i="1"/>
  <c r="E40798" i="1"/>
  <c r="E40799" i="1"/>
  <c r="E40800" i="1"/>
  <c r="E40801" i="1"/>
  <c r="E40802" i="1"/>
  <c r="E40803" i="1"/>
  <c r="E40804" i="1"/>
  <c r="E40805" i="1"/>
  <c r="E40806" i="1"/>
  <c r="E40807" i="1"/>
  <c r="E40808" i="1"/>
  <c r="E40809" i="1"/>
  <c r="E40810" i="1"/>
  <c r="E40811" i="1"/>
  <c r="E40812" i="1"/>
  <c r="E40813" i="1"/>
  <c r="E40814" i="1"/>
  <c r="E40815" i="1"/>
  <c r="E40816" i="1"/>
  <c r="E40817" i="1"/>
  <c r="E40818" i="1"/>
  <c r="E40819" i="1"/>
  <c r="E40820" i="1"/>
  <c r="E40821" i="1"/>
  <c r="E40822" i="1"/>
  <c r="E40823" i="1"/>
  <c r="E40824" i="1"/>
  <c r="E40825" i="1"/>
  <c r="E40826" i="1"/>
  <c r="E40827" i="1"/>
  <c r="E40828" i="1"/>
  <c r="E40829" i="1"/>
  <c r="E40830" i="1"/>
  <c r="E40831" i="1"/>
  <c r="E40832" i="1"/>
  <c r="E40833" i="1"/>
  <c r="E40834" i="1"/>
  <c r="E40835" i="1"/>
  <c r="E40836" i="1"/>
  <c r="E40837" i="1"/>
  <c r="E40838" i="1"/>
  <c r="E40839" i="1"/>
  <c r="E40840" i="1"/>
  <c r="E40841" i="1"/>
  <c r="E40842" i="1"/>
  <c r="E40843" i="1"/>
  <c r="E40844" i="1"/>
  <c r="E40845" i="1"/>
  <c r="E40846" i="1"/>
  <c r="E40847" i="1"/>
  <c r="E40848" i="1"/>
  <c r="E40849" i="1"/>
  <c r="E40850" i="1"/>
  <c r="E40851" i="1"/>
  <c r="E40852" i="1"/>
  <c r="E40853" i="1"/>
  <c r="E40854" i="1"/>
  <c r="E40855" i="1"/>
  <c r="E40856" i="1"/>
  <c r="E40857" i="1"/>
  <c r="E40858" i="1"/>
  <c r="E40859" i="1"/>
  <c r="E40860" i="1"/>
  <c r="E40861" i="1"/>
  <c r="E40862" i="1"/>
  <c r="E40863" i="1"/>
  <c r="E40864" i="1"/>
  <c r="E40865" i="1"/>
  <c r="E40866" i="1"/>
  <c r="E40867" i="1"/>
  <c r="E40868" i="1"/>
  <c r="E40869" i="1"/>
  <c r="E40870" i="1"/>
  <c r="E40871" i="1"/>
  <c r="E40872" i="1"/>
  <c r="E40873" i="1"/>
  <c r="E40874" i="1"/>
  <c r="E40875" i="1"/>
  <c r="E40876" i="1"/>
  <c r="E40877" i="1"/>
  <c r="E40878" i="1"/>
  <c r="E40879" i="1"/>
  <c r="E40880" i="1"/>
  <c r="E40881" i="1"/>
  <c r="E40882" i="1"/>
  <c r="E40883" i="1"/>
  <c r="E40884" i="1"/>
  <c r="E40885" i="1"/>
  <c r="E40886" i="1"/>
  <c r="E40887" i="1"/>
  <c r="E40888" i="1"/>
  <c r="E40889" i="1"/>
  <c r="E40890" i="1"/>
  <c r="E40891" i="1"/>
  <c r="E40892" i="1"/>
  <c r="E40893" i="1"/>
  <c r="E40894" i="1"/>
  <c r="E40895" i="1"/>
  <c r="E40896" i="1"/>
  <c r="E40897" i="1"/>
  <c r="E40898" i="1"/>
  <c r="E40899" i="1"/>
  <c r="E40900" i="1"/>
  <c r="E40901" i="1"/>
  <c r="E40902" i="1"/>
  <c r="E40903" i="1"/>
  <c r="E40904" i="1"/>
  <c r="E40905" i="1"/>
  <c r="E40906" i="1"/>
  <c r="E40907" i="1"/>
  <c r="E40908" i="1"/>
  <c r="E40909" i="1"/>
  <c r="E40910" i="1"/>
  <c r="E40911" i="1"/>
  <c r="E40912" i="1"/>
  <c r="E40913" i="1"/>
  <c r="E40914" i="1"/>
  <c r="E40915" i="1"/>
  <c r="E40916" i="1"/>
  <c r="E40917" i="1"/>
  <c r="E40918" i="1"/>
  <c r="E40919" i="1"/>
  <c r="E40920" i="1"/>
  <c r="E40921" i="1"/>
  <c r="E40922" i="1"/>
  <c r="E40923" i="1"/>
  <c r="E40924" i="1"/>
  <c r="E40925" i="1"/>
  <c r="E40926" i="1"/>
  <c r="E40927" i="1"/>
  <c r="E40928" i="1"/>
  <c r="E40929" i="1"/>
  <c r="E40930" i="1"/>
  <c r="E40931" i="1"/>
  <c r="E40932" i="1"/>
  <c r="E40933" i="1"/>
  <c r="E40934" i="1"/>
  <c r="E40935" i="1"/>
  <c r="E40936" i="1"/>
  <c r="E40937" i="1"/>
  <c r="E40938" i="1"/>
  <c r="E40939" i="1"/>
  <c r="E40940" i="1"/>
  <c r="E40941" i="1"/>
  <c r="E40942" i="1"/>
  <c r="E40943" i="1"/>
  <c r="E40944" i="1"/>
  <c r="E40945" i="1"/>
  <c r="E40946" i="1"/>
  <c r="E40947" i="1"/>
  <c r="E40948" i="1"/>
  <c r="E40949" i="1"/>
  <c r="E40950" i="1"/>
  <c r="E40951" i="1"/>
  <c r="E40952" i="1"/>
  <c r="E40953" i="1"/>
  <c r="E40954" i="1"/>
  <c r="E40955" i="1"/>
  <c r="E40956" i="1"/>
  <c r="E40957" i="1"/>
  <c r="E40958" i="1"/>
  <c r="E40959" i="1"/>
  <c r="E40960" i="1"/>
  <c r="E40961" i="1"/>
  <c r="E40962" i="1"/>
  <c r="E40963" i="1"/>
  <c r="E40964" i="1"/>
  <c r="E40965" i="1"/>
  <c r="E40966" i="1"/>
  <c r="E40967" i="1"/>
  <c r="E40968" i="1"/>
  <c r="E40969" i="1"/>
  <c r="E40970" i="1"/>
  <c r="E40971" i="1"/>
  <c r="E40972" i="1"/>
  <c r="E40973" i="1"/>
  <c r="E40974" i="1"/>
  <c r="E40975" i="1"/>
  <c r="E40976" i="1"/>
  <c r="E40977" i="1"/>
  <c r="E40978" i="1"/>
  <c r="E40979" i="1"/>
  <c r="E40980" i="1"/>
  <c r="E40981" i="1"/>
  <c r="E40982" i="1"/>
  <c r="E40983" i="1"/>
  <c r="E40984" i="1"/>
  <c r="E40985" i="1"/>
  <c r="E40986" i="1"/>
  <c r="E40987" i="1"/>
  <c r="E40988" i="1"/>
  <c r="E40989" i="1"/>
  <c r="E40990" i="1"/>
  <c r="E40991" i="1"/>
  <c r="E40992" i="1"/>
  <c r="E40993" i="1"/>
  <c r="E40994" i="1"/>
  <c r="E40995" i="1"/>
  <c r="E40996" i="1"/>
  <c r="E40997" i="1"/>
  <c r="E40998" i="1"/>
  <c r="E40999" i="1"/>
  <c r="E41000" i="1"/>
  <c r="E41001" i="1"/>
  <c r="E41002" i="1"/>
  <c r="E41003" i="1"/>
  <c r="E41004" i="1"/>
  <c r="E41005" i="1"/>
  <c r="E41006" i="1"/>
  <c r="E41007" i="1"/>
  <c r="E41008" i="1"/>
  <c r="E41009" i="1"/>
  <c r="E41010" i="1"/>
  <c r="E41011" i="1"/>
  <c r="E41012" i="1"/>
  <c r="E41013" i="1"/>
  <c r="E41014" i="1"/>
  <c r="E41015" i="1"/>
  <c r="E41016" i="1"/>
  <c r="E41017" i="1"/>
  <c r="E41018" i="1"/>
  <c r="E41019" i="1"/>
  <c r="E41020" i="1"/>
  <c r="E41021" i="1"/>
  <c r="E41022" i="1"/>
  <c r="E41023" i="1"/>
  <c r="E41024" i="1"/>
  <c r="E41025" i="1"/>
  <c r="E41026" i="1"/>
  <c r="E41027" i="1"/>
  <c r="E41028" i="1"/>
  <c r="E41029" i="1"/>
  <c r="E41030" i="1"/>
  <c r="E41031" i="1"/>
  <c r="E41032" i="1"/>
  <c r="E41033" i="1"/>
  <c r="E41034" i="1"/>
  <c r="E41035" i="1"/>
  <c r="E41036" i="1"/>
  <c r="E41037" i="1"/>
  <c r="E41038" i="1"/>
  <c r="E41039" i="1"/>
  <c r="E41040" i="1"/>
  <c r="E41041" i="1"/>
  <c r="E41042" i="1"/>
  <c r="E41043" i="1"/>
  <c r="E41044" i="1"/>
  <c r="E41045" i="1"/>
  <c r="E41046" i="1"/>
  <c r="E41047" i="1"/>
  <c r="E41048" i="1"/>
  <c r="E41049" i="1"/>
  <c r="E41050" i="1"/>
  <c r="E41051" i="1"/>
  <c r="E41052" i="1"/>
  <c r="E41053" i="1"/>
  <c r="E41054" i="1"/>
  <c r="E41055" i="1"/>
  <c r="E41056" i="1"/>
  <c r="E41057" i="1"/>
  <c r="E41058" i="1"/>
  <c r="E41059" i="1"/>
  <c r="E41060" i="1"/>
  <c r="E41061" i="1"/>
  <c r="E41062" i="1"/>
  <c r="E41063" i="1"/>
  <c r="E41064" i="1"/>
  <c r="E41065" i="1"/>
  <c r="E41066" i="1"/>
  <c r="E41067" i="1"/>
  <c r="E41068" i="1"/>
  <c r="E41069" i="1"/>
  <c r="E41070" i="1"/>
  <c r="E41071" i="1"/>
  <c r="E41072" i="1"/>
  <c r="E41073" i="1"/>
  <c r="E41074" i="1"/>
  <c r="E41075" i="1"/>
  <c r="E41076" i="1"/>
  <c r="E41077" i="1"/>
  <c r="E41078" i="1"/>
  <c r="E41079" i="1"/>
  <c r="E41080" i="1"/>
  <c r="E41081" i="1"/>
  <c r="E41082" i="1"/>
  <c r="E41083" i="1"/>
  <c r="E41084" i="1"/>
  <c r="E41085" i="1"/>
  <c r="E41086" i="1"/>
  <c r="E41087" i="1"/>
  <c r="E41088" i="1"/>
  <c r="E41089" i="1"/>
  <c r="E41090" i="1"/>
  <c r="E41091" i="1"/>
  <c r="E41092" i="1"/>
  <c r="E41093" i="1"/>
  <c r="E41094" i="1"/>
  <c r="E41095" i="1"/>
  <c r="E41096" i="1"/>
  <c r="E41097" i="1"/>
  <c r="E41098" i="1"/>
  <c r="E41099" i="1"/>
  <c r="E41100" i="1"/>
  <c r="E41101" i="1"/>
  <c r="E41102" i="1"/>
  <c r="E41103" i="1"/>
  <c r="E41104" i="1"/>
  <c r="E41105" i="1"/>
  <c r="E41106" i="1"/>
  <c r="E41107" i="1"/>
  <c r="E41108" i="1"/>
  <c r="E41109" i="1"/>
  <c r="E41110" i="1"/>
  <c r="E41111" i="1"/>
  <c r="E41112" i="1"/>
  <c r="E41113" i="1"/>
  <c r="E41114" i="1"/>
  <c r="E41115" i="1"/>
  <c r="E41116" i="1"/>
  <c r="E41117" i="1"/>
  <c r="E41118" i="1"/>
  <c r="E41119" i="1"/>
  <c r="E41120" i="1"/>
  <c r="E41121" i="1"/>
  <c r="E41122" i="1"/>
  <c r="E41123" i="1"/>
  <c r="E41124" i="1"/>
  <c r="E41125" i="1"/>
  <c r="E41126" i="1"/>
  <c r="E41127" i="1"/>
  <c r="E41128" i="1"/>
  <c r="E41129" i="1"/>
  <c r="E41130" i="1"/>
  <c r="E41131" i="1"/>
  <c r="E41132" i="1"/>
  <c r="E41133" i="1"/>
  <c r="E41134" i="1"/>
  <c r="E41135" i="1"/>
  <c r="E41136" i="1"/>
  <c r="E41137" i="1"/>
  <c r="E41138" i="1"/>
  <c r="E41139" i="1"/>
  <c r="E41140" i="1"/>
  <c r="E41141" i="1"/>
  <c r="E41142" i="1"/>
  <c r="E41143" i="1"/>
  <c r="E41144" i="1"/>
  <c r="E41145" i="1"/>
  <c r="E41146" i="1"/>
  <c r="E41147" i="1"/>
  <c r="E41148" i="1"/>
  <c r="E41149" i="1"/>
  <c r="E41150" i="1"/>
  <c r="E41151" i="1"/>
  <c r="E41152" i="1"/>
  <c r="E41153" i="1"/>
  <c r="E41154" i="1"/>
  <c r="E41155" i="1"/>
  <c r="E41156" i="1"/>
  <c r="E41157" i="1"/>
  <c r="E41158" i="1"/>
  <c r="E41159" i="1"/>
  <c r="E41160" i="1"/>
  <c r="E41161" i="1"/>
  <c r="E41162" i="1"/>
  <c r="E41163" i="1"/>
  <c r="E41164" i="1"/>
  <c r="E41165" i="1"/>
  <c r="E41166" i="1"/>
  <c r="E41167" i="1"/>
  <c r="E41168" i="1"/>
  <c r="E41169" i="1"/>
  <c r="E41170" i="1"/>
  <c r="E41171" i="1"/>
  <c r="E41172" i="1"/>
  <c r="E41173" i="1"/>
  <c r="E41174" i="1"/>
  <c r="E41175" i="1"/>
  <c r="E41176" i="1"/>
  <c r="E41177" i="1"/>
  <c r="E41178" i="1"/>
  <c r="E41179" i="1"/>
  <c r="E41180" i="1"/>
  <c r="E41181" i="1"/>
  <c r="E41182" i="1"/>
  <c r="E41183" i="1"/>
  <c r="E41184" i="1"/>
  <c r="E41185" i="1"/>
  <c r="E41186" i="1"/>
  <c r="E41187" i="1"/>
  <c r="E41188" i="1"/>
  <c r="E41189" i="1"/>
  <c r="E41190" i="1"/>
  <c r="E41191" i="1"/>
  <c r="E41192" i="1"/>
  <c r="E41193" i="1"/>
  <c r="E41194" i="1"/>
  <c r="E41195" i="1"/>
  <c r="E41196" i="1"/>
  <c r="E41197" i="1"/>
  <c r="E41198" i="1"/>
  <c r="E41199" i="1"/>
  <c r="E41200" i="1"/>
  <c r="E41201" i="1"/>
  <c r="E41202" i="1"/>
  <c r="E41203" i="1"/>
  <c r="E41204" i="1"/>
  <c r="E41205" i="1"/>
  <c r="E41206" i="1"/>
  <c r="E41207" i="1"/>
  <c r="E41208" i="1"/>
  <c r="E41209" i="1"/>
  <c r="E41210" i="1"/>
  <c r="E41211" i="1"/>
  <c r="E41212" i="1"/>
  <c r="E41213" i="1"/>
  <c r="E41214" i="1"/>
  <c r="E41215" i="1"/>
  <c r="E41216" i="1"/>
  <c r="E41217" i="1"/>
  <c r="E41218" i="1"/>
  <c r="E41219" i="1"/>
  <c r="E41220" i="1"/>
  <c r="E41221" i="1"/>
  <c r="E41222" i="1"/>
  <c r="E41223" i="1"/>
  <c r="E41224" i="1"/>
  <c r="E41225" i="1"/>
  <c r="E41226" i="1"/>
  <c r="E41227" i="1"/>
  <c r="E41228" i="1"/>
  <c r="E41229" i="1"/>
  <c r="E41230" i="1"/>
  <c r="E41231" i="1"/>
  <c r="E41232" i="1"/>
  <c r="E41233" i="1"/>
  <c r="E41234" i="1"/>
  <c r="E41235" i="1"/>
  <c r="E41236" i="1"/>
  <c r="E41237" i="1"/>
  <c r="E41238" i="1"/>
  <c r="E41239" i="1"/>
  <c r="E41240" i="1"/>
  <c r="E41241" i="1"/>
  <c r="E41242" i="1"/>
  <c r="E41243" i="1"/>
  <c r="E41244" i="1"/>
  <c r="E41245" i="1"/>
  <c r="E41246" i="1"/>
  <c r="E41247" i="1"/>
  <c r="E41248" i="1"/>
  <c r="E41249" i="1"/>
  <c r="E41250" i="1"/>
  <c r="E41251" i="1"/>
  <c r="E41252" i="1"/>
  <c r="E41253" i="1"/>
  <c r="E41254" i="1"/>
  <c r="E41255" i="1"/>
  <c r="E41256" i="1"/>
  <c r="E41257" i="1"/>
  <c r="E41258" i="1"/>
  <c r="E41259" i="1"/>
  <c r="E41260" i="1"/>
  <c r="E41261" i="1"/>
  <c r="E41262" i="1"/>
  <c r="E41263" i="1"/>
  <c r="E41264" i="1"/>
  <c r="E41265" i="1"/>
  <c r="E41266" i="1"/>
  <c r="E41267" i="1"/>
  <c r="E41268" i="1"/>
  <c r="E41269" i="1"/>
  <c r="E41270" i="1"/>
  <c r="E41271" i="1"/>
  <c r="E41272" i="1"/>
  <c r="E41273" i="1"/>
  <c r="E41274" i="1"/>
  <c r="E41275" i="1"/>
  <c r="E41276" i="1"/>
  <c r="E41277" i="1"/>
  <c r="E41278" i="1"/>
  <c r="E41279" i="1"/>
  <c r="E41280" i="1"/>
  <c r="E41281" i="1"/>
  <c r="E41282" i="1"/>
  <c r="E41283" i="1"/>
  <c r="E41284" i="1"/>
  <c r="E41285" i="1"/>
  <c r="E41286" i="1"/>
  <c r="E41287" i="1"/>
  <c r="E41288" i="1"/>
  <c r="E41289" i="1"/>
  <c r="E41290" i="1"/>
  <c r="E41291" i="1"/>
  <c r="E41292" i="1"/>
  <c r="E41293" i="1"/>
  <c r="E41294" i="1"/>
  <c r="E41295" i="1"/>
  <c r="E41296" i="1"/>
  <c r="E41297" i="1"/>
  <c r="E41298" i="1"/>
  <c r="E41299" i="1"/>
  <c r="E41300" i="1"/>
  <c r="E41301" i="1"/>
  <c r="E41302" i="1"/>
  <c r="E41303" i="1"/>
  <c r="E41304" i="1"/>
  <c r="E41305" i="1"/>
  <c r="E41306" i="1"/>
  <c r="E41307" i="1"/>
  <c r="E41308" i="1"/>
  <c r="E41309" i="1"/>
  <c r="E41310" i="1"/>
  <c r="E41311" i="1"/>
  <c r="E41312" i="1"/>
  <c r="E41313" i="1"/>
  <c r="E41314" i="1"/>
  <c r="E41315" i="1"/>
  <c r="E41316" i="1"/>
  <c r="E41317" i="1"/>
  <c r="E41318" i="1"/>
  <c r="E41319" i="1"/>
  <c r="E41320" i="1"/>
  <c r="E41321" i="1"/>
  <c r="E41322" i="1"/>
  <c r="E41323" i="1"/>
  <c r="E41324" i="1"/>
  <c r="E41325" i="1"/>
  <c r="E41326" i="1"/>
  <c r="E41327" i="1"/>
  <c r="E41328" i="1"/>
  <c r="E41329" i="1"/>
  <c r="E41330" i="1"/>
  <c r="E41331" i="1"/>
  <c r="E41332" i="1"/>
  <c r="E41333" i="1"/>
  <c r="E41334" i="1"/>
  <c r="E41335" i="1"/>
  <c r="E41336" i="1"/>
  <c r="E41337" i="1"/>
  <c r="E41338" i="1"/>
  <c r="E41339" i="1"/>
  <c r="E41340" i="1"/>
  <c r="E41341" i="1"/>
  <c r="E41342" i="1"/>
  <c r="E41343" i="1"/>
  <c r="E41344" i="1"/>
  <c r="E41345" i="1"/>
  <c r="E41346" i="1"/>
  <c r="E41347" i="1"/>
  <c r="E41348" i="1"/>
  <c r="E41349" i="1"/>
  <c r="E41350" i="1"/>
  <c r="E41351" i="1"/>
  <c r="E41352" i="1"/>
  <c r="E41353" i="1"/>
  <c r="E41354" i="1"/>
  <c r="E41355" i="1"/>
  <c r="E41356" i="1"/>
  <c r="E41357" i="1"/>
  <c r="E41358" i="1"/>
  <c r="E41359" i="1"/>
  <c r="E41360" i="1"/>
  <c r="E41361" i="1"/>
  <c r="E41362" i="1"/>
  <c r="E41363" i="1"/>
  <c r="E41364" i="1"/>
  <c r="E41365" i="1"/>
  <c r="E41366" i="1"/>
  <c r="E41367" i="1"/>
  <c r="E41368" i="1"/>
  <c r="E41369" i="1"/>
  <c r="E41370" i="1"/>
  <c r="E41371" i="1"/>
  <c r="E41372" i="1"/>
  <c r="E41373" i="1"/>
  <c r="E41374" i="1"/>
  <c r="E41375" i="1"/>
  <c r="E41376" i="1"/>
  <c r="E41377" i="1"/>
  <c r="E41378" i="1"/>
  <c r="E41379" i="1"/>
  <c r="E41380" i="1"/>
  <c r="E41381" i="1"/>
  <c r="E41382" i="1"/>
  <c r="E41383" i="1"/>
  <c r="E41384" i="1"/>
  <c r="E41385" i="1"/>
  <c r="E41386" i="1"/>
  <c r="E41387" i="1"/>
  <c r="E41388" i="1"/>
  <c r="E41389" i="1"/>
  <c r="E41390" i="1"/>
  <c r="E41391" i="1"/>
  <c r="E41392" i="1"/>
  <c r="E41393" i="1"/>
  <c r="E41394" i="1"/>
  <c r="E41395" i="1"/>
  <c r="E41396" i="1"/>
  <c r="E41397" i="1"/>
  <c r="E41398" i="1"/>
  <c r="E41399" i="1"/>
  <c r="E41400" i="1"/>
  <c r="E41401" i="1"/>
  <c r="E41402" i="1"/>
  <c r="E41403" i="1"/>
  <c r="E41404" i="1"/>
  <c r="E41405" i="1"/>
  <c r="E41406" i="1"/>
  <c r="E41407" i="1"/>
  <c r="E41408" i="1"/>
  <c r="E41409" i="1"/>
  <c r="E41410" i="1"/>
  <c r="E41411" i="1"/>
  <c r="E41412" i="1"/>
  <c r="E41413" i="1"/>
  <c r="E41414" i="1"/>
  <c r="E41415" i="1"/>
  <c r="E41416" i="1"/>
  <c r="E41417" i="1"/>
  <c r="E41418" i="1"/>
  <c r="E41419" i="1"/>
  <c r="E41420" i="1"/>
  <c r="E41421" i="1"/>
  <c r="E41422" i="1"/>
  <c r="E41423" i="1"/>
  <c r="E41424" i="1"/>
  <c r="E41425" i="1"/>
  <c r="E41426" i="1"/>
  <c r="E41427" i="1"/>
  <c r="E41428" i="1"/>
  <c r="E41429" i="1"/>
  <c r="E41430" i="1"/>
  <c r="E41431" i="1"/>
  <c r="E41432" i="1"/>
  <c r="E41433" i="1"/>
  <c r="E41434" i="1"/>
  <c r="E41435" i="1"/>
  <c r="E41436" i="1"/>
  <c r="E41437" i="1"/>
  <c r="E41438" i="1"/>
  <c r="E41439" i="1"/>
  <c r="E41440" i="1"/>
  <c r="E41441" i="1"/>
  <c r="E41442" i="1"/>
  <c r="E41443" i="1"/>
  <c r="E41444" i="1"/>
  <c r="E41445" i="1"/>
  <c r="E41446" i="1"/>
  <c r="E41447" i="1"/>
  <c r="E41448" i="1"/>
  <c r="E41449" i="1"/>
  <c r="E41450" i="1"/>
  <c r="E41451" i="1"/>
  <c r="E41452" i="1"/>
  <c r="E41453" i="1"/>
  <c r="E41454" i="1"/>
  <c r="E41455" i="1"/>
  <c r="E41456" i="1"/>
  <c r="E41457" i="1"/>
  <c r="E41458" i="1"/>
  <c r="E41459" i="1"/>
  <c r="E41460" i="1"/>
  <c r="E41461" i="1"/>
  <c r="E41462" i="1"/>
  <c r="E41463" i="1"/>
  <c r="E41464" i="1"/>
  <c r="E41465" i="1"/>
  <c r="E41466" i="1"/>
  <c r="E41467" i="1"/>
  <c r="E41468" i="1"/>
  <c r="E41469" i="1"/>
  <c r="E41470" i="1"/>
  <c r="E41471" i="1"/>
  <c r="E41472" i="1"/>
  <c r="E41473" i="1"/>
  <c r="E41474" i="1"/>
  <c r="E41475" i="1"/>
  <c r="E41476" i="1"/>
  <c r="E41477" i="1"/>
  <c r="E41478" i="1"/>
  <c r="E41479" i="1"/>
  <c r="E41480" i="1"/>
  <c r="E41481" i="1"/>
  <c r="E41482" i="1"/>
  <c r="E41483" i="1"/>
  <c r="E41484" i="1"/>
  <c r="E41485" i="1"/>
  <c r="E41486" i="1"/>
  <c r="E41487" i="1"/>
  <c r="E41488" i="1"/>
  <c r="E41489" i="1"/>
  <c r="E41490" i="1"/>
  <c r="E41491" i="1"/>
  <c r="E41492" i="1"/>
  <c r="E41493" i="1"/>
  <c r="E41494" i="1"/>
  <c r="E41495" i="1"/>
  <c r="E41496" i="1"/>
  <c r="E41497" i="1"/>
  <c r="E41498" i="1"/>
  <c r="E41499" i="1"/>
  <c r="E41500" i="1"/>
  <c r="E41501" i="1"/>
  <c r="E41502" i="1"/>
  <c r="E41503" i="1"/>
  <c r="E41504" i="1"/>
  <c r="E41505" i="1"/>
  <c r="E41506" i="1"/>
  <c r="E41507" i="1"/>
  <c r="E41508" i="1"/>
  <c r="E41509" i="1"/>
  <c r="E41510" i="1"/>
  <c r="E41511" i="1"/>
  <c r="E41512" i="1"/>
  <c r="E41513" i="1"/>
  <c r="E41514" i="1"/>
  <c r="E41515" i="1"/>
  <c r="E41516" i="1"/>
  <c r="E41517" i="1"/>
  <c r="E41518" i="1"/>
  <c r="E41519" i="1"/>
  <c r="E41520" i="1"/>
  <c r="E41521" i="1"/>
  <c r="E41522" i="1"/>
  <c r="E41523" i="1"/>
  <c r="E41524" i="1"/>
  <c r="E41525" i="1"/>
  <c r="E41526" i="1"/>
  <c r="E41527" i="1"/>
  <c r="E41528" i="1"/>
  <c r="E41529" i="1"/>
  <c r="E41530" i="1"/>
  <c r="E41531" i="1"/>
  <c r="E41532" i="1"/>
  <c r="E41533" i="1"/>
  <c r="E41534" i="1"/>
  <c r="E41535" i="1"/>
  <c r="E41536" i="1"/>
  <c r="E41537" i="1"/>
  <c r="E41538" i="1"/>
  <c r="E41539" i="1"/>
  <c r="E41540" i="1"/>
  <c r="E41541" i="1"/>
  <c r="E41542" i="1"/>
  <c r="E41543" i="1"/>
  <c r="E41544" i="1"/>
  <c r="E41545" i="1"/>
  <c r="E41546" i="1"/>
  <c r="E41547" i="1"/>
  <c r="E41548" i="1"/>
  <c r="E41549" i="1"/>
  <c r="E41550" i="1"/>
  <c r="E41551" i="1"/>
  <c r="E41552" i="1"/>
  <c r="E41553" i="1"/>
  <c r="E41554" i="1"/>
  <c r="E41555" i="1"/>
  <c r="E41556" i="1"/>
  <c r="E41557" i="1"/>
  <c r="E41558" i="1"/>
  <c r="E41559" i="1"/>
  <c r="E41560" i="1"/>
  <c r="E41561" i="1"/>
  <c r="E41562" i="1"/>
  <c r="E41563" i="1"/>
  <c r="E41564" i="1"/>
  <c r="E41565" i="1"/>
  <c r="E41566" i="1"/>
  <c r="E41567" i="1"/>
  <c r="E41568" i="1"/>
  <c r="E41569" i="1"/>
  <c r="E41570" i="1"/>
  <c r="E41571" i="1"/>
  <c r="E41572" i="1"/>
  <c r="E41573" i="1"/>
  <c r="E41574" i="1"/>
  <c r="E41575" i="1"/>
  <c r="E41576" i="1"/>
  <c r="E41577" i="1"/>
  <c r="E41578" i="1"/>
  <c r="E41579" i="1"/>
  <c r="E41580" i="1"/>
  <c r="E41581" i="1"/>
  <c r="E41582" i="1"/>
  <c r="E41583" i="1"/>
  <c r="E41584" i="1"/>
  <c r="E41585" i="1"/>
  <c r="E41586" i="1"/>
  <c r="E41587" i="1"/>
  <c r="E41588" i="1"/>
  <c r="E41589" i="1"/>
  <c r="E41590" i="1"/>
  <c r="E41591" i="1"/>
  <c r="E41592" i="1"/>
  <c r="E41593" i="1"/>
  <c r="E41594" i="1"/>
  <c r="E41595" i="1"/>
  <c r="E41596" i="1"/>
  <c r="E41597" i="1"/>
  <c r="E41598" i="1"/>
  <c r="E41599" i="1"/>
  <c r="E41600" i="1"/>
  <c r="E41601" i="1"/>
  <c r="E41602" i="1"/>
  <c r="E41603" i="1"/>
  <c r="E41604" i="1"/>
  <c r="E41605" i="1"/>
  <c r="E41606" i="1"/>
  <c r="E41607" i="1"/>
  <c r="E41608" i="1"/>
  <c r="E41609" i="1"/>
  <c r="E41610" i="1"/>
  <c r="E41611" i="1"/>
  <c r="E41612" i="1"/>
  <c r="E41613" i="1"/>
  <c r="E41614" i="1"/>
  <c r="E41615" i="1"/>
  <c r="E41616" i="1"/>
  <c r="E41617" i="1"/>
  <c r="E41618" i="1"/>
  <c r="E41619" i="1"/>
  <c r="E41620" i="1"/>
  <c r="E41621" i="1"/>
  <c r="E41622" i="1"/>
  <c r="E41623" i="1"/>
  <c r="E41624" i="1"/>
  <c r="E41625" i="1"/>
  <c r="E41626" i="1"/>
  <c r="E41627" i="1"/>
  <c r="E41628" i="1"/>
  <c r="E41629" i="1"/>
  <c r="E41630" i="1"/>
  <c r="E41631" i="1"/>
  <c r="E41632" i="1"/>
  <c r="E41633" i="1"/>
  <c r="E41634" i="1"/>
  <c r="E41635" i="1"/>
  <c r="E41636" i="1"/>
  <c r="E41637" i="1"/>
  <c r="E41638" i="1"/>
  <c r="E41639" i="1"/>
  <c r="E41640" i="1"/>
  <c r="E41641" i="1"/>
  <c r="E41642" i="1"/>
  <c r="E41643" i="1"/>
  <c r="E41644" i="1"/>
  <c r="E41645" i="1"/>
  <c r="E41646" i="1"/>
  <c r="E41647" i="1"/>
  <c r="E41648" i="1"/>
  <c r="E41649" i="1"/>
  <c r="E41650" i="1"/>
  <c r="E41651" i="1"/>
  <c r="E41652" i="1"/>
  <c r="E41653" i="1"/>
  <c r="E41654" i="1"/>
  <c r="E41655" i="1"/>
  <c r="E41656" i="1"/>
  <c r="E41657" i="1"/>
  <c r="E41658" i="1"/>
  <c r="E41659" i="1"/>
  <c r="E41660" i="1"/>
  <c r="E41661" i="1"/>
  <c r="E41662" i="1"/>
  <c r="E41663" i="1"/>
  <c r="E41664" i="1"/>
  <c r="E41665" i="1"/>
  <c r="E41666" i="1"/>
  <c r="E41667" i="1"/>
  <c r="E41668" i="1"/>
  <c r="E41669" i="1"/>
  <c r="E41670" i="1"/>
  <c r="E41671" i="1"/>
  <c r="E41672" i="1"/>
  <c r="E41673" i="1"/>
  <c r="E41674" i="1"/>
  <c r="E41675" i="1"/>
  <c r="E41676" i="1"/>
  <c r="E41677" i="1"/>
  <c r="E41678" i="1"/>
  <c r="E41679" i="1"/>
  <c r="E41680" i="1"/>
  <c r="E41681" i="1"/>
  <c r="E41682" i="1"/>
  <c r="E41683" i="1"/>
  <c r="E41684" i="1"/>
  <c r="E41685" i="1"/>
  <c r="E41686" i="1"/>
  <c r="E41687" i="1"/>
  <c r="E41688" i="1"/>
  <c r="E41689" i="1"/>
  <c r="E41690" i="1"/>
  <c r="E41691" i="1"/>
  <c r="E41692" i="1"/>
  <c r="E41693" i="1"/>
  <c r="E41694" i="1"/>
  <c r="E41695" i="1"/>
  <c r="E41696" i="1"/>
  <c r="E41697" i="1"/>
  <c r="E41698" i="1"/>
  <c r="E41699" i="1"/>
  <c r="E41700" i="1"/>
  <c r="E41701" i="1"/>
  <c r="E41702" i="1"/>
  <c r="E41703" i="1"/>
  <c r="E41704" i="1"/>
  <c r="E41705" i="1"/>
  <c r="E41706" i="1"/>
  <c r="E41707" i="1"/>
  <c r="E41708" i="1"/>
  <c r="E41709" i="1"/>
  <c r="E41710" i="1"/>
  <c r="E41711" i="1"/>
  <c r="E41712" i="1"/>
  <c r="E41713" i="1"/>
  <c r="E41714" i="1"/>
  <c r="E41715" i="1"/>
  <c r="E41716" i="1"/>
  <c r="E41717" i="1"/>
  <c r="E41718" i="1"/>
  <c r="E41719" i="1"/>
  <c r="E41720" i="1"/>
  <c r="E41721" i="1"/>
  <c r="E41722" i="1"/>
  <c r="E41723" i="1"/>
  <c r="E41724" i="1"/>
  <c r="E41725" i="1"/>
  <c r="E41726" i="1"/>
  <c r="E41727" i="1"/>
  <c r="E41728" i="1"/>
  <c r="E41729" i="1"/>
  <c r="E41730" i="1"/>
  <c r="E41731" i="1"/>
  <c r="E41732" i="1"/>
  <c r="E41733" i="1"/>
  <c r="E41734" i="1"/>
  <c r="E41735" i="1"/>
  <c r="E41736" i="1"/>
  <c r="E41737" i="1"/>
  <c r="E41738" i="1"/>
  <c r="E41739" i="1"/>
  <c r="E41740" i="1"/>
  <c r="E41741" i="1"/>
  <c r="E41742" i="1"/>
  <c r="E41743" i="1"/>
  <c r="E41744" i="1"/>
  <c r="E41745" i="1"/>
  <c r="E41746" i="1"/>
  <c r="E41747" i="1"/>
  <c r="E41748" i="1"/>
  <c r="E41749" i="1"/>
  <c r="E41750" i="1"/>
  <c r="E41751" i="1"/>
  <c r="E41752" i="1"/>
  <c r="E41753" i="1"/>
  <c r="E41754" i="1"/>
  <c r="E41755" i="1"/>
  <c r="E41756" i="1"/>
  <c r="E41757" i="1"/>
  <c r="E41758" i="1"/>
  <c r="E41759" i="1"/>
  <c r="E41760" i="1"/>
  <c r="E41761" i="1"/>
  <c r="E41762" i="1"/>
  <c r="E41763" i="1"/>
  <c r="E41764" i="1"/>
  <c r="E41765" i="1"/>
  <c r="E41766" i="1"/>
  <c r="E41767" i="1"/>
  <c r="E41768" i="1"/>
  <c r="E41769" i="1"/>
  <c r="E41770" i="1"/>
  <c r="E41771" i="1"/>
  <c r="E41772" i="1"/>
  <c r="E41773" i="1"/>
  <c r="E41774" i="1"/>
  <c r="E41775" i="1"/>
  <c r="E41776" i="1"/>
  <c r="E41777" i="1"/>
  <c r="E41778" i="1"/>
  <c r="E41779" i="1"/>
  <c r="E41780" i="1"/>
  <c r="E41781" i="1"/>
  <c r="E41782" i="1"/>
  <c r="E41783" i="1"/>
  <c r="E41784" i="1"/>
  <c r="E41785" i="1"/>
  <c r="E41786" i="1"/>
  <c r="E41787" i="1"/>
  <c r="E41788" i="1"/>
  <c r="E41789" i="1"/>
  <c r="E41790" i="1"/>
  <c r="E41791" i="1"/>
  <c r="E41792" i="1"/>
  <c r="E41793" i="1"/>
  <c r="E41794" i="1"/>
  <c r="E41795" i="1"/>
  <c r="E41796" i="1"/>
  <c r="E41797" i="1"/>
  <c r="E41798" i="1"/>
  <c r="E41799" i="1"/>
  <c r="E41800" i="1"/>
  <c r="E41801" i="1"/>
  <c r="E41802" i="1"/>
  <c r="E41803" i="1"/>
  <c r="E41804" i="1"/>
  <c r="E41805" i="1"/>
  <c r="E41806" i="1"/>
  <c r="E41807" i="1"/>
  <c r="E41808" i="1"/>
  <c r="E41809" i="1"/>
  <c r="E41810" i="1"/>
  <c r="E41811" i="1"/>
  <c r="E41812" i="1"/>
  <c r="E41813" i="1"/>
  <c r="E41814" i="1"/>
  <c r="E41815" i="1"/>
  <c r="E41816" i="1"/>
  <c r="E41817" i="1"/>
  <c r="E41818" i="1"/>
  <c r="E41819" i="1"/>
  <c r="E41820" i="1"/>
  <c r="E41821" i="1"/>
  <c r="E41822" i="1"/>
  <c r="E41823" i="1"/>
  <c r="E41824" i="1"/>
  <c r="E41825" i="1"/>
  <c r="E41826" i="1"/>
  <c r="E41827" i="1"/>
  <c r="E41828" i="1"/>
  <c r="E41829" i="1"/>
  <c r="E41830" i="1"/>
  <c r="E41831" i="1"/>
  <c r="E41832" i="1"/>
  <c r="E41833" i="1"/>
  <c r="E41834" i="1"/>
  <c r="E41835" i="1"/>
  <c r="E41836" i="1"/>
  <c r="E41837" i="1"/>
  <c r="E41838" i="1"/>
  <c r="E41839" i="1"/>
  <c r="E41840" i="1"/>
  <c r="E41841" i="1"/>
  <c r="E41842" i="1"/>
  <c r="E41843" i="1"/>
  <c r="E41844" i="1"/>
  <c r="E41845" i="1"/>
  <c r="E41846" i="1"/>
  <c r="E41847" i="1"/>
  <c r="E41848" i="1"/>
  <c r="E41849" i="1"/>
  <c r="E41850" i="1"/>
  <c r="E41851" i="1"/>
  <c r="E41852" i="1"/>
  <c r="E41853" i="1"/>
  <c r="E41854" i="1"/>
  <c r="E41855" i="1"/>
  <c r="E41856" i="1"/>
  <c r="E41857" i="1"/>
  <c r="E41858" i="1"/>
  <c r="E41859" i="1"/>
  <c r="E41860" i="1"/>
  <c r="E41861" i="1"/>
  <c r="E41862" i="1"/>
  <c r="E41863" i="1"/>
  <c r="E41864" i="1"/>
  <c r="E41865" i="1"/>
  <c r="E41866" i="1"/>
  <c r="E41867" i="1"/>
  <c r="E41868" i="1"/>
  <c r="E41869" i="1"/>
  <c r="E41870" i="1"/>
  <c r="E41871" i="1"/>
  <c r="E41872" i="1"/>
  <c r="E41873" i="1"/>
  <c r="E41874" i="1"/>
  <c r="E41875" i="1"/>
  <c r="E41876" i="1"/>
  <c r="E41877" i="1"/>
  <c r="E41878" i="1"/>
  <c r="E41879" i="1"/>
  <c r="E41880" i="1"/>
  <c r="E41881" i="1"/>
  <c r="E41882" i="1"/>
  <c r="E41883" i="1"/>
  <c r="E41884" i="1"/>
  <c r="E41885" i="1"/>
  <c r="E41886" i="1"/>
  <c r="E41887" i="1"/>
  <c r="E41888" i="1"/>
  <c r="E41889" i="1"/>
  <c r="E41890" i="1"/>
  <c r="E41891" i="1"/>
  <c r="E41892" i="1"/>
  <c r="E41893" i="1"/>
  <c r="E41894" i="1"/>
  <c r="E41895" i="1"/>
  <c r="E41896" i="1"/>
  <c r="E41897" i="1"/>
  <c r="E41898" i="1"/>
  <c r="E41899" i="1"/>
  <c r="E41900" i="1"/>
  <c r="E41901" i="1"/>
  <c r="E41902" i="1"/>
  <c r="E41903" i="1"/>
  <c r="E41904" i="1"/>
  <c r="E41905" i="1"/>
  <c r="E41906" i="1"/>
  <c r="E41907" i="1"/>
  <c r="E41908" i="1"/>
  <c r="E41909" i="1"/>
  <c r="E41910" i="1"/>
  <c r="E41911" i="1"/>
  <c r="E41912" i="1"/>
  <c r="E41913" i="1"/>
  <c r="E41914" i="1"/>
  <c r="E41915" i="1"/>
  <c r="E41916" i="1"/>
  <c r="E41917" i="1"/>
  <c r="E41918" i="1"/>
  <c r="E41919" i="1"/>
  <c r="E41920" i="1"/>
  <c r="E41921" i="1"/>
  <c r="E41922" i="1"/>
  <c r="E41923" i="1"/>
  <c r="E41924" i="1"/>
  <c r="E41925" i="1"/>
  <c r="E41926" i="1"/>
  <c r="E41927" i="1"/>
  <c r="E41928" i="1"/>
  <c r="E41929" i="1"/>
  <c r="E41930" i="1"/>
  <c r="E41931" i="1"/>
  <c r="E41932" i="1"/>
  <c r="E41933" i="1"/>
  <c r="E41934" i="1"/>
  <c r="E41935" i="1"/>
  <c r="E41936" i="1"/>
  <c r="E41937" i="1"/>
  <c r="E41938" i="1"/>
  <c r="E41939" i="1"/>
  <c r="E41940" i="1"/>
  <c r="E41941" i="1"/>
  <c r="E41942" i="1"/>
  <c r="E41943" i="1"/>
  <c r="E41944" i="1"/>
  <c r="E41945" i="1"/>
  <c r="E41946" i="1"/>
  <c r="E41947" i="1"/>
  <c r="E41948" i="1"/>
  <c r="E41949" i="1"/>
  <c r="E41950" i="1"/>
  <c r="E41951" i="1"/>
  <c r="E41952" i="1"/>
  <c r="E41953" i="1"/>
  <c r="E41954" i="1"/>
  <c r="E41955" i="1"/>
  <c r="E41956" i="1"/>
  <c r="E41957" i="1"/>
  <c r="E41958" i="1"/>
  <c r="E41959" i="1"/>
  <c r="E41960" i="1"/>
  <c r="E41961" i="1"/>
  <c r="E41962" i="1"/>
  <c r="E41963" i="1"/>
  <c r="E41964" i="1"/>
  <c r="E41965" i="1"/>
  <c r="E41966" i="1"/>
  <c r="E41967" i="1"/>
  <c r="E41968" i="1"/>
  <c r="E41969" i="1"/>
  <c r="E41970" i="1"/>
  <c r="E41971" i="1"/>
  <c r="E41972" i="1"/>
  <c r="E41973" i="1"/>
  <c r="E41974" i="1"/>
  <c r="E41975" i="1"/>
  <c r="E41976" i="1"/>
  <c r="E41977" i="1"/>
  <c r="E41978" i="1"/>
  <c r="E41979" i="1"/>
  <c r="E41980" i="1"/>
  <c r="E41981" i="1"/>
  <c r="E41982" i="1"/>
  <c r="E41983" i="1"/>
  <c r="E41984" i="1"/>
  <c r="E41985" i="1"/>
  <c r="E41986" i="1"/>
  <c r="E41987" i="1"/>
  <c r="E41988" i="1"/>
  <c r="E41989" i="1"/>
  <c r="E41990" i="1"/>
  <c r="E41991" i="1"/>
  <c r="E41992" i="1"/>
  <c r="E41993" i="1"/>
  <c r="E41994" i="1"/>
  <c r="E41995" i="1"/>
  <c r="E41996" i="1"/>
  <c r="E41997" i="1"/>
  <c r="E41998" i="1"/>
  <c r="E41999" i="1"/>
  <c r="E42000" i="1"/>
  <c r="E42001" i="1"/>
  <c r="E42002" i="1"/>
  <c r="E42003" i="1"/>
  <c r="E42004" i="1"/>
  <c r="E42005" i="1"/>
  <c r="E42006" i="1"/>
  <c r="E42007" i="1"/>
  <c r="E42008" i="1"/>
  <c r="E42009" i="1"/>
  <c r="E42010" i="1"/>
  <c r="E42011" i="1"/>
  <c r="E42012" i="1"/>
  <c r="E42013" i="1"/>
  <c r="E42014" i="1"/>
  <c r="E42015" i="1"/>
  <c r="E42016" i="1"/>
  <c r="E42017" i="1"/>
  <c r="E42018" i="1"/>
  <c r="E42019" i="1"/>
  <c r="E42020" i="1"/>
  <c r="E42021" i="1"/>
  <c r="E42022" i="1"/>
  <c r="E42023" i="1"/>
  <c r="E42024" i="1"/>
  <c r="E42025" i="1"/>
  <c r="E42026" i="1"/>
  <c r="E42027" i="1"/>
  <c r="E42028" i="1"/>
  <c r="E42029" i="1"/>
  <c r="E42030" i="1"/>
  <c r="E42031" i="1"/>
  <c r="E42032" i="1"/>
  <c r="E42033" i="1"/>
  <c r="E42034" i="1"/>
  <c r="E42035" i="1"/>
  <c r="E42036" i="1"/>
  <c r="E42037" i="1"/>
  <c r="E42038" i="1"/>
  <c r="E42039" i="1"/>
  <c r="E42040" i="1"/>
  <c r="E42041" i="1"/>
  <c r="E42042" i="1"/>
  <c r="E42043" i="1"/>
  <c r="E42044" i="1"/>
  <c r="E42045" i="1"/>
  <c r="E42046" i="1"/>
  <c r="E42047" i="1"/>
  <c r="E42048" i="1"/>
  <c r="E42049" i="1"/>
  <c r="E42050" i="1"/>
  <c r="E42051" i="1"/>
  <c r="E42052" i="1"/>
  <c r="E42053" i="1"/>
  <c r="E42054" i="1"/>
  <c r="E42055" i="1"/>
  <c r="E42056" i="1"/>
  <c r="E42057" i="1"/>
  <c r="E42058" i="1"/>
  <c r="E42059" i="1"/>
  <c r="E42060" i="1"/>
  <c r="E42061" i="1"/>
  <c r="E42062" i="1"/>
  <c r="E42063" i="1"/>
  <c r="E42064" i="1"/>
  <c r="E42065" i="1"/>
  <c r="E42066" i="1"/>
  <c r="E42067" i="1"/>
  <c r="E42068" i="1"/>
  <c r="E42069" i="1"/>
  <c r="E42070" i="1"/>
  <c r="E42071" i="1"/>
  <c r="E42072" i="1"/>
  <c r="E42073" i="1"/>
  <c r="E42074" i="1"/>
  <c r="E42075" i="1"/>
  <c r="E42076" i="1"/>
  <c r="E42077" i="1"/>
  <c r="E42078" i="1"/>
  <c r="E42079" i="1"/>
  <c r="E42080" i="1"/>
  <c r="E42081" i="1"/>
  <c r="E42082" i="1"/>
  <c r="E42083" i="1"/>
  <c r="E42084" i="1"/>
  <c r="E42085" i="1"/>
  <c r="E42086" i="1"/>
  <c r="E42087" i="1"/>
  <c r="E42088" i="1"/>
  <c r="E42089" i="1"/>
  <c r="E42090" i="1"/>
  <c r="E42091" i="1"/>
  <c r="E42092" i="1"/>
  <c r="E42093" i="1"/>
  <c r="E42094" i="1"/>
  <c r="E42095" i="1"/>
  <c r="E42096" i="1"/>
  <c r="E42097" i="1"/>
  <c r="E42098" i="1"/>
  <c r="E42099" i="1"/>
  <c r="E42100" i="1"/>
  <c r="E42101" i="1"/>
  <c r="E42102" i="1"/>
  <c r="E42103" i="1"/>
  <c r="E42104" i="1"/>
  <c r="E42105" i="1"/>
  <c r="E42106" i="1"/>
  <c r="E42107" i="1"/>
  <c r="E42108" i="1"/>
  <c r="E42109" i="1"/>
  <c r="E42110" i="1"/>
  <c r="E42111" i="1"/>
  <c r="E42112" i="1"/>
  <c r="E42113" i="1"/>
  <c r="E42114" i="1"/>
  <c r="E42115" i="1"/>
  <c r="E42116" i="1"/>
  <c r="E42117" i="1"/>
  <c r="E42118" i="1"/>
  <c r="E42119" i="1"/>
  <c r="E42120" i="1"/>
  <c r="E42121" i="1"/>
  <c r="E42122" i="1"/>
  <c r="E42123" i="1"/>
  <c r="E42124" i="1"/>
  <c r="E42125" i="1"/>
  <c r="E42126" i="1"/>
  <c r="E42127" i="1"/>
  <c r="E42128" i="1"/>
  <c r="E42129" i="1"/>
  <c r="E42130" i="1"/>
  <c r="E42131" i="1"/>
  <c r="E42132" i="1"/>
  <c r="E42133" i="1"/>
  <c r="E42134" i="1"/>
  <c r="E42135" i="1"/>
  <c r="E42136" i="1"/>
  <c r="E42137" i="1"/>
  <c r="E42138" i="1"/>
  <c r="E42139" i="1"/>
  <c r="E42140" i="1"/>
  <c r="E42141" i="1"/>
  <c r="E42142" i="1"/>
  <c r="E42143" i="1"/>
  <c r="E42144" i="1"/>
  <c r="E42145" i="1"/>
  <c r="E42146" i="1"/>
  <c r="E42147" i="1"/>
  <c r="E42148" i="1"/>
  <c r="E42149" i="1"/>
  <c r="E42150" i="1"/>
  <c r="E42151" i="1"/>
  <c r="E42152" i="1"/>
  <c r="E42153" i="1"/>
  <c r="E42154" i="1"/>
  <c r="E42155" i="1"/>
  <c r="E42156" i="1"/>
  <c r="E42157" i="1"/>
  <c r="E42158" i="1"/>
  <c r="E42159" i="1"/>
  <c r="E42160" i="1"/>
  <c r="E42161" i="1"/>
  <c r="E42162" i="1"/>
  <c r="E42163" i="1"/>
  <c r="E42164" i="1"/>
  <c r="E42165" i="1"/>
  <c r="E42166" i="1"/>
  <c r="E42167" i="1"/>
  <c r="E42168" i="1"/>
  <c r="E42169" i="1"/>
  <c r="E42170" i="1"/>
  <c r="E42171" i="1"/>
  <c r="E42172" i="1"/>
  <c r="E42173" i="1"/>
  <c r="E42174" i="1"/>
  <c r="E42175" i="1"/>
  <c r="E42176" i="1"/>
  <c r="E42177" i="1"/>
  <c r="E42178" i="1"/>
  <c r="E42179" i="1"/>
  <c r="E42180" i="1"/>
  <c r="E42181" i="1"/>
  <c r="E42182" i="1"/>
  <c r="E42183" i="1"/>
  <c r="E42184" i="1"/>
  <c r="E42185" i="1"/>
  <c r="E42186" i="1"/>
  <c r="E42187" i="1"/>
  <c r="E42188" i="1"/>
  <c r="E42189" i="1"/>
  <c r="E42190" i="1"/>
  <c r="E42191" i="1"/>
  <c r="E42192" i="1"/>
  <c r="E42193" i="1"/>
  <c r="E42194" i="1"/>
  <c r="E42195" i="1"/>
  <c r="E42196" i="1"/>
  <c r="E42197" i="1"/>
  <c r="E42198" i="1"/>
  <c r="E42199" i="1"/>
  <c r="E42200" i="1"/>
  <c r="E42201" i="1"/>
  <c r="E42202" i="1"/>
  <c r="E42203" i="1"/>
  <c r="E42204" i="1"/>
  <c r="E42205" i="1"/>
  <c r="E42206" i="1"/>
  <c r="E42207" i="1"/>
  <c r="E42208" i="1"/>
  <c r="E42209" i="1"/>
  <c r="E42210" i="1"/>
  <c r="E42211" i="1"/>
  <c r="E42212" i="1"/>
  <c r="E42213" i="1"/>
  <c r="E42214" i="1"/>
  <c r="E42215" i="1"/>
  <c r="E42216" i="1"/>
  <c r="E42217" i="1"/>
  <c r="E42218" i="1"/>
  <c r="E42219" i="1"/>
  <c r="E42220" i="1"/>
  <c r="E42221" i="1"/>
  <c r="E42222" i="1"/>
  <c r="E42223" i="1"/>
  <c r="E42224" i="1"/>
  <c r="E42225" i="1"/>
  <c r="E42226" i="1"/>
  <c r="E42227" i="1"/>
  <c r="E42228" i="1"/>
  <c r="E42229" i="1"/>
  <c r="E42230" i="1"/>
  <c r="E42231" i="1"/>
  <c r="E42232" i="1"/>
  <c r="E42233" i="1"/>
  <c r="E42234" i="1"/>
  <c r="E42235" i="1"/>
  <c r="E42236" i="1"/>
  <c r="E42237" i="1"/>
  <c r="E42238" i="1"/>
  <c r="E42239" i="1"/>
  <c r="E42240" i="1"/>
  <c r="E42241" i="1"/>
  <c r="E42242" i="1"/>
  <c r="E42243" i="1"/>
  <c r="E42244" i="1"/>
  <c r="E42245" i="1"/>
  <c r="E42246" i="1"/>
  <c r="E42247" i="1"/>
  <c r="E42248" i="1"/>
  <c r="E42249" i="1"/>
  <c r="E42250" i="1"/>
  <c r="E42251" i="1"/>
  <c r="E42252" i="1"/>
  <c r="E42253" i="1"/>
  <c r="E42254" i="1"/>
  <c r="E42255" i="1"/>
  <c r="E42256" i="1"/>
  <c r="E42257" i="1"/>
  <c r="E42258" i="1"/>
  <c r="E42259" i="1"/>
  <c r="E42260" i="1"/>
  <c r="E42261" i="1"/>
  <c r="E42262" i="1"/>
  <c r="E42263" i="1"/>
  <c r="E42264" i="1"/>
  <c r="E42265" i="1"/>
  <c r="E42266" i="1"/>
  <c r="E42267" i="1"/>
  <c r="E42268" i="1"/>
  <c r="E42269" i="1"/>
  <c r="E42270" i="1"/>
  <c r="E42271" i="1"/>
  <c r="E42272" i="1"/>
  <c r="E42273" i="1"/>
  <c r="E42274" i="1"/>
  <c r="E42275" i="1"/>
  <c r="E42276" i="1"/>
  <c r="E42277" i="1"/>
  <c r="E42278" i="1"/>
  <c r="E42279" i="1"/>
  <c r="E42280" i="1"/>
  <c r="E42281" i="1"/>
  <c r="E42282" i="1"/>
  <c r="E42283" i="1"/>
  <c r="E42284" i="1"/>
  <c r="E42285" i="1"/>
  <c r="E42286" i="1"/>
  <c r="E42287" i="1"/>
  <c r="E42288" i="1"/>
  <c r="E42289" i="1"/>
  <c r="E42290" i="1"/>
  <c r="E42291" i="1"/>
  <c r="E42292" i="1"/>
  <c r="E42293" i="1"/>
  <c r="E42294" i="1"/>
  <c r="E42295" i="1"/>
  <c r="E42296" i="1"/>
  <c r="E42297" i="1"/>
  <c r="E42298" i="1"/>
  <c r="E42299" i="1"/>
  <c r="E42300" i="1"/>
  <c r="E42301" i="1"/>
  <c r="E42302" i="1"/>
  <c r="E42303" i="1"/>
  <c r="E42304" i="1"/>
  <c r="E42305" i="1"/>
  <c r="E42306" i="1"/>
  <c r="E42307" i="1"/>
  <c r="E42308" i="1"/>
  <c r="E42309" i="1"/>
  <c r="E42310" i="1"/>
  <c r="E42311" i="1"/>
  <c r="E42312" i="1"/>
  <c r="E42313" i="1"/>
  <c r="E42314" i="1"/>
  <c r="E42315" i="1"/>
  <c r="E42316" i="1"/>
  <c r="E42317" i="1"/>
  <c r="E42318" i="1"/>
  <c r="E42319" i="1"/>
  <c r="E42320" i="1"/>
  <c r="E42321" i="1"/>
  <c r="E42322" i="1"/>
  <c r="E42323" i="1"/>
  <c r="E42324" i="1"/>
  <c r="E42325" i="1"/>
  <c r="E42326" i="1"/>
  <c r="E42327" i="1"/>
  <c r="E42328" i="1"/>
  <c r="E42329" i="1"/>
  <c r="E42330" i="1"/>
  <c r="E42331" i="1"/>
  <c r="E42332" i="1"/>
  <c r="E42333" i="1"/>
  <c r="E42334" i="1"/>
  <c r="E42335" i="1"/>
  <c r="E42336" i="1"/>
  <c r="E42337" i="1"/>
  <c r="E42338" i="1"/>
  <c r="E42339" i="1"/>
  <c r="E42340" i="1"/>
  <c r="E42341" i="1"/>
  <c r="E42342" i="1"/>
  <c r="E42343" i="1"/>
  <c r="E42344" i="1"/>
  <c r="E42345" i="1"/>
  <c r="E42346" i="1"/>
  <c r="E42347" i="1"/>
  <c r="E42348" i="1"/>
  <c r="E42349" i="1"/>
  <c r="E42350" i="1"/>
  <c r="E42351" i="1"/>
  <c r="E42352" i="1"/>
  <c r="E42353" i="1"/>
  <c r="E42354" i="1"/>
  <c r="E42355" i="1"/>
  <c r="E42356" i="1"/>
  <c r="E42357" i="1"/>
  <c r="E42358" i="1"/>
  <c r="E42359" i="1"/>
  <c r="E42360" i="1"/>
  <c r="E42361" i="1"/>
  <c r="E42362" i="1"/>
  <c r="E42363" i="1"/>
  <c r="E42364" i="1"/>
  <c r="E42365" i="1"/>
  <c r="E42366" i="1"/>
  <c r="E42367" i="1"/>
  <c r="E42368" i="1"/>
  <c r="E42369" i="1"/>
  <c r="E42370" i="1"/>
  <c r="E42371" i="1"/>
  <c r="E42372" i="1"/>
  <c r="E42373" i="1"/>
  <c r="E42374" i="1"/>
  <c r="E42375" i="1"/>
  <c r="E42376" i="1"/>
  <c r="E42377" i="1"/>
  <c r="E42378" i="1"/>
  <c r="E42379" i="1"/>
  <c r="E42380" i="1"/>
  <c r="E42381" i="1"/>
  <c r="E42382" i="1"/>
  <c r="E42383" i="1"/>
  <c r="E42384" i="1"/>
  <c r="E42385" i="1"/>
  <c r="E42386" i="1"/>
  <c r="E42387" i="1"/>
  <c r="E42388" i="1"/>
  <c r="E42389" i="1"/>
  <c r="E42390" i="1"/>
  <c r="E42391" i="1"/>
  <c r="E42392" i="1"/>
  <c r="E42393" i="1"/>
  <c r="E42394" i="1"/>
  <c r="E42395" i="1"/>
  <c r="E42396" i="1"/>
  <c r="E42397" i="1"/>
  <c r="E42398" i="1"/>
  <c r="E42399" i="1"/>
  <c r="E42400" i="1"/>
  <c r="E42401" i="1"/>
  <c r="E42402" i="1"/>
  <c r="E42403" i="1"/>
  <c r="E42404" i="1"/>
  <c r="E42405" i="1"/>
  <c r="E42406" i="1"/>
  <c r="E42407" i="1"/>
  <c r="E42408" i="1"/>
  <c r="E42409" i="1"/>
  <c r="E42410" i="1"/>
  <c r="E42411" i="1"/>
  <c r="E42412" i="1"/>
  <c r="E42413" i="1"/>
  <c r="E42414" i="1"/>
  <c r="E42415" i="1"/>
  <c r="E42416" i="1"/>
  <c r="E42417" i="1"/>
  <c r="E42418" i="1"/>
  <c r="E42419" i="1"/>
  <c r="E42420" i="1"/>
  <c r="E42421" i="1"/>
  <c r="E42422" i="1"/>
  <c r="E42423" i="1"/>
  <c r="E42424" i="1"/>
  <c r="E42425" i="1"/>
  <c r="E42426" i="1"/>
  <c r="E42427" i="1"/>
  <c r="E42428" i="1"/>
  <c r="E42429" i="1"/>
  <c r="E42430" i="1"/>
  <c r="E42431" i="1"/>
  <c r="E42432" i="1"/>
  <c r="E42433" i="1"/>
  <c r="E42434" i="1"/>
  <c r="E42435" i="1"/>
  <c r="E42436" i="1"/>
  <c r="E42437" i="1"/>
  <c r="E42438" i="1"/>
  <c r="E42439" i="1"/>
  <c r="E42440" i="1"/>
  <c r="E42441" i="1"/>
  <c r="E42442" i="1"/>
  <c r="E42443" i="1"/>
  <c r="E42444" i="1"/>
  <c r="E42445" i="1"/>
  <c r="E42446" i="1"/>
  <c r="E42447" i="1"/>
  <c r="E42448" i="1"/>
  <c r="E42449" i="1"/>
  <c r="E42450" i="1"/>
  <c r="E42451" i="1"/>
  <c r="E42452" i="1"/>
  <c r="E42453" i="1"/>
  <c r="E42454" i="1"/>
  <c r="E42455" i="1"/>
  <c r="E42456" i="1"/>
  <c r="E42457" i="1"/>
  <c r="E42458" i="1"/>
  <c r="E42459" i="1"/>
  <c r="E42460" i="1"/>
  <c r="E42461" i="1"/>
  <c r="E42462" i="1"/>
  <c r="E42463" i="1"/>
  <c r="E42464" i="1"/>
  <c r="E42465" i="1"/>
  <c r="E42466" i="1"/>
  <c r="E42467" i="1"/>
  <c r="E42468" i="1"/>
  <c r="E42469" i="1"/>
  <c r="E42470" i="1"/>
  <c r="E42471" i="1"/>
  <c r="E42472" i="1"/>
  <c r="E42473" i="1"/>
  <c r="E42474" i="1"/>
  <c r="E42475" i="1"/>
  <c r="E42476" i="1"/>
  <c r="E42477" i="1"/>
  <c r="E42478" i="1"/>
  <c r="E42479" i="1"/>
  <c r="E42480" i="1"/>
  <c r="E42481" i="1"/>
  <c r="E42482" i="1"/>
  <c r="E42483" i="1"/>
  <c r="E42484" i="1"/>
  <c r="E42485" i="1"/>
  <c r="E42486" i="1"/>
  <c r="E42487" i="1"/>
  <c r="E42488" i="1"/>
  <c r="E42489" i="1"/>
  <c r="E42490" i="1"/>
  <c r="E42491" i="1"/>
  <c r="E42492" i="1"/>
  <c r="E42493" i="1"/>
  <c r="E42494" i="1"/>
  <c r="E42495" i="1"/>
  <c r="E42496" i="1"/>
  <c r="E42497" i="1"/>
  <c r="E42498" i="1"/>
  <c r="E42499" i="1"/>
  <c r="E42500" i="1"/>
  <c r="E42501" i="1"/>
  <c r="E42502" i="1"/>
  <c r="E42503" i="1"/>
  <c r="E42504" i="1"/>
  <c r="E42505" i="1"/>
  <c r="E42506" i="1"/>
  <c r="E42507" i="1"/>
  <c r="E42508" i="1"/>
  <c r="E42509" i="1"/>
  <c r="E42510" i="1"/>
  <c r="E42511" i="1"/>
  <c r="E42512" i="1"/>
  <c r="E42513" i="1"/>
  <c r="E42514" i="1"/>
  <c r="E42515" i="1"/>
  <c r="E42516" i="1"/>
  <c r="E42517" i="1"/>
  <c r="E42518" i="1"/>
  <c r="E42519" i="1"/>
  <c r="E42520" i="1"/>
  <c r="E42521" i="1"/>
  <c r="E42522" i="1"/>
  <c r="E42523" i="1"/>
  <c r="E42524" i="1"/>
  <c r="E42525" i="1"/>
  <c r="E42526" i="1"/>
  <c r="E42527" i="1"/>
  <c r="E42528" i="1"/>
  <c r="E42529" i="1"/>
  <c r="E42530" i="1"/>
  <c r="E42531" i="1"/>
  <c r="E42532" i="1"/>
  <c r="E42533" i="1"/>
  <c r="E42534" i="1"/>
  <c r="E42535" i="1"/>
  <c r="E42536" i="1"/>
  <c r="E42537" i="1"/>
  <c r="E42538" i="1"/>
  <c r="E42539" i="1"/>
  <c r="E42540" i="1"/>
  <c r="E42541" i="1"/>
  <c r="E42542" i="1"/>
  <c r="E42543" i="1"/>
  <c r="E42544" i="1"/>
  <c r="E42545" i="1"/>
  <c r="E42546" i="1"/>
  <c r="E42547" i="1"/>
  <c r="E42548" i="1"/>
  <c r="E42549" i="1"/>
  <c r="E42550" i="1"/>
  <c r="E42551" i="1"/>
  <c r="E42552" i="1"/>
  <c r="E42553" i="1"/>
  <c r="E42554" i="1"/>
  <c r="E42555" i="1"/>
  <c r="E42556" i="1"/>
  <c r="E42557" i="1"/>
  <c r="E42558" i="1"/>
  <c r="E42559" i="1"/>
  <c r="E42560" i="1"/>
  <c r="E42561" i="1"/>
  <c r="E42562" i="1"/>
  <c r="E42563" i="1"/>
  <c r="E42564" i="1"/>
  <c r="E42565" i="1"/>
  <c r="E42566" i="1"/>
  <c r="E42567" i="1"/>
  <c r="E42568" i="1"/>
  <c r="E42569" i="1"/>
  <c r="E42570" i="1"/>
  <c r="E42571" i="1"/>
  <c r="E42572" i="1"/>
  <c r="E42573" i="1"/>
  <c r="E42574" i="1"/>
  <c r="E42575" i="1"/>
  <c r="E42576" i="1"/>
  <c r="E42577" i="1"/>
  <c r="E42578" i="1"/>
  <c r="E42579" i="1"/>
  <c r="E42580" i="1"/>
  <c r="E42581" i="1"/>
  <c r="E42582" i="1"/>
  <c r="E42583" i="1"/>
  <c r="E42584" i="1"/>
  <c r="E42585" i="1"/>
  <c r="E42586" i="1"/>
  <c r="E42587" i="1"/>
  <c r="E42588" i="1"/>
  <c r="E42589" i="1"/>
  <c r="E42590" i="1"/>
  <c r="E42591" i="1"/>
  <c r="E42592" i="1"/>
  <c r="E42593" i="1"/>
  <c r="E42594" i="1"/>
  <c r="E42595" i="1"/>
  <c r="E42596" i="1"/>
  <c r="E42597" i="1"/>
  <c r="E42598" i="1"/>
  <c r="E42599" i="1"/>
  <c r="E42600" i="1"/>
  <c r="E42601" i="1"/>
  <c r="E42602" i="1"/>
  <c r="E42603" i="1"/>
  <c r="E42604" i="1"/>
  <c r="E42605" i="1"/>
  <c r="E42606" i="1"/>
  <c r="E42607" i="1"/>
  <c r="E42608" i="1"/>
  <c r="E42609" i="1"/>
  <c r="E42610" i="1"/>
  <c r="E42611" i="1"/>
  <c r="E42612" i="1"/>
  <c r="E42613" i="1"/>
  <c r="E42614" i="1"/>
  <c r="E42615" i="1"/>
  <c r="E42616" i="1"/>
  <c r="E42617" i="1"/>
  <c r="E42618" i="1"/>
  <c r="E42619" i="1"/>
  <c r="E42620" i="1"/>
  <c r="E42621" i="1"/>
  <c r="E42622" i="1"/>
  <c r="E42623" i="1"/>
  <c r="E42624" i="1"/>
  <c r="E42625" i="1"/>
  <c r="E42626" i="1"/>
  <c r="E42627" i="1"/>
  <c r="E42628" i="1"/>
  <c r="E42629" i="1"/>
  <c r="E42630" i="1"/>
  <c r="E42631" i="1"/>
  <c r="E42632" i="1"/>
  <c r="E42633" i="1"/>
  <c r="E42634" i="1"/>
  <c r="E42635" i="1"/>
  <c r="E42636" i="1"/>
  <c r="E42637" i="1"/>
  <c r="E42638" i="1"/>
  <c r="E42639" i="1"/>
  <c r="E42640" i="1"/>
  <c r="E42641" i="1"/>
  <c r="E42642" i="1"/>
  <c r="E42643" i="1"/>
  <c r="E42644" i="1"/>
  <c r="E42645" i="1"/>
  <c r="E42646" i="1"/>
  <c r="E42647" i="1"/>
  <c r="E42648" i="1"/>
  <c r="E42649" i="1"/>
  <c r="E42650" i="1"/>
  <c r="E42651" i="1"/>
  <c r="E42652" i="1"/>
  <c r="E42653" i="1"/>
  <c r="E42654" i="1"/>
  <c r="E42655" i="1"/>
  <c r="E42656" i="1"/>
  <c r="E42657" i="1"/>
  <c r="E42658" i="1"/>
  <c r="E42659" i="1"/>
  <c r="E42660" i="1"/>
  <c r="E42661" i="1"/>
  <c r="E42662" i="1"/>
  <c r="E42663" i="1"/>
  <c r="E42664" i="1"/>
  <c r="E42665" i="1"/>
  <c r="E42666" i="1"/>
  <c r="E42667" i="1"/>
  <c r="E42668" i="1"/>
  <c r="E42669" i="1"/>
  <c r="E42670" i="1"/>
  <c r="E42671" i="1"/>
  <c r="E42672" i="1"/>
  <c r="E42673" i="1"/>
  <c r="E42674" i="1"/>
  <c r="E42675" i="1"/>
  <c r="E42676" i="1"/>
  <c r="E42677" i="1"/>
  <c r="E42678" i="1"/>
  <c r="E42679" i="1"/>
  <c r="E42680" i="1"/>
  <c r="E42681" i="1"/>
  <c r="E42682" i="1"/>
  <c r="E42683" i="1"/>
  <c r="E42684" i="1"/>
  <c r="E42685" i="1"/>
  <c r="E42686" i="1"/>
  <c r="E42687" i="1"/>
  <c r="E42688" i="1"/>
  <c r="E42689" i="1"/>
  <c r="E42690" i="1"/>
  <c r="E42691" i="1"/>
  <c r="E42692" i="1"/>
  <c r="E42693" i="1"/>
  <c r="E42694" i="1"/>
  <c r="E42695" i="1"/>
  <c r="E42696" i="1"/>
  <c r="E42697" i="1"/>
  <c r="E42698" i="1"/>
  <c r="E42699" i="1"/>
  <c r="E42700" i="1"/>
  <c r="E42701" i="1"/>
  <c r="E42702" i="1"/>
  <c r="E42703" i="1"/>
  <c r="E42704" i="1"/>
  <c r="E42705" i="1"/>
  <c r="E42706" i="1"/>
  <c r="E42707" i="1"/>
  <c r="E42708" i="1"/>
  <c r="E42709" i="1"/>
  <c r="E42710" i="1"/>
  <c r="E42711" i="1"/>
  <c r="E42712" i="1"/>
  <c r="E42713" i="1"/>
  <c r="E42714" i="1"/>
  <c r="E42715" i="1"/>
  <c r="E42716" i="1"/>
  <c r="E42717" i="1"/>
  <c r="E42718" i="1"/>
  <c r="E42719" i="1"/>
  <c r="E42720" i="1"/>
  <c r="E42721" i="1"/>
  <c r="E42722" i="1"/>
  <c r="E42723" i="1"/>
  <c r="E42724" i="1"/>
  <c r="E42725" i="1"/>
  <c r="E42726" i="1"/>
  <c r="E42727" i="1"/>
  <c r="E42728" i="1"/>
  <c r="E42729" i="1"/>
  <c r="E42730" i="1"/>
  <c r="E42731" i="1"/>
  <c r="E42732" i="1"/>
  <c r="E42733" i="1"/>
  <c r="E42734" i="1"/>
  <c r="E42735" i="1"/>
  <c r="E42736" i="1"/>
  <c r="E42737" i="1"/>
  <c r="E42738" i="1"/>
  <c r="E42739" i="1"/>
  <c r="E42740" i="1"/>
  <c r="E42741" i="1"/>
  <c r="E42742" i="1"/>
  <c r="E42743" i="1"/>
  <c r="E42744" i="1"/>
  <c r="E42745" i="1"/>
  <c r="E42746" i="1"/>
  <c r="E42747" i="1"/>
  <c r="E42748" i="1"/>
  <c r="E42749" i="1"/>
  <c r="E42750" i="1"/>
  <c r="E42751" i="1"/>
  <c r="E42752" i="1"/>
  <c r="E42753" i="1"/>
  <c r="E42754" i="1"/>
  <c r="E42755" i="1"/>
  <c r="E42756" i="1"/>
  <c r="E42757" i="1"/>
  <c r="E42758" i="1"/>
  <c r="E42759" i="1"/>
  <c r="E42760" i="1"/>
  <c r="E42761" i="1"/>
  <c r="E42762" i="1"/>
  <c r="E42763" i="1"/>
  <c r="E42764" i="1"/>
  <c r="E42765" i="1"/>
  <c r="E42766" i="1"/>
  <c r="E42767" i="1"/>
  <c r="E42768" i="1"/>
  <c r="E42769" i="1"/>
  <c r="E42770" i="1"/>
  <c r="E42771" i="1"/>
  <c r="E42772" i="1"/>
  <c r="E42773" i="1"/>
  <c r="E42774" i="1"/>
  <c r="E42775" i="1"/>
  <c r="E42776" i="1"/>
  <c r="E42777" i="1"/>
  <c r="E42778" i="1"/>
  <c r="E42779" i="1"/>
  <c r="E42780" i="1"/>
  <c r="E42781" i="1"/>
  <c r="E42782" i="1"/>
  <c r="E42783" i="1"/>
  <c r="E42784" i="1"/>
  <c r="E42785" i="1"/>
  <c r="E42786" i="1"/>
  <c r="E42787" i="1"/>
  <c r="E42788" i="1"/>
  <c r="E42789" i="1"/>
  <c r="E42790" i="1"/>
  <c r="E42791" i="1"/>
  <c r="E42792" i="1"/>
  <c r="E42793" i="1"/>
  <c r="E42794" i="1"/>
  <c r="E42795" i="1"/>
  <c r="E42796" i="1"/>
  <c r="E42797" i="1"/>
  <c r="E42798" i="1"/>
  <c r="E42799" i="1"/>
  <c r="E42800" i="1"/>
  <c r="E42801" i="1"/>
  <c r="E42802" i="1"/>
  <c r="E42803" i="1"/>
  <c r="E42804" i="1"/>
  <c r="E42805" i="1"/>
  <c r="E42806" i="1"/>
  <c r="E42807" i="1"/>
  <c r="E42808" i="1"/>
  <c r="E42809" i="1"/>
  <c r="E42810" i="1"/>
  <c r="E42811" i="1"/>
  <c r="E42812" i="1"/>
  <c r="E42813" i="1"/>
  <c r="E42814" i="1"/>
  <c r="E42815" i="1"/>
  <c r="E42816" i="1"/>
  <c r="E42817" i="1"/>
  <c r="E42818" i="1"/>
  <c r="E42819" i="1"/>
  <c r="E42820" i="1"/>
  <c r="E42821" i="1"/>
  <c r="E42822" i="1"/>
  <c r="E42823" i="1"/>
  <c r="E42824" i="1"/>
  <c r="E42825" i="1"/>
  <c r="E42826" i="1"/>
  <c r="E42827" i="1"/>
  <c r="E42828" i="1"/>
  <c r="E42829" i="1"/>
  <c r="E42830" i="1"/>
  <c r="E42831" i="1"/>
  <c r="E42832" i="1"/>
  <c r="E42833" i="1"/>
  <c r="E42834" i="1"/>
  <c r="E42835" i="1"/>
  <c r="E42836" i="1"/>
  <c r="E42837" i="1"/>
  <c r="E42838" i="1"/>
  <c r="E42839" i="1"/>
  <c r="E42840" i="1"/>
  <c r="E42841" i="1"/>
  <c r="E42842" i="1"/>
  <c r="E42843" i="1"/>
  <c r="E42844" i="1"/>
  <c r="E42845" i="1"/>
  <c r="E42846" i="1"/>
  <c r="E42847" i="1"/>
  <c r="E42848" i="1"/>
  <c r="E42849" i="1"/>
  <c r="E42850" i="1"/>
  <c r="E42851" i="1"/>
  <c r="E42852" i="1"/>
  <c r="E42853" i="1"/>
  <c r="E42854" i="1"/>
  <c r="E42855" i="1"/>
  <c r="E42856" i="1"/>
  <c r="E42857" i="1"/>
  <c r="E42858" i="1"/>
  <c r="E42859" i="1"/>
  <c r="E42860" i="1"/>
  <c r="E42861" i="1"/>
  <c r="E42862" i="1"/>
  <c r="E42863" i="1"/>
  <c r="E42864" i="1"/>
  <c r="E42865" i="1"/>
  <c r="E42866" i="1"/>
  <c r="E42867" i="1"/>
  <c r="E42868" i="1"/>
  <c r="E42869" i="1"/>
  <c r="E42870" i="1"/>
  <c r="E42871" i="1"/>
  <c r="E42872" i="1"/>
  <c r="E42873" i="1"/>
  <c r="E42874" i="1"/>
  <c r="E42875" i="1"/>
  <c r="E42876" i="1"/>
  <c r="E42877" i="1"/>
  <c r="E42878" i="1"/>
  <c r="E42879" i="1"/>
  <c r="E42880" i="1"/>
  <c r="E42881" i="1"/>
  <c r="E42882" i="1"/>
  <c r="E42883" i="1"/>
  <c r="E42884" i="1"/>
  <c r="E42885" i="1"/>
  <c r="E42886" i="1"/>
  <c r="E42887" i="1"/>
  <c r="E42888" i="1"/>
  <c r="E42889" i="1"/>
  <c r="E42890" i="1"/>
  <c r="E42891" i="1"/>
  <c r="E42892" i="1"/>
  <c r="E42893" i="1"/>
  <c r="E42894" i="1"/>
  <c r="E42895" i="1"/>
  <c r="E42896" i="1"/>
  <c r="E42897" i="1"/>
  <c r="E42898" i="1"/>
  <c r="E42899" i="1"/>
  <c r="E42900" i="1"/>
  <c r="E42901" i="1"/>
  <c r="E42902" i="1"/>
  <c r="E42903" i="1"/>
  <c r="E42904" i="1"/>
  <c r="E42905" i="1"/>
  <c r="E42906" i="1"/>
  <c r="E42907" i="1"/>
  <c r="E42908" i="1"/>
  <c r="E42909" i="1"/>
  <c r="E42910" i="1"/>
  <c r="E42911" i="1"/>
  <c r="E42912" i="1"/>
  <c r="E42913" i="1"/>
  <c r="E42914" i="1"/>
  <c r="E42915" i="1"/>
  <c r="E42916" i="1"/>
  <c r="E42917" i="1"/>
  <c r="E42918" i="1"/>
  <c r="E42919" i="1"/>
  <c r="E42920" i="1"/>
  <c r="E42921" i="1"/>
  <c r="E42922" i="1"/>
  <c r="E42923" i="1"/>
  <c r="E42924" i="1"/>
  <c r="E42925" i="1"/>
  <c r="E42926" i="1"/>
  <c r="E42927" i="1"/>
  <c r="E42928" i="1"/>
  <c r="E42929" i="1"/>
  <c r="E42930" i="1"/>
  <c r="E42931" i="1"/>
  <c r="E42932" i="1"/>
  <c r="E42933" i="1"/>
  <c r="E42934" i="1"/>
  <c r="E42935" i="1"/>
  <c r="E42936" i="1"/>
  <c r="E42937" i="1"/>
  <c r="E42938" i="1"/>
  <c r="E42939" i="1"/>
  <c r="E42940" i="1"/>
  <c r="E42941" i="1"/>
  <c r="E42942" i="1"/>
  <c r="E42943" i="1"/>
  <c r="E42944" i="1"/>
  <c r="E42945" i="1"/>
  <c r="E42946" i="1"/>
  <c r="E42947" i="1"/>
  <c r="E42948" i="1"/>
  <c r="E42949" i="1"/>
  <c r="E42950" i="1"/>
  <c r="E42951" i="1"/>
  <c r="E42952" i="1"/>
  <c r="E42953" i="1"/>
  <c r="E42954" i="1"/>
  <c r="E42955" i="1"/>
  <c r="E42956" i="1"/>
  <c r="E42957" i="1"/>
  <c r="E42958" i="1"/>
  <c r="E42959" i="1"/>
  <c r="E42960" i="1"/>
  <c r="E42961" i="1"/>
  <c r="E42962" i="1"/>
  <c r="E42963" i="1"/>
  <c r="E42964" i="1"/>
  <c r="E42965" i="1"/>
  <c r="E42966" i="1"/>
  <c r="E42967" i="1"/>
  <c r="E42968" i="1"/>
  <c r="E42969" i="1"/>
  <c r="E42970" i="1"/>
  <c r="E42971" i="1"/>
  <c r="E42972" i="1"/>
  <c r="E42973" i="1"/>
  <c r="E42974" i="1"/>
  <c r="E42975" i="1"/>
  <c r="E42976" i="1"/>
  <c r="E42977" i="1"/>
  <c r="E42978" i="1"/>
  <c r="E42979" i="1"/>
  <c r="E42980" i="1"/>
  <c r="E42981" i="1"/>
  <c r="E42982" i="1"/>
  <c r="E42983" i="1"/>
  <c r="E42984" i="1"/>
  <c r="E42985" i="1"/>
  <c r="E42986" i="1"/>
  <c r="E42987" i="1"/>
  <c r="E42988" i="1"/>
  <c r="E42989" i="1"/>
  <c r="E42990" i="1"/>
  <c r="E42991" i="1"/>
  <c r="E42992" i="1"/>
  <c r="E42993" i="1"/>
  <c r="E42994" i="1"/>
  <c r="E42995" i="1"/>
  <c r="E42996" i="1"/>
  <c r="E42997" i="1"/>
  <c r="E42998" i="1"/>
  <c r="E42999" i="1"/>
  <c r="E43000" i="1"/>
  <c r="E43001" i="1"/>
  <c r="E43002" i="1"/>
  <c r="E43003" i="1"/>
  <c r="E43004" i="1"/>
  <c r="E43005" i="1"/>
  <c r="E43006" i="1"/>
  <c r="E43007" i="1"/>
  <c r="E43008" i="1"/>
  <c r="E43009" i="1"/>
  <c r="E43010" i="1"/>
  <c r="E43011" i="1"/>
  <c r="E43012" i="1"/>
  <c r="E43013" i="1"/>
  <c r="E43014" i="1"/>
  <c r="E43015" i="1"/>
  <c r="E43016" i="1"/>
  <c r="E43017" i="1"/>
  <c r="E43018" i="1"/>
  <c r="E43019" i="1"/>
  <c r="E43020" i="1"/>
  <c r="E43021" i="1"/>
  <c r="E43022" i="1"/>
  <c r="E43023" i="1"/>
  <c r="E43024" i="1"/>
  <c r="E43025" i="1"/>
  <c r="E43026" i="1"/>
  <c r="E43027" i="1"/>
  <c r="E43028" i="1"/>
  <c r="E43029" i="1"/>
  <c r="E43030" i="1"/>
  <c r="E43031" i="1"/>
  <c r="E43032" i="1"/>
  <c r="E43033" i="1"/>
  <c r="E43034" i="1"/>
  <c r="E43035" i="1"/>
  <c r="E43036" i="1"/>
  <c r="E43037" i="1"/>
  <c r="E43038" i="1"/>
  <c r="E43039" i="1"/>
  <c r="E43040" i="1"/>
  <c r="E43041" i="1"/>
  <c r="E43042" i="1"/>
  <c r="E43043" i="1"/>
  <c r="E43044" i="1"/>
  <c r="E43045" i="1"/>
  <c r="E43046" i="1"/>
  <c r="E43047" i="1"/>
  <c r="E43048" i="1"/>
  <c r="E43049" i="1"/>
  <c r="E43050" i="1"/>
  <c r="E43051" i="1"/>
  <c r="E43052" i="1"/>
  <c r="E43053" i="1"/>
  <c r="E43054" i="1"/>
  <c r="E43055" i="1"/>
  <c r="E43056" i="1"/>
  <c r="E43057" i="1"/>
  <c r="E43058" i="1"/>
  <c r="E43059" i="1"/>
  <c r="E43060" i="1"/>
  <c r="E43061" i="1"/>
  <c r="E43062" i="1"/>
  <c r="E43063" i="1"/>
  <c r="E43064" i="1"/>
  <c r="E43065" i="1"/>
  <c r="E43066" i="1"/>
  <c r="E43067" i="1"/>
  <c r="E43068" i="1"/>
  <c r="E43069" i="1"/>
  <c r="E43070" i="1"/>
  <c r="E43071" i="1"/>
  <c r="E43072" i="1"/>
  <c r="E43073" i="1"/>
  <c r="E43074" i="1"/>
  <c r="E43075" i="1"/>
  <c r="E43076" i="1"/>
  <c r="E43077" i="1"/>
  <c r="E43078" i="1"/>
  <c r="E43079" i="1"/>
  <c r="E43080" i="1"/>
  <c r="E43081" i="1"/>
  <c r="E43082" i="1"/>
  <c r="E43083" i="1"/>
  <c r="E43084" i="1"/>
  <c r="E43085" i="1"/>
  <c r="E43086" i="1"/>
  <c r="E43087" i="1"/>
  <c r="E43088" i="1"/>
  <c r="E43089" i="1"/>
  <c r="E43090" i="1"/>
  <c r="E43091" i="1"/>
  <c r="E43092" i="1"/>
  <c r="E43093" i="1"/>
  <c r="E43094" i="1"/>
  <c r="E43095" i="1"/>
  <c r="E43096" i="1"/>
  <c r="E43097" i="1"/>
  <c r="E43098" i="1"/>
  <c r="E43099" i="1"/>
  <c r="E43100" i="1"/>
  <c r="E43101" i="1"/>
  <c r="E43102" i="1"/>
  <c r="E43103" i="1"/>
  <c r="E43104" i="1"/>
  <c r="E43105" i="1"/>
  <c r="E43106" i="1"/>
  <c r="E43107" i="1"/>
  <c r="E43108" i="1"/>
  <c r="E43109" i="1"/>
  <c r="E43110" i="1"/>
  <c r="E43111" i="1"/>
  <c r="E43112" i="1"/>
  <c r="E43113" i="1"/>
  <c r="E43114" i="1"/>
  <c r="E43115" i="1"/>
  <c r="E43116" i="1"/>
  <c r="E43117" i="1"/>
  <c r="E43118" i="1"/>
  <c r="E43119" i="1"/>
  <c r="E43120" i="1"/>
  <c r="E43121" i="1"/>
  <c r="E43122" i="1"/>
  <c r="E43123" i="1"/>
  <c r="E43124" i="1"/>
  <c r="E43125" i="1"/>
  <c r="E43126" i="1"/>
  <c r="E43127" i="1"/>
  <c r="E43128" i="1"/>
  <c r="E43129" i="1"/>
  <c r="E43130" i="1"/>
  <c r="E43131" i="1"/>
  <c r="E43132" i="1"/>
  <c r="E43133" i="1"/>
  <c r="E43134" i="1"/>
  <c r="E43135" i="1"/>
  <c r="E43136" i="1"/>
  <c r="E43137" i="1"/>
  <c r="E43138" i="1"/>
  <c r="E43139" i="1"/>
  <c r="E43140" i="1"/>
  <c r="E43141" i="1"/>
  <c r="E43142" i="1"/>
  <c r="E43143" i="1"/>
  <c r="E43144" i="1"/>
  <c r="E43145" i="1"/>
  <c r="E43146" i="1"/>
  <c r="E43147" i="1"/>
  <c r="E43148" i="1"/>
  <c r="E43149" i="1"/>
  <c r="E43150" i="1"/>
  <c r="E43151" i="1"/>
  <c r="E43152" i="1"/>
  <c r="E43153" i="1"/>
  <c r="E43154" i="1"/>
  <c r="E43155" i="1"/>
  <c r="E43156" i="1"/>
  <c r="E43157" i="1"/>
  <c r="E43158" i="1"/>
  <c r="E43159" i="1"/>
  <c r="E43160" i="1"/>
  <c r="E43161" i="1"/>
  <c r="E43162" i="1"/>
  <c r="E43163" i="1"/>
  <c r="E43164" i="1"/>
  <c r="E43165" i="1"/>
  <c r="E43166" i="1"/>
  <c r="E43167" i="1"/>
  <c r="E43168" i="1"/>
  <c r="E43169" i="1"/>
  <c r="E43170" i="1"/>
  <c r="E43171" i="1"/>
  <c r="E43172" i="1"/>
  <c r="E43173" i="1"/>
  <c r="E43174" i="1"/>
  <c r="E43175" i="1"/>
  <c r="E43176" i="1"/>
  <c r="E43177" i="1"/>
  <c r="E43178" i="1"/>
  <c r="E43179" i="1"/>
  <c r="E43180" i="1"/>
  <c r="E43181" i="1"/>
  <c r="E43182" i="1"/>
  <c r="E43183" i="1"/>
  <c r="E43184" i="1"/>
  <c r="E43185" i="1"/>
  <c r="E43186" i="1"/>
  <c r="E43187" i="1"/>
  <c r="E43188" i="1"/>
  <c r="E43189" i="1"/>
  <c r="E43190" i="1"/>
  <c r="E43191" i="1"/>
  <c r="E43192" i="1"/>
  <c r="E43193" i="1"/>
  <c r="E43194" i="1"/>
  <c r="E43195" i="1"/>
  <c r="E43196" i="1"/>
  <c r="E43197" i="1"/>
  <c r="E43198" i="1"/>
  <c r="E43199" i="1"/>
  <c r="E43200" i="1"/>
  <c r="E43201" i="1"/>
  <c r="E43202" i="1"/>
  <c r="E43203" i="1"/>
  <c r="E43204" i="1"/>
  <c r="E43205" i="1"/>
  <c r="E43206" i="1"/>
  <c r="E43207" i="1"/>
  <c r="E43208" i="1"/>
  <c r="E43209" i="1"/>
  <c r="E43210" i="1"/>
  <c r="E43211" i="1"/>
  <c r="E43212" i="1"/>
  <c r="E43213" i="1"/>
  <c r="E43214" i="1"/>
  <c r="E43215" i="1"/>
  <c r="E43216" i="1"/>
  <c r="E43217" i="1"/>
  <c r="E43218" i="1"/>
  <c r="E43219" i="1"/>
  <c r="E43220" i="1"/>
  <c r="E43221" i="1"/>
  <c r="E43222" i="1"/>
  <c r="E43223" i="1"/>
  <c r="E43224" i="1"/>
  <c r="E43225" i="1"/>
  <c r="E43226" i="1"/>
  <c r="E43227" i="1"/>
  <c r="E43228" i="1"/>
  <c r="E43229" i="1"/>
  <c r="E43230" i="1"/>
  <c r="E43231" i="1"/>
  <c r="E43232" i="1"/>
  <c r="E43233" i="1"/>
  <c r="E43234" i="1"/>
  <c r="E43235" i="1"/>
  <c r="E43236" i="1"/>
  <c r="E43237" i="1"/>
  <c r="E43238" i="1"/>
  <c r="E43239" i="1"/>
  <c r="E43240" i="1"/>
  <c r="E43241" i="1"/>
  <c r="E43242" i="1"/>
  <c r="E43243" i="1"/>
  <c r="E43244" i="1"/>
  <c r="E43245" i="1"/>
  <c r="E43246" i="1"/>
  <c r="E43247" i="1"/>
  <c r="E43248" i="1"/>
  <c r="E43249" i="1"/>
  <c r="E43250" i="1"/>
  <c r="E43251" i="1"/>
  <c r="E43252" i="1"/>
  <c r="E43253" i="1"/>
  <c r="E43254" i="1"/>
  <c r="E43255" i="1"/>
  <c r="E43256" i="1"/>
  <c r="E43257" i="1"/>
  <c r="E43258" i="1"/>
  <c r="E43259" i="1"/>
  <c r="E43260" i="1"/>
  <c r="E43261" i="1"/>
  <c r="E43262" i="1"/>
  <c r="E43263" i="1"/>
  <c r="E43264" i="1"/>
  <c r="E43265" i="1"/>
  <c r="E43266" i="1"/>
  <c r="E43267" i="1"/>
  <c r="E43268" i="1"/>
  <c r="E43269" i="1"/>
  <c r="E43270" i="1"/>
  <c r="E43271" i="1"/>
  <c r="E43272" i="1"/>
  <c r="E43273" i="1"/>
  <c r="E43274" i="1"/>
  <c r="E43275" i="1"/>
  <c r="E43276" i="1"/>
  <c r="E43277" i="1"/>
  <c r="E43278" i="1"/>
  <c r="E43279" i="1"/>
  <c r="E43280" i="1"/>
  <c r="E43281" i="1"/>
  <c r="E43282" i="1"/>
  <c r="E43283" i="1"/>
  <c r="E43284" i="1"/>
  <c r="E43285" i="1"/>
  <c r="E43286" i="1"/>
  <c r="E43287" i="1"/>
  <c r="E43288" i="1"/>
  <c r="E43289" i="1"/>
  <c r="E43290" i="1"/>
  <c r="E43291" i="1"/>
  <c r="E43292" i="1"/>
  <c r="E43293" i="1"/>
  <c r="E43294" i="1"/>
  <c r="E43295" i="1"/>
  <c r="E43296" i="1"/>
  <c r="E43297" i="1"/>
  <c r="E43298" i="1"/>
  <c r="E43299" i="1"/>
  <c r="E43300" i="1"/>
  <c r="E43301" i="1"/>
  <c r="E43302" i="1"/>
  <c r="E43303" i="1"/>
  <c r="E43304" i="1"/>
  <c r="E43305" i="1"/>
  <c r="E43306" i="1"/>
  <c r="E43307" i="1"/>
  <c r="E43308" i="1"/>
  <c r="E43309" i="1"/>
  <c r="E43310" i="1"/>
  <c r="E43311" i="1"/>
  <c r="E43312" i="1"/>
  <c r="E43313" i="1"/>
  <c r="E43314" i="1"/>
  <c r="E43315" i="1"/>
  <c r="E43316" i="1"/>
  <c r="E43317" i="1"/>
  <c r="E43318" i="1"/>
  <c r="E43319" i="1"/>
  <c r="E43320" i="1"/>
  <c r="E43321" i="1"/>
  <c r="E43322" i="1"/>
  <c r="E43323" i="1"/>
  <c r="E43324" i="1"/>
  <c r="E43325" i="1"/>
  <c r="E43326" i="1"/>
  <c r="E43327" i="1"/>
  <c r="E43328" i="1"/>
  <c r="E43329" i="1"/>
  <c r="E43330" i="1"/>
  <c r="E43331" i="1"/>
  <c r="E43332" i="1"/>
  <c r="E43333" i="1"/>
  <c r="E43334" i="1"/>
  <c r="E43335" i="1"/>
  <c r="E43336" i="1"/>
  <c r="E43337" i="1"/>
  <c r="E43338" i="1"/>
  <c r="E43339" i="1"/>
  <c r="E43340" i="1"/>
  <c r="E43341" i="1"/>
  <c r="E43342" i="1"/>
  <c r="E43343" i="1"/>
  <c r="E43344" i="1"/>
  <c r="E43345" i="1"/>
  <c r="E43346" i="1"/>
  <c r="E43347" i="1"/>
  <c r="E43348" i="1"/>
  <c r="E43349" i="1"/>
  <c r="E43350" i="1"/>
  <c r="E43351" i="1"/>
  <c r="E43352" i="1"/>
  <c r="E43353" i="1"/>
  <c r="E43354" i="1"/>
  <c r="E43355" i="1"/>
  <c r="E43356" i="1"/>
  <c r="E43357" i="1"/>
  <c r="E43358" i="1"/>
  <c r="E43359" i="1"/>
  <c r="E43360" i="1"/>
  <c r="E43361" i="1"/>
  <c r="E43362" i="1"/>
  <c r="E43363" i="1"/>
  <c r="E43364" i="1"/>
  <c r="E43365" i="1"/>
  <c r="E43366" i="1"/>
  <c r="E43367" i="1"/>
  <c r="E43368" i="1"/>
  <c r="E43369" i="1"/>
  <c r="E43370" i="1"/>
  <c r="E43371" i="1"/>
  <c r="E43372" i="1"/>
  <c r="E43373" i="1"/>
  <c r="E43374" i="1"/>
  <c r="E43375" i="1"/>
  <c r="E43376" i="1"/>
  <c r="E43377" i="1"/>
  <c r="E43378" i="1"/>
  <c r="E43379" i="1"/>
  <c r="E43380" i="1"/>
  <c r="E43381" i="1"/>
  <c r="E43382" i="1"/>
  <c r="E43383" i="1"/>
  <c r="E43384" i="1"/>
  <c r="E43385" i="1"/>
  <c r="E43386" i="1"/>
  <c r="E43387" i="1"/>
  <c r="E43388" i="1"/>
  <c r="E43389" i="1"/>
  <c r="E43390" i="1"/>
  <c r="E43391" i="1"/>
  <c r="E43392" i="1"/>
  <c r="E43393" i="1"/>
  <c r="E43394" i="1"/>
  <c r="E43395" i="1"/>
  <c r="E43396" i="1"/>
  <c r="E43397" i="1"/>
  <c r="E43398" i="1"/>
  <c r="E43399" i="1"/>
  <c r="E43400" i="1"/>
  <c r="E43401" i="1"/>
  <c r="E43402" i="1"/>
  <c r="E43403" i="1"/>
  <c r="E43404" i="1"/>
  <c r="E43405" i="1"/>
  <c r="E43406" i="1"/>
  <c r="E43407" i="1"/>
  <c r="E43408" i="1"/>
  <c r="E43409" i="1"/>
  <c r="E43410" i="1"/>
  <c r="E43411" i="1"/>
  <c r="E43412" i="1"/>
  <c r="E43413" i="1"/>
  <c r="E43414" i="1"/>
  <c r="E43415" i="1"/>
  <c r="E43416" i="1"/>
  <c r="E43417" i="1"/>
  <c r="E43418" i="1"/>
  <c r="E43419" i="1"/>
  <c r="E43420" i="1"/>
  <c r="E43421" i="1"/>
  <c r="E43422" i="1"/>
  <c r="E43423" i="1"/>
  <c r="E43424" i="1"/>
  <c r="E43425" i="1"/>
  <c r="E43426" i="1"/>
  <c r="E43427" i="1"/>
  <c r="E43428" i="1"/>
  <c r="E43429" i="1"/>
  <c r="E43430" i="1"/>
  <c r="E43431" i="1"/>
  <c r="E43432" i="1"/>
  <c r="E43433" i="1"/>
  <c r="E43434" i="1"/>
  <c r="E43435" i="1"/>
  <c r="E43436" i="1"/>
  <c r="E43437" i="1"/>
  <c r="E43438" i="1"/>
  <c r="E43439" i="1"/>
  <c r="E43440" i="1"/>
  <c r="E43441" i="1"/>
  <c r="E43442" i="1"/>
  <c r="E43443" i="1"/>
  <c r="E43444" i="1"/>
  <c r="E43445" i="1"/>
  <c r="E43446" i="1"/>
  <c r="E43447" i="1"/>
  <c r="E43448" i="1"/>
  <c r="E43449" i="1"/>
  <c r="E43450" i="1"/>
  <c r="E43451" i="1"/>
  <c r="E43452" i="1"/>
  <c r="E43453" i="1"/>
  <c r="E43454" i="1"/>
  <c r="E43455" i="1"/>
  <c r="E43456" i="1"/>
  <c r="E43457" i="1"/>
  <c r="E43458" i="1"/>
  <c r="E43459" i="1"/>
  <c r="E43460" i="1"/>
  <c r="E43461" i="1"/>
  <c r="E43462" i="1"/>
  <c r="E43463" i="1"/>
  <c r="E43464" i="1"/>
  <c r="E43465" i="1"/>
  <c r="E43466" i="1"/>
  <c r="E43467" i="1"/>
  <c r="E43468" i="1"/>
  <c r="E43469" i="1"/>
  <c r="E43470" i="1"/>
  <c r="E43471" i="1"/>
  <c r="E43472" i="1"/>
  <c r="E43473" i="1"/>
  <c r="E43474" i="1"/>
  <c r="E43475" i="1"/>
  <c r="E43476" i="1"/>
  <c r="E43477" i="1"/>
  <c r="E43478" i="1"/>
  <c r="E43479" i="1"/>
  <c r="E43480" i="1"/>
  <c r="E43481" i="1"/>
  <c r="E43482" i="1"/>
  <c r="E43483" i="1"/>
  <c r="E43484" i="1"/>
  <c r="E43485" i="1"/>
  <c r="E43486" i="1"/>
  <c r="E43487" i="1"/>
  <c r="E43488" i="1"/>
  <c r="E43489" i="1"/>
  <c r="E43490" i="1"/>
  <c r="E43491" i="1"/>
  <c r="E43492" i="1"/>
  <c r="E43493" i="1"/>
  <c r="E43494" i="1"/>
  <c r="E43495" i="1"/>
  <c r="E43496" i="1"/>
  <c r="E43497" i="1"/>
  <c r="E43498" i="1"/>
  <c r="E43499" i="1"/>
  <c r="E43500" i="1"/>
  <c r="E43501" i="1"/>
  <c r="E43502" i="1"/>
  <c r="E43503" i="1"/>
  <c r="E43504" i="1"/>
  <c r="E43505" i="1"/>
  <c r="E43506" i="1"/>
  <c r="E43507" i="1"/>
  <c r="E43508" i="1"/>
  <c r="E43509" i="1"/>
  <c r="E43510" i="1"/>
  <c r="E43511" i="1"/>
  <c r="E43512" i="1"/>
  <c r="E43513" i="1"/>
  <c r="E43514" i="1"/>
  <c r="E43515" i="1"/>
  <c r="E43516" i="1"/>
  <c r="E43517" i="1"/>
  <c r="E43518" i="1"/>
  <c r="E43519" i="1"/>
  <c r="E43520" i="1"/>
  <c r="E43521" i="1"/>
  <c r="E43522" i="1"/>
  <c r="E43523" i="1"/>
  <c r="E43524" i="1"/>
  <c r="E43525" i="1"/>
  <c r="E43526" i="1"/>
  <c r="E43527" i="1"/>
  <c r="E43528" i="1"/>
  <c r="E43529" i="1"/>
  <c r="E43530" i="1"/>
  <c r="E43531" i="1"/>
  <c r="E43532" i="1"/>
  <c r="E43533" i="1"/>
  <c r="E43534" i="1"/>
  <c r="E43535" i="1"/>
  <c r="E43536" i="1"/>
  <c r="E43537" i="1"/>
  <c r="E43538" i="1"/>
  <c r="E43539" i="1"/>
  <c r="E43540" i="1"/>
  <c r="E43541" i="1"/>
  <c r="E43542" i="1"/>
  <c r="E43543" i="1"/>
  <c r="E43544" i="1"/>
  <c r="E43545" i="1"/>
  <c r="E43546" i="1"/>
  <c r="E43547" i="1"/>
  <c r="E43548" i="1"/>
  <c r="E43549" i="1"/>
  <c r="E43550" i="1"/>
  <c r="E43551" i="1"/>
  <c r="E43552" i="1"/>
  <c r="E43553" i="1"/>
  <c r="E43554" i="1"/>
  <c r="E43555" i="1"/>
  <c r="E43556" i="1"/>
  <c r="E43557" i="1"/>
  <c r="E43558" i="1"/>
  <c r="E43559" i="1"/>
  <c r="E43560" i="1"/>
  <c r="E43561" i="1"/>
  <c r="E43562" i="1"/>
  <c r="E43563" i="1"/>
  <c r="E43564" i="1"/>
  <c r="E43565" i="1"/>
  <c r="E43566" i="1"/>
  <c r="E43567" i="1"/>
  <c r="E43568" i="1"/>
  <c r="E43569" i="1"/>
  <c r="E43570" i="1"/>
  <c r="E43571" i="1"/>
  <c r="E43572" i="1"/>
  <c r="E43573" i="1"/>
  <c r="E43574" i="1"/>
  <c r="E43575" i="1"/>
  <c r="E43576" i="1"/>
  <c r="E43577" i="1"/>
  <c r="E43578" i="1"/>
  <c r="E43579" i="1"/>
  <c r="E43580" i="1"/>
  <c r="E43581" i="1"/>
  <c r="E43582" i="1"/>
  <c r="E43583" i="1"/>
  <c r="E43584" i="1"/>
  <c r="E43585" i="1"/>
  <c r="E43586" i="1"/>
  <c r="E43587" i="1"/>
  <c r="E43588" i="1"/>
  <c r="E43589" i="1"/>
  <c r="E43590" i="1"/>
  <c r="E43591" i="1"/>
  <c r="E43592" i="1"/>
  <c r="E43593" i="1"/>
  <c r="E43594" i="1"/>
  <c r="E43595" i="1"/>
  <c r="E43596" i="1"/>
  <c r="E43597" i="1"/>
  <c r="E43598" i="1"/>
  <c r="E43599" i="1"/>
  <c r="E43600" i="1"/>
  <c r="E43601" i="1"/>
  <c r="E43602" i="1"/>
  <c r="E43603" i="1"/>
  <c r="E43604" i="1"/>
  <c r="E43605" i="1"/>
  <c r="E43606" i="1"/>
  <c r="E43607" i="1"/>
  <c r="E43608" i="1"/>
  <c r="E43609" i="1"/>
  <c r="E43610" i="1"/>
  <c r="E43611" i="1"/>
  <c r="E43612" i="1"/>
  <c r="E43613" i="1"/>
  <c r="E43614" i="1"/>
  <c r="E43615" i="1"/>
  <c r="E43616" i="1"/>
  <c r="E43617" i="1"/>
  <c r="E43618" i="1"/>
  <c r="E43619" i="1"/>
  <c r="E43620" i="1"/>
  <c r="E43621" i="1"/>
  <c r="E43622" i="1"/>
  <c r="E43623" i="1"/>
  <c r="E43624" i="1"/>
  <c r="E43625" i="1"/>
  <c r="E43626" i="1"/>
  <c r="E43627" i="1"/>
  <c r="E43628" i="1"/>
  <c r="E43629" i="1"/>
  <c r="E43630" i="1"/>
  <c r="E43631" i="1"/>
  <c r="E43632" i="1"/>
  <c r="E43633" i="1"/>
  <c r="E43634" i="1"/>
  <c r="E43635" i="1"/>
  <c r="E43636" i="1"/>
  <c r="E43637" i="1"/>
  <c r="E43638" i="1"/>
  <c r="E43639" i="1"/>
  <c r="E43640" i="1"/>
  <c r="E43641" i="1"/>
  <c r="E43642" i="1"/>
  <c r="E43643" i="1"/>
  <c r="E43644" i="1"/>
  <c r="E43645" i="1"/>
  <c r="E43646" i="1"/>
  <c r="E43647" i="1"/>
  <c r="E43648" i="1"/>
  <c r="E43649" i="1"/>
  <c r="E43650" i="1"/>
  <c r="E43651" i="1"/>
  <c r="E43652" i="1"/>
  <c r="E43653" i="1"/>
  <c r="E43654" i="1"/>
  <c r="E43655" i="1"/>
  <c r="E43656" i="1"/>
  <c r="E43657" i="1"/>
  <c r="E43658" i="1"/>
  <c r="E43659" i="1"/>
  <c r="E43660" i="1"/>
  <c r="E43661" i="1"/>
  <c r="E43662" i="1"/>
  <c r="E43663" i="1"/>
  <c r="E43664" i="1"/>
  <c r="E43665" i="1"/>
  <c r="E43666" i="1"/>
  <c r="E43667" i="1"/>
  <c r="E43668" i="1"/>
  <c r="E43669" i="1"/>
  <c r="E43670" i="1"/>
  <c r="E43671" i="1"/>
  <c r="E43672" i="1"/>
  <c r="E43673" i="1"/>
  <c r="E43674" i="1"/>
  <c r="E43675" i="1"/>
  <c r="E43676" i="1"/>
  <c r="E43677" i="1"/>
  <c r="E43678" i="1"/>
  <c r="E43679" i="1"/>
  <c r="E43680" i="1"/>
  <c r="E43681" i="1"/>
  <c r="E43682" i="1"/>
  <c r="E43683" i="1"/>
  <c r="E43684" i="1"/>
  <c r="E43685" i="1"/>
  <c r="E43686" i="1"/>
  <c r="E43687" i="1"/>
  <c r="E43688" i="1"/>
  <c r="E43689" i="1"/>
  <c r="E43690" i="1"/>
  <c r="E43691" i="1"/>
  <c r="E43692" i="1"/>
  <c r="E43693" i="1"/>
  <c r="E43694" i="1"/>
  <c r="E43695" i="1"/>
  <c r="E43696" i="1"/>
  <c r="E43697" i="1"/>
  <c r="E43698" i="1"/>
  <c r="E43699" i="1"/>
  <c r="E43700" i="1"/>
  <c r="E43701" i="1"/>
  <c r="E43702" i="1"/>
  <c r="E43703" i="1"/>
  <c r="E43704" i="1"/>
  <c r="E43705" i="1"/>
  <c r="E43706" i="1"/>
  <c r="E43707" i="1"/>
  <c r="E43708" i="1"/>
  <c r="E43709" i="1"/>
  <c r="E43710" i="1"/>
  <c r="E43711" i="1"/>
  <c r="E43712" i="1"/>
  <c r="E43713" i="1"/>
  <c r="E43714" i="1"/>
  <c r="E43715" i="1"/>
  <c r="E43716" i="1"/>
  <c r="E43717" i="1"/>
  <c r="E43718" i="1"/>
  <c r="E43719" i="1"/>
  <c r="E43720" i="1"/>
  <c r="E43721" i="1"/>
  <c r="E43722" i="1"/>
  <c r="E43723" i="1"/>
  <c r="E43724" i="1"/>
  <c r="E43725" i="1"/>
  <c r="E43726" i="1"/>
  <c r="E43727" i="1"/>
  <c r="E43728" i="1"/>
  <c r="E43729" i="1"/>
  <c r="E43730" i="1"/>
  <c r="E43731" i="1"/>
  <c r="E43732" i="1"/>
  <c r="E43733" i="1"/>
  <c r="E43734" i="1"/>
  <c r="E43735" i="1"/>
  <c r="E43736" i="1"/>
  <c r="E43737" i="1"/>
  <c r="E43738" i="1"/>
  <c r="E43739" i="1"/>
  <c r="E43740" i="1"/>
  <c r="E43741" i="1"/>
  <c r="E43742" i="1"/>
  <c r="E43743" i="1"/>
  <c r="E43744" i="1"/>
  <c r="E43745" i="1"/>
  <c r="E43746" i="1"/>
  <c r="E43747" i="1"/>
  <c r="E43748" i="1"/>
  <c r="E43749" i="1"/>
  <c r="E43750" i="1"/>
  <c r="E43751" i="1"/>
  <c r="E43752" i="1"/>
  <c r="E43753" i="1"/>
  <c r="E43754" i="1"/>
  <c r="E43755" i="1"/>
  <c r="E43756" i="1"/>
  <c r="E43757" i="1"/>
  <c r="E43758" i="1"/>
  <c r="E43759" i="1"/>
  <c r="E43760" i="1"/>
  <c r="E43761" i="1"/>
  <c r="E43762" i="1"/>
  <c r="E43763" i="1"/>
  <c r="E43764" i="1"/>
  <c r="E43765" i="1"/>
  <c r="E43766" i="1"/>
  <c r="E43767" i="1"/>
  <c r="E43768" i="1"/>
  <c r="E43769" i="1"/>
  <c r="E43770" i="1"/>
  <c r="E43771" i="1"/>
  <c r="E43772" i="1"/>
  <c r="E43773" i="1"/>
  <c r="E43774" i="1"/>
  <c r="E43775" i="1"/>
  <c r="E43776" i="1"/>
  <c r="E43777" i="1"/>
  <c r="E43778" i="1"/>
  <c r="E43779" i="1"/>
  <c r="E43780" i="1"/>
  <c r="E43781" i="1"/>
  <c r="E43782" i="1"/>
  <c r="E43783" i="1"/>
  <c r="E43784" i="1"/>
  <c r="E43785" i="1"/>
  <c r="E43786" i="1"/>
  <c r="E43787" i="1"/>
  <c r="E43788" i="1"/>
  <c r="E43789" i="1"/>
  <c r="E43790" i="1"/>
  <c r="E43791" i="1"/>
  <c r="E43792" i="1"/>
  <c r="E43793" i="1"/>
  <c r="E43794" i="1"/>
  <c r="E43795" i="1"/>
  <c r="E43796" i="1"/>
  <c r="E43797" i="1"/>
  <c r="E43798" i="1"/>
  <c r="E43799" i="1"/>
  <c r="E43800" i="1"/>
  <c r="E43801" i="1"/>
  <c r="E43802" i="1"/>
  <c r="E43803" i="1"/>
  <c r="E43804" i="1"/>
  <c r="E43805" i="1"/>
  <c r="E43806" i="1"/>
  <c r="E43807" i="1"/>
  <c r="E43808" i="1"/>
  <c r="E43809" i="1"/>
  <c r="E43810" i="1"/>
  <c r="E43811" i="1"/>
  <c r="E43812" i="1"/>
  <c r="E43813" i="1"/>
  <c r="E43814" i="1"/>
  <c r="E43815" i="1"/>
  <c r="E43816" i="1"/>
  <c r="E43817" i="1"/>
  <c r="E43818" i="1"/>
  <c r="E43819" i="1"/>
  <c r="E43820" i="1"/>
  <c r="E43821" i="1"/>
  <c r="E43822" i="1"/>
  <c r="E43823" i="1"/>
  <c r="E43824" i="1"/>
  <c r="E43825" i="1"/>
  <c r="E43826" i="1"/>
  <c r="E43827" i="1"/>
  <c r="E43828" i="1"/>
  <c r="E43829" i="1"/>
  <c r="E43830" i="1"/>
  <c r="E43831" i="1"/>
  <c r="E43832" i="1"/>
  <c r="E43833" i="1"/>
  <c r="E43834" i="1"/>
  <c r="E43835" i="1"/>
  <c r="E43836" i="1"/>
  <c r="E43837" i="1"/>
  <c r="E43838" i="1"/>
  <c r="E43839" i="1"/>
  <c r="E43840" i="1"/>
  <c r="E43841" i="1"/>
  <c r="E43842" i="1"/>
  <c r="E43843" i="1"/>
  <c r="E43844" i="1"/>
  <c r="E43845" i="1"/>
  <c r="E43846" i="1"/>
  <c r="E43847" i="1"/>
  <c r="E43848" i="1"/>
  <c r="E43849" i="1"/>
  <c r="E43850" i="1"/>
  <c r="E43851" i="1"/>
  <c r="E43852" i="1"/>
  <c r="E43853" i="1"/>
  <c r="E43854" i="1"/>
  <c r="E43855" i="1"/>
  <c r="E43856" i="1"/>
  <c r="E43857" i="1"/>
  <c r="E43858" i="1"/>
  <c r="E43859" i="1"/>
  <c r="E43860" i="1"/>
  <c r="E43861" i="1"/>
  <c r="E43862" i="1"/>
  <c r="E43863" i="1"/>
  <c r="E43864" i="1"/>
  <c r="E43865" i="1"/>
  <c r="E43866" i="1"/>
  <c r="E43867" i="1"/>
  <c r="E43868" i="1"/>
  <c r="E43869" i="1"/>
  <c r="E43870" i="1"/>
  <c r="E43871" i="1"/>
  <c r="E43872" i="1"/>
  <c r="E43873" i="1"/>
  <c r="E43874" i="1"/>
  <c r="E43875" i="1"/>
  <c r="E43876" i="1"/>
  <c r="E43877" i="1"/>
  <c r="E43878" i="1"/>
  <c r="E43879" i="1"/>
  <c r="E43880" i="1"/>
  <c r="E43881" i="1"/>
  <c r="E43882" i="1"/>
  <c r="E43883" i="1"/>
  <c r="E43884" i="1"/>
  <c r="E43885" i="1"/>
  <c r="E43886" i="1"/>
  <c r="E43887" i="1"/>
  <c r="E43888" i="1"/>
  <c r="E43889" i="1"/>
  <c r="E43890" i="1"/>
  <c r="E43891" i="1"/>
  <c r="E43892" i="1"/>
  <c r="E43893" i="1"/>
  <c r="E43894" i="1"/>
  <c r="E43895" i="1"/>
  <c r="E43896" i="1"/>
  <c r="E43897" i="1"/>
  <c r="E43898" i="1"/>
  <c r="E43899" i="1"/>
  <c r="E43900" i="1"/>
  <c r="E43901" i="1"/>
  <c r="E43902" i="1"/>
  <c r="E43903" i="1"/>
  <c r="E43904" i="1"/>
  <c r="E43905" i="1"/>
  <c r="E43906" i="1"/>
  <c r="E43907" i="1"/>
  <c r="E43908" i="1"/>
  <c r="E43909" i="1"/>
  <c r="E43910" i="1"/>
  <c r="E43911" i="1"/>
  <c r="E43912" i="1"/>
  <c r="E43913" i="1"/>
  <c r="E43914" i="1"/>
  <c r="E43915" i="1"/>
  <c r="E43916" i="1"/>
  <c r="E43917" i="1"/>
  <c r="E43918" i="1"/>
  <c r="E43919" i="1"/>
  <c r="E43920" i="1"/>
  <c r="E43921" i="1"/>
  <c r="E43922" i="1"/>
  <c r="E43923" i="1"/>
  <c r="E43924" i="1"/>
  <c r="E43925" i="1"/>
  <c r="E43926" i="1"/>
  <c r="E43927" i="1"/>
  <c r="E43928" i="1"/>
  <c r="E43929" i="1"/>
  <c r="E43930" i="1"/>
  <c r="E43931" i="1"/>
  <c r="E43932" i="1"/>
  <c r="E43933" i="1"/>
  <c r="E43934" i="1"/>
  <c r="E43935" i="1"/>
  <c r="E43936" i="1"/>
  <c r="E43937" i="1"/>
  <c r="E43938" i="1"/>
  <c r="E43939" i="1"/>
  <c r="E43940" i="1"/>
  <c r="E43941" i="1"/>
  <c r="E43942" i="1"/>
  <c r="E43943" i="1"/>
  <c r="E43944" i="1"/>
  <c r="E43945" i="1"/>
  <c r="E43946" i="1"/>
  <c r="E43947" i="1"/>
  <c r="E43948" i="1"/>
  <c r="E43949" i="1"/>
  <c r="E43950" i="1"/>
  <c r="E43951" i="1"/>
  <c r="E43952" i="1"/>
  <c r="E43953" i="1"/>
  <c r="E43954" i="1"/>
  <c r="E43955" i="1"/>
  <c r="E43956" i="1"/>
  <c r="E43957" i="1"/>
  <c r="E43958" i="1"/>
  <c r="E43959" i="1"/>
  <c r="E43960" i="1"/>
  <c r="E43961" i="1"/>
  <c r="E43962" i="1"/>
  <c r="E43963" i="1"/>
  <c r="E43964" i="1"/>
  <c r="E43965" i="1"/>
  <c r="E43966" i="1"/>
  <c r="E43967" i="1"/>
  <c r="E43968" i="1"/>
  <c r="E43969" i="1"/>
  <c r="E43970" i="1"/>
  <c r="E43971" i="1"/>
  <c r="E43972" i="1"/>
  <c r="E43973" i="1"/>
  <c r="E43974" i="1"/>
  <c r="E43975" i="1"/>
  <c r="E43976" i="1"/>
  <c r="E43977" i="1"/>
  <c r="E43978" i="1"/>
  <c r="E43979" i="1"/>
  <c r="E43980" i="1"/>
  <c r="E43981" i="1"/>
  <c r="E43982" i="1"/>
  <c r="E43983" i="1"/>
  <c r="E43984" i="1"/>
  <c r="E43985" i="1"/>
  <c r="E43986" i="1"/>
  <c r="E43987" i="1"/>
  <c r="E43988" i="1"/>
  <c r="E43989" i="1"/>
  <c r="E43990" i="1"/>
  <c r="E43991" i="1"/>
  <c r="E43992" i="1"/>
  <c r="E43993" i="1"/>
  <c r="E43994" i="1"/>
  <c r="E43995" i="1"/>
  <c r="E43996" i="1"/>
  <c r="E43997" i="1"/>
  <c r="E43998" i="1"/>
  <c r="E43999" i="1"/>
  <c r="E44000" i="1"/>
  <c r="E44001" i="1"/>
  <c r="E44002" i="1"/>
  <c r="E44003" i="1"/>
  <c r="E44004" i="1"/>
  <c r="E44005" i="1"/>
  <c r="E44006" i="1"/>
  <c r="E44007" i="1"/>
  <c r="E44008" i="1"/>
  <c r="E44009" i="1"/>
  <c r="E44010" i="1"/>
  <c r="E44011" i="1"/>
  <c r="E44012" i="1"/>
  <c r="E44013" i="1"/>
  <c r="E44014" i="1"/>
  <c r="E44015" i="1"/>
  <c r="E44016" i="1"/>
  <c r="E44017" i="1"/>
  <c r="E44018" i="1"/>
  <c r="E44019" i="1"/>
  <c r="E44020" i="1"/>
  <c r="E44021" i="1"/>
  <c r="E44022" i="1"/>
  <c r="E44023" i="1"/>
  <c r="E44024" i="1"/>
  <c r="E44025" i="1"/>
  <c r="E44026" i="1"/>
  <c r="E44027" i="1"/>
  <c r="E44028" i="1"/>
  <c r="E44029" i="1"/>
  <c r="E44030" i="1"/>
  <c r="E44031" i="1"/>
  <c r="E44032" i="1"/>
  <c r="E44033" i="1"/>
  <c r="E44034" i="1"/>
  <c r="E44035" i="1"/>
  <c r="E44036" i="1"/>
  <c r="E44037" i="1"/>
  <c r="E44038" i="1"/>
  <c r="E44039" i="1"/>
  <c r="E44040" i="1"/>
  <c r="E44041" i="1"/>
  <c r="E44042" i="1"/>
  <c r="E44043" i="1"/>
  <c r="E44044" i="1"/>
  <c r="E44045" i="1"/>
  <c r="E44046" i="1"/>
  <c r="E44047" i="1"/>
  <c r="E44048" i="1"/>
  <c r="E44049" i="1"/>
  <c r="E44050" i="1"/>
  <c r="E44051" i="1"/>
  <c r="E44052" i="1"/>
  <c r="E44053" i="1"/>
  <c r="E44054" i="1"/>
  <c r="E44055" i="1"/>
  <c r="E44056" i="1"/>
  <c r="E44057" i="1"/>
  <c r="E44058" i="1"/>
  <c r="E44059" i="1"/>
  <c r="E44060" i="1"/>
  <c r="E44061" i="1"/>
  <c r="E44062" i="1"/>
  <c r="E44063" i="1"/>
  <c r="E44064" i="1"/>
  <c r="E44065" i="1"/>
  <c r="E44066" i="1"/>
  <c r="E44067" i="1"/>
  <c r="E44068" i="1"/>
  <c r="E44069" i="1"/>
  <c r="E44070" i="1"/>
  <c r="E44071" i="1"/>
  <c r="E44072" i="1"/>
  <c r="E44073" i="1"/>
  <c r="E44074" i="1"/>
  <c r="E44075" i="1"/>
  <c r="E44076" i="1"/>
  <c r="E44077" i="1"/>
  <c r="E44078" i="1"/>
  <c r="E44079" i="1"/>
  <c r="E44080" i="1"/>
  <c r="E44081" i="1"/>
  <c r="E44082" i="1"/>
  <c r="E44083" i="1"/>
  <c r="E44084" i="1"/>
  <c r="E44085" i="1"/>
  <c r="E44086" i="1"/>
  <c r="E44087" i="1"/>
  <c r="E44088" i="1"/>
  <c r="E44089" i="1"/>
  <c r="E44090" i="1"/>
  <c r="E44091" i="1"/>
  <c r="E44092" i="1"/>
  <c r="E44093" i="1"/>
  <c r="E44094" i="1"/>
  <c r="E44095" i="1"/>
  <c r="E44096" i="1"/>
  <c r="E44097" i="1"/>
  <c r="E44098" i="1"/>
  <c r="E44099" i="1"/>
  <c r="E44100" i="1"/>
  <c r="E44101" i="1"/>
  <c r="E44102" i="1"/>
  <c r="E44103" i="1"/>
  <c r="E44104" i="1"/>
  <c r="E44105" i="1"/>
  <c r="E44106" i="1"/>
  <c r="E44107" i="1"/>
  <c r="E44108" i="1"/>
  <c r="E44109" i="1"/>
  <c r="E44110" i="1"/>
  <c r="E44111" i="1"/>
  <c r="E44112" i="1"/>
  <c r="E44113" i="1"/>
  <c r="E44114" i="1"/>
  <c r="E44115" i="1"/>
  <c r="E44116" i="1"/>
  <c r="E44117" i="1"/>
  <c r="E44118" i="1"/>
  <c r="E44119" i="1"/>
  <c r="E44120" i="1"/>
  <c r="E44121" i="1"/>
  <c r="E44122" i="1"/>
  <c r="E44123" i="1"/>
  <c r="E44124" i="1"/>
  <c r="E44125" i="1"/>
  <c r="E44126" i="1"/>
  <c r="E44127" i="1"/>
  <c r="E44128" i="1"/>
  <c r="E44129" i="1"/>
  <c r="E44130" i="1"/>
  <c r="E44131" i="1"/>
  <c r="E44132" i="1"/>
  <c r="E44133" i="1"/>
  <c r="E44134" i="1"/>
  <c r="E44135" i="1"/>
  <c r="E44136" i="1"/>
  <c r="E44137" i="1"/>
  <c r="E44138" i="1"/>
  <c r="E44139" i="1"/>
  <c r="E44140" i="1"/>
  <c r="E44141" i="1"/>
  <c r="E44142" i="1"/>
  <c r="E44143" i="1"/>
  <c r="E44144" i="1"/>
  <c r="E44145" i="1"/>
  <c r="E44146" i="1"/>
  <c r="E44147" i="1"/>
  <c r="E44148" i="1"/>
  <c r="E44149" i="1"/>
  <c r="E44150" i="1"/>
  <c r="E44151" i="1"/>
  <c r="E44152" i="1"/>
  <c r="E44153" i="1"/>
  <c r="E44154" i="1"/>
  <c r="E44155" i="1"/>
  <c r="E44156" i="1"/>
  <c r="E44157" i="1"/>
  <c r="E44158" i="1"/>
  <c r="E44159" i="1"/>
  <c r="E44160" i="1"/>
  <c r="E44161" i="1"/>
  <c r="E44162" i="1"/>
  <c r="E44163" i="1"/>
  <c r="E44164" i="1"/>
  <c r="E44165" i="1"/>
  <c r="E44166" i="1"/>
  <c r="E44167" i="1"/>
  <c r="E44168" i="1"/>
  <c r="E44169" i="1"/>
  <c r="E44170" i="1"/>
  <c r="E44171" i="1"/>
  <c r="E44172" i="1"/>
  <c r="E44173" i="1"/>
  <c r="E44174" i="1"/>
  <c r="E44175" i="1"/>
  <c r="E44176" i="1"/>
  <c r="E44177" i="1"/>
  <c r="E44178" i="1"/>
  <c r="E44179" i="1"/>
  <c r="E44180" i="1"/>
  <c r="E44181" i="1"/>
  <c r="E44182" i="1"/>
  <c r="E44183" i="1"/>
  <c r="E44184" i="1"/>
  <c r="E44185" i="1"/>
  <c r="E44186" i="1"/>
  <c r="E44187" i="1"/>
  <c r="E44188" i="1"/>
  <c r="E44189" i="1"/>
  <c r="E44190" i="1"/>
  <c r="E44191" i="1"/>
  <c r="E44192" i="1"/>
  <c r="E44193" i="1"/>
  <c r="E44194" i="1"/>
  <c r="E44195" i="1"/>
  <c r="E44196" i="1"/>
  <c r="E44197" i="1"/>
  <c r="E44198" i="1"/>
  <c r="E44199" i="1"/>
  <c r="E44200" i="1"/>
  <c r="E44201" i="1"/>
  <c r="E44202" i="1"/>
  <c r="E44203" i="1"/>
  <c r="E44204" i="1"/>
  <c r="E44205" i="1"/>
  <c r="E44206" i="1"/>
  <c r="E44207" i="1"/>
  <c r="E44208" i="1"/>
  <c r="E44209" i="1"/>
  <c r="E44210" i="1"/>
  <c r="E44211" i="1"/>
  <c r="E44212" i="1"/>
  <c r="E44213" i="1"/>
  <c r="E44214" i="1"/>
  <c r="E44215" i="1"/>
  <c r="E44216" i="1"/>
  <c r="E44217" i="1"/>
  <c r="E44218" i="1"/>
  <c r="E44219" i="1"/>
  <c r="E44220" i="1"/>
  <c r="E44221" i="1"/>
  <c r="E44222" i="1"/>
  <c r="E44223" i="1"/>
  <c r="E44224" i="1"/>
  <c r="E44225" i="1"/>
  <c r="E44226" i="1"/>
  <c r="E44227" i="1"/>
  <c r="E44228" i="1"/>
  <c r="E44229" i="1"/>
  <c r="E44230" i="1"/>
  <c r="E44231" i="1"/>
  <c r="E44232" i="1"/>
  <c r="E44233" i="1"/>
  <c r="E44234" i="1"/>
  <c r="E44235" i="1"/>
  <c r="E44236" i="1"/>
  <c r="E44237" i="1"/>
  <c r="E44238" i="1"/>
  <c r="E44239" i="1"/>
  <c r="E44240" i="1"/>
  <c r="E44241" i="1"/>
  <c r="E44242" i="1"/>
  <c r="E44243" i="1"/>
  <c r="E44244" i="1"/>
  <c r="E44245" i="1"/>
  <c r="E44246" i="1"/>
  <c r="E44247" i="1"/>
  <c r="E44248" i="1"/>
  <c r="E44249" i="1"/>
  <c r="E44250" i="1"/>
  <c r="E44251" i="1"/>
  <c r="E44252" i="1"/>
  <c r="E44253" i="1"/>
  <c r="E44254" i="1"/>
  <c r="E44255" i="1"/>
  <c r="E44256" i="1"/>
  <c r="E44257" i="1"/>
  <c r="E44258" i="1"/>
  <c r="E44259" i="1"/>
  <c r="E44260" i="1"/>
  <c r="E44261" i="1"/>
  <c r="E44262" i="1"/>
  <c r="E44263" i="1"/>
  <c r="E44264" i="1"/>
  <c r="E44265" i="1"/>
  <c r="E44266" i="1"/>
  <c r="E44267" i="1"/>
  <c r="E44268" i="1"/>
  <c r="E44269" i="1"/>
  <c r="E44270" i="1"/>
  <c r="E44271" i="1"/>
  <c r="E44272" i="1"/>
  <c r="E44273" i="1"/>
  <c r="E44274" i="1"/>
  <c r="E44275" i="1"/>
  <c r="E44276" i="1"/>
  <c r="E44277" i="1"/>
  <c r="E44278" i="1"/>
  <c r="E44279" i="1"/>
  <c r="E44280" i="1"/>
  <c r="E44281" i="1"/>
  <c r="E44282" i="1"/>
  <c r="E44283" i="1"/>
  <c r="E44284" i="1"/>
  <c r="E44285" i="1"/>
  <c r="E44286" i="1"/>
  <c r="E44287" i="1"/>
  <c r="E44288" i="1"/>
  <c r="E44289" i="1"/>
  <c r="E44290" i="1"/>
  <c r="E44291" i="1"/>
  <c r="E44292" i="1"/>
  <c r="E44293" i="1"/>
  <c r="E44294" i="1"/>
  <c r="E44295" i="1"/>
  <c r="E44296" i="1"/>
  <c r="E44297" i="1"/>
  <c r="E44298" i="1"/>
  <c r="E44299" i="1"/>
  <c r="E44300" i="1"/>
  <c r="E44301" i="1"/>
  <c r="E44302" i="1"/>
  <c r="E44303" i="1"/>
  <c r="E44304" i="1"/>
  <c r="E44305" i="1"/>
  <c r="E44306" i="1"/>
  <c r="E44307" i="1"/>
  <c r="E44308" i="1"/>
  <c r="E44309" i="1"/>
  <c r="E44310" i="1"/>
  <c r="E44311" i="1"/>
  <c r="E44312" i="1"/>
  <c r="E44313" i="1"/>
  <c r="E44314" i="1"/>
  <c r="E44315" i="1"/>
  <c r="E44316" i="1"/>
  <c r="E44317" i="1"/>
  <c r="E44318" i="1"/>
  <c r="E44319" i="1"/>
  <c r="E44320" i="1"/>
  <c r="E44321" i="1"/>
  <c r="E44322" i="1"/>
  <c r="E44323" i="1"/>
  <c r="E44324" i="1"/>
  <c r="E44325" i="1"/>
  <c r="E44326" i="1"/>
  <c r="E44327" i="1"/>
  <c r="E44328" i="1"/>
  <c r="E44329" i="1"/>
  <c r="E44330" i="1"/>
  <c r="E44331" i="1"/>
  <c r="E44332" i="1"/>
  <c r="E44333" i="1"/>
  <c r="E44334" i="1"/>
  <c r="E44335" i="1"/>
  <c r="E44336" i="1"/>
  <c r="E44337" i="1"/>
  <c r="E44338" i="1"/>
  <c r="E44339" i="1"/>
  <c r="E44340" i="1"/>
  <c r="E44341" i="1"/>
  <c r="E44342" i="1"/>
  <c r="E44343" i="1"/>
  <c r="E44344" i="1"/>
  <c r="E44345" i="1"/>
  <c r="E44346" i="1"/>
  <c r="E44347" i="1"/>
  <c r="E44348" i="1"/>
  <c r="E44349" i="1"/>
  <c r="E44350" i="1"/>
  <c r="E44351" i="1"/>
  <c r="E44352" i="1"/>
  <c r="E44353" i="1"/>
  <c r="E44354" i="1"/>
  <c r="E44355" i="1"/>
  <c r="E44356" i="1"/>
  <c r="E44357" i="1"/>
  <c r="E44358" i="1"/>
  <c r="E44359" i="1"/>
  <c r="E44360" i="1"/>
  <c r="E44361" i="1"/>
  <c r="E44362" i="1"/>
  <c r="E44363" i="1"/>
  <c r="E44364" i="1"/>
  <c r="E44365" i="1"/>
  <c r="E44366" i="1"/>
  <c r="E44367" i="1"/>
  <c r="E44368" i="1"/>
  <c r="E44369" i="1"/>
  <c r="E44370" i="1"/>
  <c r="E44371" i="1"/>
  <c r="E44372" i="1"/>
  <c r="E44373" i="1"/>
  <c r="E44374" i="1"/>
  <c r="E44375" i="1"/>
  <c r="E44376" i="1"/>
  <c r="E44377" i="1"/>
  <c r="E44378" i="1"/>
  <c r="E44379" i="1"/>
  <c r="E44380" i="1"/>
  <c r="E44381" i="1"/>
  <c r="E44382" i="1"/>
  <c r="E44383" i="1"/>
  <c r="E44384" i="1"/>
  <c r="E44385" i="1"/>
  <c r="E44386" i="1"/>
  <c r="E44387" i="1"/>
  <c r="E44388" i="1"/>
  <c r="E44389" i="1"/>
  <c r="E44390" i="1"/>
  <c r="E44391" i="1"/>
  <c r="E44392" i="1"/>
  <c r="E44393" i="1"/>
  <c r="E44394" i="1"/>
  <c r="E44395" i="1"/>
  <c r="E44396" i="1"/>
  <c r="E44397" i="1"/>
  <c r="E44398" i="1"/>
  <c r="E44399" i="1"/>
  <c r="E44400" i="1"/>
  <c r="E44401" i="1"/>
  <c r="E44402" i="1"/>
  <c r="E44403" i="1"/>
  <c r="E44404" i="1"/>
  <c r="E44405" i="1"/>
  <c r="E44406" i="1"/>
  <c r="E44407" i="1"/>
  <c r="E44408" i="1"/>
  <c r="E44409" i="1"/>
  <c r="E44410" i="1"/>
  <c r="E44411" i="1"/>
  <c r="E44412" i="1"/>
  <c r="E44413" i="1"/>
  <c r="E44414" i="1"/>
  <c r="E44415" i="1"/>
  <c r="E44416" i="1"/>
  <c r="E44417" i="1"/>
  <c r="E44418" i="1"/>
  <c r="E44419" i="1"/>
  <c r="E44420" i="1"/>
  <c r="E44421" i="1"/>
  <c r="E44422" i="1"/>
  <c r="E44423" i="1"/>
  <c r="E44424" i="1"/>
  <c r="E44425" i="1"/>
  <c r="E44426" i="1"/>
  <c r="E44427" i="1"/>
  <c r="E44428" i="1"/>
  <c r="E44429" i="1"/>
  <c r="E44430" i="1"/>
  <c r="E44431" i="1"/>
  <c r="E44432" i="1"/>
  <c r="E44433" i="1"/>
  <c r="E44434" i="1"/>
  <c r="E44435" i="1"/>
  <c r="E44436" i="1"/>
  <c r="E44437" i="1"/>
  <c r="E44438" i="1"/>
  <c r="E44439" i="1"/>
  <c r="E44440" i="1"/>
  <c r="E44441" i="1"/>
  <c r="E44442" i="1"/>
  <c r="E44443" i="1"/>
  <c r="E44444" i="1"/>
  <c r="E44445" i="1"/>
  <c r="E44446" i="1"/>
  <c r="E44447" i="1"/>
  <c r="E44448" i="1"/>
  <c r="E44449" i="1"/>
  <c r="E44450" i="1"/>
  <c r="E44451" i="1"/>
  <c r="E44452" i="1"/>
  <c r="E44453" i="1"/>
  <c r="E44454" i="1"/>
  <c r="E44455" i="1"/>
  <c r="E44456" i="1"/>
  <c r="E44457" i="1"/>
  <c r="E44458" i="1"/>
  <c r="E44459" i="1"/>
  <c r="E44460" i="1"/>
  <c r="E44461" i="1"/>
  <c r="E44462" i="1"/>
  <c r="E44463" i="1"/>
  <c r="E44464" i="1"/>
  <c r="E44465" i="1"/>
  <c r="E44466" i="1"/>
  <c r="E44467" i="1"/>
  <c r="E44468" i="1"/>
  <c r="E44469" i="1"/>
  <c r="E44470" i="1"/>
  <c r="E44471" i="1"/>
  <c r="E44472" i="1"/>
  <c r="E44473" i="1"/>
  <c r="E44474" i="1"/>
  <c r="E44475" i="1"/>
  <c r="E44476" i="1"/>
  <c r="E44477" i="1"/>
  <c r="E44478" i="1"/>
  <c r="E44479" i="1"/>
  <c r="E44480" i="1"/>
  <c r="E44481" i="1"/>
  <c r="E44482" i="1"/>
  <c r="E44483" i="1"/>
  <c r="E44484" i="1"/>
  <c r="E44485" i="1"/>
  <c r="E44486" i="1"/>
  <c r="E44487" i="1"/>
  <c r="E44488" i="1"/>
  <c r="E44489" i="1"/>
  <c r="E44490" i="1"/>
  <c r="E44491" i="1"/>
  <c r="E44492" i="1"/>
  <c r="E44493" i="1"/>
  <c r="E44494" i="1"/>
  <c r="E44495" i="1"/>
  <c r="E44496" i="1"/>
  <c r="E44497" i="1"/>
  <c r="E44498" i="1"/>
  <c r="E44499" i="1"/>
  <c r="E44500" i="1"/>
  <c r="E44501" i="1"/>
  <c r="E44502" i="1"/>
  <c r="E44503" i="1"/>
  <c r="E44504" i="1"/>
  <c r="E44505" i="1"/>
  <c r="E44506" i="1"/>
  <c r="E44507" i="1"/>
  <c r="E44508" i="1"/>
  <c r="E44509" i="1"/>
  <c r="E44510" i="1"/>
  <c r="E44511" i="1"/>
  <c r="E44512" i="1"/>
  <c r="E44513" i="1"/>
  <c r="E44514" i="1"/>
  <c r="E44515" i="1"/>
  <c r="E44516" i="1"/>
  <c r="E44517" i="1"/>
  <c r="E44518" i="1"/>
  <c r="E44519" i="1"/>
  <c r="E44520" i="1"/>
  <c r="E44521" i="1"/>
  <c r="E44522" i="1"/>
  <c r="E44523" i="1"/>
  <c r="E44524" i="1"/>
  <c r="E44525" i="1"/>
  <c r="E44526" i="1"/>
  <c r="E44527" i="1"/>
  <c r="E44528" i="1"/>
  <c r="E44529" i="1"/>
  <c r="E44530" i="1"/>
  <c r="E44531" i="1"/>
  <c r="E44532" i="1"/>
  <c r="E44533" i="1"/>
  <c r="E44534" i="1"/>
  <c r="E44535" i="1"/>
  <c r="E44536" i="1"/>
  <c r="E44537" i="1"/>
  <c r="E44538" i="1"/>
  <c r="E44539" i="1"/>
  <c r="E44540" i="1"/>
  <c r="E44541" i="1"/>
  <c r="E44542" i="1"/>
  <c r="E44543" i="1"/>
  <c r="E44544" i="1"/>
  <c r="E44545" i="1"/>
  <c r="E44546" i="1"/>
  <c r="E44547" i="1"/>
  <c r="E44548" i="1"/>
  <c r="E44549" i="1"/>
  <c r="E44550" i="1"/>
  <c r="E44551" i="1"/>
  <c r="E44552" i="1"/>
  <c r="E44553" i="1"/>
  <c r="E44554" i="1"/>
  <c r="E44555" i="1"/>
  <c r="E44556" i="1"/>
  <c r="E44557" i="1"/>
  <c r="E44558" i="1"/>
  <c r="E44559" i="1"/>
  <c r="E44560" i="1"/>
  <c r="E44561" i="1"/>
  <c r="E44562" i="1"/>
  <c r="E44563" i="1"/>
  <c r="E44564" i="1"/>
  <c r="E44565" i="1"/>
  <c r="E44566" i="1"/>
  <c r="E44567" i="1"/>
  <c r="E44568" i="1"/>
  <c r="E44569" i="1"/>
  <c r="E44570" i="1"/>
  <c r="E44571" i="1"/>
  <c r="E44572" i="1"/>
  <c r="E44573" i="1"/>
  <c r="E44574" i="1"/>
  <c r="E44575" i="1"/>
  <c r="E44576" i="1"/>
  <c r="E44577" i="1"/>
  <c r="E44578" i="1"/>
  <c r="E44579" i="1"/>
  <c r="E44580" i="1"/>
  <c r="E44581" i="1"/>
  <c r="E44582" i="1"/>
  <c r="E44583" i="1"/>
  <c r="E44584" i="1"/>
  <c r="E44585" i="1"/>
  <c r="E44586" i="1"/>
  <c r="E44587" i="1"/>
  <c r="E44588" i="1"/>
  <c r="E44589" i="1"/>
  <c r="E44590" i="1"/>
  <c r="E44591" i="1"/>
  <c r="E44592" i="1"/>
  <c r="E44593" i="1"/>
  <c r="E44594" i="1"/>
  <c r="E44595" i="1"/>
  <c r="E44596" i="1"/>
  <c r="E44597" i="1"/>
  <c r="E44598" i="1"/>
  <c r="E44599" i="1"/>
  <c r="E44600" i="1"/>
  <c r="E44601" i="1"/>
  <c r="E44602" i="1"/>
  <c r="E44603" i="1"/>
  <c r="E44604" i="1"/>
  <c r="E44605" i="1"/>
  <c r="E44606" i="1"/>
  <c r="E44607" i="1"/>
  <c r="E44608" i="1"/>
  <c r="E44609" i="1"/>
  <c r="E44610" i="1"/>
  <c r="E44611" i="1"/>
  <c r="E44612" i="1"/>
  <c r="E44613" i="1"/>
  <c r="E44614" i="1"/>
  <c r="E44615" i="1"/>
  <c r="E44616" i="1"/>
  <c r="E44617" i="1"/>
  <c r="E44618" i="1"/>
  <c r="E44619" i="1"/>
  <c r="E44620" i="1"/>
  <c r="E44621" i="1"/>
  <c r="E44622" i="1"/>
  <c r="E44623" i="1"/>
  <c r="E44624" i="1"/>
  <c r="E44625" i="1"/>
  <c r="E44626" i="1"/>
  <c r="E44627" i="1"/>
  <c r="E44628" i="1"/>
  <c r="E44629" i="1"/>
  <c r="E44630" i="1"/>
  <c r="E44631" i="1"/>
  <c r="E44632" i="1"/>
  <c r="E44633" i="1"/>
  <c r="E44634" i="1"/>
  <c r="E44635" i="1"/>
  <c r="E44636" i="1"/>
  <c r="E44637" i="1"/>
  <c r="E44638" i="1"/>
  <c r="E44639" i="1"/>
  <c r="E44640" i="1"/>
  <c r="E44641" i="1"/>
  <c r="E44642" i="1"/>
  <c r="E44643" i="1"/>
  <c r="E44644" i="1"/>
  <c r="E44645" i="1"/>
  <c r="E44646" i="1"/>
  <c r="E44647" i="1"/>
  <c r="E44648" i="1"/>
  <c r="E44649" i="1"/>
  <c r="E44650" i="1"/>
  <c r="E44651" i="1"/>
  <c r="E44652" i="1"/>
  <c r="E44653" i="1"/>
  <c r="E44654" i="1"/>
  <c r="E44655" i="1"/>
  <c r="E44656" i="1"/>
  <c r="E44657" i="1"/>
  <c r="E44658" i="1"/>
  <c r="E44659" i="1"/>
  <c r="E44660" i="1"/>
  <c r="E44661" i="1"/>
  <c r="E44662" i="1"/>
  <c r="E44663" i="1"/>
  <c r="E44664" i="1"/>
  <c r="E44665" i="1"/>
  <c r="E44666" i="1"/>
  <c r="E44667" i="1"/>
  <c r="E44668" i="1"/>
  <c r="E44669" i="1"/>
  <c r="E44670" i="1"/>
  <c r="E44671" i="1"/>
  <c r="E44672" i="1"/>
  <c r="E44673" i="1"/>
  <c r="E44674" i="1"/>
  <c r="E44675" i="1"/>
  <c r="E44676" i="1"/>
  <c r="E44677" i="1"/>
  <c r="E44678" i="1"/>
  <c r="E44679" i="1"/>
  <c r="E44680" i="1"/>
  <c r="E44681" i="1"/>
  <c r="E44682" i="1"/>
  <c r="E44683" i="1"/>
  <c r="E44684" i="1"/>
  <c r="E44685" i="1"/>
  <c r="E44686" i="1"/>
  <c r="E44687" i="1"/>
  <c r="E44688" i="1"/>
  <c r="E44689" i="1"/>
  <c r="E44690" i="1"/>
  <c r="E44691" i="1"/>
  <c r="E44692" i="1"/>
  <c r="E44693" i="1"/>
  <c r="E44694" i="1"/>
  <c r="E44695" i="1"/>
  <c r="E44696" i="1"/>
  <c r="E44697" i="1"/>
  <c r="E44698" i="1"/>
  <c r="E44699" i="1"/>
  <c r="E44700" i="1"/>
  <c r="E44701" i="1"/>
  <c r="E44702" i="1"/>
  <c r="E44703" i="1"/>
  <c r="E44704" i="1"/>
  <c r="E44705" i="1"/>
  <c r="E44706" i="1"/>
  <c r="E44707" i="1"/>
  <c r="E44708" i="1"/>
  <c r="E44709" i="1"/>
  <c r="E44710" i="1"/>
  <c r="E44711" i="1"/>
  <c r="E44712" i="1"/>
  <c r="E44713" i="1"/>
  <c r="E44714" i="1"/>
  <c r="E44715" i="1"/>
  <c r="E44716" i="1"/>
  <c r="E44717" i="1"/>
  <c r="E44718" i="1"/>
  <c r="E44719" i="1"/>
  <c r="E44720" i="1"/>
  <c r="E44721" i="1"/>
  <c r="E44722" i="1"/>
  <c r="E44723" i="1"/>
  <c r="E44724" i="1"/>
  <c r="E44725" i="1"/>
  <c r="E44726" i="1"/>
  <c r="E44727" i="1"/>
  <c r="E44728" i="1"/>
  <c r="E44729" i="1"/>
  <c r="E44730" i="1"/>
  <c r="E44731" i="1"/>
  <c r="E44732" i="1"/>
  <c r="E44733" i="1"/>
  <c r="E44734" i="1"/>
  <c r="E44735" i="1"/>
  <c r="E44736" i="1"/>
  <c r="E44737" i="1"/>
  <c r="E44738" i="1"/>
  <c r="E44739" i="1"/>
  <c r="E44740" i="1"/>
  <c r="E44741" i="1"/>
  <c r="E44742" i="1"/>
  <c r="E44743" i="1"/>
  <c r="E44744" i="1"/>
  <c r="E44745" i="1"/>
  <c r="E44746" i="1"/>
  <c r="E44747" i="1"/>
  <c r="E44748" i="1"/>
  <c r="E44749" i="1"/>
  <c r="E44750" i="1"/>
  <c r="E44751" i="1"/>
  <c r="E44752" i="1"/>
  <c r="E44753" i="1"/>
  <c r="E44754" i="1"/>
  <c r="E44755" i="1"/>
  <c r="E44756" i="1"/>
  <c r="E44757" i="1"/>
  <c r="E44758" i="1"/>
  <c r="E44759" i="1"/>
  <c r="E44760" i="1"/>
  <c r="E44761" i="1"/>
  <c r="E44762" i="1"/>
  <c r="E44763" i="1"/>
  <c r="E44764" i="1"/>
  <c r="E44765" i="1"/>
  <c r="E44766" i="1"/>
  <c r="E44767" i="1"/>
  <c r="E44768" i="1"/>
  <c r="E44769" i="1"/>
  <c r="E44770" i="1"/>
  <c r="E44771" i="1"/>
  <c r="E44772" i="1"/>
  <c r="E44773" i="1"/>
  <c r="E44774" i="1"/>
  <c r="E44775" i="1"/>
  <c r="E44776" i="1"/>
  <c r="E44777" i="1"/>
  <c r="E44778" i="1"/>
  <c r="E44779" i="1"/>
  <c r="E44780" i="1"/>
  <c r="E44781" i="1"/>
  <c r="E44782" i="1"/>
  <c r="E44783" i="1"/>
  <c r="E44784" i="1"/>
  <c r="E44785" i="1"/>
  <c r="E44786" i="1"/>
  <c r="E44787" i="1"/>
  <c r="E44788" i="1"/>
  <c r="E44789" i="1"/>
  <c r="E44790" i="1"/>
  <c r="E44791" i="1"/>
  <c r="E44792" i="1"/>
  <c r="E44793" i="1"/>
  <c r="E44794" i="1"/>
  <c r="E44795" i="1"/>
  <c r="E44796" i="1"/>
  <c r="E44797" i="1"/>
  <c r="E44798" i="1"/>
  <c r="E44799" i="1"/>
  <c r="E44800" i="1"/>
  <c r="E44801" i="1"/>
  <c r="E44802" i="1"/>
  <c r="E44803" i="1"/>
  <c r="E44804" i="1"/>
  <c r="E44805" i="1"/>
  <c r="E44806" i="1"/>
  <c r="E44807" i="1"/>
  <c r="E44808" i="1"/>
  <c r="E44809" i="1"/>
  <c r="E44810" i="1"/>
  <c r="E44811" i="1"/>
  <c r="E44812" i="1"/>
  <c r="E44813" i="1"/>
  <c r="E44814" i="1"/>
  <c r="E44815" i="1"/>
  <c r="E44816" i="1"/>
  <c r="E44817" i="1"/>
  <c r="E44818" i="1"/>
  <c r="E44819" i="1"/>
  <c r="E44820" i="1"/>
  <c r="E44821" i="1"/>
  <c r="E44822" i="1"/>
  <c r="E44823" i="1"/>
  <c r="E44824" i="1"/>
  <c r="E44825" i="1"/>
  <c r="E44826" i="1"/>
  <c r="E44827" i="1"/>
  <c r="E44828" i="1"/>
  <c r="E44829" i="1"/>
  <c r="E44830" i="1"/>
  <c r="E44831" i="1"/>
  <c r="E44832" i="1"/>
  <c r="E44833" i="1"/>
  <c r="E44834" i="1"/>
  <c r="E44835" i="1"/>
  <c r="E44836" i="1"/>
  <c r="E44837" i="1"/>
  <c r="E44838" i="1"/>
  <c r="E44839" i="1"/>
  <c r="E44840" i="1"/>
  <c r="E44841" i="1"/>
  <c r="E44842" i="1"/>
  <c r="E44843" i="1"/>
  <c r="E44844" i="1"/>
  <c r="E44845" i="1"/>
  <c r="E44846" i="1"/>
  <c r="E44847" i="1"/>
  <c r="E44848" i="1"/>
  <c r="E44849" i="1"/>
  <c r="E44850" i="1"/>
  <c r="E44851" i="1"/>
  <c r="E44852" i="1"/>
  <c r="E44853" i="1"/>
  <c r="E44854" i="1"/>
  <c r="E44855" i="1"/>
  <c r="E44856" i="1"/>
  <c r="E44857" i="1"/>
  <c r="E44858" i="1"/>
  <c r="E44859" i="1"/>
  <c r="E44860" i="1"/>
  <c r="E44861" i="1"/>
  <c r="E44862" i="1"/>
  <c r="E44863" i="1"/>
  <c r="E44864" i="1"/>
  <c r="E44865" i="1"/>
  <c r="E44866" i="1"/>
  <c r="E44867" i="1"/>
  <c r="E44868" i="1"/>
  <c r="E44869" i="1"/>
  <c r="E44870" i="1"/>
  <c r="E44871" i="1"/>
  <c r="E44872" i="1"/>
  <c r="E44873" i="1"/>
  <c r="E44874" i="1"/>
  <c r="E44875" i="1"/>
  <c r="E44876" i="1"/>
  <c r="E44877" i="1"/>
  <c r="E44878" i="1"/>
  <c r="E44879" i="1"/>
  <c r="E44880" i="1"/>
  <c r="E44881" i="1"/>
  <c r="E44882" i="1"/>
  <c r="E44883" i="1"/>
  <c r="E44884" i="1"/>
  <c r="E44885" i="1"/>
  <c r="E44886" i="1"/>
  <c r="E44887" i="1"/>
  <c r="E44888" i="1"/>
  <c r="E44889" i="1"/>
  <c r="E44890" i="1"/>
  <c r="E44891" i="1"/>
  <c r="E44892" i="1"/>
  <c r="E44893" i="1"/>
  <c r="E44894" i="1"/>
  <c r="E44895" i="1"/>
  <c r="E44896" i="1"/>
  <c r="E44897" i="1"/>
  <c r="E44898" i="1"/>
  <c r="E44899" i="1"/>
  <c r="E44900" i="1"/>
  <c r="E44901" i="1"/>
  <c r="E44902" i="1"/>
  <c r="E44903" i="1"/>
  <c r="E44904" i="1"/>
  <c r="E44905" i="1"/>
  <c r="E44906" i="1"/>
  <c r="E44907" i="1"/>
  <c r="E44908" i="1"/>
  <c r="E44909" i="1"/>
  <c r="E44910" i="1"/>
  <c r="E44911" i="1"/>
  <c r="E44912" i="1"/>
  <c r="E44913" i="1"/>
  <c r="E44914" i="1"/>
  <c r="E44915" i="1"/>
  <c r="E44916" i="1"/>
  <c r="E44917" i="1"/>
  <c r="E44918" i="1"/>
  <c r="E44919" i="1"/>
  <c r="E44920" i="1"/>
  <c r="E44921" i="1"/>
  <c r="E44922" i="1"/>
  <c r="E44923" i="1"/>
  <c r="E44924" i="1"/>
  <c r="E44925" i="1"/>
  <c r="E44926" i="1"/>
  <c r="E44927" i="1"/>
  <c r="E44928" i="1"/>
  <c r="E44929" i="1"/>
  <c r="E44930" i="1"/>
  <c r="E44931" i="1"/>
  <c r="E44932" i="1"/>
  <c r="E44933" i="1"/>
  <c r="E44934" i="1"/>
  <c r="E44935" i="1"/>
  <c r="E44936" i="1"/>
  <c r="E44937" i="1"/>
  <c r="E44938" i="1"/>
  <c r="E44939" i="1"/>
  <c r="E44940" i="1"/>
  <c r="E44941" i="1"/>
  <c r="E44942" i="1"/>
  <c r="E44943" i="1"/>
  <c r="E44944" i="1"/>
  <c r="E44945" i="1"/>
  <c r="E44946" i="1"/>
  <c r="E44947" i="1"/>
  <c r="E44948" i="1"/>
  <c r="E44949" i="1"/>
  <c r="E44950" i="1"/>
  <c r="E44951" i="1"/>
  <c r="E44952" i="1"/>
  <c r="E44953" i="1"/>
  <c r="E44954" i="1"/>
  <c r="E44955" i="1"/>
  <c r="E44956" i="1"/>
  <c r="E44957" i="1"/>
  <c r="E44958" i="1"/>
  <c r="E44959" i="1"/>
  <c r="E44960" i="1"/>
  <c r="E44961" i="1"/>
  <c r="E44962" i="1"/>
  <c r="E44963" i="1"/>
  <c r="E44964" i="1"/>
  <c r="E44965" i="1"/>
  <c r="E44966" i="1"/>
  <c r="E44967" i="1"/>
  <c r="E44968" i="1"/>
  <c r="E44969" i="1"/>
  <c r="E44970" i="1"/>
  <c r="E44971" i="1"/>
  <c r="E44972" i="1"/>
  <c r="E44973" i="1"/>
  <c r="E44974" i="1"/>
  <c r="E44975" i="1"/>
  <c r="E44976" i="1"/>
  <c r="E44977" i="1"/>
  <c r="E44978" i="1"/>
  <c r="E44979" i="1"/>
  <c r="E44980" i="1"/>
  <c r="E44981" i="1"/>
  <c r="E44982" i="1"/>
  <c r="E44983" i="1"/>
  <c r="E44984" i="1"/>
  <c r="E44985" i="1"/>
  <c r="E44986" i="1"/>
  <c r="E44987" i="1"/>
  <c r="E44988" i="1"/>
  <c r="E44989" i="1"/>
  <c r="E44990" i="1"/>
  <c r="E44991" i="1"/>
  <c r="E44992" i="1"/>
  <c r="E44993" i="1"/>
  <c r="E44994" i="1"/>
  <c r="E44995" i="1"/>
  <c r="E44996" i="1"/>
  <c r="E44997" i="1"/>
  <c r="E44998" i="1"/>
  <c r="E44999" i="1"/>
  <c r="E45000" i="1"/>
  <c r="E45001" i="1"/>
  <c r="E45002" i="1"/>
  <c r="E45003" i="1"/>
  <c r="E45004" i="1"/>
  <c r="E45005" i="1"/>
  <c r="E45006" i="1"/>
  <c r="E45007" i="1"/>
  <c r="E45008" i="1"/>
  <c r="E45009" i="1"/>
  <c r="E45010" i="1"/>
  <c r="E45011" i="1"/>
  <c r="E45012" i="1"/>
  <c r="E45013" i="1"/>
  <c r="E45014" i="1"/>
  <c r="E45015" i="1"/>
  <c r="E45016" i="1"/>
  <c r="E45017" i="1"/>
  <c r="E45018" i="1"/>
  <c r="E45019" i="1"/>
  <c r="E45020" i="1"/>
  <c r="E45021" i="1"/>
  <c r="E45022" i="1"/>
  <c r="E45023" i="1"/>
  <c r="E45024" i="1"/>
  <c r="E45025" i="1"/>
  <c r="E45026" i="1"/>
  <c r="E45027" i="1"/>
  <c r="E45028" i="1"/>
  <c r="E45029" i="1"/>
  <c r="E45030" i="1"/>
  <c r="E45031" i="1"/>
  <c r="E45032" i="1"/>
  <c r="E45033" i="1"/>
  <c r="E45034" i="1"/>
  <c r="E45035" i="1"/>
  <c r="E45036" i="1"/>
  <c r="E45037" i="1"/>
  <c r="E45038" i="1"/>
  <c r="E45039" i="1"/>
  <c r="E45040" i="1"/>
  <c r="E45041" i="1"/>
  <c r="E45042" i="1"/>
  <c r="E45043" i="1"/>
  <c r="E45044" i="1"/>
  <c r="E45045" i="1"/>
  <c r="E45046" i="1"/>
  <c r="E45047" i="1"/>
  <c r="E45048" i="1"/>
  <c r="E45049" i="1"/>
  <c r="E45050" i="1"/>
  <c r="E45051" i="1"/>
  <c r="E45052" i="1"/>
  <c r="E45053" i="1"/>
  <c r="E45054" i="1"/>
  <c r="E45055" i="1"/>
  <c r="E45056" i="1"/>
  <c r="E45057" i="1"/>
  <c r="E45058" i="1"/>
  <c r="E45059" i="1"/>
  <c r="E45060" i="1"/>
  <c r="E45061" i="1"/>
  <c r="E45062" i="1"/>
  <c r="E45063" i="1"/>
  <c r="E45064" i="1"/>
  <c r="E45065" i="1"/>
  <c r="E45066" i="1"/>
  <c r="E45067" i="1"/>
  <c r="E45068" i="1"/>
  <c r="E45069" i="1"/>
  <c r="E45070" i="1"/>
  <c r="E45071" i="1"/>
  <c r="E45072" i="1"/>
  <c r="E45073" i="1"/>
  <c r="E45074" i="1"/>
  <c r="E45075" i="1"/>
  <c r="E45076" i="1"/>
  <c r="E45077" i="1"/>
  <c r="E45078" i="1"/>
  <c r="E45079" i="1"/>
  <c r="E45080" i="1"/>
  <c r="E45081" i="1"/>
  <c r="E45082" i="1"/>
  <c r="E45083" i="1"/>
  <c r="E45084" i="1"/>
  <c r="E45085" i="1"/>
  <c r="E45086" i="1"/>
  <c r="E45087" i="1"/>
  <c r="E45088" i="1"/>
  <c r="E45089" i="1"/>
  <c r="E45090" i="1"/>
  <c r="E45091" i="1"/>
  <c r="E45092" i="1"/>
  <c r="E45093" i="1"/>
  <c r="E45094" i="1"/>
  <c r="E45095" i="1"/>
  <c r="E45096" i="1"/>
  <c r="E45097" i="1"/>
  <c r="E45098" i="1"/>
  <c r="E45099" i="1"/>
  <c r="E45100" i="1"/>
  <c r="E45101" i="1"/>
  <c r="E45102" i="1"/>
  <c r="E45103" i="1"/>
  <c r="E45104" i="1"/>
  <c r="E45105" i="1"/>
  <c r="E45106" i="1"/>
  <c r="E45107" i="1"/>
  <c r="E45108" i="1"/>
  <c r="E45109" i="1"/>
  <c r="E45110" i="1"/>
  <c r="E45111" i="1"/>
  <c r="E45112" i="1"/>
  <c r="E45113" i="1"/>
  <c r="E45114" i="1"/>
  <c r="E45115" i="1"/>
  <c r="E45116" i="1"/>
  <c r="E45117" i="1"/>
  <c r="E45118" i="1"/>
  <c r="E45119" i="1"/>
  <c r="E45120" i="1"/>
  <c r="E45121" i="1"/>
  <c r="E45122" i="1"/>
  <c r="E45123" i="1"/>
  <c r="E45124" i="1"/>
  <c r="E45125" i="1"/>
  <c r="E45126" i="1"/>
  <c r="E45127" i="1"/>
  <c r="E45128" i="1"/>
  <c r="E45129" i="1"/>
  <c r="E45130" i="1"/>
  <c r="E45131" i="1"/>
  <c r="E45132" i="1"/>
  <c r="E45133" i="1"/>
  <c r="E45134" i="1"/>
  <c r="E45135" i="1"/>
  <c r="E45136" i="1"/>
  <c r="E45137" i="1"/>
  <c r="E45138" i="1"/>
  <c r="E45139" i="1"/>
  <c r="E45140" i="1"/>
  <c r="E45141" i="1"/>
  <c r="E45142" i="1"/>
  <c r="E45143" i="1"/>
  <c r="E45144" i="1"/>
  <c r="E45145" i="1"/>
  <c r="E45146" i="1"/>
  <c r="S7" i="1"/>
  <c r="E7" i="1"/>
</calcChain>
</file>

<file path=xl/sharedStrings.xml><?xml version="1.0" encoding="utf-8"?>
<sst xmlns="http://schemas.openxmlformats.org/spreadsheetml/2006/main" count="13" uniqueCount="11">
  <si>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</si>
  <si>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</si>
  <si>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</si>
  <si>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</si>
  <si>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</si>
  <si>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</si>
  <si>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</si>
  <si>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Aanvullende cijfers</t>
  </si>
  <si>
    <t>Klanten</t>
  </si>
  <si>
    <t>Importsheet aanvullende cijfers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</si>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</sst>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  <family val="2"/>
    </font>
    <font>
      <sz val="22"/>
      <color rgb="FF1F91D9"/>
      <name val="Arial"/>
      <family val="2"/>
    </font>
    <font>
      <sz val="11"/>
      <color rgb="FF000000"/>
      <name val="Calibri"/>
      <family val="2"/>
    </font>
    <font>
      <sz val="14"/>
      <color rgb="FF403F34"/>
      <name val="Calibri"/>
      <family val="2"/>
    </font>
    <font>
      <sz val="11"/>
      <color rgb="FF403F34"/>
      <name val="Calibri"/>
      <family val="2"/>
    </font>
    <font>
      <sz val="11"/>
      <color rgb="FFFF0000"/>
      <name val="Calibri"/>
      <family val="2"/>
    </font>
    <font>
      <b/>
      <sz val="11"/>
      <color rgb="FF403F3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 style="thin">
        <color rgb="FF1F91D9"/>
      </right>
      <top style="thin">
        <color rgb="FF1F91D9"/>
      </top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3" fillId="0" borderId="0" xfId="0" applyFont="1"/>
    <xf numFmtId="0" fontId="5" fillId="0" borderId="4" xfId="0" applyFont="1" applyBorder="1"/>
    <xf numFmtId="0" fontId="3" fillId="0" borderId="5" xfId="0" applyFont="1" applyBorder="1" applyAlignment="1">
      <alignment horizontal="left"/>
    </xf>
    <xf numFmtId="0" fontId="6" fillId="3" borderId="0" xfId="0" applyFont="1" applyFill="1"/>
    <xf numFmtId="0" fontId="5" fillId="0" borderId="6" xfId="0" applyFont="1" applyBorder="1"/>
    <xf numFmtId="0" fontId="3" fillId="0" borderId="7" xfId="0" applyFont="1" applyBorder="1" applyAlignment="1">
      <alignment horizontal="left"/>
    </xf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146"/>
  <sheetViews>
    <sheetView tabSelected="1" workbookViewId="0">
      <pane xSplit="2" ySplit="5" topLeftCell="R6" activePane="bottomRight" state="frozen"/>
      <selection pane="topRight" activeCell="C1" sqref="C1"/>
      <selection pane="bottomLeft" activeCell="A6" sqref="A6"/>
      <selection pane="bottomRight" activeCell="B23" sqref="B23"/>
    </sheetView>
  </sheetViews>
  <sheetFormatPr defaultColWidth="17.33203125" defaultRowHeight="15" customHeight="1" x14ac:dyDescent="0.25"/>
  <cols>
    <col min="1" max="1" width="22.109375" customWidth="1"/>
    <col min="2" max="2" width="36.33203125" customWidth="1"/>
    <col min="3" max="4" width="11.44140625" customWidth="1"/>
    <col min="5" max="32" width="9.109375" customWidth="1"/>
  </cols>
  <sheetData>
    <row r="1" spans="1:32" ht="33" customHeight="1" x14ac:dyDescent="0.3">
      <c r="A1" s="2" t="s">
        <v>10</v>
      </c>
      <c r="B1" s="3"/>
      <c r="C1" s="4"/>
      <c r="D1" s="4"/>
      <c r="E1" s="4" t="s">
        <v>9</v>
      </c>
      <c r="F1" s="3"/>
      <c r="G1" s="3"/>
      <c r="H1" s="3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13.5" customHeight="1" x14ac:dyDescent="0.3">
      <c r="A2" s="7" t="s">
        <v>0</v>
      </c>
      <c r="B2" s="8"/>
      <c r="C2" s="9"/>
      <c r="D2" s="9"/>
      <c r="E2" s="9" t="s">
        <v>1</v>
      </c>
      <c r="F2" s="9"/>
      <c r="G2" s="9"/>
      <c r="H2" s="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3.5" customHeight="1" x14ac:dyDescent="0.3">
      <c r="A3" s="10" t="s">
        <v>2</v>
      </c>
      <c r="B3" s="1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13.5" customHeight="1" x14ac:dyDescent="0.3">
      <c r="A4" s="12"/>
      <c r="B4" s="12"/>
      <c r="C4" s="12"/>
      <c r="D4" s="12"/>
      <c r="E4" s="12">
        <v>2023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>
        <f>E4-1</f>
        <v>2022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6"/>
      <c r="AF4" s="6"/>
    </row>
    <row r="5" spans="1:32" ht="13.5" customHeight="1" x14ac:dyDescent="0.3">
      <c r="A5" s="13" t="s">
        <v>3</v>
      </c>
      <c r="B5" s="13" t="s">
        <v>4</v>
      </c>
      <c r="C5" s="14" t="s">
        <v>5</v>
      </c>
      <c r="D5" s="14" t="s">
        <v>4</v>
      </c>
      <c r="E5" s="14" t="s">
        <v>6</v>
      </c>
      <c r="F5" s="13">
        <v>1</v>
      </c>
      <c r="G5" s="13">
        <v>2</v>
      </c>
      <c r="H5" s="13">
        <v>3</v>
      </c>
      <c r="I5" s="13">
        <v>4</v>
      </c>
      <c r="J5" s="13">
        <v>5</v>
      </c>
      <c r="K5" s="13">
        <v>6</v>
      </c>
      <c r="L5" s="13">
        <v>7</v>
      </c>
      <c r="M5" s="13">
        <v>8</v>
      </c>
      <c r="N5" s="13">
        <v>9</v>
      </c>
      <c r="O5" s="13">
        <v>10</v>
      </c>
      <c r="P5" s="13">
        <v>11</v>
      </c>
      <c r="Q5" s="13">
        <v>12</v>
      </c>
      <c r="R5" s="13">
        <v>13</v>
      </c>
      <c r="S5" s="14" t="s">
        <v>6</v>
      </c>
      <c r="T5" s="13">
        <v>1</v>
      </c>
      <c r="U5" s="13">
        <v>2</v>
      </c>
      <c r="V5" s="13">
        <v>3</v>
      </c>
      <c r="W5" s="13">
        <v>4</v>
      </c>
      <c r="X5" s="13">
        <v>5</v>
      </c>
      <c r="Y5" s="13">
        <v>6</v>
      </c>
      <c r="Z5" s="13">
        <v>7</v>
      </c>
      <c r="AA5" s="13">
        <v>8</v>
      </c>
      <c r="AB5" s="13">
        <v>9</v>
      </c>
      <c r="AC5" s="13">
        <v>10</v>
      </c>
      <c r="AD5" s="13">
        <v>11</v>
      </c>
      <c r="AE5" s="13">
        <v>12</v>
      </c>
      <c r="AF5" s="13">
        <v>13</v>
      </c>
    </row>
    <row r="6" spans="1:32" ht="13.5" customHeight="1" x14ac:dyDescent="0.3">
      <c r="A6" s="15"/>
      <c r="B6" s="15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13.2" x14ac:dyDescent="0.25">
      <c r="A7" s="1">
        <v>1</v>
      </c>
      <c r="B7" s="1" t="s">
        <v>8</v>
      </c>
      <c r="C7" s="1"/>
      <c r="D7" s="1"/>
      <c r="E7" s="1">
        <f>SUM(F7:R7)</f>
        <v>100</v>
      </c>
      <c r="F7" s="1">
        <v>100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f>SUM(T7:AF7)</f>
        <v>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3.2" x14ac:dyDescent="0.25">
      <c r="A8" s="1"/>
      <c r="B8" s="1"/>
      <c r="C8" s="1"/>
      <c r="D8" s="1"/>
      <c r="E8" s="1">
        <f t="shared" ref="E8:E71" si="0">SUM(F8:R8)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f t="shared" ref="S8:S71" si="1">SUM(T8:AF8)</f>
        <v>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3.2" x14ac:dyDescent="0.25">
      <c r="A9" s="1"/>
      <c r="B9" s="1"/>
      <c r="C9" s="1"/>
      <c r="D9" s="1"/>
      <c r="E9" s="1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f t="shared" si="1"/>
        <v>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3.2" x14ac:dyDescent="0.25">
      <c r="A10" s="1"/>
      <c r="B10" s="1"/>
      <c r="C10" s="1"/>
      <c r="D10" s="1"/>
      <c r="E10" s="1">
        <f t="shared" si="0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f t="shared" si="1"/>
        <v>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3.2" x14ac:dyDescent="0.25">
      <c r="A11" s="1"/>
      <c r="B11" s="1"/>
      <c r="C11" s="1"/>
      <c r="D11" s="1"/>
      <c r="E11" s="1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f t="shared" si="1"/>
        <v>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3.2" x14ac:dyDescent="0.25">
      <c r="A12" s="1"/>
      <c r="B12" s="1"/>
      <c r="C12" s="1"/>
      <c r="D12" s="1"/>
      <c r="E12" s="1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f t="shared" si="1"/>
        <v>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3.2" x14ac:dyDescent="0.25">
      <c r="A13" s="1"/>
      <c r="B13" s="1"/>
      <c r="C13" s="1"/>
      <c r="D13" s="1"/>
      <c r="E13" s="1">
        <f t="shared" si="0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f t="shared" si="1"/>
        <v>0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3.2" x14ac:dyDescent="0.25">
      <c r="A14" s="1"/>
      <c r="B14" s="1"/>
      <c r="C14" s="1"/>
      <c r="D14" s="1"/>
      <c r="E14" s="1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f t="shared" si="1"/>
        <v>0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3.2" x14ac:dyDescent="0.25">
      <c r="A15" s="1"/>
      <c r="B15" s="1"/>
      <c r="C15" s="1"/>
      <c r="D15" s="1"/>
      <c r="E15" s="1">
        <f t="shared" si="0"/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f t="shared" si="1"/>
        <v>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3.2" x14ac:dyDescent="0.25">
      <c r="A16" s="1"/>
      <c r="B16" s="1"/>
      <c r="C16" s="1"/>
      <c r="D16" s="1"/>
      <c r="E16" s="1">
        <f t="shared" si="0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f t="shared" si="1"/>
        <v>0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3.2" x14ac:dyDescent="0.25">
      <c r="A17" s="1"/>
      <c r="B17" s="1"/>
      <c r="C17" s="1"/>
      <c r="D17" s="1"/>
      <c r="E17" s="1">
        <f t="shared" si="0"/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f t="shared" si="1"/>
        <v>0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3.2" x14ac:dyDescent="0.25">
      <c r="A18" s="1"/>
      <c r="B18" s="1"/>
      <c r="C18" s="1"/>
      <c r="D18" s="1"/>
      <c r="E18" s="1">
        <f t="shared" si="0"/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f t="shared" si="1"/>
        <v>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3.2" x14ac:dyDescent="0.25">
      <c r="A19" s="1"/>
      <c r="B19" s="1"/>
      <c r="C19" s="1"/>
      <c r="D19" s="1"/>
      <c r="E19" s="1">
        <f t="shared" si="0"/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f t="shared" si="1"/>
        <v>0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3.2" x14ac:dyDescent="0.25">
      <c r="A20" s="1"/>
      <c r="B20" s="1"/>
      <c r="C20" s="1"/>
      <c r="D20" s="1"/>
      <c r="E20" s="1">
        <f t="shared" si="0"/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f t="shared" si="1"/>
        <v>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3.2" x14ac:dyDescent="0.25">
      <c r="A21" s="1"/>
      <c r="B21" s="1"/>
      <c r="C21" s="1"/>
      <c r="D21" s="1"/>
      <c r="E21" s="1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f t="shared" si="1"/>
        <v>0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3.2" x14ac:dyDescent="0.25">
      <c r="A22" s="1"/>
      <c r="B22" s="1"/>
      <c r="C22" s="1"/>
      <c r="D22" s="1"/>
      <c r="E22" s="1">
        <f t="shared" si="0"/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>
        <f t="shared" si="1"/>
        <v>0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3.2" x14ac:dyDescent="0.25">
      <c r="A23" s="1"/>
      <c r="B23" s="1"/>
      <c r="C23" s="1"/>
      <c r="D23" s="1"/>
      <c r="E23" s="1">
        <f t="shared" si="0"/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>
        <f t="shared" si="1"/>
        <v>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3.2" x14ac:dyDescent="0.25">
      <c r="A24" s="1"/>
      <c r="B24" s="1"/>
      <c r="C24" s="1"/>
      <c r="D24" s="1"/>
      <c r="E24" s="1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>
        <f t="shared" si="1"/>
        <v>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3.2" x14ac:dyDescent="0.25">
      <c r="A25" s="1"/>
      <c r="B25" s="1"/>
      <c r="C25" s="1"/>
      <c r="D25" s="1"/>
      <c r="E25" s="1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>
        <f t="shared" si="1"/>
        <v>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3.2" x14ac:dyDescent="0.25">
      <c r="A26" s="1"/>
      <c r="B26" s="1"/>
      <c r="C26" s="1"/>
      <c r="D26" s="1"/>
      <c r="E26" s="1">
        <f t="shared" si="0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>
        <f t="shared" si="1"/>
        <v>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3.2" x14ac:dyDescent="0.25">
      <c r="A27" s="1"/>
      <c r="B27" s="1"/>
      <c r="C27" s="1"/>
      <c r="D27" s="1"/>
      <c r="E27" s="1">
        <f t="shared" si="0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>
        <f t="shared" si="1"/>
        <v>0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3.2" x14ac:dyDescent="0.25">
      <c r="A28" s="1"/>
      <c r="B28" s="1"/>
      <c r="C28" s="1"/>
      <c r="D28" s="1"/>
      <c r="E28" s="1">
        <f t="shared" si="0"/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f t="shared" si="1"/>
        <v>0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3.2" x14ac:dyDescent="0.25">
      <c r="A29" s="1"/>
      <c r="B29" s="1"/>
      <c r="C29" s="1"/>
      <c r="D29" s="1"/>
      <c r="E29" s="1">
        <f t="shared" si="0"/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f t="shared" si="1"/>
        <v>0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3.2" x14ac:dyDescent="0.25">
      <c r="A30" s="1"/>
      <c r="B30" s="1"/>
      <c r="C30" s="1"/>
      <c r="D30" s="1"/>
      <c r="E30" s="1">
        <f t="shared" si="0"/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>
        <f t="shared" si="1"/>
        <v>0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3.2" x14ac:dyDescent="0.25">
      <c r="A31" s="1"/>
      <c r="B31" s="1"/>
      <c r="C31" s="1"/>
      <c r="D31" s="1"/>
      <c r="E31" s="1">
        <f t="shared" si="0"/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>
        <f t="shared" si="1"/>
        <v>0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3.2" x14ac:dyDescent="0.25">
      <c r="A32" s="1"/>
      <c r="B32" s="1"/>
      <c r="C32" s="1"/>
      <c r="D32" s="1"/>
      <c r="E32" s="1">
        <f t="shared" si="0"/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>
        <f t="shared" si="1"/>
        <v>0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3.2" x14ac:dyDescent="0.25">
      <c r="A33" s="1"/>
      <c r="B33" s="1"/>
      <c r="C33" s="1"/>
      <c r="D33" s="1"/>
      <c r="E33" s="1">
        <f t="shared" si="0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>
        <f t="shared" si="1"/>
        <v>0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3.2" x14ac:dyDescent="0.25">
      <c r="A34" s="1"/>
      <c r="B34" s="1"/>
      <c r="C34" s="1"/>
      <c r="D34" s="1"/>
      <c r="E34" s="1">
        <f t="shared" si="0"/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f t="shared" si="1"/>
        <v>0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3.2" x14ac:dyDescent="0.25">
      <c r="A35" s="1"/>
      <c r="B35" s="1"/>
      <c r="C35" s="1"/>
      <c r="D35" s="1"/>
      <c r="E35" s="1">
        <f t="shared" si="0"/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>
        <f t="shared" si="1"/>
        <v>0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3.2" x14ac:dyDescent="0.25">
      <c r="A36" s="1"/>
      <c r="B36" s="1"/>
      <c r="C36" s="1"/>
      <c r="D36" s="1"/>
      <c r="E36" s="1">
        <f t="shared" si="0"/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f t="shared" si="1"/>
        <v>0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3.2" x14ac:dyDescent="0.25">
      <c r="A37" s="1"/>
      <c r="B37" s="1"/>
      <c r="C37" s="1"/>
      <c r="D37" s="1"/>
      <c r="E37" s="1">
        <f t="shared" si="0"/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f t="shared" si="1"/>
        <v>0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3.2" x14ac:dyDescent="0.25">
      <c r="A38" s="1"/>
      <c r="B38" s="1"/>
      <c r="C38" s="1"/>
      <c r="D38" s="1"/>
      <c r="E38" s="1">
        <f t="shared" si="0"/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>
        <f t="shared" si="1"/>
        <v>0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3.2" x14ac:dyDescent="0.25">
      <c r="A39" s="1"/>
      <c r="B39" s="1"/>
      <c r="C39" s="1"/>
      <c r="D39" s="1"/>
      <c r="E39" s="1">
        <f t="shared" si="0"/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f t="shared" si="1"/>
        <v>0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3.2" x14ac:dyDescent="0.25">
      <c r="A40" s="1"/>
      <c r="B40" s="1"/>
      <c r="C40" s="1"/>
      <c r="D40" s="1"/>
      <c r="E40" s="1">
        <f t="shared" si="0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f t="shared" si="1"/>
        <v>0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3.2" x14ac:dyDescent="0.25">
      <c r="A41" s="1"/>
      <c r="B41" s="1"/>
      <c r="C41" s="1"/>
      <c r="D41" s="1"/>
      <c r="E41" s="1">
        <f t="shared" si="0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>
        <f t="shared" si="1"/>
        <v>0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3.2" x14ac:dyDescent="0.25">
      <c r="A42" s="1"/>
      <c r="B42" s="1"/>
      <c r="C42" s="1"/>
      <c r="D42" s="1"/>
      <c r="E42" s="1">
        <f t="shared" si="0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>
        <f t="shared" si="1"/>
        <v>0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3.2" x14ac:dyDescent="0.25">
      <c r="A43" s="1"/>
      <c r="B43" s="1"/>
      <c r="C43" s="1"/>
      <c r="D43" s="1"/>
      <c r="E43" s="1">
        <f t="shared" si="0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>
        <f t="shared" si="1"/>
        <v>0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3.2" x14ac:dyDescent="0.25">
      <c r="A44" s="1"/>
      <c r="B44" s="1"/>
      <c r="C44" s="1"/>
      <c r="D44" s="1"/>
      <c r="E44" s="1">
        <f t="shared" si="0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>
        <f t="shared" si="1"/>
        <v>0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3.2" x14ac:dyDescent="0.25">
      <c r="A45" s="1"/>
      <c r="B45" s="1"/>
      <c r="C45" s="1"/>
      <c r="D45" s="1"/>
      <c r="E45" s="1">
        <f t="shared" si="0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>
        <f t="shared" si="1"/>
        <v>0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3.2" x14ac:dyDescent="0.25">
      <c r="A46" s="1"/>
      <c r="B46" s="1"/>
      <c r="C46" s="1"/>
      <c r="D46" s="1"/>
      <c r="E46" s="1">
        <f t="shared" si="0"/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>
        <f t="shared" si="1"/>
        <v>0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3.2" x14ac:dyDescent="0.25">
      <c r="A47" s="1"/>
      <c r="B47" s="1"/>
      <c r="C47" s="1"/>
      <c r="D47" s="1"/>
      <c r="E47" s="1">
        <f t="shared" si="0"/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>
        <f t="shared" si="1"/>
        <v>0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3.2" x14ac:dyDescent="0.25">
      <c r="A48" s="1"/>
      <c r="B48" s="1"/>
      <c r="C48" s="1"/>
      <c r="D48" s="1"/>
      <c r="E48" s="1">
        <f t="shared" si="0"/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>
        <f t="shared" si="1"/>
        <v>0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3.2" x14ac:dyDescent="0.25">
      <c r="A49" s="1"/>
      <c r="B49" s="1"/>
      <c r="C49" s="1"/>
      <c r="D49" s="1"/>
      <c r="E49" s="1">
        <f t="shared" si="0"/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>
        <f t="shared" si="1"/>
        <v>0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3.2" x14ac:dyDescent="0.25">
      <c r="A50" s="1"/>
      <c r="B50" s="1"/>
      <c r="C50" s="1"/>
      <c r="D50" s="1"/>
      <c r="E50" s="1">
        <f t="shared" si="0"/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>
        <f t="shared" si="1"/>
        <v>0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3.2" x14ac:dyDescent="0.25">
      <c r="A51" s="1"/>
      <c r="B51" s="1"/>
      <c r="C51" s="1"/>
      <c r="D51" s="1"/>
      <c r="E51" s="1">
        <f t="shared" si="0"/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>
        <f t="shared" si="1"/>
        <v>0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3.2" x14ac:dyDescent="0.25">
      <c r="A52" s="1"/>
      <c r="B52" s="1"/>
      <c r="C52" s="1"/>
      <c r="D52" s="1"/>
      <c r="E52" s="1">
        <f t="shared" si="0"/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>
        <f t="shared" si="1"/>
        <v>0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3.2" x14ac:dyDescent="0.25">
      <c r="A53" s="1"/>
      <c r="B53" s="1"/>
      <c r="C53" s="1"/>
      <c r="D53" s="1"/>
      <c r="E53" s="1">
        <f t="shared" si="0"/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>
        <f t="shared" si="1"/>
        <v>0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3.2" x14ac:dyDescent="0.25">
      <c r="A54" s="1"/>
      <c r="B54" s="1"/>
      <c r="C54" s="1"/>
      <c r="D54" s="1"/>
      <c r="E54" s="1">
        <f t="shared" si="0"/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f t="shared" si="1"/>
        <v>0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3.2" x14ac:dyDescent="0.25">
      <c r="A55" s="1"/>
      <c r="B55" s="1"/>
      <c r="C55" s="1"/>
      <c r="D55" s="1"/>
      <c r="E55" s="1">
        <f t="shared" si="0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>
        <f t="shared" si="1"/>
        <v>0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3.2" x14ac:dyDescent="0.25">
      <c r="A56" s="1"/>
      <c r="B56" s="1"/>
      <c r="C56" s="1"/>
      <c r="D56" s="1"/>
      <c r="E56" s="1">
        <f t="shared" si="0"/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>
        <f t="shared" si="1"/>
        <v>0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3.2" x14ac:dyDescent="0.25">
      <c r="A57" s="1"/>
      <c r="B57" s="1"/>
      <c r="C57" s="1"/>
      <c r="D57" s="1"/>
      <c r="E57" s="1">
        <f t="shared" si="0"/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>
        <f t="shared" si="1"/>
        <v>0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3.2" x14ac:dyDescent="0.25">
      <c r="A58" s="1"/>
      <c r="B58" s="1"/>
      <c r="C58" s="1"/>
      <c r="D58" s="1"/>
      <c r="E58" s="1">
        <f t="shared" si="0"/>
        <v>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>
        <f t="shared" si="1"/>
        <v>0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3.2" x14ac:dyDescent="0.25">
      <c r="A59" s="1"/>
      <c r="B59" s="1"/>
      <c r="C59" s="1"/>
      <c r="D59" s="1"/>
      <c r="E59" s="1">
        <f t="shared" si="0"/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>
        <f t="shared" si="1"/>
        <v>0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3.2" x14ac:dyDescent="0.25">
      <c r="A60" s="1"/>
      <c r="B60" s="1"/>
      <c r="C60" s="1"/>
      <c r="D60" s="1"/>
      <c r="E60" s="1">
        <f t="shared" si="0"/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f t="shared" si="1"/>
        <v>0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3.2" x14ac:dyDescent="0.25">
      <c r="A61" s="1"/>
      <c r="B61" s="1"/>
      <c r="C61" s="1"/>
      <c r="D61" s="1"/>
      <c r="E61" s="1">
        <f t="shared" si="0"/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f t="shared" si="1"/>
        <v>0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3.2" x14ac:dyDescent="0.25">
      <c r="A62" s="1"/>
      <c r="B62" s="1"/>
      <c r="C62" s="1"/>
      <c r="D62" s="1"/>
      <c r="E62" s="1">
        <f t="shared" si="0"/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>
        <f t="shared" si="1"/>
        <v>0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3.2" x14ac:dyDescent="0.25">
      <c r="A63" s="1"/>
      <c r="B63" s="1"/>
      <c r="C63" s="1"/>
      <c r="D63" s="1"/>
      <c r="E63" s="1">
        <f t="shared" si="0"/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>
        <f t="shared" si="1"/>
        <v>0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3.2" x14ac:dyDescent="0.25">
      <c r="A64" s="1"/>
      <c r="B64" s="1"/>
      <c r="C64" s="1"/>
      <c r="D64" s="1"/>
      <c r="E64" s="1">
        <f t="shared" si="0"/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f t="shared" si="1"/>
        <v>0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3.2" x14ac:dyDescent="0.25">
      <c r="A65" s="1"/>
      <c r="B65" s="1"/>
      <c r="C65" s="1"/>
      <c r="D65" s="1"/>
      <c r="E65" s="1">
        <f t="shared" si="0"/>
        <v>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f t="shared" si="1"/>
        <v>0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3.2" x14ac:dyDescent="0.25">
      <c r="A66" s="1"/>
      <c r="B66" s="1"/>
      <c r="C66" s="1"/>
      <c r="D66" s="1"/>
      <c r="E66" s="1">
        <f t="shared" si="0"/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f t="shared" si="1"/>
        <v>0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3.2" x14ac:dyDescent="0.25">
      <c r="A67" s="1"/>
      <c r="B67" s="1"/>
      <c r="C67" s="1"/>
      <c r="D67" s="1"/>
      <c r="E67" s="1">
        <f t="shared" si="0"/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>
        <f t="shared" si="1"/>
        <v>0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3.2" x14ac:dyDescent="0.25">
      <c r="A68" s="1"/>
      <c r="B68" s="1"/>
      <c r="C68" s="1"/>
      <c r="D68" s="1"/>
      <c r="E68" s="1">
        <f t="shared" si="0"/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>
        <f t="shared" si="1"/>
        <v>0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3.2" x14ac:dyDescent="0.25">
      <c r="A69" s="1"/>
      <c r="B69" s="1"/>
      <c r="C69" s="1"/>
      <c r="D69" s="1"/>
      <c r="E69" s="1">
        <f t="shared" si="0"/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>
        <f t="shared" si="1"/>
        <v>0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3.2" x14ac:dyDescent="0.25">
      <c r="A70" s="1"/>
      <c r="B70" s="1"/>
      <c r="C70" s="1"/>
      <c r="D70" s="1"/>
      <c r="E70" s="1">
        <f t="shared" si="0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>
        <f t="shared" si="1"/>
        <v>0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3.2" x14ac:dyDescent="0.25">
      <c r="A71" s="1"/>
      <c r="B71" s="1"/>
      <c r="C71" s="1"/>
      <c r="D71" s="1"/>
      <c r="E71" s="1">
        <f t="shared" si="0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>
        <f t="shared" si="1"/>
        <v>0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3.2" x14ac:dyDescent="0.25">
      <c r="A72" s="1"/>
      <c r="B72" s="1"/>
      <c r="C72" s="1"/>
      <c r="D72" s="1"/>
      <c r="E72" s="1">
        <f t="shared" ref="E72:E135" si="2">SUM(F72:R72)</f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>
        <f t="shared" ref="S72:S135" si="3">SUM(T72:AF72)</f>
        <v>0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3.2" x14ac:dyDescent="0.25">
      <c r="A73" s="1"/>
      <c r="B73" s="1"/>
      <c r="C73" s="1"/>
      <c r="D73" s="1"/>
      <c r="E73" s="1">
        <f t="shared" si="2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>
        <f t="shared" si="3"/>
        <v>0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3.2" x14ac:dyDescent="0.25">
      <c r="A74" s="1"/>
      <c r="B74" s="1"/>
      <c r="C74" s="1"/>
      <c r="D74" s="1"/>
      <c r="E74" s="1">
        <f t="shared" si="2"/>
        <v>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>
        <f t="shared" si="3"/>
        <v>0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3.2" x14ac:dyDescent="0.25">
      <c r="A75" s="1"/>
      <c r="B75" s="1"/>
      <c r="C75" s="1"/>
      <c r="D75" s="1"/>
      <c r="E75" s="1">
        <f t="shared" si="2"/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>
        <f t="shared" si="3"/>
        <v>0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3.2" x14ac:dyDescent="0.25">
      <c r="A76" s="1"/>
      <c r="B76" s="1"/>
      <c r="C76" s="1"/>
      <c r="D76" s="1"/>
      <c r="E76" s="1">
        <f t="shared" si="2"/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>
        <f t="shared" si="3"/>
        <v>0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3.2" x14ac:dyDescent="0.25">
      <c r="A77" s="1"/>
      <c r="B77" s="1"/>
      <c r="C77" s="1"/>
      <c r="D77" s="1"/>
      <c r="E77" s="1">
        <f t="shared" si="2"/>
        <v>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>
        <f t="shared" si="3"/>
        <v>0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3.2" x14ac:dyDescent="0.25">
      <c r="A78" s="1"/>
      <c r="B78" s="1"/>
      <c r="C78" s="1"/>
      <c r="D78" s="1"/>
      <c r="E78" s="1">
        <f t="shared" si="2"/>
        <v>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>
        <f t="shared" si="3"/>
        <v>0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3.2" x14ac:dyDescent="0.25">
      <c r="A79" s="1"/>
      <c r="B79" s="1"/>
      <c r="C79" s="1"/>
      <c r="D79" s="1"/>
      <c r="E79" s="1">
        <f t="shared" si="2"/>
        <v>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>
        <f t="shared" si="3"/>
        <v>0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3.2" x14ac:dyDescent="0.25">
      <c r="A80" s="1"/>
      <c r="B80" s="1"/>
      <c r="C80" s="1"/>
      <c r="D80" s="1"/>
      <c r="E80" s="1">
        <f t="shared" si="2"/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>
        <f t="shared" si="3"/>
        <v>0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3.2" x14ac:dyDescent="0.25">
      <c r="A81" s="1"/>
      <c r="B81" s="1"/>
      <c r="C81" s="1"/>
      <c r="D81" s="1"/>
      <c r="E81" s="1">
        <f t="shared" si="2"/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>
        <f t="shared" si="3"/>
        <v>0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3.2" x14ac:dyDescent="0.25">
      <c r="A82" s="1"/>
      <c r="B82" s="1"/>
      <c r="C82" s="1"/>
      <c r="D82" s="1"/>
      <c r="E82" s="1">
        <f t="shared" si="2"/>
        <v>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>
        <f t="shared" si="3"/>
        <v>0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3.2" x14ac:dyDescent="0.25">
      <c r="A83" s="1"/>
      <c r="B83" s="1"/>
      <c r="C83" s="1"/>
      <c r="D83" s="1"/>
      <c r="E83" s="1">
        <f t="shared" si="2"/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>
        <f t="shared" si="3"/>
        <v>0</v>
      </c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3.2" x14ac:dyDescent="0.25">
      <c r="A84" s="1"/>
      <c r="B84" s="1"/>
      <c r="C84" s="1"/>
      <c r="D84" s="1"/>
      <c r="E84" s="1">
        <f t="shared" si="2"/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>
        <f t="shared" si="3"/>
        <v>0</v>
      </c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3.2" x14ac:dyDescent="0.25">
      <c r="A85" s="1"/>
      <c r="B85" s="1"/>
      <c r="C85" s="1"/>
      <c r="D85" s="1"/>
      <c r="E85" s="1">
        <f t="shared" si="2"/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>
        <f t="shared" si="3"/>
        <v>0</v>
      </c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3.2" x14ac:dyDescent="0.25">
      <c r="A86" s="1"/>
      <c r="B86" s="1"/>
      <c r="C86" s="1"/>
      <c r="D86" s="1"/>
      <c r="E86" s="1">
        <f t="shared" si="2"/>
        <v>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>
        <f t="shared" si="3"/>
        <v>0</v>
      </c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3.2" x14ac:dyDescent="0.25">
      <c r="A87" s="1"/>
      <c r="B87" s="1"/>
      <c r="C87" s="1"/>
      <c r="D87" s="1"/>
      <c r="E87" s="1">
        <f t="shared" si="2"/>
        <v>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>
        <f t="shared" si="3"/>
        <v>0</v>
      </c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3.2" x14ac:dyDescent="0.25">
      <c r="A88" s="1"/>
      <c r="B88" s="1"/>
      <c r="C88" s="1"/>
      <c r="D88" s="1"/>
      <c r="E88" s="1">
        <f t="shared" si="2"/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>
        <f t="shared" si="3"/>
        <v>0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3.2" x14ac:dyDescent="0.25">
      <c r="A89" s="1"/>
      <c r="B89" s="1"/>
      <c r="C89" s="1"/>
      <c r="D89" s="1"/>
      <c r="E89" s="1">
        <f t="shared" si="2"/>
        <v>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>
        <f t="shared" si="3"/>
        <v>0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3.2" x14ac:dyDescent="0.25">
      <c r="A90" s="1"/>
      <c r="B90" s="1"/>
      <c r="C90" s="1"/>
      <c r="D90" s="1"/>
      <c r="E90" s="1">
        <f t="shared" si="2"/>
        <v>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 t="shared" si="3"/>
        <v>0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3.2" x14ac:dyDescent="0.25">
      <c r="A91" s="1"/>
      <c r="B91" s="1"/>
      <c r="C91" s="1"/>
      <c r="D91" s="1"/>
      <c r="E91" s="1">
        <f t="shared" si="2"/>
        <v>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>
        <f t="shared" si="3"/>
        <v>0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3.2" x14ac:dyDescent="0.25">
      <c r="A92" s="1"/>
      <c r="B92" s="1"/>
      <c r="C92" s="1"/>
      <c r="D92" s="1"/>
      <c r="E92" s="1">
        <f t="shared" si="2"/>
        <v>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>
        <f t="shared" si="3"/>
        <v>0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3.2" x14ac:dyDescent="0.25">
      <c r="A93" s="1"/>
      <c r="B93" s="1"/>
      <c r="C93" s="1"/>
      <c r="D93" s="1"/>
      <c r="E93" s="1">
        <f t="shared" si="2"/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>
        <f t="shared" si="3"/>
        <v>0</v>
      </c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3.2" x14ac:dyDescent="0.25">
      <c r="A94" s="1"/>
      <c r="B94" s="1"/>
      <c r="C94" s="1"/>
      <c r="D94" s="1"/>
      <c r="E94" s="1">
        <f t="shared" si="2"/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>
        <f t="shared" si="3"/>
        <v>0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3.2" x14ac:dyDescent="0.25">
      <c r="A95" s="1"/>
      <c r="B95" s="1"/>
      <c r="C95" s="1"/>
      <c r="D95" s="1"/>
      <c r="E95" s="1">
        <f t="shared" si="2"/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>
        <f t="shared" si="3"/>
        <v>0</v>
      </c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3.2" x14ac:dyDescent="0.25">
      <c r="A96" s="1"/>
      <c r="B96" s="1"/>
      <c r="C96" s="1"/>
      <c r="D96" s="1"/>
      <c r="E96" s="1">
        <f t="shared" si="2"/>
        <v>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>
        <f t="shared" si="3"/>
        <v>0</v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3.2" x14ac:dyDescent="0.25">
      <c r="A97" s="1"/>
      <c r="B97" s="1"/>
      <c r="C97" s="1"/>
      <c r="D97" s="1"/>
      <c r="E97" s="1">
        <f t="shared" si="2"/>
        <v>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>
        <f t="shared" si="3"/>
        <v>0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3.2" x14ac:dyDescent="0.25">
      <c r="A98" s="1"/>
      <c r="B98" s="1"/>
      <c r="C98" s="1"/>
      <c r="D98" s="1"/>
      <c r="E98" s="1">
        <f t="shared" si="2"/>
        <v>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>
        <f t="shared" si="3"/>
        <v>0</v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3.2" x14ac:dyDescent="0.25">
      <c r="A99" s="1"/>
      <c r="B99" s="1"/>
      <c r="C99" s="1"/>
      <c r="D99" s="1"/>
      <c r="E99" s="1">
        <f t="shared" si="2"/>
        <v>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>
        <f t="shared" si="3"/>
        <v>0</v>
      </c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3.2" x14ac:dyDescent="0.25">
      <c r="A100" s="1"/>
      <c r="B100" s="1"/>
      <c r="C100" s="1"/>
      <c r="D100" s="1"/>
      <c r="E100" s="1">
        <f t="shared" si="2"/>
        <v>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>
        <f t="shared" si="3"/>
        <v>0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3.2" x14ac:dyDescent="0.25">
      <c r="A101" s="1"/>
      <c r="B101" s="1"/>
      <c r="C101" s="1"/>
      <c r="D101" s="1"/>
      <c r="E101" s="1">
        <f t="shared" si="2"/>
        <v>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>
        <f t="shared" si="3"/>
        <v>0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3.2" x14ac:dyDescent="0.25">
      <c r="A102" s="1"/>
      <c r="B102" s="1"/>
      <c r="C102" s="1"/>
      <c r="D102" s="1"/>
      <c r="E102" s="1">
        <f t="shared" si="2"/>
        <v>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>
        <f t="shared" si="3"/>
        <v>0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3.2" x14ac:dyDescent="0.25">
      <c r="A103" s="1"/>
      <c r="B103" s="1"/>
      <c r="C103" s="1"/>
      <c r="D103" s="1"/>
      <c r="E103" s="1">
        <f t="shared" si="2"/>
        <v>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>
        <f t="shared" si="3"/>
        <v>0</v>
      </c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3.2" x14ac:dyDescent="0.25">
      <c r="A104" s="1"/>
      <c r="B104" s="1"/>
      <c r="C104" s="1"/>
      <c r="D104" s="1"/>
      <c r="E104" s="1">
        <f t="shared" si="2"/>
        <v>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>
        <f t="shared" si="3"/>
        <v>0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3.2" x14ac:dyDescent="0.25">
      <c r="A105" s="1"/>
      <c r="B105" s="1"/>
      <c r="C105" s="1"/>
      <c r="D105" s="1"/>
      <c r="E105" s="1">
        <f t="shared" si="2"/>
        <v>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>
        <f t="shared" si="3"/>
        <v>0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3.2" x14ac:dyDescent="0.25">
      <c r="A106" s="1"/>
      <c r="B106" s="1"/>
      <c r="C106" s="1"/>
      <c r="D106" s="1"/>
      <c r="E106" s="1">
        <f t="shared" si="2"/>
        <v>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>
        <f t="shared" si="3"/>
        <v>0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3.2" x14ac:dyDescent="0.25">
      <c r="A107" s="1"/>
      <c r="B107" s="1"/>
      <c r="C107" s="1"/>
      <c r="D107" s="1"/>
      <c r="E107" s="1">
        <f t="shared" si="2"/>
        <v>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>
        <f t="shared" si="3"/>
        <v>0</v>
      </c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3.2" x14ac:dyDescent="0.25">
      <c r="A108" s="1"/>
      <c r="B108" s="1"/>
      <c r="C108" s="1"/>
      <c r="D108" s="1"/>
      <c r="E108" s="1">
        <f t="shared" si="2"/>
        <v>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f t="shared" si="3"/>
        <v>0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3.2" x14ac:dyDescent="0.25">
      <c r="A109" s="1"/>
      <c r="B109" s="1"/>
      <c r="C109" s="1"/>
      <c r="D109" s="1"/>
      <c r="E109" s="1">
        <f t="shared" si="2"/>
        <v>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>
        <f t="shared" si="3"/>
        <v>0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3.2" x14ac:dyDescent="0.25">
      <c r="A110" s="1"/>
      <c r="B110" s="1"/>
      <c r="C110" s="1"/>
      <c r="D110" s="1"/>
      <c r="E110" s="1">
        <f t="shared" si="2"/>
        <v>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>
        <f t="shared" si="3"/>
        <v>0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3.2" x14ac:dyDescent="0.25">
      <c r="A111" s="1"/>
      <c r="B111" s="1"/>
      <c r="C111" s="1"/>
      <c r="D111" s="1"/>
      <c r="E111" s="1">
        <f t="shared" si="2"/>
        <v>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>
        <f t="shared" si="3"/>
        <v>0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3.2" x14ac:dyDescent="0.25">
      <c r="A112" s="1"/>
      <c r="B112" s="1"/>
      <c r="C112" s="1"/>
      <c r="D112" s="1"/>
      <c r="E112" s="1">
        <f t="shared" si="2"/>
        <v>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>
        <f t="shared" si="3"/>
        <v>0</v>
      </c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3.2" x14ac:dyDescent="0.25">
      <c r="A113" s="1"/>
      <c r="B113" s="1"/>
      <c r="C113" s="1"/>
      <c r="D113" s="1"/>
      <c r="E113" s="1">
        <f t="shared" si="2"/>
        <v>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>
        <f t="shared" si="3"/>
        <v>0</v>
      </c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3.2" x14ac:dyDescent="0.25">
      <c r="A114" s="1"/>
      <c r="B114" s="1"/>
      <c r="C114" s="1"/>
      <c r="D114" s="1"/>
      <c r="E114" s="1">
        <f t="shared" si="2"/>
        <v>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>
        <f t="shared" si="3"/>
        <v>0</v>
      </c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3.2" x14ac:dyDescent="0.25">
      <c r="A115" s="1"/>
      <c r="B115" s="1"/>
      <c r="C115" s="1"/>
      <c r="D115" s="1"/>
      <c r="E115" s="1">
        <f t="shared" si="2"/>
        <v>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>
        <f t="shared" si="3"/>
        <v>0</v>
      </c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3.2" x14ac:dyDescent="0.25">
      <c r="A116" s="1"/>
      <c r="B116" s="1"/>
      <c r="C116" s="1"/>
      <c r="D116" s="1"/>
      <c r="E116" s="1">
        <f t="shared" si="2"/>
        <v>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>
        <f t="shared" si="3"/>
        <v>0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3.2" x14ac:dyDescent="0.25">
      <c r="A117" s="1"/>
      <c r="B117" s="1"/>
      <c r="C117" s="1"/>
      <c r="D117" s="1"/>
      <c r="E117" s="1">
        <f t="shared" si="2"/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>
        <f t="shared" si="3"/>
        <v>0</v>
      </c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3.2" x14ac:dyDescent="0.25">
      <c r="A118" s="1"/>
      <c r="B118" s="1"/>
      <c r="C118" s="1"/>
      <c r="D118" s="1"/>
      <c r="E118" s="1">
        <f t="shared" si="2"/>
        <v>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>
        <f t="shared" si="3"/>
        <v>0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3.2" x14ac:dyDescent="0.25">
      <c r="A119" s="1"/>
      <c r="B119" s="1"/>
      <c r="C119" s="1"/>
      <c r="D119" s="1"/>
      <c r="E119" s="1">
        <f t="shared" si="2"/>
        <v>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>
        <f t="shared" si="3"/>
        <v>0</v>
      </c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3.2" x14ac:dyDescent="0.25">
      <c r="A120" s="1"/>
      <c r="B120" s="1"/>
      <c r="C120" s="1"/>
      <c r="D120" s="1"/>
      <c r="E120" s="1">
        <f t="shared" si="2"/>
        <v>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>
        <f t="shared" si="3"/>
        <v>0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3.2" x14ac:dyDescent="0.25">
      <c r="A121" s="1"/>
      <c r="B121" s="1"/>
      <c r="C121" s="1"/>
      <c r="D121" s="1"/>
      <c r="E121" s="1">
        <f t="shared" si="2"/>
        <v>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>
        <f t="shared" si="3"/>
        <v>0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3.2" x14ac:dyDescent="0.25">
      <c r="A122" s="1"/>
      <c r="B122" s="1"/>
      <c r="C122" s="1"/>
      <c r="D122" s="1"/>
      <c r="E122" s="1">
        <f t="shared" si="2"/>
        <v>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>
        <f t="shared" si="3"/>
        <v>0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3.2" x14ac:dyDescent="0.25">
      <c r="A123" s="1"/>
      <c r="B123" s="1"/>
      <c r="C123" s="1"/>
      <c r="D123" s="1"/>
      <c r="E123" s="1">
        <f t="shared" si="2"/>
        <v>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>
        <f t="shared" si="3"/>
        <v>0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3.2" x14ac:dyDescent="0.25">
      <c r="A124" s="1"/>
      <c r="B124" s="1"/>
      <c r="C124" s="1"/>
      <c r="D124" s="1"/>
      <c r="E124" s="1">
        <f t="shared" si="2"/>
        <v>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>
        <f t="shared" si="3"/>
        <v>0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3.2" x14ac:dyDescent="0.25">
      <c r="A125" s="1"/>
      <c r="B125" s="1"/>
      <c r="C125" s="1"/>
      <c r="D125" s="1"/>
      <c r="E125" s="1">
        <f t="shared" si="2"/>
        <v>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>
        <f t="shared" si="3"/>
        <v>0</v>
      </c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3.2" x14ac:dyDescent="0.25">
      <c r="A126" s="1"/>
      <c r="B126" s="1"/>
      <c r="C126" s="1"/>
      <c r="D126" s="1"/>
      <c r="E126" s="1">
        <f t="shared" si="2"/>
        <v>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>
        <f t="shared" si="3"/>
        <v>0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3.2" x14ac:dyDescent="0.25">
      <c r="A127" s="1"/>
      <c r="B127" s="1"/>
      <c r="C127" s="1"/>
      <c r="D127" s="1"/>
      <c r="E127" s="1">
        <f t="shared" si="2"/>
        <v>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>
        <f t="shared" si="3"/>
        <v>0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3.2" x14ac:dyDescent="0.25">
      <c r="A128" s="1"/>
      <c r="B128" s="1"/>
      <c r="C128" s="1"/>
      <c r="D128" s="1"/>
      <c r="E128" s="1">
        <f t="shared" si="2"/>
        <v>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>
        <f t="shared" si="3"/>
        <v>0</v>
      </c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3.2" x14ac:dyDescent="0.25">
      <c r="A129" s="1"/>
      <c r="B129" s="1"/>
      <c r="C129" s="1"/>
      <c r="D129" s="1"/>
      <c r="E129" s="1">
        <f t="shared" si="2"/>
        <v>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>
        <f t="shared" si="3"/>
        <v>0</v>
      </c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3.2" x14ac:dyDescent="0.25">
      <c r="A130" s="1"/>
      <c r="B130" s="1"/>
      <c r="C130" s="1"/>
      <c r="D130" s="1"/>
      <c r="E130" s="1">
        <f t="shared" si="2"/>
        <v>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>
        <f t="shared" si="3"/>
        <v>0</v>
      </c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3.2" x14ac:dyDescent="0.25">
      <c r="A131" s="1"/>
      <c r="B131" s="1"/>
      <c r="C131" s="1"/>
      <c r="D131" s="1"/>
      <c r="E131" s="1">
        <f t="shared" si="2"/>
        <v>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>
        <f t="shared" si="3"/>
        <v>0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3.2" x14ac:dyDescent="0.25">
      <c r="A132" s="1"/>
      <c r="B132" s="1"/>
      <c r="C132" s="1"/>
      <c r="D132" s="1"/>
      <c r="E132" s="1">
        <f t="shared" si="2"/>
        <v>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>
        <f t="shared" si="3"/>
        <v>0</v>
      </c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3.2" x14ac:dyDescent="0.25">
      <c r="A133" s="1"/>
      <c r="B133" s="1"/>
      <c r="C133" s="1"/>
      <c r="D133" s="1"/>
      <c r="E133" s="1">
        <f t="shared" si="2"/>
        <v>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>
        <f t="shared" si="3"/>
        <v>0</v>
      </c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3.2" x14ac:dyDescent="0.25">
      <c r="A134" s="1"/>
      <c r="B134" s="1"/>
      <c r="C134" s="1"/>
      <c r="D134" s="1"/>
      <c r="E134" s="1">
        <f t="shared" si="2"/>
        <v>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>
        <f t="shared" si="3"/>
        <v>0</v>
      </c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3.2" x14ac:dyDescent="0.25">
      <c r="A135" s="1"/>
      <c r="B135" s="1"/>
      <c r="C135" s="1"/>
      <c r="D135" s="1"/>
      <c r="E135" s="1">
        <f t="shared" si="2"/>
        <v>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>
        <f t="shared" si="3"/>
        <v>0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3.2" x14ac:dyDescent="0.25">
      <c r="A136" s="1"/>
      <c r="B136" s="1"/>
      <c r="C136" s="1"/>
      <c r="D136" s="1"/>
      <c r="E136" s="1">
        <f t="shared" ref="E136:E199" si="4">SUM(F136:R136)</f>
        <v>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>
        <f t="shared" ref="S136:S199" si="5">SUM(T136:AF136)</f>
        <v>0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3.2" x14ac:dyDescent="0.25">
      <c r="A137" s="1"/>
      <c r="B137" s="1"/>
      <c r="C137" s="1"/>
      <c r="D137" s="1"/>
      <c r="E137" s="1">
        <f t="shared" si="4"/>
        <v>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>
        <f t="shared" si="5"/>
        <v>0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3.2" x14ac:dyDescent="0.25">
      <c r="A138" s="1"/>
      <c r="B138" s="1"/>
      <c r="C138" s="1"/>
      <c r="D138" s="1"/>
      <c r="E138" s="1">
        <f t="shared" si="4"/>
        <v>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>
        <f t="shared" si="5"/>
        <v>0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3.2" x14ac:dyDescent="0.25">
      <c r="A139" s="1"/>
      <c r="B139" s="1"/>
      <c r="C139" s="1"/>
      <c r="D139" s="1"/>
      <c r="E139" s="1">
        <f t="shared" si="4"/>
        <v>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>
        <f t="shared" si="5"/>
        <v>0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3.2" x14ac:dyDescent="0.25">
      <c r="A140" s="1"/>
      <c r="B140" s="1"/>
      <c r="C140" s="1"/>
      <c r="D140" s="1"/>
      <c r="E140" s="1">
        <f t="shared" si="4"/>
        <v>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>
        <f t="shared" si="5"/>
        <v>0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3.2" x14ac:dyDescent="0.25">
      <c r="A141" s="1"/>
      <c r="B141" s="1"/>
      <c r="C141" s="1"/>
      <c r="D141" s="1"/>
      <c r="E141" s="1">
        <f t="shared" si="4"/>
        <v>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>
        <f t="shared" si="5"/>
        <v>0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3.2" x14ac:dyDescent="0.25">
      <c r="A142" s="1"/>
      <c r="B142" s="1"/>
      <c r="C142" s="1"/>
      <c r="D142" s="1"/>
      <c r="E142" s="1">
        <f t="shared" si="4"/>
        <v>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>
        <f t="shared" si="5"/>
        <v>0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3.2" x14ac:dyDescent="0.25">
      <c r="A143" s="1"/>
      <c r="B143" s="1"/>
      <c r="C143" s="1"/>
      <c r="D143" s="1"/>
      <c r="E143" s="1">
        <f t="shared" si="4"/>
        <v>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>
        <f t="shared" si="5"/>
        <v>0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3.2" x14ac:dyDescent="0.25">
      <c r="A144" s="1"/>
      <c r="B144" s="1"/>
      <c r="C144" s="1"/>
      <c r="D144" s="1"/>
      <c r="E144" s="1">
        <f t="shared" si="4"/>
        <v>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>
        <f t="shared" si="5"/>
        <v>0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3.2" x14ac:dyDescent="0.25">
      <c r="A145" s="1"/>
      <c r="B145" s="1"/>
      <c r="C145" s="1"/>
      <c r="D145" s="1"/>
      <c r="E145" s="1">
        <f t="shared" si="4"/>
        <v>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>
        <f t="shared" si="5"/>
        <v>0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3.2" x14ac:dyDescent="0.25">
      <c r="A146" s="1"/>
      <c r="B146" s="1"/>
      <c r="C146" s="1"/>
      <c r="D146" s="1"/>
      <c r="E146" s="1">
        <f t="shared" si="4"/>
        <v>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>
        <f t="shared" si="5"/>
        <v>0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3.2" x14ac:dyDescent="0.25">
      <c r="A147" s="1"/>
      <c r="B147" s="1"/>
      <c r="C147" s="1"/>
      <c r="D147" s="1"/>
      <c r="E147" s="1">
        <f t="shared" si="4"/>
        <v>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>
        <f t="shared" si="5"/>
        <v>0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3.2" x14ac:dyDescent="0.25">
      <c r="A148" s="1"/>
      <c r="B148" s="1"/>
      <c r="C148" s="1"/>
      <c r="D148" s="1"/>
      <c r="E148" s="1">
        <f t="shared" si="4"/>
        <v>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>
        <f t="shared" si="5"/>
        <v>0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3.2" x14ac:dyDescent="0.25">
      <c r="A149" s="1"/>
      <c r="B149" s="1"/>
      <c r="C149" s="1"/>
      <c r="D149" s="1"/>
      <c r="E149" s="1">
        <f t="shared" si="4"/>
        <v>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>
        <f t="shared" si="5"/>
        <v>0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3.2" x14ac:dyDescent="0.25">
      <c r="A150" s="1"/>
      <c r="B150" s="1"/>
      <c r="C150" s="1"/>
      <c r="D150" s="1"/>
      <c r="E150" s="1">
        <f t="shared" si="4"/>
        <v>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>
        <f t="shared" si="5"/>
        <v>0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3.2" x14ac:dyDescent="0.25">
      <c r="A151" s="1"/>
      <c r="B151" s="1"/>
      <c r="C151" s="1"/>
      <c r="D151" s="1"/>
      <c r="E151" s="1">
        <f t="shared" si="4"/>
        <v>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>
        <f t="shared" si="5"/>
        <v>0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3.2" x14ac:dyDescent="0.25">
      <c r="A152" s="1"/>
      <c r="B152" s="1"/>
      <c r="C152" s="1"/>
      <c r="D152" s="1"/>
      <c r="E152" s="1">
        <f t="shared" si="4"/>
        <v>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>
        <f t="shared" si="5"/>
        <v>0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3.2" x14ac:dyDescent="0.25">
      <c r="A153" s="1"/>
      <c r="B153" s="1"/>
      <c r="C153" s="1"/>
      <c r="D153" s="1"/>
      <c r="E153" s="1">
        <f t="shared" si="4"/>
        <v>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>
        <f t="shared" si="5"/>
        <v>0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3.2" x14ac:dyDescent="0.25">
      <c r="A154" s="1"/>
      <c r="B154" s="1"/>
      <c r="C154" s="1"/>
      <c r="D154" s="1"/>
      <c r="E154" s="1">
        <f t="shared" si="4"/>
        <v>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>
        <f t="shared" si="5"/>
        <v>0</v>
      </c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3.2" x14ac:dyDescent="0.25">
      <c r="A155" s="1"/>
      <c r="B155" s="1"/>
      <c r="C155" s="1"/>
      <c r="D155" s="1"/>
      <c r="E155" s="1">
        <f t="shared" si="4"/>
        <v>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>
        <f t="shared" si="5"/>
        <v>0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3.2" x14ac:dyDescent="0.25">
      <c r="A156" s="1"/>
      <c r="B156" s="1"/>
      <c r="C156" s="1"/>
      <c r="D156" s="1"/>
      <c r="E156" s="1">
        <f t="shared" si="4"/>
        <v>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>
        <f t="shared" si="5"/>
        <v>0</v>
      </c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3.2" x14ac:dyDescent="0.25">
      <c r="A157" s="1"/>
      <c r="B157" s="1"/>
      <c r="C157" s="1"/>
      <c r="D157" s="1"/>
      <c r="E157" s="1">
        <f t="shared" si="4"/>
        <v>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>
        <f t="shared" si="5"/>
        <v>0</v>
      </c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3.2" x14ac:dyDescent="0.25">
      <c r="A158" s="1"/>
      <c r="B158" s="1"/>
      <c r="C158" s="1"/>
      <c r="D158" s="1"/>
      <c r="E158" s="1">
        <f t="shared" si="4"/>
        <v>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>
        <f t="shared" si="5"/>
        <v>0</v>
      </c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3.2" x14ac:dyDescent="0.25">
      <c r="A159" s="1"/>
      <c r="B159" s="1"/>
      <c r="C159" s="1"/>
      <c r="D159" s="1"/>
      <c r="E159" s="1">
        <f t="shared" si="4"/>
        <v>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>
        <f t="shared" si="5"/>
        <v>0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3.2" x14ac:dyDescent="0.25">
      <c r="A160" s="1"/>
      <c r="B160" s="1"/>
      <c r="C160" s="1"/>
      <c r="D160" s="1"/>
      <c r="E160" s="1">
        <f t="shared" si="4"/>
        <v>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>
        <f t="shared" si="5"/>
        <v>0</v>
      </c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3.2" x14ac:dyDescent="0.25">
      <c r="A161" s="1"/>
      <c r="B161" s="1"/>
      <c r="C161" s="1"/>
      <c r="D161" s="1"/>
      <c r="E161" s="1">
        <f t="shared" si="4"/>
        <v>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>
        <f t="shared" si="5"/>
        <v>0</v>
      </c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3.2" x14ac:dyDescent="0.25">
      <c r="A162" s="1"/>
      <c r="B162" s="1"/>
      <c r="C162" s="1"/>
      <c r="D162" s="1"/>
      <c r="E162" s="1">
        <f t="shared" si="4"/>
        <v>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>
        <f t="shared" si="5"/>
        <v>0</v>
      </c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3.2" x14ac:dyDescent="0.25">
      <c r="A163" s="1"/>
      <c r="B163" s="1"/>
      <c r="C163" s="1"/>
      <c r="D163" s="1"/>
      <c r="E163" s="1">
        <f t="shared" si="4"/>
        <v>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>
        <f t="shared" si="5"/>
        <v>0</v>
      </c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3.2" x14ac:dyDescent="0.25">
      <c r="A164" s="1"/>
      <c r="B164" s="1"/>
      <c r="C164" s="1"/>
      <c r="D164" s="1"/>
      <c r="E164" s="1">
        <f t="shared" si="4"/>
        <v>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>
        <f t="shared" si="5"/>
        <v>0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3.2" x14ac:dyDescent="0.25">
      <c r="A165" s="1"/>
      <c r="B165" s="1"/>
      <c r="C165" s="1"/>
      <c r="D165" s="1"/>
      <c r="E165" s="1">
        <f t="shared" si="4"/>
        <v>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>
        <f t="shared" si="5"/>
        <v>0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3.2" x14ac:dyDescent="0.25">
      <c r="A166" s="1"/>
      <c r="B166" s="1"/>
      <c r="C166" s="1"/>
      <c r="D166" s="1"/>
      <c r="E166" s="1">
        <f t="shared" si="4"/>
        <v>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>
        <f t="shared" si="5"/>
        <v>0</v>
      </c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3.2" x14ac:dyDescent="0.25">
      <c r="A167" s="1"/>
      <c r="B167" s="1"/>
      <c r="C167" s="1"/>
      <c r="D167" s="1"/>
      <c r="E167" s="1">
        <f t="shared" si="4"/>
        <v>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>
        <f t="shared" si="5"/>
        <v>0</v>
      </c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3.2" x14ac:dyDescent="0.25">
      <c r="A168" s="1"/>
      <c r="B168" s="1"/>
      <c r="C168" s="1"/>
      <c r="D168" s="1"/>
      <c r="E168" s="1">
        <f t="shared" si="4"/>
        <v>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>
        <f t="shared" si="5"/>
        <v>0</v>
      </c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3.2" x14ac:dyDescent="0.25">
      <c r="A169" s="1"/>
      <c r="B169" s="1"/>
      <c r="C169" s="1"/>
      <c r="D169" s="1"/>
      <c r="E169" s="1">
        <f t="shared" si="4"/>
        <v>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>
        <f t="shared" si="5"/>
        <v>0</v>
      </c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3.2" x14ac:dyDescent="0.25">
      <c r="A170" s="1"/>
      <c r="B170" s="1"/>
      <c r="C170" s="1"/>
      <c r="D170" s="1"/>
      <c r="E170" s="1">
        <f t="shared" si="4"/>
        <v>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>
        <f t="shared" si="5"/>
        <v>0</v>
      </c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3.2" x14ac:dyDescent="0.25">
      <c r="A171" s="1"/>
      <c r="B171" s="1"/>
      <c r="C171" s="1"/>
      <c r="D171" s="1"/>
      <c r="E171" s="1">
        <f t="shared" si="4"/>
        <v>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>
        <f t="shared" si="5"/>
        <v>0</v>
      </c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3.2" x14ac:dyDescent="0.25">
      <c r="A172" s="1"/>
      <c r="B172" s="1"/>
      <c r="C172" s="1"/>
      <c r="D172" s="1"/>
      <c r="E172" s="1">
        <f t="shared" si="4"/>
        <v>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>
        <f t="shared" si="5"/>
        <v>0</v>
      </c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3.2" x14ac:dyDescent="0.25">
      <c r="A173" s="1"/>
      <c r="B173" s="1"/>
      <c r="C173" s="1"/>
      <c r="D173" s="1"/>
      <c r="E173" s="1">
        <f t="shared" si="4"/>
        <v>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>
        <f t="shared" si="5"/>
        <v>0</v>
      </c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3.2" x14ac:dyDescent="0.25">
      <c r="A174" s="1"/>
      <c r="B174" s="1"/>
      <c r="C174" s="1"/>
      <c r="D174" s="1"/>
      <c r="E174" s="1">
        <f t="shared" si="4"/>
        <v>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>
        <f t="shared" si="5"/>
        <v>0</v>
      </c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3.2" x14ac:dyDescent="0.25">
      <c r="A175" s="1"/>
      <c r="B175" s="1"/>
      <c r="C175" s="1"/>
      <c r="D175" s="1"/>
      <c r="E175" s="1">
        <f t="shared" si="4"/>
        <v>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>
        <f t="shared" si="5"/>
        <v>0</v>
      </c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3.2" x14ac:dyDescent="0.25">
      <c r="A176" s="1"/>
      <c r="B176" s="1"/>
      <c r="C176" s="1"/>
      <c r="D176" s="1"/>
      <c r="E176" s="1">
        <f t="shared" si="4"/>
        <v>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>
        <f t="shared" si="5"/>
        <v>0</v>
      </c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3.2" x14ac:dyDescent="0.25">
      <c r="A177" s="1"/>
      <c r="B177" s="1"/>
      <c r="C177" s="1"/>
      <c r="D177" s="1"/>
      <c r="E177" s="1">
        <f t="shared" si="4"/>
        <v>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>
        <f t="shared" si="5"/>
        <v>0</v>
      </c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3.2" x14ac:dyDescent="0.25">
      <c r="A178" s="1"/>
      <c r="B178" s="1"/>
      <c r="C178" s="1"/>
      <c r="D178" s="1"/>
      <c r="E178" s="1">
        <f t="shared" si="4"/>
        <v>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>
        <f t="shared" si="5"/>
        <v>0</v>
      </c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3.2" x14ac:dyDescent="0.25">
      <c r="A179" s="1"/>
      <c r="B179" s="1"/>
      <c r="C179" s="1"/>
      <c r="D179" s="1"/>
      <c r="E179" s="1">
        <f t="shared" si="4"/>
        <v>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>
        <f t="shared" si="5"/>
        <v>0</v>
      </c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3.2" x14ac:dyDescent="0.25">
      <c r="A180" s="1"/>
      <c r="B180" s="1"/>
      <c r="C180" s="1"/>
      <c r="D180" s="1"/>
      <c r="E180" s="1">
        <f t="shared" si="4"/>
        <v>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>
        <f t="shared" si="5"/>
        <v>0</v>
      </c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3.2" x14ac:dyDescent="0.25">
      <c r="A181" s="1"/>
      <c r="B181" s="1"/>
      <c r="C181" s="1"/>
      <c r="D181" s="1"/>
      <c r="E181" s="1">
        <f t="shared" si="4"/>
        <v>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>
        <f t="shared" si="5"/>
        <v>0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3.2" x14ac:dyDescent="0.25">
      <c r="A182" s="1"/>
      <c r="B182" s="1"/>
      <c r="C182" s="1"/>
      <c r="D182" s="1"/>
      <c r="E182" s="1">
        <f t="shared" si="4"/>
        <v>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>
        <f t="shared" si="5"/>
        <v>0</v>
      </c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3.2" x14ac:dyDescent="0.25">
      <c r="A183" s="1"/>
      <c r="B183" s="1"/>
      <c r="C183" s="1"/>
      <c r="D183" s="1"/>
      <c r="E183" s="1">
        <f t="shared" si="4"/>
        <v>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>
        <f t="shared" si="5"/>
        <v>0</v>
      </c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3.2" x14ac:dyDescent="0.25">
      <c r="A184" s="1"/>
      <c r="B184" s="1"/>
      <c r="C184" s="1"/>
      <c r="D184" s="1"/>
      <c r="E184" s="1">
        <f t="shared" si="4"/>
        <v>0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>
        <f t="shared" si="5"/>
        <v>0</v>
      </c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3.2" x14ac:dyDescent="0.25">
      <c r="A185" s="1"/>
      <c r="B185" s="1"/>
      <c r="C185" s="1"/>
      <c r="D185" s="1"/>
      <c r="E185" s="1">
        <f t="shared" si="4"/>
        <v>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>
        <f t="shared" si="5"/>
        <v>0</v>
      </c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3.2" x14ac:dyDescent="0.25">
      <c r="A186" s="1"/>
      <c r="B186" s="1"/>
      <c r="C186" s="1"/>
      <c r="D186" s="1"/>
      <c r="E186" s="1">
        <f t="shared" si="4"/>
        <v>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>
        <f t="shared" si="5"/>
        <v>0</v>
      </c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3.2" x14ac:dyDescent="0.25">
      <c r="A187" s="1"/>
      <c r="B187" s="1"/>
      <c r="C187" s="1"/>
      <c r="D187" s="1"/>
      <c r="E187" s="1">
        <f t="shared" si="4"/>
        <v>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>
        <f t="shared" si="5"/>
        <v>0</v>
      </c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3.2" x14ac:dyDescent="0.25">
      <c r="A188" s="1"/>
      <c r="B188" s="1"/>
      <c r="C188" s="1"/>
      <c r="D188" s="1"/>
      <c r="E188" s="1">
        <f t="shared" si="4"/>
        <v>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>
        <f t="shared" si="5"/>
        <v>0</v>
      </c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3.2" x14ac:dyDescent="0.25">
      <c r="A189" s="1"/>
      <c r="B189" s="1"/>
      <c r="C189" s="1"/>
      <c r="D189" s="1"/>
      <c r="E189" s="1">
        <f t="shared" si="4"/>
        <v>0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>
        <f t="shared" si="5"/>
        <v>0</v>
      </c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3.2" x14ac:dyDescent="0.25">
      <c r="A190" s="1"/>
      <c r="B190" s="1"/>
      <c r="C190" s="1"/>
      <c r="D190" s="1"/>
      <c r="E190" s="1">
        <f t="shared" si="4"/>
        <v>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>
        <f t="shared" si="5"/>
        <v>0</v>
      </c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3.2" x14ac:dyDescent="0.25">
      <c r="A191" s="1"/>
      <c r="B191" s="1"/>
      <c r="C191" s="1"/>
      <c r="D191" s="1"/>
      <c r="E191" s="1">
        <f t="shared" si="4"/>
        <v>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>
        <f t="shared" si="5"/>
        <v>0</v>
      </c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3.2" x14ac:dyDescent="0.25">
      <c r="A192" s="1"/>
      <c r="B192" s="1"/>
      <c r="C192" s="1"/>
      <c r="D192" s="1"/>
      <c r="E192" s="1">
        <f t="shared" si="4"/>
        <v>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>
        <f t="shared" si="5"/>
        <v>0</v>
      </c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3.2" x14ac:dyDescent="0.25">
      <c r="A193" s="1"/>
      <c r="B193" s="1"/>
      <c r="C193" s="1"/>
      <c r="D193" s="1"/>
      <c r="E193" s="1">
        <f t="shared" si="4"/>
        <v>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>
        <f t="shared" si="5"/>
        <v>0</v>
      </c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3.2" x14ac:dyDescent="0.25">
      <c r="A194" s="1"/>
      <c r="B194" s="1"/>
      <c r="C194" s="1"/>
      <c r="D194" s="1"/>
      <c r="E194" s="1">
        <f t="shared" si="4"/>
        <v>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>
        <f t="shared" si="5"/>
        <v>0</v>
      </c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3.2" x14ac:dyDescent="0.25">
      <c r="A195" s="1"/>
      <c r="B195" s="1"/>
      <c r="C195" s="1"/>
      <c r="D195" s="1"/>
      <c r="E195" s="1">
        <f t="shared" si="4"/>
        <v>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>
        <f t="shared" si="5"/>
        <v>0</v>
      </c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3.2" x14ac:dyDescent="0.25">
      <c r="A196" s="1"/>
      <c r="B196" s="1"/>
      <c r="C196" s="1"/>
      <c r="D196" s="1"/>
      <c r="E196" s="1">
        <f t="shared" si="4"/>
        <v>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>
        <f t="shared" si="5"/>
        <v>0</v>
      </c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3.2" x14ac:dyDescent="0.25">
      <c r="A197" s="1"/>
      <c r="B197" s="1"/>
      <c r="C197" s="1"/>
      <c r="D197" s="1"/>
      <c r="E197" s="1">
        <f t="shared" si="4"/>
        <v>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>
        <f t="shared" si="5"/>
        <v>0</v>
      </c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3.2" x14ac:dyDescent="0.25">
      <c r="A198" s="1"/>
      <c r="B198" s="1"/>
      <c r="C198" s="1"/>
      <c r="D198" s="1"/>
      <c r="E198" s="1">
        <f t="shared" si="4"/>
        <v>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>
        <f t="shared" si="5"/>
        <v>0</v>
      </c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3.2" x14ac:dyDescent="0.25">
      <c r="A199" s="1"/>
      <c r="B199" s="1"/>
      <c r="C199" s="1"/>
      <c r="D199" s="1"/>
      <c r="E199" s="1">
        <f t="shared" si="4"/>
        <v>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>
        <f t="shared" si="5"/>
        <v>0</v>
      </c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3.2" x14ac:dyDescent="0.25">
      <c r="A200" s="1"/>
      <c r="B200" s="1"/>
      <c r="C200" s="1"/>
      <c r="D200" s="1"/>
      <c r="E200" s="1">
        <f t="shared" ref="E200:E263" si="6">SUM(F200:R200)</f>
        <v>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>
        <f t="shared" ref="S200:S263" si="7">SUM(T200:AF200)</f>
        <v>0</v>
      </c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3.2" x14ac:dyDescent="0.25">
      <c r="A201" s="1"/>
      <c r="B201" s="1"/>
      <c r="C201" s="1"/>
      <c r="D201" s="1"/>
      <c r="E201" s="1">
        <f t="shared" si="6"/>
        <v>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>
        <f t="shared" si="7"/>
        <v>0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3.2" x14ac:dyDescent="0.25">
      <c r="A202" s="1"/>
      <c r="B202" s="1"/>
      <c r="C202" s="1"/>
      <c r="D202" s="1"/>
      <c r="E202" s="1">
        <f t="shared" si="6"/>
        <v>0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>
        <f t="shared" si="7"/>
        <v>0</v>
      </c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3.2" x14ac:dyDescent="0.25">
      <c r="A203" s="1"/>
      <c r="B203" s="1"/>
      <c r="C203" s="1"/>
      <c r="D203" s="1"/>
      <c r="E203" s="1">
        <f t="shared" si="6"/>
        <v>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>
        <f t="shared" si="7"/>
        <v>0</v>
      </c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3.2" x14ac:dyDescent="0.25">
      <c r="A204" s="1"/>
      <c r="B204" s="1"/>
      <c r="C204" s="1"/>
      <c r="D204" s="1"/>
      <c r="E204" s="1">
        <f t="shared" si="6"/>
        <v>0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>
        <f t="shared" si="7"/>
        <v>0</v>
      </c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3.2" x14ac:dyDescent="0.25">
      <c r="A205" s="1"/>
      <c r="B205" s="1"/>
      <c r="C205" s="1"/>
      <c r="D205" s="1"/>
      <c r="E205" s="1">
        <f t="shared" si="6"/>
        <v>0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>
        <f t="shared" si="7"/>
        <v>0</v>
      </c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3.2" x14ac:dyDescent="0.25">
      <c r="A206" s="1"/>
      <c r="B206" s="1"/>
      <c r="C206" s="1"/>
      <c r="D206" s="1"/>
      <c r="E206" s="1">
        <f t="shared" si="6"/>
        <v>0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>
        <f t="shared" si="7"/>
        <v>0</v>
      </c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3.2" x14ac:dyDescent="0.25">
      <c r="A207" s="1"/>
      <c r="B207" s="1"/>
      <c r="C207" s="1"/>
      <c r="D207" s="1"/>
      <c r="E207" s="1">
        <f t="shared" si="6"/>
        <v>0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>
        <f t="shared" si="7"/>
        <v>0</v>
      </c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3.2" x14ac:dyDescent="0.25">
      <c r="A208" s="1"/>
      <c r="B208" s="1"/>
      <c r="C208" s="1"/>
      <c r="D208" s="1"/>
      <c r="E208" s="1">
        <f t="shared" si="6"/>
        <v>0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>
        <f t="shared" si="7"/>
        <v>0</v>
      </c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3.2" x14ac:dyDescent="0.25">
      <c r="A209" s="1"/>
      <c r="B209" s="1"/>
      <c r="C209" s="1"/>
      <c r="D209" s="1"/>
      <c r="E209" s="1">
        <f t="shared" si="6"/>
        <v>0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>
        <f t="shared" si="7"/>
        <v>0</v>
      </c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3.2" x14ac:dyDescent="0.25">
      <c r="A210" s="1"/>
      <c r="B210" s="1"/>
      <c r="C210" s="1"/>
      <c r="D210" s="1"/>
      <c r="E210" s="1">
        <f t="shared" si="6"/>
        <v>0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>
        <f t="shared" si="7"/>
        <v>0</v>
      </c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3.2" x14ac:dyDescent="0.25">
      <c r="A211" s="1"/>
      <c r="B211" s="1"/>
      <c r="C211" s="1"/>
      <c r="D211" s="1"/>
      <c r="E211" s="1">
        <f t="shared" si="6"/>
        <v>0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>
        <f t="shared" si="7"/>
        <v>0</v>
      </c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3.2" x14ac:dyDescent="0.25">
      <c r="A212" s="1"/>
      <c r="B212" s="1"/>
      <c r="C212" s="1"/>
      <c r="D212" s="1"/>
      <c r="E212" s="1">
        <f t="shared" si="6"/>
        <v>0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>
        <f t="shared" si="7"/>
        <v>0</v>
      </c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3.2" x14ac:dyDescent="0.25">
      <c r="A213" s="1"/>
      <c r="B213" s="1"/>
      <c r="C213" s="1"/>
      <c r="D213" s="1"/>
      <c r="E213" s="1">
        <f t="shared" si="6"/>
        <v>0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>
        <f t="shared" si="7"/>
        <v>0</v>
      </c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3.2" x14ac:dyDescent="0.25">
      <c r="A214" s="1"/>
      <c r="B214" s="1"/>
      <c r="C214" s="1"/>
      <c r="D214" s="1"/>
      <c r="E214" s="1">
        <f t="shared" si="6"/>
        <v>0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>
        <f t="shared" si="7"/>
        <v>0</v>
      </c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3.2" x14ac:dyDescent="0.25">
      <c r="A215" s="1"/>
      <c r="B215" s="1"/>
      <c r="C215" s="1"/>
      <c r="D215" s="1"/>
      <c r="E215" s="1">
        <f t="shared" si="6"/>
        <v>0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>
        <f t="shared" si="7"/>
        <v>0</v>
      </c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3.2" x14ac:dyDescent="0.25">
      <c r="A216" s="1"/>
      <c r="B216" s="1"/>
      <c r="C216" s="1"/>
      <c r="D216" s="1"/>
      <c r="E216" s="1">
        <f t="shared" si="6"/>
        <v>0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>
        <f t="shared" si="7"/>
        <v>0</v>
      </c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3.2" x14ac:dyDescent="0.25">
      <c r="A217" s="1"/>
      <c r="B217" s="1"/>
      <c r="C217" s="1"/>
      <c r="D217" s="1"/>
      <c r="E217" s="1">
        <f t="shared" si="6"/>
        <v>0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>
        <f t="shared" si="7"/>
        <v>0</v>
      </c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3.2" x14ac:dyDescent="0.25">
      <c r="A218" s="1"/>
      <c r="B218" s="1"/>
      <c r="C218" s="1"/>
      <c r="D218" s="1"/>
      <c r="E218" s="1">
        <f t="shared" si="6"/>
        <v>0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>
        <f t="shared" si="7"/>
        <v>0</v>
      </c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3.2" x14ac:dyDescent="0.25">
      <c r="A219" s="1"/>
      <c r="B219" s="1"/>
      <c r="C219" s="1"/>
      <c r="D219" s="1"/>
      <c r="E219" s="1">
        <f t="shared" si="6"/>
        <v>0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>
        <f t="shared" si="7"/>
        <v>0</v>
      </c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3.2" x14ac:dyDescent="0.25">
      <c r="A220" s="1"/>
      <c r="B220" s="1"/>
      <c r="C220" s="1"/>
      <c r="D220" s="1"/>
      <c r="E220" s="1">
        <f t="shared" si="6"/>
        <v>0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>
        <f t="shared" si="7"/>
        <v>0</v>
      </c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3.2" x14ac:dyDescent="0.25">
      <c r="A221" s="1"/>
      <c r="B221" s="1"/>
      <c r="C221" s="1"/>
      <c r="D221" s="1"/>
      <c r="E221" s="1">
        <f t="shared" si="6"/>
        <v>0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>
        <f t="shared" si="7"/>
        <v>0</v>
      </c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3.2" x14ac:dyDescent="0.25">
      <c r="A222" s="1"/>
      <c r="B222" s="1"/>
      <c r="C222" s="1"/>
      <c r="D222" s="1"/>
      <c r="E222" s="1">
        <f t="shared" si="6"/>
        <v>0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>
        <f t="shared" si="7"/>
        <v>0</v>
      </c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3.2" x14ac:dyDescent="0.25">
      <c r="A223" s="1"/>
      <c r="B223" s="1"/>
      <c r="C223" s="1"/>
      <c r="D223" s="1"/>
      <c r="E223" s="1">
        <f t="shared" si="6"/>
        <v>0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>
        <f t="shared" si="7"/>
        <v>0</v>
      </c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3.2" x14ac:dyDescent="0.25">
      <c r="A224" s="1"/>
      <c r="B224" s="1"/>
      <c r="C224" s="1"/>
      <c r="D224" s="1"/>
      <c r="E224" s="1">
        <f t="shared" si="6"/>
        <v>0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>
        <f t="shared" si="7"/>
        <v>0</v>
      </c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3.2" x14ac:dyDescent="0.25">
      <c r="A225" s="1"/>
      <c r="B225" s="1"/>
      <c r="C225" s="1"/>
      <c r="D225" s="1"/>
      <c r="E225" s="1">
        <f t="shared" si="6"/>
        <v>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>
        <f t="shared" si="7"/>
        <v>0</v>
      </c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3.2" x14ac:dyDescent="0.25">
      <c r="A226" s="1"/>
      <c r="B226" s="1"/>
      <c r="C226" s="1"/>
      <c r="D226" s="1"/>
      <c r="E226" s="1">
        <f t="shared" si="6"/>
        <v>0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>
        <f t="shared" si="7"/>
        <v>0</v>
      </c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3.2" x14ac:dyDescent="0.25">
      <c r="A227" s="1"/>
      <c r="B227" s="1"/>
      <c r="C227" s="1"/>
      <c r="D227" s="1"/>
      <c r="E227" s="1">
        <f t="shared" si="6"/>
        <v>0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>
        <f t="shared" si="7"/>
        <v>0</v>
      </c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3.2" x14ac:dyDescent="0.25">
      <c r="A228" s="1"/>
      <c r="B228" s="1"/>
      <c r="C228" s="1"/>
      <c r="D228" s="1"/>
      <c r="E228" s="1">
        <f t="shared" si="6"/>
        <v>0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>
        <f t="shared" si="7"/>
        <v>0</v>
      </c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3.2" x14ac:dyDescent="0.25">
      <c r="A229" s="1"/>
      <c r="B229" s="1"/>
      <c r="C229" s="1"/>
      <c r="D229" s="1"/>
      <c r="E229" s="1">
        <f t="shared" si="6"/>
        <v>0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>
        <f t="shared" si="7"/>
        <v>0</v>
      </c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3.2" x14ac:dyDescent="0.25">
      <c r="A230" s="1"/>
      <c r="B230" s="1"/>
      <c r="C230" s="1"/>
      <c r="D230" s="1"/>
      <c r="E230" s="1">
        <f t="shared" si="6"/>
        <v>0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>
        <f t="shared" si="7"/>
        <v>0</v>
      </c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3.2" x14ac:dyDescent="0.25">
      <c r="A231" s="1"/>
      <c r="B231" s="1"/>
      <c r="C231" s="1"/>
      <c r="D231" s="1"/>
      <c r="E231" s="1">
        <f t="shared" si="6"/>
        <v>0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>
        <f t="shared" si="7"/>
        <v>0</v>
      </c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3.2" x14ac:dyDescent="0.25">
      <c r="A232" s="1"/>
      <c r="B232" s="1"/>
      <c r="C232" s="1"/>
      <c r="D232" s="1"/>
      <c r="E232" s="1">
        <f t="shared" si="6"/>
        <v>0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>
        <f t="shared" si="7"/>
        <v>0</v>
      </c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3.2" x14ac:dyDescent="0.25">
      <c r="A233" s="1"/>
      <c r="B233" s="1"/>
      <c r="C233" s="1"/>
      <c r="D233" s="1"/>
      <c r="E233" s="1">
        <f t="shared" si="6"/>
        <v>0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>
        <f t="shared" si="7"/>
        <v>0</v>
      </c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3.2" x14ac:dyDescent="0.25">
      <c r="A234" s="1"/>
      <c r="B234" s="1"/>
      <c r="C234" s="1"/>
      <c r="D234" s="1"/>
      <c r="E234" s="1">
        <f t="shared" si="6"/>
        <v>0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>
        <f t="shared" si="7"/>
        <v>0</v>
      </c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3.2" x14ac:dyDescent="0.25">
      <c r="A235" s="1"/>
      <c r="B235" s="1"/>
      <c r="C235" s="1"/>
      <c r="D235" s="1"/>
      <c r="E235" s="1">
        <f t="shared" si="6"/>
        <v>0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>
        <f t="shared" si="7"/>
        <v>0</v>
      </c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3.2" x14ac:dyDescent="0.25">
      <c r="A236" s="1"/>
      <c r="B236" s="1"/>
      <c r="C236" s="1"/>
      <c r="D236" s="1"/>
      <c r="E236" s="1">
        <f t="shared" si="6"/>
        <v>0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>
        <f t="shared" si="7"/>
        <v>0</v>
      </c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3.2" x14ac:dyDescent="0.25">
      <c r="A237" s="1"/>
      <c r="B237" s="1"/>
      <c r="C237" s="1"/>
      <c r="D237" s="1"/>
      <c r="E237" s="1">
        <f t="shared" si="6"/>
        <v>0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>
        <f t="shared" si="7"/>
        <v>0</v>
      </c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3.2" x14ac:dyDescent="0.25">
      <c r="A238" s="1"/>
      <c r="B238" s="1"/>
      <c r="C238" s="1"/>
      <c r="D238" s="1"/>
      <c r="E238" s="1">
        <f t="shared" si="6"/>
        <v>0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>
        <f t="shared" si="7"/>
        <v>0</v>
      </c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3.2" x14ac:dyDescent="0.25">
      <c r="A239" s="1"/>
      <c r="B239" s="1"/>
      <c r="C239" s="1"/>
      <c r="D239" s="1"/>
      <c r="E239" s="1">
        <f t="shared" si="6"/>
        <v>0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>
        <f t="shared" si="7"/>
        <v>0</v>
      </c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3.2" x14ac:dyDescent="0.25">
      <c r="A240" s="1"/>
      <c r="B240" s="1"/>
      <c r="C240" s="1"/>
      <c r="D240" s="1"/>
      <c r="E240" s="1">
        <f t="shared" si="6"/>
        <v>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>
        <f t="shared" si="7"/>
        <v>0</v>
      </c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3.2" x14ac:dyDescent="0.25">
      <c r="A241" s="1"/>
      <c r="B241" s="1"/>
      <c r="C241" s="1"/>
      <c r="D241" s="1"/>
      <c r="E241" s="1">
        <f t="shared" si="6"/>
        <v>0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>
        <f t="shared" si="7"/>
        <v>0</v>
      </c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3.2" x14ac:dyDescent="0.25">
      <c r="A242" s="1"/>
      <c r="B242" s="1"/>
      <c r="C242" s="1"/>
      <c r="D242" s="1"/>
      <c r="E242" s="1">
        <f t="shared" si="6"/>
        <v>0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>
        <f t="shared" si="7"/>
        <v>0</v>
      </c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3.2" x14ac:dyDescent="0.25">
      <c r="A243" s="1"/>
      <c r="B243" s="1"/>
      <c r="C243" s="1"/>
      <c r="D243" s="1"/>
      <c r="E243" s="1">
        <f t="shared" si="6"/>
        <v>0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>
        <f t="shared" si="7"/>
        <v>0</v>
      </c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3.2" x14ac:dyDescent="0.25">
      <c r="A244" s="1"/>
      <c r="B244" s="1"/>
      <c r="C244" s="1"/>
      <c r="D244" s="1"/>
      <c r="E244" s="1">
        <f t="shared" si="6"/>
        <v>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>
        <f t="shared" si="7"/>
        <v>0</v>
      </c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3.2" x14ac:dyDescent="0.25">
      <c r="A245" s="1"/>
      <c r="B245" s="1"/>
      <c r="C245" s="1"/>
      <c r="D245" s="1"/>
      <c r="E245" s="1">
        <f t="shared" si="6"/>
        <v>0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>
        <f t="shared" si="7"/>
        <v>0</v>
      </c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3.2" x14ac:dyDescent="0.25">
      <c r="A246" s="1"/>
      <c r="B246" s="1"/>
      <c r="C246" s="1"/>
      <c r="D246" s="1"/>
      <c r="E246" s="1">
        <f t="shared" si="6"/>
        <v>0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>
        <f t="shared" si="7"/>
        <v>0</v>
      </c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3.2" x14ac:dyDescent="0.25">
      <c r="A247" s="1"/>
      <c r="B247" s="1"/>
      <c r="C247" s="1"/>
      <c r="D247" s="1"/>
      <c r="E247" s="1">
        <f t="shared" si="6"/>
        <v>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>
        <f t="shared" si="7"/>
        <v>0</v>
      </c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3.2" x14ac:dyDescent="0.25">
      <c r="A248" s="1"/>
      <c r="B248" s="1"/>
      <c r="C248" s="1"/>
      <c r="D248" s="1"/>
      <c r="E248" s="1">
        <f t="shared" si="6"/>
        <v>0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>
        <f t="shared" si="7"/>
        <v>0</v>
      </c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3.2" x14ac:dyDescent="0.25">
      <c r="A249" s="1"/>
      <c r="B249" s="1"/>
      <c r="C249" s="1"/>
      <c r="D249" s="1"/>
      <c r="E249" s="1">
        <f t="shared" si="6"/>
        <v>0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>
        <f t="shared" si="7"/>
        <v>0</v>
      </c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3.2" x14ac:dyDescent="0.25">
      <c r="A250" s="1"/>
      <c r="B250" s="1"/>
      <c r="C250" s="1"/>
      <c r="D250" s="1"/>
      <c r="E250" s="1">
        <f t="shared" si="6"/>
        <v>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>
        <f t="shared" si="7"/>
        <v>0</v>
      </c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3.2" x14ac:dyDescent="0.25">
      <c r="A251" s="1"/>
      <c r="B251" s="1"/>
      <c r="C251" s="1"/>
      <c r="D251" s="1"/>
      <c r="E251" s="1">
        <f t="shared" si="6"/>
        <v>0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>
        <f t="shared" si="7"/>
        <v>0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3.2" x14ac:dyDescent="0.25">
      <c r="A252" s="1"/>
      <c r="B252" s="1"/>
      <c r="C252" s="1"/>
      <c r="D252" s="1"/>
      <c r="E252" s="1">
        <f t="shared" si="6"/>
        <v>0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>
        <f t="shared" si="7"/>
        <v>0</v>
      </c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3.2" x14ac:dyDescent="0.25">
      <c r="A253" s="1"/>
      <c r="B253" s="1"/>
      <c r="C253" s="1"/>
      <c r="D253" s="1"/>
      <c r="E253" s="1">
        <f t="shared" si="6"/>
        <v>0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>
        <f t="shared" si="7"/>
        <v>0</v>
      </c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3.2" x14ac:dyDescent="0.25">
      <c r="A254" s="1"/>
      <c r="B254" s="1"/>
      <c r="C254" s="1"/>
      <c r="D254" s="1"/>
      <c r="E254" s="1">
        <f t="shared" si="6"/>
        <v>0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>
        <f t="shared" si="7"/>
        <v>0</v>
      </c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3.2" x14ac:dyDescent="0.25">
      <c r="A255" s="1"/>
      <c r="B255" s="1"/>
      <c r="C255" s="1"/>
      <c r="D255" s="1"/>
      <c r="E255" s="1">
        <f t="shared" si="6"/>
        <v>0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>
        <f t="shared" si="7"/>
        <v>0</v>
      </c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3.2" x14ac:dyDescent="0.25">
      <c r="A256" s="1"/>
      <c r="B256" s="1"/>
      <c r="C256" s="1"/>
      <c r="D256" s="1"/>
      <c r="E256" s="1">
        <f t="shared" si="6"/>
        <v>0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>
        <f t="shared" si="7"/>
        <v>0</v>
      </c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3.2" x14ac:dyDescent="0.25">
      <c r="A257" s="1"/>
      <c r="B257" s="1"/>
      <c r="C257" s="1"/>
      <c r="D257" s="1"/>
      <c r="E257" s="1">
        <f t="shared" si="6"/>
        <v>0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>
        <f t="shared" si="7"/>
        <v>0</v>
      </c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3.2" x14ac:dyDescent="0.25">
      <c r="A258" s="1"/>
      <c r="B258" s="1"/>
      <c r="C258" s="1"/>
      <c r="D258" s="1"/>
      <c r="E258" s="1">
        <f t="shared" si="6"/>
        <v>0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>
        <f t="shared" si="7"/>
        <v>0</v>
      </c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3.2" x14ac:dyDescent="0.25">
      <c r="A259" s="1"/>
      <c r="B259" s="1"/>
      <c r="C259" s="1"/>
      <c r="D259" s="1"/>
      <c r="E259" s="1">
        <f t="shared" si="6"/>
        <v>0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>
        <f t="shared" si="7"/>
        <v>0</v>
      </c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3.2" x14ac:dyDescent="0.25">
      <c r="A260" s="1"/>
      <c r="B260" s="1"/>
      <c r="C260" s="1"/>
      <c r="D260" s="1"/>
      <c r="E260" s="1">
        <f t="shared" si="6"/>
        <v>0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>
        <f t="shared" si="7"/>
        <v>0</v>
      </c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3.2" x14ac:dyDescent="0.25">
      <c r="A261" s="1"/>
      <c r="B261" s="1"/>
      <c r="C261" s="1"/>
      <c r="D261" s="1"/>
      <c r="E261" s="1">
        <f t="shared" si="6"/>
        <v>0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>
        <f t="shared" si="7"/>
        <v>0</v>
      </c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3.2" x14ac:dyDescent="0.25">
      <c r="A262" s="1"/>
      <c r="B262" s="1"/>
      <c r="C262" s="1"/>
      <c r="D262" s="1"/>
      <c r="E262" s="1">
        <f t="shared" si="6"/>
        <v>0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>
        <f t="shared" si="7"/>
        <v>0</v>
      </c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3.2" x14ac:dyDescent="0.25">
      <c r="A263" s="1"/>
      <c r="B263" s="1"/>
      <c r="C263" s="1"/>
      <c r="D263" s="1"/>
      <c r="E263" s="1">
        <f t="shared" si="6"/>
        <v>0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>
        <f t="shared" si="7"/>
        <v>0</v>
      </c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3.2" x14ac:dyDescent="0.25">
      <c r="A264" s="1"/>
      <c r="B264" s="1"/>
      <c r="C264" s="1"/>
      <c r="D264" s="1"/>
      <c r="E264" s="1">
        <f t="shared" ref="E264:E327" si="8">SUM(F264:R264)</f>
        <v>0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>
        <f t="shared" ref="S264:S327" si="9">SUM(T264:AF264)</f>
        <v>0</v>
      </c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3.2" x14ac:dyDescent="0.25">
      <c r="A265" s="1"/>
      <c r="B265" s="1"/>
      <c r="C265" s="1"/>
      <c r="D265" s="1"/>
      <c r="E265" s="1">
        <f t="shared" si="8"/>
        <v>0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>
        <f t="shared" si="9"/>
        <v>0</v>
      </c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3.2" x14ac:dyDescent="0.25">
      <c r="A266" s="1"/>
      <c r="B266" s="1"/>
      <c r="C266" s="1"/>
      <c r="D266" s="1"/>
      <c r="E266" s="1">
        <f t="shared" si="8"/>
        <v>0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>
        <f t="shared" si="9"/>
        <v>0</v>
      </c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3.2" x14ac:dyDescent="0.25">
      <c r="A267" s="1"/>
      <c r="B267" s="1"/>
      <c r="C267" s="1"/>
      <c r="D267" s="1"/>
      <c r="E267" s="1">
        <f t="shared" si="8"/>
        <v>0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>
        <f t="shared" si="9"/>
        <v>0</v>
      </c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3.2" x14ac:dyDescent="0.25">
      <c r="A268" s="1"/>
      <c r="B268" s="1"/>
      <c r="C268" s="1"/>
      <c r="D268" s="1"/>
      <c r="E268" s="1">
        <f t="shared" si="8"/>
        <v>0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>
        <f t="shared" si="9"/>
        <v>0</v>
      </c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3.2" x14ac:dyDescent="0.25">
      <c r="A269" s="1"/>
      <c r="B269" s="1"/>
      <c r="C269" s="1"/>
      <c r="D269" s="1"/>
      <c r="E269" s="1">
        <f t="shared" si="8"/>
        <v>0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>
        <f t="shared" si="9"/>
        <v>0</v>
      </c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3.2" x14ac:dyDescent="0.25">
      <c r="A270" s="1"/>
      <c r="B270" s="1"/>
      <c r="C270" s="1"/>
      <c r="D270" s="1"/>
      <c r="E270" s="1">
        <f t="shared" si="8"/>
        <v>0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>
        <f t="shared" si="9"/>
        <v>0</v>
      </c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3.2" x14ac:dyDescent="0.25">
      <c r="A271" s="1"/>
      <c r="B271" s="1"/>
      <c r="C271" s="1"/>
      <c r="D271" s="1"/>
      <c r="E271" s="1">
        <f t="shared" si="8"/>
        <v>0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>
        <f t="shared" si="9"/>
        <v>0</v>
      </c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3.2" x14ac:dyDescent="0.25">
      <c r="A272" s="1"/>
      <c r="B272" s="1"/>
      <c r="C272" s="1"/>
      <c r="D272" s="1"/>
      <c r="E272" s="1">
        <f t="shared" si="8"/>
        <v>0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>
        <f t="shared" si="9"/>
        <v>0</v>
      </c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3.2" x14ac:dyDescent="0.25">
      <c r="A273" s="1"/>
      <c r="B273" s="1"/>
      <c r="C273" s="1"/>
      <c r="D273" s="1"/>
      <c r="E273" s="1">
        <f t="shared" si="8"/>
        <v>0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>
        <f t="shared" si="9"/>
        <v>0</v>
      </c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3.2" x14ac:dyDescent="0.25">
      <c r="A274" s="1"/>
      <c r="B274" s="1"/>
      <c r="C274" s="1"/>
      <c r="D274" s="1"/>
      <c r="E274" s="1">
        <f t="shared" si="8"/>
        <v>0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>
        <f t="shared" si="9"/>
        <v>0</v>
      </c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3.2" x14ac:dyDescent="0.25">
      <c r="A275" s="1"/>
      <c r="B275" s="1"/>
      <c r="C275" s="1"/>
      <c r="D275" s="1"/>
      <c r="E275" s="1">
        <f t="shared" si="8"/>
        <v>0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>
        <f t="shared" si="9"/>
        <v>0</v>
      </c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3.2" x14ac:dyDescent="0.25">
      <c r="A276" s="1"/>
      <c r="B276" s="1"/>
      <c r="C276" s="1"/>
      <c r="D276" s="1"/>
      <c r="E276" s="1">
        <f t="shared" si="8"/>
        <v>0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>
        <f t="shared" si="9"/>
        <v>0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3.2" x14ac:dyDescent="0.25">
      <c r="A277" s="1"/>
      <c r="B277" s="1"/>
      <c r="C277" s="1"/>
      <c r="D277" s="1"/>
      <c r="E277" s="1">
        <f t="shared" si="8"/>
        <v>0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>
        <f t="shared" si="9"/>
        <v>0</v>
      </c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3.2" x14ac:dyDescent="0.25">
      <c r="A278" s="1"/>
      <c r="B278" s="1"/>
      <c r="C278" s="1"/>
      <c r="D278" s="1"/>
      <c r="E278" s="1">
        <f t="shared" si="8"/>
        <v>0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>
        <f t="shared" si="9"/>
        <v>0</v>
      </c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3.2" x14ac:dyDescent="0.25">
      <c r="A279" s="1"/>
      <c r="B279" s="1"/>
      <c r="C279" s="1"/>
      <c r="D279" s="1"/>
      <c r="E279" s="1">
        <f t="shared" si="8"/>
        <v>0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>
        <f t="shared" si="9"/>
        <v>0</v>
      </c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3.2" x14ac:dyDescent="0.25">
      <c r="A280" s="1"/>
      <c r="B280" s="1"/>
      <c r="C280" s="1"/>
      <c r="D280" s="1"/>
      <c r="E280" s="1">
        <f t="shared" si="8"/>
        <v>0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>
        <f t="shared" si="9"/>
        <v>0</v>
      </c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3.2" x14ac:dyDescent="0.25">
      <c r="A281" s="1"/>
      <c r="B281" s="1"/>
      <c r="C281" s="1"/>
      <c r="D281" s="1"/>
      <c r="E281" s="1">
        <f t="shared" si="8"/>
        <v>0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>
        <f t="shared" si="9"/>
        <v>0</v>
      </c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3.2" x14ac:dyDescent="0.25">
      <c r="A282" s="1"/>
      <c r="B282" s="1"/>
      <c r="C282" s="1"/>
      <c r="D282" s="1"/>
      <c r="E282" s="1">
        <f t="shared" si="8"/>
        <v>0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>
        <f t="shared" si="9"/>
        <v>0</v>
      </c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3.2" x14ac:dyDescent="0.25">
      <c r="A283" s="1"/>
      <c r="B283" s="1"/>
      <c r="C283" s="1"/>
      <c r="D283" s="1"/>
      <c r="E283" s="1">
        <f t="shared" si="8"/>
        <v>0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>
        <f t="shared" si="9"/>
        <v>0</v>
      </c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3.2" x14ac:dyDescent="0.25">
      <c r="A284" s="1"/>
      <c r="B284" s="1"/>
      <c r="C284" s="1"/>
      <c r="D284" s="1"/>
      <c r="E284" s="1">
        <f t="shared" si="8"/>
        <v>0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>
        <f t="shared" si="9"/>
        <v>0</v>
      </c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3.2" x14ac:dyDescent="0.25">
      <c r="A285" s="1"/>
      <c r="B285" s="1"/>
      <c r="C285" s="1"/>
      <c r="D285" s="1"/>
      <c r="E285" s="1">
        <f t="shared" si="8"/>
        <v>0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>
        <f t="shared" si="9"/>
        <v>0</v>
      </c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3.2" x14ac:dyDescent="0.25">
      <c r="A286" s="1"/>
      <c r="B286" s="1"/>
      <c r="C286" s="1"/>
      <c r="D286" s="1"/>
      <c r="E286" s="1">
        <f t="shared" si="8"/>
        <v>0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>
        <f t="shared" si="9"/>
        <v>0</v>
      </c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3.2" x14ac:dyDescent="0.25">
      <c r="A287" s="1"/>
      <c r="B287" s="1"/>
      <c r="C287" s="1"/>
      <c r="D287" s="1"/>
      <c r="E287" s="1">
        <f t="shared" si="8"/>
        <v>0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>
        <f t="shared" si="9"/>
        <v>0</v>
      </c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3.2" x14ac:dyDescent="0.25">
      <c r="A288" s="1"/>
      <c r="B288" s="1"/>
      <c r="C288" s="1"/>
      <c r="D288" s="1"/>
      <c r="E288" s="1">
        <f t="shared" si="8"/>
        <v>0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>
        <f t="shared" si="9"/>
        <v>0</v>
      </c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3.2" x14ac:dyDescent="0.25">
      <c r="A289" s="1"/>
      <c r="B289" s="1"/>
      <c r="C289" s="1"/>
      <c r="D289" s="1"/>
      <c r="E289" s="1">
        <f t="shared" si="8"/>
        <v>0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>
        <f t="shared" si="9"/>
        <v>0</v>
      </c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3.2" x14ac:dyDescent="0.25">
      <c r="A290" s="1"/>
      <c r="B290" s="1"/>
      <c r="C290" s="1"/>
      <c r="D290" s="1"/>
      <c r="E290" s="1">
        <f t="shared" si="8"/>
        <v>0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>
        <f t="shared" si="9"/>
        <v>0</v>
      </c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3.2" x14ac:dyDescent="0.25">
      <c r="A291" s="1"/>
      <c r="B291" s="1"/>
      <c r="C291" s="1"/>
      <c r="D291" s="1"/>
      <c r="E291" s="1">
        <f t="shared" si="8"/>
        <v>0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>
        <f t="shared" si="9"/>
        <v>0</v>
      </c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3.2" x14ac:dyDescent="0.25">
      <c r="A292" s="1"/>
      <c r="B292" s="1"/>
      <c r="C292" s="1"/>
      <c r="D292" s="1"/>
      <c r="E292" s="1">
        <f t="shared" si="8"/>
        <v>0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>
        <f t="shared" si="9"/>
        <v>0</v>
      </c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3.2" x14ac:dyDescent="0.25">
      <c r="A293" s="1"/>
      <c r="B293" s="1"/>
      <c r="C293" s="1"/>
      <c r="D293" s="1"/>
      <c r="E293" s="1">
        <f t="shared" si="8"/>
        <v>0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>
        <f t="shared" si="9"/>
        <v>0</v>
      </c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3.2" x14ac:dyDescent="0.25">
      <c r="A294" s="1"/>
      <c r="B294" s="1"/>
      <c r="C294" s="1"/>
      <c r="D294" s="1"/>
      <c r="E294" s="1">
        <f t="shared" si="8"/>
        <v>0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>
        <f t="shared" si="9"/>
        <v>0</v>
      </c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3.2" x14ac:dyDescent="0.25">
      <c r="A295" s="1"/>
      <c r="B295" s="1"/>
      <c r="C295" s="1"/>
      <c r="D295" s="1"/>
      <c r="E295" s="1">
        <f t="shared" si="8"/>
        <v>0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>
        <f t="shared" si="9"/>
        <v>0</v>
      </c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3.2" x14ac:dyDescent="0.25">
      <c r="A296" s="1"/>
      <c r="B296" s="1"/>
      <c r="C296" s="1"/>
      <c r="D296" s="1"/>
      <c r="E296" s="1">
        <f t="shared" si="8"/>
        <v>0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>
        <f t="shared" si="9"/>
        <v>0</v>
      </c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3.2" x14ac:dyDescent="0.25">
      <c r="A297" s="1"/>
      <c r="B297" s="1"/>
      <c r="C297" s="1"/>
      <c r="D297" s="1"/>
      <c r="E297" s="1">
        <f t="shared" si="8"/>
        <v>0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>
        <f t="shared" si="9"/>
        <v>0</v>
      </c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3.2" x14ac:dyDescent="0.25">
      <c r="A298" s="1"/>
      <c r="B298" s="1"/>
      <c r="C298" s="1"/>
      <c r="D298" s="1"/>
      <c r="E298" s="1">
        <f t="shared" si="8"/>
        <v>0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>
        <f t="shared" si="9"/>
        <v>0</v>
      </c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3.2" x14ac:dyDescent="0.25">
      <c r="A299" s="1"/>
      <c r="B299" s="1"/>
      <c r="C299" s="1"/>
      <c r="D299" s="1"/>
      <c r="E299" s="1">
        <f t="shared" si="8"/>
        <v>0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>
        <f t="shared" si="9"/>
        <v>0</v>
      </c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3.2" x14ac:dyDescent="0.25">
      <c r="A300" s="1"/>
      <c r="B300" s="1"/>
      <c r="C300" s="1"/>
      <c r="D300" s="1"/>
      <c r="E300" s="1">
        <f t="shared" si="8"/>
        <v>0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>
        <f t="shared" si="9"/>
        <v>0</v>
      </c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3.2" x14ac:dyDescent="0.25">
      <c r="A301" s="1"/>
      <c r="B301" s="1"/>
      <c r="C301" s="1"/>
      <c r="D301" s="1"/>
      <c r="E301" s="1">
        <f t="shared" si="8"/>
        <v>0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>
        <f t="shared" si="9"/>
        <v>0</v>
      </c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3.2" x14ac:dyDescent="0.25">
      <c r="A302" s="1"/>
      <c r="B302" s="1"/>
      <c r="C302" s="1"/>
      <c r="D302" s="1"/>
      <c r="E302" s="1">
        <f t="shared" si="8"/>
        <v>0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>
        <f t="shared" si="9"/>
        <v>0</v>
      </c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3.2" x14ac:dyDescent="0.25">
      <c r="A303" s="1"/>
      <c r="B303" s="1"/>
      <c r="C303" s="1"/>
      <c r="D303" s="1"/>
      <c r="E303" s="1">
        <f t="shared" si="8"/>
        <v>0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>
        <f t="shared" si="9"/>
        <v>0</v>
      </c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3.2" x14ac:dyDescent="0.25">
      <c r="A304" s="1"/>
      <c r="B304" s="1"/>
      <c r="C304" s="1"/>
      <c r="D304" s="1"/>
      <c r="E304" s="1">
        <f t="shared" si="8"/>
        <v>0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>
        <f t="shared" si="9"/>
        <v>0</v>
      </c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3.2" x14ac:dyDescent="0.25">
      <c r="A305" s="1"/>
      <c r="B305" s="1"/>
      <c r="C305" s="1"/>
      <c r="D305" s="1"/>
      <c r="E305" s="1">
        <f t="shared" si="8"/>
        <v>0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>
        <f t="shared" si="9"/>
        <v>0</v>
      </c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3.2" x14ac:dyDescent="0.25">
      <c r="A306" s="1"/>
      <c r="B306" s="1"/>
      <c r="C306" s="1"/>
      <c r="D306" s="1"/>
      <c r="E306" s="1">
        <f t="shared" si="8"/>
        <v>0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>
        <f t="shared" si="9"/>
        <v>0</v>
      </c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3.2" x14ac:dyDescent="0.25">
      <c r="A307" s="1"/>
      <c r="B307" s="1"/>
      <c r="C307" s="1"/>
      <c r="D307" s="1"/>
      <c r="E307" s="1">
        <f t="shared" si="8"/>
        <v>0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>
        <f t="shared" si="9"/>
        <v>0</v>
      </c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3.2" x14ac:dyDescent="0.25">
      <c r="A308" s="1"/>
      <c r="B308" s="1"/>
      <c r="C308" s="1"/>
      <c r="D308" s="1"/>
      <c r="E308" s="1">
        <f t="shared" si="8"/>
        <v>0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>
        <f t="shared" si="9"/>
        <v>0</v>
      </c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3.2" x14ac:dyDescent="0.25">
      <c r="A309" s="1"/>
      <c r="B309" s="1"/>
      <c r="C309" s="1"/>
      <c r="D309" s="1"/>
      <c r="E309" s="1">
        <f t="shared" si="8"/>
        <v>0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>
        <f t="shared" si="9"/>
        <v>0</v>
      </c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3.2" x14ac:dyDescent="0.25">
      <c r="A310" s="1"/>
      <c r="B310" s="1"/>
      <c r="C310" s="1"/>
      <c r="D310" s="1"/>
      <c r="E310" s="1">
        <f t="shared" si="8"/>
        <v>0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>
        <f t="shared" si="9"/>
        <v>0</v>
      </c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3.2" x14ac:dyDescent="0.25">
      <c r="A311" s="1"/>
      <c r="B311" s="1"/>
      <c r="C311" s="1"/>
      <c r="D311" s="1"/>
      <c r="E311" s="1">
        <f t="shared" si="8"/>
        <v>0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>
        <f t="shared" si="9"/>
        <v>0</v>
      </c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3.2" x14ac:dyDescent="0.25">
      <c r="A312" s="1"/>
      <c r="B312" s="1"/>
      <c r="C312" s="1"/>
      <c r="D312" s="1"/>
      <c r="E312" s="1">
        <f t="shared" si="8"/>
        <v>0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>
        <f t="shared" si="9"/>
        <v>0</v>
      </c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3.2" x14ac:dyDescent="0.25">
      <c r="A313" s="1"/>
      <c r="B313" s="1"/>
      <c r="C313" s="1"/>
      <c r="D313" s="1"/>
      <c r="E313" s="1">
        <f t="shared" si="8"/>
        <v>0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>
        <f t="shared" si="9"/>
        <v>0</v>
      </c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3.2" x14ac:dyDescent="0.25">
      <c r="A314" s="1"/>
      <c r="B314" s="1"/>
      <c r="C314" s="1"/>
      <c r="D314" s="1"/>
      <c r="E314" s="1">
        <f t="shared" si="8"/>
        <v>0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>
        <f t="shared" si="9"/>
        <v>0</v>
      </c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3.2" x14ac:dyDescent="0.25">
      <c r="A315" s="1"/>
      <c r="B315" s="1"/>
      <c r="C315" s="1"/>
      <c r="D315" s="1"/>
      <c r="E315" s="1">
        <f t="shared" si="8"/>
        <v>0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>
        <f t="shared" si="9"/>
        <v>0</v>
      </c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3.2" x14ac:dyDescent="0.25">
      <c r="A316" s="1"/>
      <c r="B316" s="1"/>
      <c r="C316" s="1"/>
      <c r="D316" s="1"/>
      <c r="E316" s="1">
        <f t="shared" si="8"/>
        <v>0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>
        <f t="shared" si="9"/>
        <v>0</v>
      </c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3.2" x14ac:dyDescent="0.25">
      <c r="A317" s="1"/>
      <c r="B317" s="1"/>
      <c r="C317" s="1"/>
      <c r="D317" s="1"/>
      <c r="E317" s="1">
        <f t="shared" si="8"/>
        <v>0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>
        <f t="shared" si="9"/>
        <v>0</v>
      </c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3.2" x14ac:dyDescent="0.25">
      <c r="A318" s="1"/>
      <c r="B318" s="1"/>
      <c r="C318" s="1"/>
      <c r="D318" s="1"/>
      <c r="E318" s="1">
        <f t="shared" si="8"/>
        <v>0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>
        <f t="shared" si="9"/>
        <v>0</v>
      </c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3.2" x14ac:dyDescent="0.25">
      <c r="A319" s="1"/>
      <c r="B319" s="1"/>
      <c r="C319" s="1"/>
      <c r="D319" s="1"/>
      <c r="E319" s="1">
        <f t="shared" si="8"/>
        <v>0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>
        <f t="shared" si="9"/>
        <v>0</v>
      </c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3.2" x14ac:dyDescent="0.25">
      <c r="A320" s="1"/>
      <c r="B320" s="1"/>
      <c r="C320" s="1"/>
      <c r="D320" s="1"/>
      <c r="E320" s="1">
        <f t="shared" si="8"/>
        <v>0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>
        <f t="shared" si="9"/>
        <v>0</v>
      </c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3.2" x14ac:dyDescent="0.25">
      <c r="A321" s="1"/>
      <c r="B321" s="1"/>
      <c r="C321" s="1"/>
      <c r="D321" s="1"/>
      <c r="E321" s="1">
        <f t="shared" si="8"/>
        <v>0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>
        <f t="shared" si="9"/>
        <v>0</v>
      </c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3.2" x14ac:dyDescent="0.25">
      <c r="A322" s="1"/>
      <c r="B322" s="1"/>
      <c r="C322" s="1"/>
      <c r="D322" s="1"/>
      <c r="E322" s="1">
        <f t="shared" si="8"/>
        <v>0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>
        <f t="shared" si="9"/>
        <v>0</v>
      </c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3.2" x14ac:dyDescent="0.25">
      <c r="A323" s="1"/>
      <c r="B323" s="1"/>
      <c r="C323" s="1"/>
      <c r="D323" s="1"/>
      <c r="E323" s="1">
        <f t="shared" si="8"/>
        <v>0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>
        <f t="shared" si="9"/>
        <v>0</v>
      </c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3.2" x14ac:dyDescent="0.25">
      <c r="A324" s="1"/>
      <c r="B324" s="1"/>
      <c r="C324" s="1"/>
      <c r="D324" s="1"/>
      <c r="E324" s="1">
        <f t="shared" si="8"/>
        <v>0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>
        <f t="shared" si="9"/>
        <v>0</v>
      </c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3.2" x14ac:dyDescent="0.25">
      <c r="A325" s="1"/>
      <c r="B325" s="1"/>
      <c r="C325" s="1"/>
      <c r="D325" s="1"/>
      <c r="E325" s="1">
        <f t="shared" si="8"/>
        <v>0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>
        <f t="shared" si="9"/>
        <v>0</v>
      </c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3.2" x14ac:dyDescent="0.25">
      <c r="A326" s="1"/>
      <c r="B326" s="1"/>
      <c r="C326" s="1"/>
      <c r="D326" s="1"/>
      <c r="E326" s="1">
        <f t="shared" si="8"/>
        <v>0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>
        <f t="shared" si="9"/>
        <v>0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3.2" x14ac:dyDescent="0.25">
      <c r="A327" s="1"/>
      <c r="B327" s="1"/>
      <c r="C327" s="1"/>
      <c r="D327" s="1"/>
      <c r="E327" s="1">
        <f t="shared" si="8"/>
        <v>0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>
        <f t="shared" si="9"/>
        <v>0</v>
      </c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3.2" x14ac:dyDescent="0.25">
      <c r="A328" s="1"/>
      <c r="B328" s="1"/>
      <c r="C328" s="1"/>
      <c r="D328" s="1"/>
      <c r="E328" s="1">
        <f t="shared" ref="E328:E391" si="10">SUM(F328:R328)</f>
        <v>0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>
        <f t="shared" ref="S328:S391" si="11">SUM(T328:AF328)</f>
        <v>0</v>
      </c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3.2" x14ac:dyDescent="0.25">
      <c r="A329" s="1"/>
      <c r="B329" s="1"/>
      <c r="C329" s="1"/>
      <c r="D329" s="1"/>
      <c r="E329" s="1">
        <f t="shared" si="10"/>
        <v>0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>
        <f t="shared" si="11"/>
        <v>0</v>
      </c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3.2" x14ac:dyDescent="0.25">
      <c r="A330" s="1"/>
      <c r="B330" s="1"/>
      <c r="C330" s="1"/>
      <c r="D330" s="1"/>
      <c r="E330" s="1">
        <f t="shared" si="10"/>
        <v>0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>
        <f t="shared" si="11"/>
        <v>0</v>
      </c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3.2" x14ac:dyDescent="0.25">
      <c r="A331" s="1"/>
      <c r="B331" s="1"/>
      <c r="C331" s="1"/>
      <c r="D331" s="1"/>
      <c r="E331" s="1">
        <f t="shared" si="10"/>
        <v>0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>
        <f t="shared" si="11"/>
        <v>0</v>
      </c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3.2" x14ac:dyDescent="0.25">
      <c r="A332" s="1"/>
      <c r="B332" s="1"/>
      <c r="C332" s="1"/>
      <c r="D332" s="1"/>
      <c r="E332" s="1">
        <f t="shared" si="10"/>
        <v>0</v>
      </c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>
        <f t="shared" si="11"/>
        <v>0</v>
      </c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3.2" x14ac:dyDescent="0.25">
      <c r="A333" s="1"/>
      <c r="B333" s="1"/>
      <c r="C333" s="1"/>
      <c r="D333" s="1"/>
      <c r="E333" s="1">
        <f t="shared" si="10"/>
        <v>0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>
        <f t="shared" si="11"/>
        <v>0</v>
      </c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3.2" x14ac:dyDescent="0.25">
      <c r="A334" s="1"/>
      <c r="B334" s="1"/>
      <c r="C334" s="1"/>
      <c r="D334" s="1"/>
      <c r="E334" s="1">
        <f t="shared" si="10"/>
        <v>0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>
        <f t="shared" si="11"/>
        <v>0</v>
      </c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3.2" x14ac:dyDescent="0.25">
      <c r="A335" s="1"/>
      <c r="B335" s="1"/>
      <c r="C335" s="1"/>
      <c r="D335" s="1"/>
      <c r="E335" s="1">
        <f t="shared" si="10"/>
        <v>0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>
        <f t="shared" si="11"/>
        <v>0</v>
      </c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3.2" x14ac:dyDescent="0.25">
      <c r="A336" s="1"/>
      <c r="B336" s="1"/>
      <c r="C336" s="1"/>
      <c r="D336" s="1"/>
      <c r="E336" s="1">
        <f t="shared" si="10"/>
        <v>0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>
        <f t="shared" si="11"/>
        <v>0</v>
      </c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3.2" x14ac:dyDescent="0.25">
      <c r="A337" s="1"/>
      <c r="B337" s="1"/>
      <c r="C337" s="1"/>
      <c r="D337" s="1"/>
      <c r="E337" s="1">
        <f t="shared" si="10"/>
        <v>0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>
        <f t="shared" si="11"/>
        <v>0</v>
      </c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3.2" x14ac:dyDescent="0.25">
      <c r="A338" s="1"/>
      <c r="B338" s="1"/>
      <c r="C338" s="1"/>
      <c r="D338" s="1"/>
      <c r="E338" s="1">
        <f t="shared" si="10"/>
        <v>0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>
        <f t="shared" si="11"/>
        <v>0</v>
      </c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3.2" x14ac:dyDescent="0.25">
      <c r="A339" s="1"/>
      <c r="B339" s="1"/>
      <c r="C339" s="1"/>
      <c r="D339" s="1"/>
      <c r="E339" s="1">
        <f t="shared" si="10"/>
        <v>0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>
        <f t="shared" si="11"/>
        <v>0</v>
      </c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3.2" x14ac:dyDescent="0.25">
      <c r="A340" s="1"/>
      <c r="B340" s="1"/>
      <c r="C340" s="1"/>
      <c r="D340" s="1"/>
      <c r="E340" s="1">
        <f t="shared" si="10"/>
        <v>0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>
        <f t="shared" si="11"/>
        <v>0</v>
      </c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3.2" x14ac:dyDescent="0.25">
      <c r="A341" s="1"/>
      <c r="B341" s="1"/>
      <c r="C341" s="1"/>
      <c r="D341" s="1"/>
      <c r="E341" s="1">
        <f t="shared" si="10"/>
        <v>0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>
        <f t="shared" si="11"/>
        <v>0</v>
      </c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3.2" x14ac:dyDescent="0.25">
      <c r="A342" s="1"/>
      <c r="B342" s="1"/>
      <c r="C342" s="1"/>
      <c r="D342" s="1"/>
      <c r="E342" s="1">
        <f t="shared" si="10"/>
        <v>0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>
        <f t="shared" si="11"/>
        <v>0</v>
      </c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3.2" x14ac:dyDescent="0.25">
      <c r="A343" s="1"/>
      <c r="B343" s="1"/>
      <c r="C343" s="1"/>
      <c r="D343" s="1"/>
      <c r="E343" s="1">
        <f t="shared" si="10"/>
        <v>0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>
        <f t="shared" si="11"/>
        <v>0</v>
      </c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3.2" x14ac:dyDescent="0.25">
      <c r="A344" s="1"/>
      <c r="B344" s="1"/>
      <c r="C344" s="1"/>
      <c r="D344" s="1"/>
      <c r="E344" s="1">
        <f t="shared" si="10"/>
        <v>0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>
        <f t="shared" si="11"/>
        <v>0</v>
      </c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3.2" x14ac:dyDescent="0.25">
      <c r="A345" s="1"/>
      <c r="B345" s="1"/>
      <c r="C345" s="1"/>
      <c r="D345" s="1"/>
      <c r="E345" s="1">
        <f t="shared" si="10"/>
        <v>0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>
        <f t="shared" si="11"/>
        <v>0</v>
      </c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3.2" x14ac:dyDescent="0.25">
      <c r="A346" s="1"/>
      <c r="B346" s="1"/>
      <c r="C346" s="1"/>
      <c r="D346" s="1"/>
      <c r="E346" s="1">
        <f t="shared" si="10"/>
        <v>0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>
        <f t="shared" si="11"/>
        <v>0</v>
      </c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3.2" x14ac:dyDescent="0.25">
      <c r="A347" s="1"/>
      <c r="B347" s="1"/>
      <c r="C347" s="1"/>
      <c r="D347" s="1"/>
      <c r="E347" s="1">
        <f t="shared" si="10"/>
        <v>0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>
        <f t="shared" si="11"/>
        <v>0</v>
      </c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3.2" x14ac:dyDescent="0.25">
      <c r="A348" s="1"/>
      <c r="B348" s="1"/>
      <c r="C348" s="1"/>
      <c r="D348" s="1"/>
      <c r="E348" s="1">
        <f t="shared" si="10"/>
        <v>0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>
        <f t="shared" si="11"/>
        <v>0</v>
      </c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3.2" x14ac:dyDescent="0.25">
      <c r="A349" s="1"/>
      <c r="B349" s="1"/>
      <c r="C349" s="1"/>
      <c r="D349" s="1"/>
      <c r="E349" s="1">
        <f t="shared" si="10"/>
        <v>0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>
        <f t="shared" si="11"/>
        <v>0</v>
      </c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3.2" x14ac:dyDescent="0.25">
      <c r="A350" s="1"/>
      <c r="B350" s="1"/>
      <c r="C350" s="1"/>
      <c r="D350" s="1"/>
      <c r="E350" s="1">
        <f t="shared" si="10"/>
        <v>0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>
        <f t="shared" si="11"/>
        <v>0</v>
      </c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3.2" x14ac:dyDescent="0.25">
      <c r="A351" s="1"/>
      <c r="B351" s="1"/>
      <c r="C351" s="1"/>
      <c r="D351" s="1"/>
      <c r="E351" s="1">
        <f t="shared" si="10"/>
        <v>0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>
        <f t="shared" si="11"/>
        <v>0</v>
      </c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3.2" x14ac:dyDescent="0.25">
      <c r="A352" s="1"/>
      <c r="B352" s="1"/>
      <c r="C352" s="1"/>
      <c r="D352" s="1"/>
      <c r="E352" s="1">
        <f t="shared" si="10"/>
        <v>0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>
        <f t="shared" si="11"/>
        <v>0</v>
      </c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3.2" x14ac:dyDescent="0.25">
      <c r="A353" s="1"/>
      <c r="B353" s="1"/>
      <c r="C353" s="1"/>
      <c r="D353" s="1"/>
      <c r="E353" s="1">
        <f t="shared" si="10"/>
        <v>0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>
        <f t="shared" si="11"/>
        <v>0</v>
      </c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3.2" x14ac:dyDescent="0.25">
      <c r="A354" s="1"/>
      <c r="B354" s="1"/>
      <c r="C354" s="1"/>
      <c r="D354" s="1"/>
      <c r="E354" s="1">
        <f t="shared" si="10"/>
        <v>0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>
        <f t="shared" si="11"/>
        <v>0</v>
      </c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3.2" x14ac:dyDescent="0.25">
      <c r="A355" s="1"/>
      <c r="B355" s="1"/>
      <c r="C355" s="1"/>
      <c r="D355" s="1"/>
      <c r="E355" s="1">
        <f t="shared" si="10"/>
        <v>0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>
        <f t="shared" si="11"/>
        <v>0</v>
      </c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3.2" x14ac:dyDescent="0.25">
      <c r="A356" s="1"/>
      <c r="B356" s="1"/>
      <c r="C356" s="1"/>
      <c r="D356" s="1"/>
      <c r="E356" s="1">
        <f t="shared" si="10"/>
        <v>0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>
        <f t="shared" si="11"/>
        <v>0</v>
      </c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3.2" x14ac:dyDescent="0.25">
      <c r="A357" s="1"/>
      <c r="B357" s="1"/>
      <c r="C357" s="1"/>
      <c r="D357" s="1"/>
      <c r="E357" s="1">
        <f t="shared" si="10"/>
        <v>0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>
        <f t="shared" si="11"/>
        <v>0</v>
      </c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3.2" x14ac:dyDescent="0.25">
      <c r="A358" s="1"/>
      <c r="B358" s="1"/>
      <c r="C358" s="1"/>
      <c r="D358" s="1"/>
      <c r="E358" s="1">
        <f t="shared" si="10"/>
        <v>0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>
        <f t="shared" si="11"/>
        <v>0</v>
      </c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3.2" x14ac:dyDescent="0.25">
      <c r="A359" s="1"/>
      <c r="B359" s="1"/>
      <c r="C359" s="1"/>
      <c r="D359" s="1"/>
      <c r="E359" s="1">
        <f t="shared" si="10"/>
        <v>0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>
        <f t="shared" si="11"/>
        <v>0</v>
      </c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3.2" x14ac:dyDescent="0.25">
      <c r="A360" s="1"/>
      <c r="B360" s="1"/>
      <c r="C360" s="1"/>
      <c r="D360" s="1"/>
      <c r="E360" s="1">
        <f t="shared" si="10"/>
        <v>0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>
        <f t="shared" si="11"/>
        <v>0</v>
      </c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3.2" x14ac:dyDescent="0.25">
      <c r="A361" s="1"/>
      <c r="B361" s="1"/>
      <c r="C361" s="1"/>
      <c r="D361" s="1"/>
      <c r="E361" s="1">
        <f t="shared" si="10"/>
        <v>0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>
        <f t="shared" si="11"/>
        <v>0</v>
      </c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3.2" x14ac:dyDescent="0.25">
      <c r="A362" s="1"/>
      <c r="B362" s="1"/>
      <c r="C362" s="1"/>
      <c r="D362" s="1"/>
      <c r="E362" s="1">
        <f t="shared" si="10"/>
        <v>0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>
        <f t="shared" si="11"/>
        <v>0</v>
      </c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3.2" x14ac:dyDescent="0.25">
      <c r="A363" s="1"/>
      <c r="B363" s="1"/>
      <c r="C363" s="1"/>
      <c r="D363" s="1"/>
      <c r="E363" s="1">
        <f t="shared" si="10"/>
        <v>0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>
        <f t="shared" si="11"/>
        <v>0</v>
      </c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3.2" x14ac:dyDescent="0.25">
      <c r="A364" s="1"/>
      <c r="B364" s="1"/>
      <c r="C364" s="1"/>
      <c r="D364" s="1"/>
      <c r="E364" s="1">
        <f t="shared" si="10"/>
        <v>0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>
        <f t="shared" si="11"/>
        <v>0</v>
      </c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3.2" x14ac:dyDescent="0.25">
      <c r="A365" s="1"/>
      <c r="B365" s="1"/>
      <c r="C365" s="1"/>
      <c r="D365" s="1"/>
      <c r="E365" s="1">
        <f t="shared" si="10"/>
        <v>0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>
        <f t="shared" si="11"/>
        <v>0</v>
      </c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3.2" x14ac:dyDescent="0.25">
      <c r="A366" s="1"/>
      <c r="B366" s="1"/>
      <c r="C366" s="1"/>
      <c r="D366" s="1"/>
      <c r="E366" s="1">
        <f t="shared" si="10"/>
        <v>0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>
        <f t="shared" si="11"/>
        <v>0</v>
      </c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3.2" x14ac:dyDescent="0.25">
      <c r="A367" s="1"/>
      <c r="B367" s="1"/>
      <c r="C367" s="1"/>
      <c r="D367" s="1"/>
      <c r="E367" s="1">
        <f t="shared" si="10"/>
        <v>0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>
        <f t="shared" si="11"/>
        <v>0</v>
      </c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3.2" x14ac:dyDescent="0.25">
      <c r="A368" s="1"/>
      <c r="B368" s="1"/>
      <c r="C368" s="1"/>
      <c r="D368" s="1"/>
      <c r="E368" s="1">
        <f t="shared" si="10"/>
        <v>0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>
        <f t="shared" si="11"/>
        <v>0</v>
      </c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3.2" x14ac:dyDescent="0.25">
      <c r="A369" s="1"/>
      <c r="B369" s="1"/>
      <c r="C369" s="1"/>
      <c r="D369" s="1"/>
      <c r="E369" s="1">
        <f t="shared" si="10"/>
        <v>0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>
        <f t="shared" si="11"/>
        <v>0</v>
      </c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3.2" x14ac:dyDescent="0.25">
      <c r="A370" s="1"/>
      <c r="B370" s="1"/>
      <c r="C370" s="1"/>
      <c r="D370" s="1"/>
      <c r="E370" s="1">
        <f t="shared" si="10"/>
        <v>0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>
        <f t="shared" si="11"/>
        <v>0</v>
      </c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3.2" x14ac:dyDescent="0.25">
      <c r="A371" s="1"/>
      <c r="B371" s="1"/>
      <c r="C371" s="1"/>
      <c r="D371" s="1"/>
      <c r="E371" s="1">
        <f t="shared" si="10"/>
        <v>0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>
        <f t="shared" si="11"/>
        <v>0</v>
      </c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3.2" x14ac:dyDescent="0.25">
      <c r="A372" s="1"/>
      <c r="B372" s="1"/>
      <c r="C372" s="1"/>
      <c r="D372" s="1"/>
      <c r="E372" s="1">
        <f t="shared" si="10"/>
        <v>0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>
        <f t="shared" si="11"/>
        <v>0</v>
      </c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3.2" x14ac:dyDescent="0.25">
      <c r="A373" s="1"/>
      <c r="B373" s="1"/>
      <c r="C373" s="1"/>
      <c r="D373" s="1"/>
      <c r="E373" s="1">
        <f t="shared" si="10"/>
        <v>0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>
        <f t="shared" si="11"/>
        <v>0</v>
      </c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3.2" x14ac:dyDescent="0.25">
      <c r="A374" s="1"/>
      <c r="B374" s="1"/>
      <c r="C374" s="1"/>
      <c r="D374" s="1"/>
      <c r="E374" s="1">
        <f t="shared" si="10"/>
        <v>0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>
        <f t="shared" si="11"/>
        <v>0</v>
      </c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3.2" x14ac:dyDescent="0.25">
      <c r="A375" s="1"/>
      <c r="B375" s="1"/>
      <c r="C375" s="1"/>
      <c r="D375" s="1"/>
      <c r="E375" s="1">
        <f t="shared" si="10"/>
        <v>0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>
        <f t="shared" si="11"/>
        <v>0</v>
      </c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3.2" x14ac:dyDescent="0.25">
      <c r="A376" s="1"/>
      <c r="B376" s="1"/>
      <c r="C376" s="1"/>
      <c r="D376" s="1"/>
      <c r="E376" s="1">
        <f t="shared" si="10"/>
        <v>0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>
        <f t="shared" si="11"/>
        <v>0</v>
      </c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3.2" x14ac:dyDescent="0.25">
      <c r="A377" s="1"/>
      <c r="B377" s="1"/>
      <c r="C377" s="1"/>
      <c r="D377" s="1"/>
      <c r="E377" s="1">
        <f t="shared" si="10"/>
        <v>0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>
        <f t="shared" si="11"/>
        <v>0</v>
      </c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3.2" x14ac:dyDescent="0.25">
      <c r="A378" s="1"/>
      <c r="B378" s="1"/>
      <c r="C378" s="1"/>
      <c r="D378" s="1"/>
      <c r="E378" s="1">
        <f t="shared" si="10"/>
        <v>0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>
        <f t="shared" si="11"/>
        <v>0</v>
      </c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3.2" x14ac:dyDescent="0.25">
      <c r="A379" s="1"/>
      <c r="B379" s="1"/>
      <c r="C379" s="1"/>
      <c r="D379" s="1"/>
      <c r="E379" s="1">
        <f t="shared" si="10"/>
        <v>0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>
        <f t="shared" si="11"/>
        <v>0</v>
      </c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3.2" x14ac:dyDescent="0.25">
      <c r="A380" s="1"/>
      <c r="B380" s="1"/>
      <c r="C380" s="1"/>
      <c r="D380" s="1"/>
      <c r="E380" s="1">
        <f t="shared" si="10"/>
        <v>0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>
        <f t="shared" si="11"/>
        <v>0</v>
      </c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3.2" x14ac:dyDescent="0.25">
      <c r="A381" s="1"/>
      <c r="B381" s="1"/>
      <c r="C381" s="1"/>
      <c r="D381" s="1"/>
      <c r="E381" s="1">
        <f t="shared" si="10"/>
        <v>0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>
        <f t="shared" si="11"/>
        <v>0</v>
      </c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3.2" x14ac:dyDescent="0.25">
      <c r="A382" s="1"/>
      <c r="B382" s="1"/>
      <c r="C382" s="1"/>
      <c r="D382" s="1"/>
      <c r="E382" s="1">
        <f t="shared" si="10"/>
        <v>0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>
        <f t="shared" si="11"/>
        <v>0</v>
      </c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3.2" x14ac:dyDescent="0.25">
      <c r="A383" s="1"/>
      <c r="B383" s="1"/>
      <c r="C383" s="1"/>
      <c r="D383" s="1"/>
      <c r="E383" s="1">
        <f t="shared" si="10"/>
        <v>0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>
        <f t="shared" si="11"/>
        <v>0</v>
      </c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3.2" x14ac:dyDescent="0.25">
      <c r="A384" s="1"/>
      <c r="B384" s="1"/>
      <c r="C384" s="1"/>
      <c r="D384" s="1"/>
      <c r="E384" s="1">
        <f t="shared" si="10"/>
        <v>0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>
        <f t="shared" si="11"/>
        <v>0</v>
      </c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3.2" x14ac:dyDescent="0.25">
      <c r="A385" s="1"/>
      <c r="B385" s="1"/>
      <c r="C385" s="1"/>
      <c r="D385" s="1"/>
      <c r="E385" s="1">
        <f t="shared" si="10"/>
        <v>0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>
        <f t="shared" si="11"/>
        <v>0</v>
      </c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3.2" x14ac:dyDescent="0.25">
      <c r="A386" s="1"/>
      <c r="B386" s="1"/>
      <c r="C386" s="1"/>
      <c r="D386" s="1"/>
      <c r="E386" s="1">
        <f t="shared" si="10"/>
        <v>0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>
        <f t="shared" si="11"/>
        <v>0</v>
      </c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3.2" x14ac:dyDescent="0.25">
      <c r="A387" s="1"/>
      <c r="B387" s="1"/>
      <c r="C387" s="1"/>
      <c r="D387" s="1"/>
      <c r="E387" s="1">
        <f t="shared" si="10"/>
        <v>0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>
        <f t="shared" si="11"/>
        <v>0</v>
      </c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3.2" x14ac:dyDescent="0.25">
      <c r="A388" s="1"/>
      <c r="B388" s="1"/>
      <c r="C388" s="1"/>
      <c r="D388" s="1"/>
      <c r="E388" s="1">
        <f t="shared" si="10"/>
        <v>0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>
        <f t="shared" si="11"/>
        <v>0</v>
      </c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3.2" x14ac:dyDescent="0.25">
      <c r="A389" s="1"/>
      <c r="B389" s="1"/>
      <c r="C389" s="1"/>
      <c r="D389" s="1"/>
      <c r="E389" s="1">
        <f t="shared" si="10"/>
        <v>0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>
        <f t="shared" si="11"/>
        <v>0</v>
      </c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3.2" x14ac:dyDescent="0.25">
      <c r="A390" s="1"/>
      <c r="B390" s="1"/>
      <c r="C390" s="1"/>
      <c r="D390" s="1"/>
      <c r="E390" s="1">
        <f t="shared" si="10"/>
        <v>0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>
        <f t="shared" si="11"/>
        <v>0</v>
      </c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3.2" x14ac:dyDescent="0.25">
      <c r="A391" s="1"/>
      <c r="B391" s="1"/>
      <c r="C391" s="1"/>
      <c r="D391" s="1"/>
      <c r="E391" s="1">
        <f t="shared" si="10"/>
        <v>0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>
        <f t="shared" si="11"/>
        <v>0</v>
      </c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3.2" x14ac:dyDescent="0.25">
      <c r="A392" s="1"/>
      <c r="B392" s="1"/>
      <c r="C392" s="1"/>
      <c r="D392" s="1"/>
      <c r="E392" s="1">
        <f t="shared" ref="E392:E455" si="12">SUM(F392:R392)</f>
        <v>0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>
        <f t="shared" ref="S392:S455" si="13">SUM(T392:AF392)</f>
        <v>0</v>
      </c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3.2" x14ac:dyDescent="0.25">
      <c r="A393" s="1"/>
      <c r="B393" s="1"/>
      <c r="C393" s="1"/>
      <c r="D393" s="1"/>
      <c r="E393" s="1">
        <f t="shared" si="12"/>
        <v>0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>
        <f t="shared" si="13"/>
        <v>0</v>
      </c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3.2" x14ac:dyDescent="0.25">
      <c r="A394" s="1"/>
      <c r="B394" s="1"/>
      <c r="C394" s="1"/>
      <c r="D394" s="1"/>
      <c r="E394" s="1">
        <f t="shared" si="12"/>
        <v>0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>
        <f t="shared" si="13"/>
        <v>0</v>
      </c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3.2" x14ac:dyDescent="0.25">
      <c r="A395" s="1"/>
      <c r="B395" s="1"/>
      <c r="C395" s="1"/>
      <c r="D395" s="1"/>
      <c r="E395" s="1">
        <f t="shared" si="12"/>
        <v>0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>
        <f t="shared" si="13"/>
        <v>0</v>
      </c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3.2" x14ac:dyDescent="0.25">
      <c r="A396" s="1"/>
      <c r="B396" s="1"/>
      <c r="C396" s="1"/>
      <c r="D396" s="1"/>
      <c r="E396" s="1">
        <f t="shared" si="12"/>
        <v>0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>
        <f t="shared" si="13"/>
        <v>0</v>
      </c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3.2" x14ac:dyDescent="0.25">
      <c r="A397" s="1"/>
      <c r="B397" s="1"/>
      <c r="C397" s="1"/>
      <c r="D397" s="1"/>
      <c r="E397" s="1">
        <f t="shared" si="12"/>
        <v>0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>
        <f t="shared" si="13"/>
        <v>0</v>
      </c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3.2" x14ac:dyDescent="0.25">
      <c r="A398" s="1"/>
      <c r="B398" s="1"/>
      <c r="C398" s="1"/>
      <c r="D398" s="1"/>
      <c r="E398" s="1">
        <f t="shared" si="12"/>
        <v>0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>
        <f t="shared" si="13"/>
        <v>0</v>
      </c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3.2" x14ac:dyDescent="0.25">
      <c r="A399" s="1"/>
      <c r="B399" s="1"/>
      <c r="C399" s="1"/>
      <c r="D399" s="1"/>
      <c r="E399" s="1">
        <f t="shared" si="12"/>
        <v>0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>
        <f t="shared" si="13"/>
        <v>0</v>
      </c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3.2" x14ac:dyDescent="0.25">
      <c r="A400" s="1"/>
      <c r="B400" s="1"/>
      <c r="C400" s="1"/>
      <c r="D400" s="1"/>
      <c r="E400" s="1">
        <f t="shared" si="12"/>
        <v>0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>
        <f t="shared" si="13"/>
        <v>0</v>
      </c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3.2" x14ac:dyDescent="0.25">
      <c r="A401" s="1"/>
      <c r="B401" s="1"/>
      <c r="C401" s="1"/>
      <c r="D401" s="1"/>
      <c r="E401" s="1">
        <f t="shared" si="12"/>
        <v>0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>
        <f t="shared" si="13"/>
        <v>0</v>
      </c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3.2" x14ac:dyDescent="0.25">
      <c r="A402" s="1"/>
      <c r="B402" s="1"/>
      <c r="C402" s="1"/>
      <c r="D402" s="1"/>
      <c r="E402" s="1">
        <f t="shared" si="12"/>
        <v>0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>
        <f t="shared" si="13"/>
        <v>0</v>
      </c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3.2" x14ac:dyDescent="0.25">
      <c r="A403" s="1"/>
      <c r="B403" s="1"/>
      <c r="C403" s="1"/>
      <c r="D403" s="1"/>
      <c r="E403" s="1">
        <f t="shared" si="12"/>
        <v>0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>
        <f t="shared" si="13"/>
        <v>0</v>
      </c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3.2" x14ac:dyDescent="0.25">
      <c r="A404" s="1"/>
      <c r="B404" s="1"/>
      <c r="C404" s="1"/>
      <c r="D404" s="1"/>
      <c r="E404" s="1">
        <f t="shared" si="12"/>
        <v>0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>
        <f t="shared" si="13"/>
        <v>0</v>
      </c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3.2" x14ac:dyDescent="0.25">
      <c r="A405" s="1"/>
      <c r="B405" s="1"/>
      <c r="C405" s="1"/>
      <c r="D405" s="1"/>
      <c r="E405" s="1">
        <f t="shared" si="12"/>
        <v>0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>
        <f t="shared" si="13"/>
        <v>0</v>
      </c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3.2" x14ac:dyDescent="0.25">
      <c r="A406" s="1"/>
      <c r="B406" s="1"/>
      <c r="C406" s="1"/>
      <c r="D406" s="1"/>
      <c r="E406" s="1">
        <f t="shared" si="12"/>
        <v>0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>
        <f t="shared" si="13"/>
        <v>0</v>
      </c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3.2" x14ac:dyDescent="0.25">
      <c r="A407" s="1"/>
      <c r="B407" s="1"/>
      <c r="C407" s="1"/>
      <c r="D407" s="1"/>
      <c r="E407" s="1">
        <f t="shared" si="12"/>
        <v>0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>
        <f t="shared" si="13"/>
        <v>0</v>
      </c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3.2" x14ac:dyDescent="0.25">
      <c r="A408" s="1"/>
      <c r="B408" s="1"/>
      <c r="C408" s="1"/>
      <c r="D408" s="1"/>
      <c r="E408" s="1">
        <f t="shared" si="12"/>
        <v>0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>
        <f t="shared" si="13"/>
        <v>0</v>
      </c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3.2" x14ac:dyDescent="0.25">
      <c r="A409" s="1"/>
      <c r="B409" s="1"/>
      <c r="C409" s="1"/>
      <c r="D409" s="1"/>
      <c r="E409" s="1">
        <f t="shared" si="12"/>
        <v>0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>
        <f t="shared" si="13"/>
        <v>0</v>
      </c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3.2" x14ac:dyDescent="0.25">
      <c r="A410" s="1"/>
      <c r="B410" s="1"/>
      <c r="C410" s="1"/>
      <c r="D410" s="1"/>
      <c r="E410" s="1">
        <f t="shared" si="12"/>
        <v>0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>
        <f t="shared" si="13"/>
        <v>0</v>
      </c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3.2" x14ac:dyDescent="0.25">
      <c r="A411" s="1"/>
      <c r="B411" s="1"/>
      <c r="C411" s="1"/>
      <c r="D411" s="1"/>
      <c r="E411" s="1">
        <f t="shared" si="12"/>
        <v>0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>
        <f t="shared" si="13"/>
        <v>0</v>
      </c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3.2" x14ac:dyDescent="0.25">
      <c r="A412" s="1"/>
      <c r="B412" s="1"/>
      <c r="C412" s="1"/>
      <c r="D412" s="1"/>
      <c r="E412" s="1">
        <f t="shared" si="12"/>
        <v>0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>
        <f t="shared" si="13"/>
        <v>0</v>
      </c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3.2" x14ac:dyDescent="0.25">
      <c r="A413" s="1"/>
      <c r="B413" s="1"/>
      <c r="C413" s="1"/>
      <c r="D413" s="1"/>
      <c r="E413" s="1">
        <f t="shared" si="12"/>
        <v>0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>
        <f t="shared" si="13"/>
        <v>0</v>
      </c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3.2" x14ac:dyDescent="0.25">
      <c r="A414" s="1"/>
      <c r="B414" s="1"/>
      <c r="C414" s="1"/>
      <c r="D414" s="1"/>
      <c r="E414" s="1">
        <f t="shared" si="12"/>
        <v>0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>
        <f t="shared" si="13"/>
        <v>0</v>
      </c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3.2" x14ac:dyDescent="0.25">
      <c r="A415" s="1"/>
      <c r="B415" s="1"/>
      <c r="C415" s="1"/>
      <c r="D415" s="1"/>
      <c r="E415" s="1">
        <f t="shared" si="12"/>
        <v>0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>
        <f t="shared" si="13"/>
        <v>0</v>
      </c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3.2" x14ac:dyDescent="0.25">
      <c r="A416" s="1"/>
      <c r="B416" s="1"/>
      <c r="C416" s="1"/>
      <c r="D416" s="1"/>
      <c r="E416" s="1">
        <f t="shared" si="12"/>
        <v>0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>
        <f t="shared" si="13"/>
        <v>0</v>
      </c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3.2" x14ac:dyDescent="0.25">
      <c r="A417" s="1"/>
      <c r="B417" s="1"/>
      <c r="C417" s="1"/>
      <c r="D417" s="1"/>
      <c r="E417" s="1">
        <f t="shared" si="12"/>
        <v>0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>
        <f t="shared" si="13"/>
        <v>0</v>
      </c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3.2" x14ac:dyDescent="0.25">
      <c r="A418" s="1"/>
      <c r="B418" s="1"/>
      <c r="C418" s="1"/>
      <c r="D418" s="1"/>
      <c r="E418" s="1">
        <f t="shared" si="12"/>
        <v>0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>
        <f t="shared" si="13"/>
        <v>0</v>
      </c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3.2" x14ac:dyDescent="0.25">
      <c r="A419" s="1"/>
      <c r="B419" s="1"/>
      <c r="C419" s="1"/>
      <c r="D419" s="1"/>
      <c r="E419" s="1">
        <f t="shared" si="12"/>
        <v>0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>
        <f t="shared" si="13"/>
        <v>0</v>
      </c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3.2" x14ac:dyDescent="0.25">
      <c r="A420" s="1"/>
      <c r="B420" s="1"/>
      <c r="C420" s="1"/>
      <c r="D420" s="1"/>
      <c r="E420" s="1">
        <f t="shared" si="12"/>
        <v>0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>
        <f t="shared" si="13"/>
        <v>0</v>
      </c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3.2" x14ac:dyDescent="0.25">
      <c r="A421" s="1"/>
      <c r="B421" s="1"/>
      <c r="C421" s="1"/>
      <c r="D421" s="1"/>
      <c r="E421" s="1">
        <f t="shared" si="12"/>
        <v>0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>
        <f t="shared" si="13"/>
        <v>0</v>
      </c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3.2" x14ac:dyDescent="0.25">
      <c r="A422" s="1"/>
      <c r="B422" s="1"/>
      <c r="C422" s="1"/>
      <c r="D422" s="1"/>
      <c r="E422" s="1">
        <f t="shared" si="12"/>
        <v>0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>
        <f t="shared" si="13"/>
        <v>0</v>
      </c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3.2" x14ac:dyDescent="0.25">
      <c r="A423" s="1"/>
      <c r="B423" s="1"/>
      <c r="C423" s="1"/>
      <c r="D423" s="1"/>
      <c r="E423" s="1">
        <f t="shared" si="12"/>
        <v>0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>
        <f t="shared" si="13"/>
        <v>0</v>
      </c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3.2" x14ac:dyDescent="0.25">
      <c r="A424" s="1"/>
      <c r="B424" s="1"/>
      <c r="C424" s="1"/>
      <c r="D424" s="1"/>
      <c r="E424" s="1">
        <f t="shared" si="12"/>
        <v>0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>
        <f t="shared" si="13"/>
        <v>0</v>
      </c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3.2" x14ac:dyDescent="0.25">
      <c r="A425" s="1"/>
      <c r="B425" s="1"/>
      <c r="C425" s="1"/>
      <c r="D425" s="1"/>
      <c r="E425" s="1">
        <f t="shared" si="12"/>
        <v>0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>
        <f t="shared" si="13"/>
        <v>0</v>
      </c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3.2" x14ac:dyDescent="0.25">
      <c r="A426" s="1"/>
      <c r="B426" s="1"/>
      <c r="C426" s="1"/>
      <c r="D426" s="1"/>
      <c r="E426" s="1">
        <f t="shared" si="12"/>
        <v>0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>
        <f t="shared" si="13"/>
        <v>0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3.2" x14ac:dyDescent="0.25">
      <c r="A427" s="1"/>
      <c r="B427" s="1"/>
      <c r="C427" s="1"/>
      <c r="D427" s="1"/>
      <c r="E427" s="1">
        <f t="shared" si="12"/>
        <v>0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>
        <f t="shared" si="13"/>
        <v>0</v>
      </c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3.2" x14ac:dyDescent="0.25">
      <c r="A428" s="1"/>
      <c r="B428" s="1"/>
      <c r="C428" s="1"/>
      <c r="D428" s="1"/>
      <c r="E428" s="1">
        <f t="shared" si="12"/>
        <v>0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>
        <f t="shared" si="13"/>
        <v>0</v>
      </c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3.2" x14ac:dyDescent="0.25">
      <c r="A429" s="1"/>
      <c r="B429" s="1"/>
      <c r="C429" s="1"/>
      <c r="D429" s="1"/>
      <c r="E429" s="1">
        <f t="shared" si="12"/>
        <v>0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>
        <f t="shared" si="13"/>
        <v>0</v>
      </c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3.2" x14ac:dyDescent="0.25">
      <c r="A430" s="1"/>
      <c r="B430" s="1"/>
      <c r="C430" s="1"/>
      <c r="D430" s="1"/>
      <c r="E430" s="1">
        <f t="shared" si="12"/>
        <v>0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>
        <f t="shared" si="13"/>
        <v>0</v>
      </c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3.2" x14ac:dyDescent="0.25">
      <c r="A431" s="1"/>
      <c r="B431" s="1"/>
      <c r="C431" s="1"/>
      <c r="D431" s="1"/>
      <c r="E431" s="1">
        <f t="shared" si="12"/>
        <v>0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>
        <f t="shared" si="13"/>
        <v>0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3.2" x14ac:dyDescent="0.25">
      <c r="A432" s="1"/>
      <c r="B432" s="1"/>
      <c r="C432" s="1"/>
      <c r="D432" s="1"/>
      <c r="E432" s="1">
        <f t="shared" si="12"/>
        <v>0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>
        <f t="shared" si="13"/>
        <v>0</v>
      </c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3.2" x14ac:dyDescent="0.25">
      <c r="A433" s="1"/>
      <c r="B433" s="1"/>
      <c r="C433" s="1"/>
      <c r="D433" s="1"/>
      <c r="E433" s="1">
        <f t="shared" si="12"/>
        <v>0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>
        <f t="shared" si="13"/>
        <v>0</v>
      </c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3.2" x14ac:dyDescent="0.25">
      <c r="A434" s="1"/>
      <c r="B434" s="1"/>
      <c r="C434" s="1"/>
      <c r="D434" s="1"/>
      <c r="E434" s="1">
        <f t="shared" si="12"/>
        <v>0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>
        <f t="shared" si="13"/>
        <v>0</v>
      </c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3.2" x14ac:dyDescent="0.25">
      <c r="A435" s="1"/>
      <c r="B435" s="1"/>
      <c r="C435" s="1"/>
      <c r="D435" s="1"/>
      <c r="E435" s="1">
        <f t="shared" si="12"/>
        <v>0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>
        <f t="shared" si="13"/>
        <v>0</v>
      </c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3.2" x14ac:dyDescent="0.25">
      <c r="A436" s="1"/>
      <c r="B436" s="1"/>
      <c r="C436" s="1"/>
      <c r="D436" s="1"/>
      <c r="E436" s="1">
        <f t="shared" si="12"/>
        <v>0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>
        <f t="shared" si="13"/>
        <v>0</v>
      </c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3.2" x14ac:dyDescent="0.25">
      <c r="A437" s="1"/>
      <c r="B437" s="1"/>
      <c r="C437" s="1"/>
      <c r="D437" s="1"/>
      <c r="E437" s="1">
        <f t="shared" si="12"/>
        <v>0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>
        <f t="shared" si="13"/>
        <v>0</v>
      </c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3.2" x14ac:dyDescent="0.25">
      <c r="A438" s="1"/>
      <c r="B438" s="1"/>
      <c r="C438" s="1"/>
      <c r="D438" s="1"/>
      <c r="E438" s="1">
        <f t="shared" si="12"/>
        <v>0</v>
      </c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>
        <f t="shared" si="13"/>
        <v>0</v>
      </c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3.2" x14ac:dyDescent="0.25">
      <c r="A439" s="1"/>
      <c r="B439" s="1"/>
      <c r="C439" s="1"/>
      <c r="D439" s="1"/>
      <c r="E439" s="1">
        <f t="shared" si="12"/>
        <v>0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>
        <f t="shared" si="13"/>
        <v>0</v>
      </c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3.2" x14ac:dyDescent="0.25">
      <c r="A440" s="1"/>
      <c r="B440" s="1"/>
      <c r="C440" s="1"/>
      <c r="D440" s="1"/>
      <c r="E440" s="1">
        <f t="shared" si="12"/>
        <v>0</v>
      </c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>
        <f t="shared" si="13"/>
        <v>0</v>
      </c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3.2" x14ac:dyDescent="0.25">
      <c r="A441" s="1"/>
      <c r="B441" s="1"/>
      <c r="C441" s="1"/>
      <c r="D441" s="1"/>
      <c r="E441" s="1">
        <f t="shared" si="12"/>
        <v>0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>
        <f t="shared" si="13"/>
        <v>0</v>
      </c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3.2" x14ac:dyDescent="0.25">
      <c r="A442" s="1"/>
      <c r="B442" s="1"/>
      <c r="C442" s="1"/>
      <c r="D442" s="1"/>
      <c r="E442" s="1">
        <f t="shared" si="12"/>
        <v>0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>
        <f t="shared" si="13"/>
        <v>0</v>
      </c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3.2" x14ac:dyDescent="0.25">
      <c r="A443" s="1"/>
      <c r="B443" s="1"/>
      <c r="C443" s="1"/>
      <c r="D443" s="1"/>
      <c r="E443" s="1">
        <f t="shared" si="12"/>
        <v>0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>
        <f t="shared" si="13"/>
        <v>0</v>
      </c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3.2" x14ac:dyDescent="0.25">
      <c r="A444" s="1"/>
      <c r="B444" s="1"/>
      <c r="C444" s="1"/>
      <c r="D444" s="1"/>
      <c r="E444" s="1">
        <f t="shared" si="12"/>
        <v>0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>
        <f t="shared" si="13"/>
        <v>0</v>
      </c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3.2" x14ac:dyDescent="0.25">
      <c r="A445" s="1"/>
      <c r="B445" s="1"/>
      <c r="C445" s="1"/>
      <c r="D445" s="1"/>
      <c r="E445" s="1">
        <f t="shared" si="12"/>
        <v>0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>
        <f t="shared" si="13"/>
        <v>0</v>
      </c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3.2" x14ac:dyDescent="0.25">
      <c r="A446" s="1"/>
      <c r="B446" s="1"/>
      <c r="C446" s="1"/>
      <c r="D446" s="1"/>
      <c r="E446" s="1">
        <f t="shared" si="12"/>
        <v>0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>
        <f t="shared" si="13"/>
        <v>0</v>
      </c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3.2" x14ac:dyDescent="0.25">
      <c r="A447" s="1"/>
      <c r="B447" s="1"/>
      <c r="C447" s="1"/>
      <c r="D447" s="1"/>
      <c r="E447" s="1">
        <f t="shared" si="12"/>
        <v>0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>
        <f t="shared" si="13"/>
        <v>0</v>
      </c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3.2" x14ac:dyDescent="0.25">
      <c r="A448" s="1"/>
      <c r="B448" s="1"/>
      <c r="C448" s="1"/>
      <c r="D448" s="1"/>
      <c r="E448" s="1">
        <f t="shared" si="12"/>
        <v>0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>
        <f t="shared" si="13"/>
        <v>0</v>
      </c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3.2" x14ac:dyDescent="0.25">
      <c r="A449" s="1"/>
      <c r="B449" s="1"/>
      <c r="C449" s="1"/>
      <c r="D449" s="1"/>
      <c r="E449" s="1">
        <f t="shared" si="12"/>
        <v>0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>
        <f t="shared" si="13"/>
        <v>0</v>
      </c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3.2" x14ac:dyDescent="0.25">
      <c r="A450" s="1"/>
      <c r="B450" s="1"/>
      <c r="C450" s="1"/>
      <c r="D450" s="1"/>
      <c r="E450" s="1">
        <f t="shared" si="12"/>
        <v>0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>
        <f t="shared" si="13"/>
        <v>0</v>
      </c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3.2" x14ac:dyDescent="0.25">
      <c r="A451" s="1"/>
      <c r="B451" s="1"/>
      <c r="C451" s="1"/>
      <c r="D451" s="1"/>
      <c r="E451" s="1">
        <f t="shared" si="12"/>
        <v>0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>
        <f t="shared" si="13"/>
        <v>0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3.2" x14ac:dyDescent="0.25">
      <c r="A452" s="1"/>
      <c r="B452" s="1"/>
      <c r="C452" s="1"/>
      <c r="D452" s="1"/>
      <c r="E452" s="1">
        <f t="shared" si="12"/>
        <v>0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>
        <f t="shared" si="13"/>
        <v>0</v>
      </c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3.2" x14ac:dyDescent="0.25">
      <c r="A453" s="1"/>
      <c r="B453" s="1"/>
      <c r="C453" s="1"/>
      <c r="D453" s="1"/>
      <c r="E453" s="1">
        <f t="shared" si="12"/>
        <v>0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>
        <f t="shared" si="13"/>
        <v>0</v>
      </c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3.2" x14ac:dyDescent="0.25">
      <c r="A454" s="1"/>
      <c r="B454" s="1"/>
      <c r="C454" s="1"/>
      <c r="D454" s="1"/>
      <c r="E454" s="1">
        <f t="shared" si="12"/>
        <v>0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>
        <f t="shared" si="13"/>
        <v>0</v>
      </c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3.2" x14ac:dyDescent="0.25">
      <c r="A455" s="1"/>
      <c r="B455" s="1"/>
      <c r="C455" s="1"/>
      <c r="D455" s="1"/>
      <c r="E455" s="1">
        <f t="shared" si="12"/>
        <v>0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>
        <f t="shared" si="13"/>
        <v>0</v>
      </c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3.2" x14ac:dyDescent="0.25">
      <c r="A456" s="1"/>
      <c r="B456" s="1"/>
      <c r="C456" s="1"/>
      <c r="D456" s="1"/>
      <c r="E456" s="1">
        <f t="shared" ref="E456:E519" si="14">SUM(F456:R456)</f>
        <v>0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>
        <f t="shared" ref="S456:S519" si="15">SUM(T456:AF456)</f>
        <v>0</v>
      </c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3.2" x14ac:dyDescent="0.25">
      <c r="A457" s="1"/>
      <c r="B457" s="1"/>
      <c r="C457" s="1"/>
      <c r="D457" s="1"/>
      <c r="E457" s="1">
        <f t="shared" si="14"/>
        <v>0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>
        <f t="shared" si="15"/>
        <v>0</v>
      </c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3.2" x14ac:dyDescent="0.25">
      <c r="A458" s="1"/>
      <c r="B458" s="1"/>
      <c r="C458" s="1"/>
      <c r="D458" s="1"/>
      <c r="E458" s="1">
        <f t="shared" si="14"/>
        <v>0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>
        <f t="shared" si="15"/>
        <v>0</v>
      </c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3.2" x14ac:dyDescent="0.25">
      <c r="A459" s="1"/>
      <c r="B459" s="1"/>
      <c r="C459" s="1"/>
      <c r="D459" s="1"/>
      <c r="E459" s="1">
        <f t="shared" si="14"/>
        <v>0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>
        <f t="shared" si="15"/>
        <v>0</v>
      </c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3.2" x14ac:dyDescent="0.25">
      <c r="A460" s="1"/>
      <c r="B460" s="1"/>
      <c r="C460" s="1"/>
      <c r="D460" s="1"/>
      <c r="E460" s="1">
        <f t="shared" si="14"/>
        <v>0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>
        <f t="shared" si="15"/>
        <v>0</v>
      </c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3.2" x14ac:dyDescent="0.25">
      <c r="A461" s="1"/>
      <c r="B461" s="1"/>
      <c r="C461" s="1"/>
      <c r="D461" s="1"/>
      <c r="E461" s="1">
        <f t="shared" si="14"/>
        <v>0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>
        <f t="shared" si="15"/>
        <v>0</v>
      </c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3.2" x14ac:dyDescent="0.25">
      <c r="A462" s="1"/>
      <c r="B462" s="1"/>
      <c r="C462" s="1"/>
      <c r="D462" s="1"/>
      <c r="E462" s="1">
        <f t="shared" si="14"/>
        <v>0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>
        <f t="shared" si="15"/>
        <v>0</v>
      </c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3.2" x14ac:dyDescent="0.25">
      <c r="A463" s="1"/>
      <c r="B463" s="1"/>
      <c r="C463" s="1"/>
      <c r="D463" s="1"/>
      <c r="E463" s="1">
        <f t="shared" si="14"/>
        <v>0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>
        <f t="shared" si="15"/>
        <v>0</v>
      </c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3.2" x14ac:dyDescent="0.25">
      <c r="A464" s="1"/>
      <c r="B464" s="1"/>
      <c r="C464" s="1"/>
      <c r="D464" s="1"/>
      <c r="E464" s="1">
        <f t="shared" si="14"/>
        <v>0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>
        <f t="shared" si="15"/>
        <v>0</v>
      </c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3.2" x14ac:dyDescent="0.25">
      <c r="A465" s="1"/>
      <c r="B465" s="1"/>
      <c r="C465" s="1"/>
      <c r="D465" s="1"/>
      <c r="E465" s="1">
        <f t="shared" si="14"/>
        <v>0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>
        <f t="shared" si="15"/>
        <v>0</v>
      </c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3.2" x14ac:dyDescent="0.25">
      <c r="A466" s="1"/>
      <c r="B466" s="1"/>
      <c r="C466" s="1"/>
      <c r="D466" s="1"/>
      <c r="E466" s="1">
        <f t="shared" si="14"/>
        <v>0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>
        <f t="shared" si="15"/>
        <v>0</v>
      </c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3.2" x14ac:dyDescent="0.25">
      <c r="A467" s="1"/>
      <c r="B467" s="1"/>
      <c r="C467" s="1"/>
      <c r="D467" s="1"/>
      <c r="E467" s="1">
        <f t="shared" si="14"/>
        <v>0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>
        <f t="shared" si="15"/>
        <v>0</v>
      </c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3.2" x14ac:dyDescent="0.25">
      <c r="A468" s="1"/>
      <c r="B468" s="1"/>
      <c r="C468" s="1"/>
      <c r="D468" s="1"/>
      <c r="E468" s="1">
        <f t="shared" si="14"/>
        <v>0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>
        <f t="shared" si="15"/>
        <v>0</v>
      </c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3.2" x14ac:dyDescent="0.25">
      <c r="A469" s="1"/>
      <c r="B469" s="1"/>
      <c r="C469" s="1"/>
      <c r="D469" s="1"/>
      <c r="E469" s="1">
        <f t="shared" si="14"/>
        <v>0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>
        <f t="shared" si="15"/>
        <v>0</v>
      </c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3.2" x14ac:dyDescent="0.25">
      <c r="A470" s="1"/>
      <c r="B470" s="1"/>
      <c r="C470" s="1"/>
      <c r="D470" s="1"/>
      <c r="E470" s="1">
        <f t="shared" si="14"/>
        <v>0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>
        <f t="shared" si="15"/>
        <v>0</v>
      </c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3.2" x14ac:dyDescent="0.25">
      <c r="A471" s="1"/>
      <c r="B471" s="1"/>
      <c r="C471" s="1"/>
      <c r="D471" s="1"/>
      <c r="E471" s="1">
        <f t="shared" si="14"/>
        <v>0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>
        <f t="shared" si="15"/>
        <v>0</v>
      </c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3.2" x14ac:dyDescent="0.25">
      <c r="A472" s="1"/>
      <c r="B472" s="1"/>
      <c r="C472" s="1"/>
      <c r="D472" s="1"/>
      <c r="E472" s="1">
        <f t="shared" si="14"/>
        <v>0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>
        <f t="shared" si="15"/>
        <v>0</v>
      </c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3.2" x14ac:dyDescent="0.25">
      <c r="A473" s="1"/>
      <c r="B473" s="1"/>
      <c r="C473" s="1"/>
      <c r="D473" s="1"/>
      <c r="E473" s="1">
        <f t="shared" si="14"/>
        <v>0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>
        <f t="shared" si="15"/>
        <v>0</v>
      </c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3.2" x14ac:dyDescent="0.25">
      <c r="A474" s="1"/>
      <c r="B474" s="1"/>
      <c r="C474" s="1"/>
      <c r="D474" s="1"/>
      <c r="E474" s="1">
        <f t="shared" si="14"/>
        <v>0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>
        <f t="shared" si="15"/>
        <v>0</v>
      </c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3.2" x14ac:dyDescent="0.25">
      <c r="A475" s="1"/>
      <c r="B475" s="1"/>
      <c r="C475" s="1"/>
      <c r="D475" s="1"/>
      <c r="E475" s="1">
        <f t="shared" si="14"/>
        <v>0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>
        <f t="shared" si="15"/>
        <v>0</v>
      </c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3.2" x14ac:dyDescent="0.25">
      <c r="A476" s="1"/>
      <c r="B476" s="1"/>
      <c r="C476" s="1"/>
      <c r="D476" s="1"/>
      <c r="E476" s="1">
        <f t="shared" si="14"/>
        <v>0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>
        <f t="shared" si="15"/>
        <v>0</v>
      </c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3.2" x14ac:dyDescent="0.25">
      <c r="A477" s="1"/>
      <c r="B477" s="1"/>
      <c r="C477" s="1"/>
      <c r="D477" s="1"/>
      <c r="E477" s="1">
        <f t="shared" si="14"/>
        <v>0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>
        <f t="shared" si="15"/>
        <v>0</v>
      </c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3.2" x14ac:dyDescent="0.25">
      <c r="A478" s="1"/>
      <c r="B478" s="1"/>
      <c r="C478" s="1"/>
      <c r="D478" s="1"/>
      <c r="E478" s="1">
        <f t="shared" si="14"/>
        <v>0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>
        <f t="shared" si="15"/>
        <v>0</v>
      </c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3.2" x14ac:dyDescent="0.25">
      <c r="A479" s="1"/>
      <c r="B479" s="1"/>
      <c r="C479" s="1"/>
      <c r="D479" s="1"/>
      <c r="E479" s="1">
        <f t="shared" si="14"/>
        <v>0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>
        <f t="shared" si="15"/>
        <v>0</v>
      </c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3.2" x14ac:dyDescent="0.25">
      <c r="A480" s="1"/>
      <c r="B480" s="1"/>
      <c r="C480" s="1"/>
      <c r="D480" s="1"/>
      <c r="E480" s="1">
        <f t="shared" si="14"/>
        <v>0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>
        <f t="shared" si="15"/>
        <v>0</v>
      </c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3.2" x14ac:dyDescent="0.25">
      <c r="A481" s="1"/>
      <c r="B481" s="1"/>
      <c r="C481" s="1"/>
      <c r="D481" s="1"/>
      <c r="E481" s="1">
        <f t="shared" si="14"/>
        <v>0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>
        <f t="shared" si="15"/>
        <v>0</v>
      </c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3.2" x14ac:dyDescent="0.25">
      <c r="A482" s="1"/>
      <c r="B482" s="1"/>
      <c r="C482" s="1"/>
      <c r="D482" s="1"/>
      <c r="E482" s="1">
        <f t="shared" si="14"/>
        <v>0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>
        <f t="shared" si="15"/>
        <v>0</v>
      </c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3.2" x14ac:dyDescent="0.25">
      <c r="A483" s="1"/>
      <c r="B483" s="1"/>
      <c r="C483" s="1"/>
      <c r="D483" s="1"/>
      <c r="E483" s="1">
        <f t="shared" si="14"/>
        <v>0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>
        <f t="shared" si="15"/>
        <v>0</v>
      </c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3.2" x14ac:dyDescent="0.25">
      <c r="A484" s="1"/>
      <c r="B484" s="1"/>
      <c r="C484" s="1"/>
      <c r="D484" s="1"/>
      <c r="E484" s="1">
        <f t="shared" si="14"/>
        <v>0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>
        <f t="shared" si="15"/>
        <v>0</v>
      </c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3.2" x14ac:dyDescent="0.25">
      <c r="A485" s="1"/>
      <c r="B485" s="1"/>
      <c r="C485" s="1"/>
      <c r="D485" s="1"/>
      <c r="E485" s="1">
        <f t="shared" si="14"/>
        <v>0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>
        <f t="shared" si="15"/>
        <v>0</v>
      </c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3.2" x14ac:dyDescent="0.25">
      <c r="A486" s="1"/>
      <c r="B486" s="1"/>
      <c r="C486" s="1"/>
      <c r="D486" s="1"/>
      <c r="E486" s="1">
        <f t="shared" si="14"/>
        <v>0</v>
      </c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>
        <f t="shared" si="15"/>
        <v>0</v>
      </c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3.2" x14ac:dyDescent="0.25">
      <c r="A487" s="1"/>
      <c r="B487" s="1"/>
      <c r="C487" s="1"/>
      <c r="D487" s="1"/>
      <c r="E487" s="1">
        <f t="shared" si="14"/>
        <v>0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>
        <f t="shared" si="15"/>
        <v>0</v>
      </c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3.2" x14ac:dyDescent="0.25">
      <c r="A488" s="1"/>
      <c r="B488" s="1"/>
      <c r="C488" s="1"/>
      <c r="D488" s="1"/>
      <c r="E488" s="1">
        <f t="shared" si="14"/>
        <v>0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>
        <f t="shared" si="15"/>
        <v>0</v>
      </c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3.2" x14ac:dyDescent="0.25">
      <c r="A489" s="1"/>
      <c r="B489" s="1"/>
      <c r="C489" s="1"/>
      <c r="D489" s="1"/>
      <c r="E489" s="1">
        <f t="shared" si="14"/>
        <v>0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>
        <f t="shared" si="15"/>
        <v>0</v>
      </c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3.2" x14ac:dyDescent="0.25">
      <c r="A490" s="1"/>
      <c r="B490" s="1"/>
      <c r="C490" s="1"/>
      <c r="D490" s="1"/>
      <c r="E490" s="1">
        <f t="shared" si="14"/>
        <v>0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>
        <f t="shared" si="15"/>
        <v>0</v>
      </c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3.2" x14ac:dyDescent="0.25">
      <c r="A491" s="1"/>
      <c r="B491" s="1"/>
      <c r="C491" s="1"/>
      <c r="D491" s="1"/>
      <c r="E491" s="1">
        <f t="shared" si="14"/>
        <v>0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>
        <f t="shared" si="15"/>
        <v>0</v>
      </c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3.2" x14ac:dyDescent="0.25">
      <c r="A492" s="1"/>
      <c r="B492" s="1"/>
      <c r="C492" s="1"/>
      <c r="D492" s="1"/>
      <c r="E492" s="1">
        <f t="shared" si="14"/>
        <v>0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>
        <f t="shared" si="15"/>
        <v>0</v>
      </c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3.2" x14ac:dyDescent="0.25">
      <c r="A493" s="1"/>
      <c r="B493" s="1"/>
      <c r="C493" s="1"/>
      <c r="D493" s="1"/>
      <c r="E493" s="1">
        <f t="shared" si="14"/>
        <v>0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>
        <f t="shared" si="15"/>
        <v>0</v>
      </c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3.2" x14ac:dyDescent="0.25">
      <c r="A494" s="1"/>
      <c r="B494" s="1"/>
      <c r="C494" s="1"/>
      <c r="D494" s="1"/>
      <c r="E494" s="1">
        <f t="shared" si="14"/>
        <v>0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>
        <f t="shared" si="15"/>
        <v>0</v>
      </c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3.2" x14ac:dyDescent="0.25">
      <c r="A495" s="1"/>
      <c r="B495" s="1"/>
      <c r="C495" s="1"/>
      <c r="D495" s="1"/>
      <c r="E495" s="1">
        <f t="shared" si="14"/>
        <v>0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>
        <f t="shared" si="15"/>
        <v>0</v>
      </c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3.2" x14ac:dyDescent="0.25">
      <c r="A496" s="1"/>
      <c r="B496" s="1"/>
      <c r="C496" s="1"/>
      <c r="D496" s="1"/>
      <c r="E496" s="1">
        <f t="shared" si="14"/>
        <v>0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>
        <f t="shared" si="15"/>
        <v>0</v>
      </c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3.2" x14ac:dyDescent="0.25">
      <c r="A497" s="1"/>
      <c r="B497" s="1"/>
      <c r="C497" s="1"/>
      <c r="D497" s="1"/>
      <c r="E497" s="1">
        <f t="shared" si="14"/>
        <v>0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>
        <f t="shared" si="15"/>
        <v>0</v>
      </c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3.2" x14ac:dyDescent="0.25">
      <c r="A498" s="1"/>
      <c r="B498" s="1"/>
      <c r="C498" s="1"/>
      <c r="D498" s="1"/>
      <c r="E498" s="1">
        <f t="shared" si="14"/>
        <v>0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>
        <f t="shared" si="15"/>
        <v>0</v>
      </c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3.2" x14ac:dyDescent="0.25">
      <c r="A499" s="1"/>
      <c r="B499" s="1"/>
      <c r="C499" s="1"/>
      <c r="D499" s="1"/>
      <c r="E499" s="1">
        <f t="shared" si="14"/>
        <v>0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>
        <f t="shared" si="15"/>
        <v>0</v>
      </c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3.2" x14ac:dyDescent="0.25">
      <c r="A500" s="1"/>
      <c r="B500" s="1"/>
      <c r="C500" s="1"/>
      <c r="D500" s="1"/>
      <c r="E500" s="1">
        <f t="shared" si="14"/>
        <v>0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>
        <f t="shared" si="15"/>
        <v>0</v>
      </c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3.2" x14ac:dyDescent="0.25">
      <c r="A501" s="1"/>
      <c r="B501" s="1"/>
      <c r="C501" s="1"/>
      <c r="D501" s="1"/>
      <c r="E501" s="1">
        <f t="shared" si="14"/>
        <v>0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>
        <f t="shared" si="15"/>
        <v>0</v>
      </c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3.2" x14ac:dyDescent="0.25">
      <c r="A502" s="1"/>
      <c r="B502" s="1"/>
      <c r="C502" s="1"/>
      <c r="D502" s="1"/>
      <c r="E502" s="1">
        <f t="shared" si="14"/>
        <v>0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>
        <f t="shared" si="15"/>
        <v>0</v>
      </c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3.2" x14ac:dyDescent="0.25">
      <c r="A503" s="1"/>
      <c r="B503" s="1"/>
      <c r="C503" s="1"/>
      <c r="D503" s="1"/>
      <c r="E503" s="1">
        <f t="shared" si="14"/>
        <v>0</v>
      </c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>
        <f t="shared" si="15"/>
        <v>0</v>
      </c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3.2" x14ac:dyDescent="0.25">
      <c r="A504" s="1"/>
      <c r="B504" s="1"/>
      <c r="C504" s="1"/>
      <c r="D504" s="1"/>
      <c r="E504" s="1">
        <f t="shared" si="14"/>
        <v>0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>
        <f t="shared" si="15"/>
        <v>0</v>
      </c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3.2" x14ac:dyDescent="0.25">
      <c r="A505" s="1"/>
      <c r="B505" s="1"/>
      <c r="C505" s="1"/>
      <c r="D505" s="1"/>
      <c r="E505" s="1">
        <f t="shared" si="14"/>
        <v>0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>
        <f t="shared" si="15"/>
        <v>0</v>
      </c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3.2" x14ac:dyDescent="0.25">
      <c r="A506" s="1"/>
      <c r="B506" s="1"/>
      <c r="C506" s="1"/>
      <c r="D506" s="1"/>
      <c r="E506" s="1">
        <f t="shared" si="14"/>
        <v>0</v>
      </c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>
        <f t="shared" si="15"/>
        <v>0</v>
      </c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3.2" x14ac:dyDescent="0.25">
      <c r="A507" s="1"/>
      <c r="B507" s="1"/>
      <c r="C507" s="1"/>
      <c r="D507" s="1"/>
      <c r="E507" s="1">
        <f t="shared" si="14"/>
        <v>0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>
        <f t="shared" si="15"/>
        <v>0</v>
      </c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3.2" x14ac:dyDescent="0.25">
      <c r="A508" s="1"/>
      <c r="B508" s="1"/>
      <c r="C508" s="1"/>
      <c r="D508" s="1"/>
      <c r="E508" s="1">
        <f t="shared" si="14"/>
        <v>0</v>
      </c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>
        <f t="shared" si="15"/>
        <v>0</v>
      </c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3.2" x14ac:dyDescent="0.25">
      <c r="A509" s="1"/>
      <c r="B509" s="1"/>
      <c r="C509" s="1"/>
      <c r="D509" s="1"/>
      <c r="E509" s="1">
        <f t="shared" si="14"/>
        <v>0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>
        <f t="shared" si="15"/>
        <v>0</v>
      </c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3.2" x14ac:dyDescent="0.25">
      <c r="A510" s="1"/>
      <c r="B510" s="1"/>
      <c r="C510" s="1"/>
      <c r="D510" s="1"/>
      <c r="E510" s="1">
        <f t="shared" si="14"/>
        <v>0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>
        <f t="shared" si="15"/>
        <v>0</v>
      </c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3.2" x14ac:dyDescent="0.25">
      <c r="A511" s="1"/>
      <c r="B511" s="1"/>
      <c r="C511" s="1"/>
      <c r="D511" s="1"/>
      <c r="E511" s="1">
        <f t="shared" si="14"/>
        <v>0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>
        <f t="shared" si="15"/>
        <v>0</v>
      </c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3.2" x14ac:dyDescent="0.25">
      <c r="A512" s="1"/>
      <c r="B512" s="1"/>
      <c r="C512" s="1"/>
      <c r="D512" s="1"/>
      <c r="E512" s="1">
        <f t="shared" si="14"/>
        <v>0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>
        <f t="shared" si="15"/>
        <v>0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3.2" x14ac:dyDescent="0.25">
      <c r="A513" s="1"/>
      <c r="B513" s="1"/>
      <c r="C513" s="1"/>
      <c r="D513" s="1"/>
      <c r="E513" s="1">
        <f t="shared" si="14"/>
        <v>0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>
        <f t="shared" si="15"/>
        <v>0</v>
      </c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3.2" x14ac:dyDescent="0.25">
      <c r="A514" s="1"/>
      <c r="B514" s="1"/>
      <c r="C514" s="1"/>
      <c r="D514" s="1"/>
      <c r="E514" s="1">
        <f t="shared" si="14"/>
        <v>0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>
        <f t="shared" si="15"/>
        <v>0</v>
      </c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3.2" x14ac:dyDescent="0.25">
      <c r="A515" s="1"/>
      <c r="B515" s="1"/>
      <c r="C515" s="1"/>
      <c r="D515" s="1"/>
      <c r="E515" s="1">
        <f t="shared" si="14"/>
        <v>0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>
        <f t="shared" si="15"/>
        <v>0</v>
      </c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3.2" x14ac:dyDescent="0.25">
      <c r="A516" s="1"/>
      <c r="B516" s="1"/>
      <c r="C516" s="1"/>
      <c r="D516" s="1"/>
      <c r="E516" s="1">
        <f t="shared" si="14"/>
        <v>0</v>
      </c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>
        <f t="shared" si="15"/>
        <v>0</v>
      </c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3.2" x14ac:dyDescent="0.25">
      <c r="A517" s="1"/>
      <c r="B517" s="1"/>
      <c r="C517" s="1"/>
      <c r="D517" s="1"/>
      <c r="E517" s="1">
        <f t="shared" si="14"/>
        <v>0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>
        <f t="shared" si="15"/>
        <v>0</v>
      </c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3.2" x14ac:dyDescent="0.25">
      <c r="A518" s="1"/>
      <c r="B518" s="1"/>
      <c r="C518" s="1"/>
      <c r="D518" s="1"/>
      <c r="E518" s="1">
        <f t="shared" si="14"/>
        <v>0</v>
      </c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>
        <f t="shared" si="15"/>
        <v>0</v>
      </c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3.2" x14ac:dyDescent="0.25">
      <c r="A519" s="1"/>
      <c r="B519" s="1"/>
      <c r="C519" s="1"/>
      <c r="D519" s="1"/>
      <c r="E519" s="1">
        <f t="shared" si="14"/>
        <v>0</v>
      </c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>
        <f t="shared" si="15"/>
        <v>0</v>
      </c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3.2" x14ac:dyDescent="0.25">
      <c r="A520" s="1"/>
      <c r="B520" s="1"/>
      <c r="C520" s="1"/>
      <c r="D520" s="1"/>
      <c r="E520" s="1">
        <f t="shared" ref="E520:E583" si="16">SUM(F520:R520)</f>
        <v>0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>
        <f t="shared" ref="S520:S583" si="17">SUM(T520:AF520)</f>
        <v>0</v>
      </c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3.2" x14ac:dyDescent="0.25">
      <c r="A521" s="1"/>
      <c r="B521" s="1"/>
      <c r="C521" s="1"/>
      <c r="D521" s="1"/>
      <c r="E521" s="1">
        <f t="shared" si="16"/>
        <v>0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>
        <f t="shared" si="17"/>
        <v>0</v>
      </c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3.2" x14ac:dyDescent="0.25">
      <c r="A522" s="1"/>
      <c r="B522" s="1"/>
      <c r="C522" s="1"/>
      <c r="D522" s="1"/>
      <c r="E522" s="1">
        <f t="shared" si="16"/>
        <v>0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>
        <f t="shared" si="17"/>
        <v>0</v>
      </c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3.2" x14ac:dyDescent="0.25">
      <c r="A523" s="1"/>
      <c r="B523" s="1"/>
      <c r="C523" s="1"/>
      <c r="D523" s="1"/>
      <c r="E523" s="1">
        <f t="shared" si="16"/>
        <v>0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>
        <f t="shared" si="17"/>
        <v>0</v>
      </c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3.2" x14ac:dyDescent="0.25">
      <c r="A524" s="1"/>
      <c r="B524" s="1"/>
      <c r="C524" s="1"/>
      <c r="D524" s="1"/>
      <c r="E524" s="1">
        <f t="shared" si="16"/>
        <v>0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>
        <f t="shared" si="17"/>
        <v>0</v>
      </c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3.2" x14ac:dyDescent="0.25">
      <c r="A525" s="1"/>
      <c r="B525" s="1"/>
      <c r="C525" s="1"/>
      <c r="D525" s="1"/>
      <c r="E525" s="1">
        <f t="shared" si="16"/>
        <v>0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>
        <f t="shared" si="17"/>
        <v>0</v>
      </c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3.2" x14ac:dyDescent="0.25">
      <c r="A526" s="1"/>
      <c r="B526" s="1"/>
      <c r="C526" s="1"/>
      <c r="D526" s="1"/>
      <c r="E526" s="1">
        <f t="shared" si="16"/>
        <v>0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>
        <f t="shared" si="17"/>
        <v>0</v>
      </c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3.2" x14ac:dyDescent="0.25">
      <c r="A527" s="1"/>
      <c r="B527" s="1"/>
      <c r="C527" s="1"/>
      <c r="D527" s="1"/>
      <c r="E527" s="1">
        <f t="shared" si="16"/>
        <v>0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>
        <f t="shared" si="17"/>
        <v>0</v>
      </c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3.2" x14ac:dyDescent="0.25">
      <c r="A528" s="1"/>
      <c r="B528" s="1"/>
      <c r="C528" s="1"/>
      <c r="D528" s="1"/>
      <c r="E528" s="1">
        <f t="shared" si="16"/>
        <v>0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>
        <f t="shared" si="17"/>
        <v>0</v>
      </c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3.2" x14ac:dyDescent="0.25">
      <c r="A529" s="1"/>
      <c r="B529" s="1"/>
      <c r="C529" s="1"/>
      <c r="D529" s="1"/>
      <c r="E529" s="1">
        <f t="shared" si="16"/>
        <v>0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>
        <f t="shared" si="17"/>
        <v>0</v>
      </c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3.2" x14ac:dyDescent="0.25">
      <c r="A530" s="1"/>
      <c r="B530" s="1"/>
      <c r="C530" s="1"/>
      <c r="D530" s="1"/>
      <c r="E530" s="1">
        <f t="shared" si="16"/>
        <v>0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>
        <f t="shared" si="17"/>
        <v>0</v>
      </c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3.2" x14ac:dyDescent="0.25">
      <c r="A531" s="1"/>
      <c r="B531" s="1"/>
      <c r="C531" s="1"/>
      <c r="D531" s="1"/>
      <c r="E531" s="1">
        <f t="shared" si="16"/>
        <v>0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>
        <f t="shared" si="17"/>
        <v>0</v>
      </c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3.2" x14ac:dyDescent="0.25">
      <c r="A532" s="1"/>
      <c r="B532" s="1"/>
      <c r="C532" s="1"/>
      <c r="D532" s="1"/>
      <c r="E532" s="1">
        <f t="shared" si="16"/>
        <v>0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>
        <f t="shared" si="17"/>
        <v>0</v>
      </c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3.2" x14ac:dyDescent="0.25">
      <c r="A533" s="1"/>
      <c r="B533" s="1"/>
      <c r="C533" s="1"/>
      <c r="D533" s="1"/>
      <c r="E533" s="1">
        <f t="shared" si="16"/>
        <v>0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>
        <f t="shared" si="17"/>
        <v>0</v>
      </c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3.2" x14ac:dyDescent="0.25">
      <c r="A534" s="1"/>
      <c r="B534" s="1"/>
      <c r="C534" s="1"/>
      <c r="D534" s="1"/>
      <c r="E534" s="1">
        <f t="shared" si="16"/>
        <v>0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>
        <f t="shared" si="17"/>
        <v>0</v>
      </c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3.2" x14ac:dyDescent="0.25">
      <c r="A535" s="1"/>
      <c r="B535" s="1"/>
      <c r="C535" s="1"/>
      <c r="D535" s="1"/>
      <c r="E535" s="1">
        <f t="shared" si="16"/>
        <v>0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>
        <f t="shared" si="17"/>
        <v>0</v>
      </c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3.2" x14ac:dyDescent="0.25">
      <c r="A536" s="1"/>
      <c r="B536" s="1"/>
      <c r="C536" s="1"/>
      <c r="D536" s="1"/>
      <c r="E536" s="1">
        <f t="shared" si="16"/>
        <v>0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>
        <f t="shared" si="17"/>
        <v>0</v>
      </c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3.2" x14ac:dyDescent="0.25">
      <c r="A537" s="1"/>
      <c r="B537" s="1"/>
      <c r="C537" s="1"/>
      <c r="D537" s="1"/>
      <c r="E537" s="1">
        <f t="shared" si="16"/>
        <v>0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>
        <f t="shared" si="17"/>
        <v>0</v>
      </c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3.2" x14ac:dyDescent="0.25">
      <c r="A538" s="1"/>
      <c r="B538" s="1"/>
      <c r="C538" s="1"/>
      <c r="D538" s="1"/>
      <c r="E538" s="1">
        <f t="shared" si="16"/>
        <v>0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>
        <f t="shared" si="17"/>
        <v>0</v>
      </c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3.2" x14ac:dyDescent="0.25">
      <c r="A539" s="1"/>
      <c r="B539" s="1"/>
      <c r="C539" s="1"/>
      <c r="D539" s="1"/>
      <c r="E539" s="1">
        <f t="shared" si="16"/>
        <v>0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>
        <f t="shared" si="17"/>
        <v>0</v>
      </c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3.2" x14ac:dyDescent="0.25">
      <c r="A540" s="1"/>
      <c r="B540" s="1"/>
      <c r="C540" s="1"/>
      <c r="D540" s="1"/>
      <c r="E540" s="1">
        <f t="shared" si="16"/>
        <v>0</v>
      </c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>
        <f t="shared" si="17"/>
        <v>0</v>
      </c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3.2" x14ac:dyDescent="0.25">
      <c r="A541" s="1"/>
      <c r="B541" s="1"/>
      <c r="C541" s="1"/>
      <c r="D541" s="1"/>
      <c r="E541" s="1">
        <f t="shared" si="16"/>
        <v>0</v>
      </c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>
        <f t="shared" si="17"/>
        <v>0</v>
      </c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3.2" x14ac:dyDescent="0.25">
      <c r="A542" s="1"/>
      <c r="B542" s="1"/>
      <c r="C542" s="1"/>
      <c r="D542" s="1"/>
      <c r="E542" s="1">
        <f t="shared" si="16"/>
        <v>0</v>
      </c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>
        <f t="shared" si="17"/>
        <v>0</v>
      </c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3.2" x14ac:dyDescent="0.25">
      <c r="A543" s="1"/>
      <c r="B543" s="1"/>
      <c r="C543" s="1"/>
      <c r="D543" s="1"/>
      <c r="E543" s="1">
        <f t="shared" si="16"/>
        <v>0</v>
      </c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>
        <f t="shared" si="17"/>
        <v>0</v>
      </c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3.2" x14ac:dyDescent="0.25">
      <c r="A544" s="1"/>
      <c r="B544" s="1"/>
      <c r="C544" s="1"/>
      <c r="D544" s="1"/>
      <c r="E544" s="1">
        <f t="shared" si="16"/>
        <v>0</v>
      </c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>
        <f t="shared" si="17"/>
        <v>0</v>
      </c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3.2" x14ac:dyDescent="0.25">
      <c r="A545" s="1"/>
      <c r="B545" s="1"/>
      <c r="C545" s="1"/>
      <c r="D545" s="1"/>
      <c r="E545" s="1">
        <f t="shared" si="16"/>
        <v>0</v>
      </c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>
        <f t="shared" si="17"/>
        <v>0</v>
      </c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3.2" x14ac:dyDescent="0.25">
      <c r="A546" s="1"/>
      <c r="B546" s="1"/>
      <c r="C546" s="1"/>
      <c r="D546" s="1"/>
      <c r="E546" s="1">
        <f t="shared" si="16"/>
        <v>0</v>
      </c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>
        <f t="shared" si="17"/>
        <v>0</v>
      </c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3.2" x14ac:dyDescent="0.25">
      <c r="A547" s="1"/>
      <c r="B547" s="1"/>
      <c r="C547" s="1"/>
      <c r="D547" s="1"/>
      <c r="E547" s="1">
        <f t="shared" si="16"/>
        <v>0</v>
      </c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>
        <f t="shared" si="17"/>
        <v>0</v>
      </c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3.2" x14ac:dyDescent="0.25">
      <c r="A548" s="1"/>
      <c r="B548" s="1"/>
      <c r="C548" s="1"/>
      <c r="D548" s="1"/>
      <c r="E548" s="1">
        <f t="shared" si="16"/>
        <v>0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>
        <f t="shared" si="17"/>
        <v>0</v>
      </c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3.2" x14ac:dyDescent="0.25">
      <c r="A549" s="1"/>
      <c r="B549" s="1"/>
      <c r="C549" s="1"/>
      <c r="D549" s="1"/>
      <c r="E549" s="1">
        <f t="shared" si="16"/>
        <v>0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>
        <f t="shared" si="17"/>
        <v>0</v>
      </c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3.2" x14ac:dyDescent="0.25">
      <c r="A550" s="1"/>
      <c r="B550" s="1"/>
      <c r="C550" s="1"/>
      <c r="D550" s="1"/>
      <c r="E550" s="1">
        <f t="shared" si="16"/>
        <v>0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>
        <f t="shared" si="17"/>
        <v>0</v>
      </c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3.2" x14ac:dyDescent="0.25">
      <c r="A551" s="1"/>
      <c r="B551" s="1"/>
      <c r="C551" s="1"/>
      <c r="D551" s="1"/>
      <c r="E551" s="1">
        <f t="shared" si="16"/>
        <v>0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>
        <f t="shared" si="17"/>
        <v>0</v>
      </c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3.2" x14ac:dyDescent="0.25">
      <c r="A552" s="1"/>
      <c r="B552" s="1"/>
      <c r="C552" s="1"/>
      <c r="D552" s="1"/>
      <c r="E552" s="1">
        <f t="shared" si="16"/>
        <v>0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>
        <f t="shared" si="17"/>
        <v>0</v>
      </c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3.2" x14ac:dyDescent="0.25">
      <c r="A553" s="1"/>
      <c r="B553" s="1"/>
      <c r="C553" s="1"/>
      <c r="D553" s="1"/>
      <c r="E553" s="1">
        <f t="shared" si="16"/>
        <v>0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>
        <f t="shared" si="17"/>
        <v>0</v>
      </c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3.2" x14ac:dyDescent="0.25">
      <c r="A554" s="1"/>
      <c r="B554" s="1"/>
      <c r="C554" s="1"/>
      <c r="D554" s="1"/>
      <c r="E554" s="1">
        <f t="shared" si="16"/>
        <v>0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>
        <f t="shared" si="17"/>
        <v>0</v>
      </c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3.2" x14ac:dyDescent="0.25">
      <c r="A555" s="1"/>
      <c r="B555" s="1"/>
      <c r="C555" s="1"/>
      <c r="D555" s="1"/>
      <c r="E555" s="1">
        <f t="shared" si="16"/>
        <v>0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>
        <f t="shared" si="17"/>
        <v>0</v>
      </c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3.2" x14ac:dyDescent="0.25">
      <c r="A556" s="1"/>
      <c r="B556" s="1"/>
      <c r="C556" s="1"/>
      <c r="D556" s="1"/>
      <c r="E556" s="1">
        <f t="shared" si="16"/>
        <v>0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>
        <f t="shared" si="17"/>
        <v>0</v>
      </c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3.2" x14ac:dyDescent="0.25">
      <c r="A557" s="1"/>
      <c r="B557" s="1"/>
      <c r="C557" s="1"/>
      <c r="D557" s="1"/>
      <c r="E557" s="1">
        <f t="shared" si="16"/>
        <v>0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>
        <f t="shared" si="17"/>
        <v>0</v>
      </c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3.2" x14ac:dyDescent="0.25">
      <c r="A558" s="1"/>
      <c r="B558" s="1"/>
      <c r="C558" s="1"/>
      <c r="D558" s="1"/>
      <c r="E558" s="1">
        <f t="shared" si="16"/>
        <v>0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>
        <f t="shared" si="17"/>
        <v>0</v>
      </c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3.2" x14ac:dyDescent="0.25">
      <c r="A559" s="1"/>
      <c r="B559" s="1"/>
      <c r="C559" s="1"/>
      <c r="D559" s="1"/>
      <c r="E559" s="1">
        <f t="shared" si="16"/>
        <v>0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>
        <f t="shared" si="17"/>
        <v>0</v>
      </c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3.2" x14ac:dyDescent="0.25">
      <c r="A560" s="1"/>
      <c r="B560" s="1"/>
      <c r="C560" s="1"/>
      <c r="D560" s="1"/>
      <c r="E560" s="1">
        <f t="shared" si="16"/>
        <v>0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>
        <f t="shared" si="17"/>
        <v>0</v>
      </c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3.2" x14ac:dyDescent="0.25">
      <c r="A561" s="1"/>
      <c r="B561" s="1"/>
      <c r="C561" s="1"/>
      <c r="D561" s="1"/>
      <c r="E561" s="1">
        <f t="shared" si="16"/>
        <v>0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>
        <f t="shared" si="17"/>
        <v>0</v>
      </c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3.2" x14ac:dyDescent="0.25">
      <c r="A562" s="1"/>
      <c r="B562" s="1"/>
      <c r="C562" s="1"/>
      <c r="D562" s="1"/>
      <c r="E562" s="1">
        <f t="shared" si="16"/>
        <v>0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>
        <f t="shared" si="17"/>
        <v>0</v>
      </c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3.2" x14ac:dyDescent="0.25">
      <c r="A563" s="1"/>
      <c r="B563" s="1"/>
      <c r="C563" s="1"/>
      <c r="D563" s="1"/>
      <c r="E563" s="1">
        <f t="shared" si="16"/>
        <v>0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>
        <f t="shared" si="17"/>
        <v>0</v>
      </c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3.2" x14ac:dyDescent="0.25">
      <c r="A564" s="1"/>
      <c r="B564" s="1"/>
      <c r="C564" s="1"/>
      <c r="D564" s="1"/>
      <c r="E564" s="1">
        <f t="shared" si="16"/>
        <v>0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>
        <f t="shared" si="17"/>
        <v>0</v>
      </c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3.2" x14ac:dyDescent="0.25">
      <c r="A565" s="1"/>
      <c r="B565" s="1"/>
      <c r="C565" s="1"/>
      <c r="D565" s="1"/>
      <c r="E565" s="1">
        <f t="shared" si="16"/>
        <v>0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>
        <f t="shared" si="17"/>
        <v>0</v>
      </c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3.2" x14ac:dyDescent="0.25">
      <c r="A566" s="1"/>
      <c r="B566" s="1"/>
      <c r="C566" s="1"/>
      <c r="D566" s="1"/>
      <c r="E566" s="1">
        <f t="shared" si="16"/>
        <v>0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>
        <f t="shared" si="17"/>
        <v>0</v>
      </c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3.2" x14ac:dyDescent="0.25">
      <c r="A567" s="1"/>
      <c r="B567" s="1"/>
      <c r="C567" s="1"/>
      <c r="D567" s="1"/>
      <c r="E567" s="1">
        <f t="shared" si="16"/>
        <v>0</v>
      </c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>
        <f t="shared" si="17"/>
        <v>0</v>
      </c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3.2" x14ac:dyDescent="0.25">
      <c r="A568" s="1"/>
      <c r="B568" s="1"/>
      <c r="C568" s="1"/>
      <c r="D568" s="1"/>
      <c r="E568" s="1">
        <f t="shared" si="16"/>
        <v>0</v>
      </c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>
        <f t="shared" si="17"/>
        <v>0</v>
      </c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3.2" x14ac:dyDescent="0.25">
      <c r="A569" s="1"/>
      <c r="B569" s="1"/>
      <c r="C569" s="1"/>
      <c r="D569" s="1"/>
      <c r="E569" s="1">
        <f t="shared" si="16"/>
        <v>0</v>
      </c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>
        <f t="shared" si="17"/>
        <v>0</v>
      </c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3.2" x14ac:dyDescent="0.25">
      <c r="A570" s="1"/>
      <c r="B570" s="1"/>
      <c r="C570" s="1"/>
      <c r="D570" s="1"/>
      <c r="E570" s="1">
        <f t="shared" si="16"/>
        <v>0</v>
      </c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>
        <f t="shared" si="17"/>
        <v>0</v>
      </c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3.2" x14ac:dyDescent="0.25">
      <c r="A571" s="1"/>
      <c r="B571" s="1"/>
      <c r="C571" s="1"/>
      <c r="D571" s="1"/>
      <c r="E571" s="1">
        <f t="shared" si="16"/>
        <v>0</v>
      </c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>
        <f t="shared" si="17"/>
        <v>0</v>
      </c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3.2" x14ac:dyDescent="0.25">
      <c r="A572" s="1"/>
      <c r="B572" s="1"/>
      <c r="C572" s="1"/>
      <c r="D572" s="1"/>
      <c r="E572" s="1">
        <f t="shared" si="16"/>
        <v>0</v>
      </c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>
        <f t="shared" si="17"/>
        <v>0</v>
      </c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3.2" x14ac:dyDescent="0.25">
      <c r="A573" s="1"/>
      <c r="B573" s="1"/>
      <c r="C573" s="1"/>
      <c r="D573" s="1"/>
      <c r="E573" s="1">
        <f t="shared" si="16"/>
        <v>0</v>
      </c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>
        <f t="shared" si="17"/>
        <v>0</v>
      </c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3.2" x14ac:dyDescent="0.25">
      <c r="A574" s="1"/>
      <c r="B574" s="1"/>
      <c r="C574" s="1"/>
      <c r="D574" s="1"/>
      <c r="E574" s="1">
        <f t="shared" si="16"/>
        <v>0</v>
      </c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>
        <f t="shared" si="17"/>
        <v>0</v>
      </c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3.2" x14ac:dyDescent="0.25">
      <c r="A575" s="1"/>
      <c r="B575" s="1"/>
      <c r="C575" s="1"/>
      <c r="D575" s="1"/>
      <c r="E575" s="1">
        <f t="shared" si="16"/>
        <v>0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>
        <f t="shared" si="17"/>
        <v>0</v>
      </c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3.2" x14ac:dyDescent="0.25">
      <c r="A576" s="1"/>
      <c r="B576" s="1"/>
      <c r="C576" s="1"/>
      <c r="D576" s="1"/>
      <c r="E576" s="1">
        <f t="shared" si="16"/>
        <v>0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>
        <f t="shared" si="17"/>
        <v>0</v>
      </c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3.2" x14ac:dyDescent="0.25">
      <c r="A577" s="1"/>
      <c r="B577" s="1"/>
      <c r="C577" s="1"/>
      <c r="D577" s="1"/>
      <c r="E577" s="1">
        <f t="shared" si="16"/>
        <v>0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>
        <f t="shared" si="17"/>
        <v>0</v>
      </c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3.2" x14ac:dyDescent="0.25">
      <c r="A578" s="1"/>
      <c r="B578" s="1"/>
      <c r="C578" s="1"/>
      <c r="D578" s="1"/>
      <c r="E578" s="1">
        <f t="shared" si="16"/>
        <v>0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>
        <f t="shared" si="17"/>
        <v>0</v>
      </c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3.2" x14ac:dyDescent="0.25">
      <c r="A579" s="1"/>
      <c r="B579" s="1"/>
      <c r="C579" s="1"/>
      <c r="D579" s="1"/>
      <c r="E579" s="1">
        <f t="shared" si="16"/>
        <v>0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>
        <f t="shared" si="17"/>
        <v>0</v>
      </c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3.2" x14ac:dyDescent="0.25">
      <c r="A580" s="1"/>
      <c r="B580" s="1"/>
      <c r="C580" s="1"/>
      <c r="D580" s="1"/>
      <c r="E580" s="1">
        <f t="shared" si="16"/>
        <v>0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>
        <f t="shared" si="17"/>
        <v>0</v>
      </c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3.2" x14ac:dyDescent="0.25">
      <c r="A581" s="1"/>
      <c r="B581" s="1"/>
      <c r="C581" s="1"/>
      <c r="D581" s="1"/>
      <c r="E581" s="1">
        <f t="shared" si="16"/>
        <v>0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>
        <f t="shared" si="17"/>
        <v>0</v>
      </c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3.2" x14ac:dyDescent="0.25">
      <c r="A582" s="1"/>
      <c r="B582" s="1"/>
      <c r="C582" s="1"/>
      <c r="D582" s="1"/>
      <c r="E582" s="1">
        <f t="shared" si="16"/>
        <v>0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>
        <f t="shared" si="17"/>
        <v>0</v>
      </c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3.2" x14ac:dyDescent="0.25">
      <c r="A583" s="1"/>
      <c r="B583" s="1"/>
      <c r="C583" s="1"/>
      <c r="D583" s="1"/>
      <c r="E583" s="1">
        <f t="shared" si="16"/>
        <v>0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>
        <f t="shared" si="17"/>
        <v>0</v>
      </c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3.2" x14ac:dyDescent="0.25">
      <c r="A584" s="1"/>
      <c r="B584" s="1"/>
      <c r="C584" s="1"/>
      <c r="D584" s="1"/>
      <c r="E584" s="1">
        <f t="shared" ref="E584:E647" si="18">SUM(F584:R584)</f>
        <v>0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>
        <f t="shared" ref="S584:S647" si="19">SUM(T584:AF584)</f>
        <v>0</v>
      </c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3.2" x14ac:dyDescent="0.25">
      <c r="A585" s="1"/>
      <c r="B585" s="1"/>
      <c r="C585" s="1"/>
      <c r="D585" s="1"/>
      <c r="E585" s="1">
        <f t="shared" si="18"/>
        <v>0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>
        <f t="shared" si="19"/>
        <v>0</v>
      </c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3.2" x14ac:dyDescent="0.25">
      <c r="A586" s="1"/>
      <c r="B586" s="1"/>
      <c r="C586" s="1"/>
      <c r="D586" s="1"/>
      <c r="E586" s="1">
        <f t="shared" si="18"/>
        <v>0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>
        <f t="shared" si="19"/>
        <v>0</v>
      </c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3.2" x14ac:dyDescent="0.25">
      <c r="A587" s="1"/>
      <c r="B587" s="1"/>
      <c r="C587" s="1"/>
      <c r="D587" s="1"/>
      <c r="E587" s="1">
        <f t="shared" si="18"/>
        <v>0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>
        <f t="shared" si="19"/>
        <v>0</v>
      </c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3.2" x14ac:dyDescent="0.25">
      <c r="A588" s="1"/>
      <c r="B588" s="1"/>
      <c r="C588" s="1"/>
      <c r="D588" s="1"/>
      <c r="E588" s="1">
        <f t="shared" si="18"/>
        <v>0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>
        <f t="shared" si="19"/>
        <v>0</v>
      </c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3.2" x14ac:dyDescent="0.25">
      <c r="A589" s="1"/>
      <c r="B589" s="1"/>
      <c r="C589" s="1"/>
      <c r="D589" s="1"/>
      <c r="E589" s="1">
        <f t="shared" si="18"/>
        <v>0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>
        <f t="shared" si="19"/>
        <v>0</v>
      </c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3.2" x14ac:dyDescent="0.25">
      <c r="A590" s="1"/>
      <c r="B590" s="1"/>
      <c r="C590" s="1"/>
      <c r="D590" s="1"/>
      <c r="E590" s="1">
        <f t="shared" si="18"/>
        <v>0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>
        <f t="shared" si="19"/>
        <v>0</v>
      </c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3.2" x14ac:dyDescent="0.25">
      <c r="A591" s="1"/>
      <c r="B591" s="1"/>
      <c r="C591" s="1"/>
      <c r="D591" s="1"/>
      <c r="E591" s="1">
        <f t="shared" si="18"/>
        <v>0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>
        <f t="shared" si="19"/>
        <v>0</v>
      </c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3.2" x14ac:dyDescent="0.25">
      <c r="A592" s="1"/>
      <c r="B592" s="1"/>
      <c r="C592" s="1"/>
      <c r="D592" s="1"/>
      <c r="E592" s="1">
        <f t="shared" si="18"/>
        <v>0</v>
      </c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>
        <f t="shared" si="19"/>
        <v>0</v>
      </c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3.2" x14ac:dyDescent="0.25">
      <c r="A593" s="1"/>
      <c r="B593" s="1"/>
      <c r="C593" s="1"/>
      <c r="D593" s="1"/>
      <c r="E593" s="1">
        <f t="shared" si="18"/>
        <v>0</v>
      </c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>
        <f t="shared" si="19"/>
        <v>0</v>
      </c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3.2" x14ac:dyDescent="0.25">
      <c r="A594" s="1"/>
      <c r="B594" s="1"/>
      <c r="C594" s="1"/>
      <c r="D594" s="1"/>
      <c r="E594" s="1">
        <f t="shared" si="18"/>
        <v>0</v>
      </c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>
        <f t="shared" si="19"/>
        <v>0</v>
      </c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3.2" x14ac:dyDescent="0.25">
      <c r="A595" s="1"/>
      <c r="B595" s="1"/>
      <c r="C595" s="1"/>
      <c r="D595" s="1"/>
      <c r="E595" s="1">
        <f t="shared" si="18"/>
        <v>0</v>
      </c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>
        <f t="shared" si="19"/>
        <v>0</v>
      </c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3.2" x14ac:dyDescent="0.25">
      <c r="A596" s="1"/>
      <c r="B596" s="1"/>
      <c r="C596" s="1"/>
      <c r="D596" s="1"/>
      <c r="E596" s="1">
        <f t="shared" si="18"/>
        <v>0</v>
      </c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>
        <f t="shared" si="19"/>
        <v>0</v>
      </c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3.2" x14ac:dyDescent="0.25">
      <c r="A597" s="1"/>
      <c r="B597" s="1"/>
      <c r="C597" s="1"/>
      <c r="D597" s="1"/>
      <c r="E597" s="1">
        <f t="shared" si="18"/>
        <v>0</v>
      </c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>
        <f t="shared" si="19"/>
        <v>0</v>
      </c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3.2" x14ac:dyDescent="0.25">
      <c r="A598" s="1"/>
      <c r="B598" s="1"/>
      <c r="C598" s="1"/>
      <c r="D598" s="1"/>
      <c r="E598" s="1">
        <f t="shared" si="18"/>
        <v>0</v>
      </c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>
        <f t="shared" si="19"/>
        <v>0</v>
      </c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3.2" x14ac:dyDescent="0.25">
      <c r="A599" s="1"/>
      <c r="B599" s="1"/>
      <c r="C599" s="1"/>
      <c r="D599" s="1"/>
      <c r="E599" s="1">
        <f t="shared" si="18"/>
        <v>0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>
        <f t="shared" si="19"/>
        <v>0</v>
      </c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3.2" x14ac:dyDescent="0.25">
      <c r="A600" s="1"/>
      <c r="B600" s="1"/>
      <c r="C600" s="1"/>
      <c r="D600" s="1"/>
      <c r="E600" s="1">
        <f t="shared" si="18"/>
        <v>0</v>
      </c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>
        <f t="shared" si="19"/>
        <v>0</v>
      </c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3.2" x14ac:dyDescent="0.25">
      <c r="A601" s="1"/>
      <c r="B601" s="1"/>
      <c r="C601" s="1"/>
      <c r="D601" s="1"/>
      <c r="E601" s="1">
        <f t="shared" si="18"/>
        <v>0</v>
      </c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>
        <f t="shared" si="19"/>
        <v>0</v>
      </c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3.2" x14ac:dyDescent="0.25">
      <c r="A602" s="1"/>
      <c r="B602" s="1"/>
      <c r="C602" s="1"/>
      <c r="D602" s="1"/>
      <c r="E602" s="1">
        <f t="shared" si="18"/>
        <v>0</v>
      </c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>
        <f t="shared" si="19"/>
        <v>0</v>
      </c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3.2" x14ac:dyDescent="0.25">
      <c r="A603" s="1"/>
      <c r="B603" s="1"/>
      <c r="C603" s="1"/>
      <c r="D603" s="1"/>
      <c r="E603" s="1">
        <f t="shared" si="18"/>
        <v>0</v>
      </c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>
        <f t="shared" si="19"/>
        <v>0</v>
      </c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3.2" x14ac:dyDescent="0.25">
      <c r="A604" s="1"/>
      <c r="B604" s="1"/>
      <c r="C604" s="1"/>
      <c r="D604" s="1"/>
      <c r="E604" s="1">
        <f t="shared" si="18"/>
        <v>0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>
        <f t="shared" si="19"/>
        <v>0</v>
      </c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3.2" x14ac:dyDescent="0.25">
      <c r="A605" s="1"/>
      <c r="B605" s="1"/>
      <c r="C605" s="1"/>
      <c r="D605" s="1"/>
      <c r="E605" s="1">
        <f t="shared" si="18"/>
        <v>0</v>
      </c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>
        <f t="shared" si="19"/>
        <v>0</v>
      </c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3.2" x14ac:dyDescent="0.25">
      <c r="A606" s="1"/>
      <c r="B606" s="1"/>
      <c r="C606" s="1"/>
      <c r="D606" s="1"/>
      <c r="E606" s="1">
        <f t="shared" si="18"/>
        <v>0</v>
      </c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>
        <f t="shared" si="19"/>
        <v>0</v>
      </c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3.2" x14ac:dyDescent="0.25">
      <c r="A607" s="1"/>
      <c r="B607" s="1"/>
      <c r="C607" s="1"/>
      <c r="D607" s="1"/>
      <c r="E607" s="1">
        <f t="shared" si="18"/>
        <v>0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>
        <f t="shared" si="19"/>
        <v>0</v>
      </c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3.2" x14ac:dyDescent="0.25">
      <c r="A608" s="1"/>
      <c r="B608" s="1"/>
      <c r="C608" s="1"/>
      <c r="D608" s="1"/>
      <c r="E608" s="1">
        <f t="shared" si="18"/>
        <v>0</v>
      </c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>
        <f t="shared" si="19"/>
        <v>0</v>
      </c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3.2" x14ac:dyDescent="0.25">
      <c r="A609" s="1"/>
      <c r="B609" s="1"/>
      <c r="C609" s="1"/>
      <c r="D609" s="1"/>
      <c r="E609" s="1">
        <f t="shared" si="18"/>
        <v>0</v>
      </c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>
        <f t="shared" si="19"/>
        <v>0</v>
      </c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3.2" x14ac:dyDescent="0.25">
      <c r="A610" s="1"/>
      <c r="B610" s="1"/>
      <c r="C610" s="1"/>
      <c r="D610" s="1"/>
      <c r="E610" s="1">
        <f t="shared" si="18"/>
        <v>0</v>
      </c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>
        <f t="shared" si="19"/>
        <v>0</v>
      </c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3.2" x14ac:dyDescent="0.25">
      <c r="A611" s="1"/>
      <c r="B611" s="1"/>
      <c r="C611" s="1"/>
      <c r="D611" s="1"/>
      <c r="E611" s="1">
        <f t="shared" si="18"/>
        <v>0</v>
      </c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>
        <f t="shared" si="19"/>
        <v>0</v>
      </c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3.2" x14ac:dyDescent="0.25">
      <c r="A612" s="1"/>
      <c r="B612" s="1"/>
      <c r="C612" s="1"/>
      <c r="D612" s="1"/>
      <c r="E612" s="1">
        <f t="shared" si="18"/>
        <v>0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>
        <f t="shared" si="19"/>
        <v>0</v>
      </c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3.2" x14ac:dyDescent="0.25">
      <c r="A613" s="1"/>
      <c r="B613" s="1"/>
      <c r="C613" s="1"/>
      <c r="D613" s="1"/>
      <c r="E613" s="1">
        <f t="shared" si="18"/>
        <v>0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>
        <f t="shared" si="19"/>
        <v>0</v>
      </c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3.2" x14ac:dyDescent="0.25">
      <c r="A614" s="1"/>
      <c r="B614" s="1"/>
      <c r="C614" s="1"/>
      <c r="D614" s="1"/>
      <c r="E614" s="1">
        <f t="shared" si="18"/>
        <v>0</v>
      </c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>
        <f t="shared" si="19"/>
        <v>0</v>
      </c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3.2" x14ac:dyDescent="0.25">
      <c r="A615" s="1"/>
      <c r="B615" s="1"/>
      <c r="C615" s="1"/>
      <c r="D615" s="1"/>
      <c r="E615" s="1">
        <f t="shared" si="18"/>
        <v>0</v>
      </c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>
        <f t="shared" si="19"/>
        <v>0</v>
      </c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3.2" x14ac:dyDescent="0.25">
      <c r="A616" s="1"/>
      <c r="B616" s="1"/>
      <c r="C616" s="1"/>
      <c r="D616" s="1"/>
      <c r="E616" s="1">
        <f t="shared" si="18"/>
        <v>0</v>
      </c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>
        <f t="shared" si="19"/>
        <v>0</v>
      </c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3.2" x14ac:dyDescent="0.25">
      <c r="A617" s="1"/>
      <c r="B617" s="1"/>
      <c r="C617" s="1"/>
      <c r="D617" s="1"/>
      <c r="E617" s="1">
        <f t="shared" si="18"/>
        <v>0</v>
      </c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>
        <f t="shared" si="19"/>
        <v>0</v>
      </c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3.2" x14ac:dyDescent="0.25">
      <c r="A618" s="1"/>
      <c r="B618" s="1"/>
      <c r="C618" s="1"/>
      <c r="D618" s="1"/>
      <c r="E618" s="1">
        <f t="shared" si="18"/>
        <v>0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>
        <f t="shared" si="19"/>
        <v>0</v>
      </c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3.2" x14ac:dyDescent="0.25">
      <c r="A619" s="1"/>
      <c r="B619" s="1"/>
      <c r="C619" s="1"/>
      <c r="D619" s="1"/>
      <c r="E619" s="1">
        <f t="shared" si="18"/>
        <v>0</v>
      </c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>
        <f t="shared" si="19"/>
        <v>0</v>
      </c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3.2" x14ac:dyDescent="0.25">
      <c r="A620" s="1"/>
      <c r="B620" s="1"/>
      <c r="C620" s="1"/>
      <c r="D620" s="1"/>
      <c r="E620" s="1">
        <f t="shared" si="18"/>
        <v>0</v>
      </c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>
        <f t="shared" si="19"/>
        <v>0</v>
      </c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3.2" x14ac:dyDescent="0.25">
      <c r="A621" s="1"/>
      <c r="B621" s="1"/>
      <c r="C621" s="1"/>
      <c r="D621" s="1"/>
      <c r="E621" s="1">
        <f t="shared" si="18"/>
        <v>0</v>
      </c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>
        <f t="shared" si="19"/>
        <v>0</v>
      </c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3.2" x14ac:dyDescent="0.25">
      <c r="A622" s="1"/>
      <c r="B622" s="1"/>
      <c r="C622" s="1"/>
      <c r="D622" s="1"/>
      <c r="E622" s="1">
        <f t="shared" si="18"/>
        <v>0</v>
      </c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>
        <f t="shared" si="19"/>
        <v>0</v>
      </c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3.2" x14ac:dyDescent="0.25">
      <c r="A623" s="1"/>
      <c r="B623" s="1"/>
      <c r="C623" s="1"/>
      <c r="D623" s="1"/>
      <c r="E623" s="1">
        <f t="shared" si="18"/>
        <v>0</v>
      </c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>
        <f t="shared" si="19"/>
        <v>0</v>
      </c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3.2" x14ac:dyDescent="0.25">
      <c r="A624" s="1"/>
      <c r="B624" s="1"/>
      <c r="C624" s="1"/>
      <c r="D624" s="1"/>
      <c r="E624" s="1">
        <f t="shared" si="18"/>
        <v>0</v>
      </c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>
        <f t="shared" si="19"/>
        <v>0</v>
      </c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3.2" x14ac:dyDescent="0.25">
      <c r="A625" s="1"/>
      <c r="B625" s="1"/>
      <c r="C625" s="1"/>
      <c r="D625" s="1"/>
      <c r="E625" s="1">
        <f t="shared" si="18"/>
        <v>0</v>
      </c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>
        <f t="shared" si="19"/>
        <v>0</v>
      </c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3.2" x14ac:dyDescent="0.25">
      <c r="A626" s="1"/>
      <c r="B626" s="1"/>
      <c r="C626" s="1"/>
      <c r="D626" s="1"/>
      <c r="E626" s="1">
        <f t="shared" si="18"/>
        <v>0</v>
      </c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>
        <f t="shared" si="19"/>
        <v>0</v>
      </c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3.2" x14ac:dyDescent="0.25">
      <c r="A627" s="1"/>
      <c r="B627" s="1"/>
      <c r="C627" s="1"/>
      <c r="D627" s="1"/>
      <c r="E627" s="1">
        <f t="shared" si="18"/>
        <v>0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>
        <f t="shared" si="19"/>
        <v>0</v>
      </c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3.2" x14ac:dyDescent="0.25">
      <c r="A628" s="1"/>
      <c r="B628" s="1"/>
      <c r="C628" s="1"/>
      <c r="D628" s="1"/>
      <c r="E628" s="1">
        <f t="shared" si="18"/>
        <v>0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>
        <f t="shared" si="19"/>
        <v>0</v>
      </c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3.2" x14ac:dyDescent="0.25">
      <c r="A629" s="1"/>
      <c r="B629" s="1"/>
      <c r="C629" s="1"/>
      <c r="D629" s="1"/>
      <c r="E629" s="1">
        <f t="shared" si="18"/>
        <v>0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>
        <f t="shared" si="19"/>
        <v>0</v>
      </c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3.2" x14ac:dyDescent="0.25">
      <c r="A630" s="1"/>
      <c r="B630" s="1"/>
      <c r="C630" s="1"/>
      <c r="D630" s="1"/>
      <c r="E630" s="1">
        <f t="shared" si="18"/>
        <v>0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>
        <f t="shared" si="19"/>
        <v>0</v>
      </c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3.2" x14ac:dyDescent="0.25">
      <c r="A631" s="1"/>
      <c r="B631" s="1"/>
      <c r="C631" s="1"/>
      <c r="D631" s="1"/>
      <c r="E631" s="1">
        <f t="shared" si="18"/>
        <v>0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>
        <f t="shared" si="19"/>
        <v>0</v>
      </c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3.2" x14ac:dyDescent="0.25">
      <c r="A632" s="1"/>
      <c r="B632" s="1"/>
      <c r="C632" s="1"/>
      <c r="D632" s="1"/>
      <c r="E632" s="1">
        <f t="shared" si="18"/>
        <v>0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>
        <f t="shared" si="19"/>
        <v>0</v>
      </c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3.2" x14ac:dyDescent="0.25">
      <c r="A633" s="1"/>
      <c r="B633" s="1"/>
      <c r="C633" s="1"/>
      <c r="D633" s="1"/>
      <c r="E633" s="1">
        <f t="shared" si="18"/>
        <v>0</v>
      </c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>
        <f t="shared" si="19"/>
        <v>0</v>
      </c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3.2" x14ac:dyDescent="0.25">
      <c r="A634" s="1"/>
      <c r="B634" s="1"/>
      <c r="C634" s="1"/>
      <c r="D634" s="1"/>
      <c r="E634" s="1">
        <f t="shared" si="18"/>
        <v>0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>
        <f t="shared" si="19"/>
        <v>0</v>
      </c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3.2" x14ac:dyDescent="0.25">
      <c r="A635" s="1"/>
      <c r="B635" s="1"/>
      <c r="C635" s="1"/>
      <c r="D635" s="1"/>
      <c r="E635" s="1">
        <f t="shared" si="18"/>
        <v>0</v>
      </c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>
        <f t="shared" si="19"/>
        <v>0</v>
      </c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3.2" x14ac:dyDescent="0.25">
      <c r="A636" s="1"/>
      <c r="B636" s="1"/>
      <c r="C636" s="1"/>
      <c r="D636" s="1"/>
      <c r="E636" s="1">
        <f t="shared" si="18"/>
        <v>0</v>
      </c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>
        <f t="shared" si="19"/>
        <v>0</v>
      </c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3.2" x14ac:dyDescent="0.25">
      <c r="A637" s="1"/>
      <c r="B637" s="1"/>
      <c r="C637" s="1"/>
      <c r="D637" s="1"/>
      <c r="E637" s="1">
        <f t="shared" si="18"/>
        <v>0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>
        <f t="shared" si="19"/>
        <v>0</v>
      </c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3.2" x14ac:dyDescent="0.25">
      <c r="A638" s="1"/>
      <c r="B638" s="1"/>
      <c r="C638" s="1"/>
      <c r="D638" s="1"/>
      <c r="E638" s="1">
        <f t="shared" si="18"/>
        <v>0</v>
      </c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>
        <f t="shared" si="19"/>
        <v>0</v>
      </c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3.2" x14ac:dyDescent="0.25">
      <c r="A639" s="1"/>
      <c r="B639" s="1"/>
      <c r="C639" s="1"/>
      <c r="D639" s="1"/>
      <c r="E639" s="1">
        <f t="shared" si="18"/>
        <v>0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>
        <f t="shared" si="19"/>
        <v>0</v>
      </c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3.2" x14ac:dyDescent="0.25">
      <c r="A640" s="1"/>
      <c r="B640" s="1"/>
      <c r="C640" s="1"/>
      <c r="D640" s="1"/>
      <c r="E640" s="1">
        <f t="shared" si="18"/>
        <v>0</v>
      </c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>
        <f t="shared" si="19"/>
        <v>0</v>
      </c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3.2" x14ac:dyDescent="0.25">
      <c r="A641" s="1"/>
      <c r="B641" s="1"/>
      <c r="C641" s="1"/>
      <c r="D641" s="1"/>
      <c r="E641" s="1">
        <f t="shared" si="18"/>
        <v>0</v>
      </c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>
        <f t="shared" si="19"/>
        <v>0</v>
      </c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3.2" x14ac:dyDescent="0.25">
      <c r="A642" s="1"/>
      <c r="B642" s="1"/>
      <c r="C642" s="1"/>
      <c r="D642" s="1"/>
      <c r="E642" s="1">
        <f t="shared" si="18"/>
        <v>0</v>
      </c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>
        <f t="shared" si="19"/>
        <v>0</v>
      </c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3.2" x14ac:dyDescent="0.25">
      <c r="A643" s="1"/>
      <c r="B643" s="1"/>
      <c r="C643" s="1"/>
      <c r="D643" s="1"/>
      <c r="E643" s="1">
        <f t="shared" si="18"/>
        <v>0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>
        <f t="shared" si="19"/>
        <v>0</v>
      </c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3.2" x14ac:dyDescent="0.25">
      <c r="A644" s="1"/>
      <c r="B644" s="1"/>
      <c r="C644" s="1"/>
      <c r="D644" s="1"/>
      <c r="E644" s="1">
        <f t="shared" si="18"/>
        <v>0</v>
      </c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>
        <f t="shared" si="19"/>
        <v>0</v>
      </c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3.2" x14ac:dyDescent="0.25">
      <c r="A645" s="1"/>
      <c r="B645" s="1"/>
      <c r="C645" s="1"/>
      <c r="D645" s="1"/>
      <c r="E645" s="1">
        <f t="shared" si="18"/>
        <v>0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>
        <f t="shared" si="19"/>
        <v>0</v>
      </c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3.2" x14ac:dyDescent="0.25">
      <c r="A646" s="1"/>
      <c r="B646" s="1"/>
      <c r="C646" s="1"/>
      <c r="D646" s="1"/>
      <c r="E646" s="1">
        <f t="shared" si="18"/>
        <v>0</v>
      </c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>
        <f t="shared" si="19"/>
        <v>0</v>
      </c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3.2" x14ac:dyDescent="0.25">
      <c r="A647" s="1"/>
      <c r="B647" s="1"/>
      <c r="C647" s="1"/>
      <c r="D647" s="1"/>
      <c r="E647" s="1">
        <f t="shared" si="18"/>
        <v>0</v>
      </c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>
        <f t="shared" si="19"/>
        <v>0</v>
      </c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3.2" x14ac:dyDescent="0.25">
      <c r="A648" s="1"/>
      <c r="B648" s="1"/>
      <c r="C648" s="1"/>
      <c r="D648" s="1"/>
      <c r="E648" s="1">
        <f t="shared" ref="E648:E711" si="20">SUM(F648:R648)</f>
        <v>0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>
        <f t="shared" ref="S648:S711" si="21">SUM(T648:AF648)</f>
        <v>0</v>
      </c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3.2" x14ac:dyDescent="0.25">
      <c r="A649" s="1"/>
      <c r="B649" s="1"/>
      <c r="C649" s="1"/>
      <c r="D649" s="1"/>
      <c r="E649" s="1">
        <f t="shared" si="20"/>
        <v>0</v>
      </c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>
        <f t="shared" si="21"/>
        <v>0</v>
      </c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3.2" x14ac:dyDescent="0.25">
      <c r="A650" s="1"/>
      <c r="B650" s="1"/>
      <c r="C650" s="1"/>
      <c r="D650" s="1"/>
      <c r="E650" s="1">
        <f t="shared" si="20"/>
        <v>0</v>
      </c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>
        <f t="shared" si="21"/>
        <v>0</v>
      </c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3.2" x14ac:dyDescent="0.25">
      <c r="A651" s="1"/>
      <c r="B651" s="1"/>
      <c r="C651" s="1"/>
      <c r="D651" s="1"/>
      <c r="E651" s="1">
        <f t="shared" si="20"/>
        <v>0</v>
      </c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>
        <f t="shared" si="21"/>
        <v>0</v>
      </c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3.2" x14ac:dyDescent="0.25">
      <c r="A652" s="1"/>
      <c r="B652" s="1"/>
      <c r="C652" s="1"/>
      <c r="D652" s="1"/>
      <c r="E652" s="1">
        <f t="shared" si="20"/>
        <v>0</v>
      </c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>
        <f t="shared" si="21"/>
        <v>0</v>
      </c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3.2" x14ac:dyDescent="0.25">
      <c r="A653" s="1"/>
      <c r="B653" s="1"/>
      <c r="C653" s="1"/>
      <c r="D653" s="1"/>
      <c r="E653" s="1">
        <f t="shared" si="20"/>
        <v>0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>
        <f t="shared" si="21"/>
        <v>0</v>
      </c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3.2" x14ac:dyDescent="0.25">
      <c r="A654" s="1"/>
      <c r="B654" s="1"/>
      <c r="C654" s="1"/>
      <c r="D654" s="1"/>
      <c r="E654" s="1">
        <f t="shared" si="20"/>
        <v>0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>
        <f t="shared" si="21"/>
        <v>0</v>
      </c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3.2" x14ac:dyDescent="0.25">
      <c r="A655" s="1"/>
      <c r="B655" s="1"/>
      <c r="C655" s="1"/>
      <c r="D655" s="1"/>
      <c r="E655" s="1">
        <f t="shared" si="20"/>
        <v>0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>
        <f t="shared" si="21"/>
        <v>0</v>
      </c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3.2" x14ac:dyDescent="0.25">
      <c r="A656" s="1"/>
      <c r="B656" s="1"/>
      <c r="C656" s="1"/>
      <c r="D656" s="1"/>
      <c r="E656" s="1">
        <f t="shared" si="20"/>
        <v>0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>
        <f t="shared" si="21"/>
        <v>0</v>
      </c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3.2" x14ac:dyDescent="0.25">
      <c r="A657" s="1"/>
      <c r="B657" s="1"/>
      <c r="C657" s="1"/>
      <c r="D657" s="1"/>
      <c r="E657" s="1">
        <f t="shared" si="20"/>
        <v>0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>
        <f t="shared" si="21"/>
        <v>0</v>
      </c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3.2" x14ac:dyDescent="0.25">
      <c r="A658" s="1"/>
      <c r="B658" s="1"/>
      <c r="C658" s="1"/>
      <c r="D658" s="1"/>
      <c r="E658" s="1">
        <f t="shared" si="20"/>
        <v>0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>
        <f t="shared" si="21"/>
        <v>0</v>
      </c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3.2" x14ac:dyDescent="0.25">
      <c r="A659" s="1"/>
      <c r="B659" s="1"/>
      <c r="C659" s="1"/>
      <c r="D659" s="1"/>
      <c r="E659" s="1">
        <f t="shared" si="20"/>
        <v>0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>
        <f t="shared" si="21"/>
        <v>0</v>
      </c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3.2" x14ac:dyDescent="0.25">
      <c r="A660" s="1"/>
      <c r="B660" s="1"/>
      <c r="C660" s="1"/>
      <c r="D660" s="1"/>
      <c r="E660" s="1">
        <f t="shared" si="20"/>
        <v>0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>
        <f t="shared" si="21"/>
        <v>0</v>
      </c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3.2" x14ac:dyDescent="0.25">
      <c r="A661" s="1"/>
      <c r="B661" s="1"/>
      <c r="C661" s="1"/>
      <c r="D661" s="1"/>
      <c r="E661" s="1">
        <f t="shared" si="20"/>
        <v>0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>
        <f t="shared" si="21"/>
        <v>0</v>
      </c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3.2" x14ac:dyDescent="0.25">
      <c r="A662" s="1"/>
      <c r="B662" s="1"/>
      <c r="C662" s="1"/>
      <c r="D662" s="1"/>
      <c r="E662" s="1">
        <f t="shared" si="20"/>
        <v>0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>
        <f t="shared" si="21"/>
        <v>0</v>
      </c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3.2" x14ac:dyDescent="0.25">
      <c r="A663" s="1"/>
      <c r="B663" s="1"/>
      <c r="C663" s="1"/>
      <c r="D663" s="1"/>
      <c r="E663" s="1">
        <f t="shared" si="20"/>
        <v>0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>
        <f t="shared" si="21"/>
        <v>0</v>
      </c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3.2" x14ac:dyDescent="0.25">
      <c r="A664" s="1"/>
      <c r="B664" s="1"/>
      <c r="C664" s="1"/>
      <c r="D664" s="1"/>
      <c r="E664" s="1">
        <f t="shared" si="20"/>
        <v>0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>
        <f t="shared" si="21"/>
        <v>0</v>
      </c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3.2" x14ac:dyDescent="0.25">
      <c r="A665" s="1"/>
      <c r="B665" s="1"/>
      <c r="C665" s="1"/>
      <c r="D665" s="1"/>
      <c r="E665" s="1">
        <f t="shared" si="20"/>
        <v>0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>
        <f t="shared" si="21"/>
        <v>0</v>
      </c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3.2" x14ac:dyDescent="0.25">
      <c r="A666" s="1"/>
      <c r="B666" s="1"/>
      <c r="C666" s="1"/>
      <c r="D666" s="1"/>
      <c r="E666" s="1">
        <f t="shared" si="20"/>
        <v>0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>
        <f t="shared" si="21"/>
        <v>0</v>
      </c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3.2" x14ac:dyDescent="0.25">
      <c r="A667" s="1"/>
      <c r="B667" s="1"/>
      <c r="C667" s="1"/>
      <c r="D667" s="1"/>
      <c r="E667" s="1">
        <f t="shared" si="20"/>
        <v>0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>
        <f t="shared" si="21"/>
        <v>0</v>
      </c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3.2" x14ac:dyDescent="0.25">
      <c r="A668" s="1"/>
      <c r="B668" s="1"/>
      <c r="C668" s="1"/>
      <c r="D668" s="1"/>
      <c r="E668" s="1">
        <f t="shared" si="20"/>
        <v>0</v>
      </c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>
        <f t="shared" si="21"/>
        <v>0</v>
      </c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3.2" x14ac:dyDescent="0.25">
      <c r="A669" s="1"/>
      <c r="B669" s="1"/>
      <c r="C669" s="1"/>
      <c r="D669" s="1"/>
      <c r="E669" s="1">
        <f t="shared" si="20"/>
        <v>0</v>
      </c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>
        <f t="shared" si="21"/>
        <v>0</v>
      </c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3.2" x14ac:dyDescent="0.25">
      <c r="A670" s="1"/>
      <c r="B670" s="1"/>
      <c r="C670" s="1"/>
      <c r="D670" s="1"/>
      <c r="E670" s="1">
        <f t="shared" si="20"/>
        <v>0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>
        <f t="shared" si="21"/>
        <v>0</v>
      </c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3.2" x14ac:dyDescent="0.25">
      <c r="A671" s="1"/>
      <c r="B671" s="1"/>
      <c r="C671" s="1"/>
      <c r="D671" s="1"/>
      <c r="E671" s="1">
        <f t="shared" si="20"/>
        <v>0</v>
      </c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>
        <f t="shared" si="21"/>
        <v>0</v>
      </c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3.2" x14ac:dyDescent="0.25">
      <c r="A672" s="1"/>
      <c r="B672" s="1"/>
      <c r="C672" s="1"/>
      <c r="D672" s="1"/>
      <c r="E672" s="1">
        <f t="shared" si="20"/>
        <v>0</v>
      </c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>
        <f t="shared" si="21"/>
        <v>0</v>
      </c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3.2" x14ac:dyDescent="0.25">
      <c r="A673" s="1"/>
      <c r="B673" s="1"/>
      <c r="C673" s="1"/>
      <c r="D673" s="1"/>
      <c r="E673" s="1">
        <f t="shared" si="20"/>
        <v>0</v>
      </c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>
        <f t="shared" si="21"/>
        <v>0</v>
      </c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3.2" x14ac:dyDescent="0.25">
      <c r="A674" s="1"/>
      <c r="B674" s="1"/>
      <c r="C674" s="1"/>
      <c r="D674" s="1"/>
      <c r="E674" s="1">
        <f t="shared" si="20"/>
        <v>0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>
        <f t="shared" si="21"/>
        <v>0</v>
      </c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3.2" x14ac:dyDescent="0.25">
      <c r="A675" s="1"/>
      <c r="B675" s="1"/>
      <c r="C675" s="1"/>
      <c r="D675" s="1"/>
      <c r="E675" s="1">
        <f t="shared" si="20"/>
        <v>0</v>
      </c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>
        <f t="shared" si="21"/>
        <v>0</v>
      </c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3.2" x14ac:dyDescent="0.25">
      <c r="A676" s="1"/>
      <c r="B676" s="1"/>
      <c r="C676" s="1"/>
      <c r="D676" s="1"/>
      <c r="E676" s="1">
        <f t="shared" si="20"/>
        <v>0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>
        <f t="shared" si="21"/>
        <v>0</v>
      </c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3.2" x14ac:dyDescent="0.25">
      <c r="A677" s="1"/>
      <c r="B677" s="1"/>
      <c r="C677" s="1"/>
      <c r="D677" s="1"/>
      <c r="E677" s="1">
        <f t="shared" si="20"/>
        <v>0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>
        <f t="shared" si="21"/>
        <v>0</v>
      </c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3.2" x14ac:dyDescent="0.25">
      <c r="A678" s="1"/>
      <c r="B678" s="1"/>
      <c r="C678" s="1"/>
      <c r="D678" s="1"/>
      <c r="E678" s="1">
        <f t="shared" si="20"/>
        <v>0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>
        <f t="shared" si="21"/>
        <v>0</v>
      </c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3.2" x14ac:dyDescent="0.25">
      <c r="A679" s="1"/>
      <c r="B679" s="1"/>
      <c r="C679" s="1"/>
      <c r="D679" s="1"/>
      <c r="E679" s="1">
        <f t="shared" si="20"/>
        <v>0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>
        <f t="shared" si="21"/>
        <v>0</v>
      </c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3.2" x14ac:dyDescent="0.25">
      <c r="A680" s="1"/>
      <c r="B680" s="1"/>
      <c r="C680" s="1"/>
      <c r="D680" s="1"/>
      <c r="E680" s="1">
        <f t="shared" si="20"/>
        <v>0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>
        <f t="shared" si="21"/>
        <v>0</v>
      </c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3.2" x14ac:dyDescent="0.25">
      <c r="A681" s="1"/>
      <c r="B681" s="1"/>
      <c r="C681" s="1"/>
      <c r="D681" s="1"/>
      <c r="E681" s="1">
        <f t="shared" si="20"/>
        <v>0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>
        <f t="shared" si="21"/>
        <v>0</v>
      </c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3.2" x14ac:dyDescent="0.25">
      <c r="A682" s="1"/>
      <c r="B682" s="1"/>
      <c r="C682" s="1"/>
      <c r="D682" s="1"/>
      <c r="E682" s="1">
        <f t="shared" si="20"/>
        <v>0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>
        <f t="shared" si="21"/>
        <v>0</v>
      </c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3.2" x14ac:dyDescent="0.25">
      <c r="A683" s="1"/>
      <c r="B683" s="1"/>
      <c r="C683" s="1"/>
      <c r="D683" s="1"/>
      <c r="E683" s="1">
        <f t="shared" si="20"/>
        <v>0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>
        <f t="shared" si="21"/>
        <v>0</v>
      </c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3.2" x14ac:dyDescent="0.25">
      <c r="A684" s="1"/>
      <c r="B684" s="1"/>
      <c r="C684" s="1"/>
      <c r="D684" s="1"/>
      <c r="E684" s="1">
        <f t="shared" si="20"/>
        <v>0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>
        <f t="shared" si="21"/>
        <v>0</v>
      </c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3.2" x14ac:dyDescent="0.25">
      <c r="A685" s="1"/>
      <c r="B685" s="1"/>
      <c r="C685" s="1"/>
      <c r="D685" s="1"/>
      <c r="E685" s="1">
        <f t="shared" si="20"/>
        <v>0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>
        <f t="shared" si="21"/>
        <v>0</v>
      </c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3.2" x14ac:dyDescent="0.25">
      <c r="A686" s="1"/>
      <c r="B686" s="1"/>
      <c r="C686" s="1"/>
      <c r="D686" s="1"/>
      <c r="E686" s="1">
        <f t="shared" si="20"/>
        <v>0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>
        <f t="shared" si="21"/>
        <v>0</v>
      </c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3.2" x14ac:dyDescent="0.25">
      <c r="A687" s="1"/>
      <c r="B687" s="1"/>
      <c r="C687" s="1"/>
      <c r="D687" s="1"/>
      <c r="E687" s="1">
        <f t="shared" si="20"/>
        <v>0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>
        <f t="shared" si="21"/>
        <v>0</v>
      </c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3.2" x14ac:dyDescent="0.25">
      <c r="A688" s="1"/>
      <c r="B688" s="1"/>
      <c r="C688" s="1"/>
      <c r="D688" s="1"/>
      <c r="E688" s="1">
        <f t="shared" si="20"/>
        <v>0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>
        <f t="shared" si="21"/>
        <v>0</v>
      </c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3.2" x14ac:dyDescent="0.25">
      <c r="A689" s="1"/>
      <c r="B689" s="1"/>
      <c r="C689" s="1"/>
      <c r="D689" s="1"/>
      <c r="E689" s="1">
        <f t="shared" si="20"/>
        <v>0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>
        <f t="shared" si="21"/>
        <v>0</v>
      </c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3.2" x14ac:dyDescent="0.25">
      <c r="A690" s="1"/>
      <c r="B690" s="1"/>
      <c r="C690" s="1"/>
      <c r="D690" s="1"/>
      <c r="E690" s="1">
        <f t="shared" si="20"/>
        <v>0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>
        <f t="shared" si="21"/>
        <v>0</v>
      </c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3.2" x14ac:dyDescent="0.25">
      <c r="A691" s="1"/>
      <c r="B691" s="1"/>
      <c r="C691" s="1"/>
      <c r="D691" s="1"/>
      <c r="E691" s="1">
        <f t="shared" si="20"/>
        <v>0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>
        <f t="shared" si="21"/>
        <v>0</v>
      </c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3.2" x14ac:dyDescent="0.25">
      <c r="A692" s="1"/>
      <c r="B692" s="1"/>
      <c r="C692" s="1"/>
      <c r="D692" s="1"/>
      <c r="E692" s="1">
        <f t="shared" si="20"/>
        <v>0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>
        <f t="shared" si="21"/>
        <v>0</v>
      </c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3.2" x14ac:dyDescent="0.25">
      <c r="A693" s="1"/>
      <c r="B693" s="1"/>
      <c r="C693" s="1"/>
      <c r="D693" s="1"/>
      <c r="E693" s="1">
        <f t="shared" si="20"/>
        <v>0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>
        <f t="shared" si="21"/>
        <v>0</v>
      </c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3.2" x14ac:dyDescent="0.25">
      <c r="A694" s="1"/>
      <c r="B694" s="1"/>
      <c r="C694" s="1"/>
      <c r="D694" s="1"/>
      <c r="E694" s="1">
        <f t="shared" si="20"/>
        <v>0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>
        <f t="shared" si="21"/>
        <v>0</v>
      </c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3.2" x14ac:dyDescent="0.25">
      <c r="A695" s="1"/>
      <c r="B695" s="1"/>
      <c r="C695" s="1"/>
      <c r="D695" s="1"/>
      <c r="E695" s="1">
        <f t="shared" si="20"/>
        <v>0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>
        <f t="shared" si="21"/>
        <v>0</v>
      </c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3.2" x14ac:dyDescent="0.25">
      <c r="A696" s="1"/>
      <c r="B696" s="1"/>
      <c r="C696" s="1"/>
      <c r="D696" s="1"/>
      <c r="E696" s="1">
        <f t="shared" si="20"/>
        <v>0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>
        <f t="shared" si="21"/>
        <v>0</v>
      </c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3.2" x14ac:dyDescent="0.25">
      <c r="A697" s="1"/>
      <c r="B697" s="1"/>
      <c r="C697" s="1"/>
      <c r="D697" s="1"/>
      <c r="E697" s="1">
        <f t="shared" si="20"/>
        <v>0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>
        <f t="shared" si="21"/>
        <v>0</v>
      </c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3.2" x14ac:dyDescent="0.25">
      <c r="A698" s="1"/>
      <c r="B698" s="1"/>
      <c r="C698" s="1"/>
      <c r="D698" s="1"/>
      <c r="E698" s="1">
        <f t="shared" si="20"/>
        <v>0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>
        <f t="shared" si="21"/>
        <v>0</v>
      </c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3.2" x14ac:dyDescent="0.25">
      <c r="A699" s="1"/>
      <c r="B699" s="1"/>
      <c r="C699" s="1"/>
      <c r="D699" s="1"/>
      <c r="E699" s="1">
        <f t="shared" si="20"/>
        <v>0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>
        <f t="shared" si="21"/>
        <v>0</v>
      </c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3.2" x14ac:dyDescent="0.25">
      <c r="A700" s="1"/>
      <c r="B700" s="1"/>
      <c r="C700" s="1"/>
      <c r="D700" s="1"/>
      <c r="E700" s="1">
        <f t="shared" si="20"/>
        <v>0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>
        <f t="shared" si="21"/>
        <v>0</v>
      </c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3.2" x14ac:dyDescent="0.25">
      <c r="A701" s="1"/>
      <c r="B701" s="1"/>
      <c r="C701" s="1"/>
      <c r="D701" s="1"/>
      <c r="E701" s="1">
        <f t="shared" si="20"/>
        <v>0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>
        <f t="shared" si="21"/>
        <v>0</v>
      </c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3.2" x14ac:dyDescent="0.25">
      <c r="A702" s="1"/>
      <c r="B702" s="1"/>
      <c r="C702" s="1"/>
      <c r="D702" s="1"/>
      <c r="E702" s="1">
        <f t="shared" si="20"/>
        <v>0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>
        <f t="shared" si="21"/>
        <v>0</v>
      </c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3.2" x14ac:dyDescent="0.25">
      <c r="A703" s="1"/>
      <c r="B703" s="1"/>
      <c r="C703" s="1"/>
      <c r="D703" s="1"/>
      <c r="E703" s="1">
        <f t="shared" si="20"/>
        <v>0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>
        <f t="shared" si="21"/>
        <v>0</v>
      </c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3.2" x14ac:dyDescent="0.25">
      <c r="A704" s="1"/>
      <c r="B704" s="1"/>
      <c r="C704" s="1"/>
      <c r="D704" s="1"/>
      <c r="E704" s="1">
        <f t="shared" si="20"/>
        <v>0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>
        <f t="shared" si="21"/>
        <v>0</v>
      </c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3.2" x14ac:dyDescent="0.25">
      <c r="A705" s="1"/>
      <c r="B705" s="1"/>
      <c r="C705" s="1"/>
      <c r="D705" s="1"/>
      <c r="E705" s="1">
        <f t="shared" si="20"/>
        <v>0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>
        <f t="shared" si="21"/>
        <v>0</v>
      </c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3.2" x14ac:dyDescent="0.25">
      <c r="A706" s="1"/>
      <c r="B706" s="1"/>
      <c r="C706" s="1"/>
      <c r="D706" s="1"/>
      <c r="E706" s="1">
        <f t="shared" si="20"/>
        <v>0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>
        <f t="shared" si="21"/>
        <v>0</v>
      </c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3.2" x14ac:dyDescent="0.25">
      <c r="A707" s="1"/>
      <c r="B707" s="1"/>
      <c r="C707" s="1"/>
      <c r="D707" s="1"/>
      <c r="E707" s="1">
        <f t="shared" si="20"/>
        <v>0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>
        <f t="shared" si="21"/>
        <v>0</v>
      </c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3.2" x14ac:dyDescent="0.25">
      <c r="A708" s="1"/>
      <c r="B708" s="1"/>
      <c r="C708" s="1"/>
      <c r="D708" s="1"/>
      <c r="E708" s="1">
        <f t="shared" si="20"/>
        <v>0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>
        <f t="shared" si="21"/>
        <v>0</v>
      </c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3.2" x14ac:dyDescent="0.25">
      <c r="A709" s="1"/>
      <c r="B709" s="1"/>
      <c r="C709" s="1"/>
      <c r="D709" s="1"/>
      <c r="E709" s="1">
        <f t="shared" si="20"/>
        <v>0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>
        <f t="shared" si="21"/>
        <v>0</v>
      </c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3.2" x14ac:dyDescent="0.25">
      <c r="A710" s="1"/>
      <c r="B710" s="1"/>
      <c r="C710" s="1"/>
      <c r="D710" s="1"/>
      <c r="E710" s="1">
        <f t="shared" si="20"/>
        <v>0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>
        <f t="shared" si="21"/>
        <v>0</v>
      </c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3.2" x14ac:dyDescent="0.25">
      <c r="A711" s="1"/>
      <c r="B711" s="1"/>
      <c r="C711" s="1"/>
      <c r="D711" s="1"/>
      <c r="E711" s="1">
        <f t="shared" si="20"/>
        <v>0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>
        <f t="shared" si="21"/>
        <v>0</v>
      </c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3.2" x14ac:dyDescent="0.25">
      <c r="A712" s="1"/>
      <c r="B712" s="1"/>
      <c r="C712" s="1"/>
      <c r="D712" s="1"/>
      <c r="E712" s="1">
        <f t="shared" ref="E712:E775" si="22">SUM(F712:R712)</f>
        <v>0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>
        <f t="shared" ref="S712:S775" si="23">SUM(T712:AF712)</f>
        <v>0</v>
      </c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3.2" x14ac:dyDescent="0.25">
      <c r="A713" s="1"/>
      <c r="B713" s="1"/>
      <c r="C713" s="1"/>
      <c r="D713" s="1"/>
      <c r="E713" s="1">
        <f t="shared" si="22"/>
        <v>0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>
        <f t="shared" si="23"/>
        <v>0</v>
      </c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3.2" x14ac:dyDescent="0.25">
      <c r="A714" s="1"/>
      <c r="B714" s="1"/>
      <c r="C714" s="1"/>
      <c r="D714" s="1"/>
      <c r="E714" s="1">
        <f t="shared" si="22"/>
        <v>0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>
        <f t="shared" si="23"/>
        <v>0</v>
      </c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3.2" x14ac:dyDescent="0.25">
      <c r="A715" s="1"/>
      <c r="B715" s="1"/>
      <c r="C715" s="1"/>
      <c r="D715" s="1"/>
      <c r="E715" s="1">
        <f t="shared" si="22"/>
        <v>0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>
        <f t="shared" si="23"/>
        <v>0</v>
      </c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3.2" x14ac:dyDescent="0.25">
      <c r="A716" s="1"/>
      <c r="B716" s="1"/>
      <c r="C716" s="1"/>
      <c r="D716" s="1"/>
      <c r="E716" s="1">
        <f t="shared" si="22"/>
        <v>0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>
        <f t="shared" si="23"/>
        <v>0</v>
      </c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3.2" x14ac:dyDescent="0.25">
      <c r="A717" s="1"/>
      <c r="B717" s="1"/>
      <c r="C717" s="1"/>
      <c r="D717" s="1"/>
      <c r="E717" s="1">
        <f t="shared" si="22"/>
        <v>0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>
        <f t="shared" si="23"/>
        <v>0</v>
      </c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3.2" x14ac:dyDescent="0.25">
      <c r="A718" s="1"/>
      <c r="B718" s="1"/>
      <c r="C718" s="1"/>
      <c r="D718" s="1"/>
      <c r="E718" s="1">
        <f t="shared" si="22"/>
        <v>0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>
        <f t="shared" si="23"/>
        <v>0</v>
      </c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3.2" x14ac:dyDescent="0.25">
      <c r="A719" s="1"/>
      <c r="B719" s="1"/>
      <c r="C719" s="1"/>
      <c r="D719" s="1"/>
      <c r="E719" s="1">
        <f t="shared" si="22"/>
        <v>0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>
        <f t="shared" si="23"/>
        <v>0</v>
      </c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3.2" x14ac:dyDescent="0.25">
      <c r="A720" s="1"/>
      <c r="B720" s="1"/>
      <c r="C720" s="1"/>
      <c r="D720" s="1"/>
      <c r="E720" s="1">
        <f t="shared" si="22"/>
        <v>0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>
        <f t="shared" si="23"/>
        <v>0</v>
      </c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3.2" x14ac:dyDescent="0.25">
      <c r="A721" s="1"/>
      <c r="B721" s="1"/>
      <c r="C721" s="1"/>
      <c r="D721" s="1"/>
      <c r="E721" s="1">
        <f t="shared" si="22"/>
        <v>0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>
        <f t="shared" si="23"/>
        <v>0</v>
      </c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3.2" x14ac:dyDescent="0.25">
      <c r="A722" s="1"/>
      <c r="B722" s="1"/>
      <c r="C722" s="1"/>
      <c r="D722" s="1"/>
      <c r="E722" s="1">
        <f t="shared" si="22"/>
        <v>0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>
        <f t="shared" si="23"/>
        <v>0</v>
      </c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3.2" x14ac:dyDescent="0.25">
      <c r="A723" s="1"/>
      <c r="B723" s="1"/>
      <c r="C723" s="1"/>
      <c r="D723" s="1"/>
      <c r="E723" s="1">
        <f t="shared" si="22"/>
        <v>0</v>
      </c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>
        <f t="shared" si="23"/>
        <v>0</v>
      </c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3.2" x14ac:dyDescent="0.25">
      <c r="A724" s="1"/>
      <c r="B724" s="1"/>
      <c r="C724" s="1"/>
      <c r="D724" s="1"/>
      <c r="E724" s="1">
        <f t="shared" si="22"/>
        <v>0</v>
      </c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>
        <f t="shared" si="23"/>
        <v>0</v>
      </c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3.2" x14ac:dyDescent="0.25">
      <c r="A725" s="1"/>
      <c r="B725" s="1"/>
      <c r="C725" s="1"/>
      <c r="D725" s="1"/>
      <c r="E725" s="1">
        <f t="shared" si="22"/>
        <v>0</v>
      </c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>
        <f t="shared" si="23"/>
        <v>0</v>
      </c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3.2" x14ac:dyDescent="0.25">
      <c r="A726" s="1"/>
      <c r="B726" s="1"/>
      <c r="C726" s="1"/>
      <c r="D726" s="1"/>
      <c r="E726" s="1">
        <f t="shared" si="22"/>
        <v>0</v>
      </c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>
        <f t="shared" si="23"/>
        <v>0</v>
      </c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3.2" x14ac:dyDescent="0.25">
      <c r="A727" s="1"/>
      <c r="B727" s="1"/>
      <c r="C727" s="1"/>
      <c r="D727" s="1"/>
      <c r="E727" s="1">
        <f t="shared" si="22"/>
        <v>0</v>
      </c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>
        <f t="shared" si="23"/>
        <v>0</v>
      </c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3.2" x14ac:dyDescent="0.25">
      <c r="A728" s="1"/>
      <c r="B728" s="1"/>
      <c r="C728" s="1"/>
      <c r="D728" s="1"/>
      <c r="E728" s="1">
        <f t="shared" si="22"/>
        <v>0</v>
      </c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>
        <f t="shared" si="23"/>
        <v>0</v>
      </c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3.2" x14ac:dyDescent="0.25">
      <c r="A729" s="1"/>
      <c r="B729" s="1"/>
      <c r="C729" s="1"/>
      <c r="D729" s="1"/>
      <c r="E729" s="1">
        <f t="shared" si="22"/>
        <v>0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>
        <f t="shared" si="23"/>
        <v>0</v>
      </c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3.2" x14ac:dyDescent="0.25">
      <c r="A730" s="1"/>
      <c r="B730" s="1"/>
      <c r="C730" s="1"/>
      <c r="D730" s="1"/>
      <c r="E730" s="1">
        <f t="shared" si="22"/>
        <v>0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>
        <f t="shared" si="23"/>
        <v>0</v>
      </c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3.2" x14ac:dyDescent="0.25">
      <c r="A731" s="1"/>
      <c r="B731" s="1"/>
      <c r="C731" s="1"/>
      <c r="D731" s="1"/>
      <c r="E731" s="1">
        <f t="shared" si="22"/>
        <v>0</v>
      </c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>
        <f t="shared" si="23"/>
        <v>0</v>
      </c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3.2" x14ac:dyDescent="0.25">
      <c r="A732" s="1"/>
      <c r="B732" s="1"/>
      <c r="C732" s="1"/>
      <c r="D732" s="1"/>
      <c r="E732" s="1">
        <f t="shared" si="22"/>
        <v>0</v>
      </c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>
        <f t="shared" si="23"/>
        <v>0</v>
      </c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3.2" x14ac:dyDescent="0.25">
      <c r="A733" s="1"/>
      <c r="B733" s="1"/>
      <c r="C733" s="1"/>
      <c r="D733" s="1"/>
      <c r="E733" s="1">
        <f t="shared" si="22"/>
        <v>0</v>
      </c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>
        <f t="shared" si="23"/>
        <v>0</v>
      </c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3.2" x14ac:dyDescent="0.25">
      <c r="A734" s="1"/>
      <c r="B734" s="1"/>
      <c r="C734" s="1"/>
      <c r="D734" s="1"/>
      <c r="E734" s="1">
        <f t="shared" si="22"/>
        <v>0</v>
      </c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>
        <f t="shared" si="23"/>
        <v>0</v>
      </c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3.2" x14ac:dyDescent="0.25">
      <c r="A735" s="1"/>
      <c r="B735" s="1"/>
      <c r="C735" s="1"/>
      <c r="D735" s="1"/>
      <c r="E735" s="1">
        <f t="shared" si="22"/>
        <v>0</v>
      </c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>
        <f t="shared" si="23"/>
        <v>0</v>
      </c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3.2" x14ac:dyDescent="0.25">
      <c r="A736" s="1"/>
      <c r="B736" s="1"/>
      <c r="C736" s="1"/>
      <c r="D736" s="1"/>
      <c r="E736" s="1">
        <f t="shared" si="22"/>
        <v>0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>
        <f t="shared" si="23"/>
        <v>0</v>
      </c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3.2" x14ac:dyDescent="0.25">
      <c r="A737" s="1"/>
      <c r="B737" s="1"/>
      <c r="C737" s="1"/>
      <c r="D737" s="1"/>
      <c r="E737" s="1">
        <f t="shared" si="22"/>
        <v>0</v>
      </c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>
        <f t="shared" si="23"/>
        <v>0</v>
      </c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3.2" x14ac:dyDescent="0.25">
      <c r="A738" s="1"/>
      <c r="B738" s="1"/>
      <c r="C738" s="1"/>
      <c r="D738" s="1"/>
      <c r="E738" s="1">
        <f t="shared" si="22"/>
        <v>0</v>
      </c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>
        <f t="shared" si="23"/>
        <v>0</v>
      </c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3.2" x14ac:dyDescent="0.25">
      <c r="A739" s="1"/>
      <c r="B739" s="1"/>
      <c r="C739" s="1"/>
      <c r="D739" s="1"/>
      <c r="E739" s="1">
        <f t="shared" si="22"/>
        <v>0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>
        <f t="shared" si="23"/>
        <v>0</v>
      </c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3.2" x14ac:dyDescent="0.25">
      <c r="A740" s="1"/>
      <c r="B740" s="1"/>
      <c r="C740" s="1"/>
      <c r="D740" s="1"/>
      <c r="E740" s="1">
        <f t="shared" si="22"/>
        <v>0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>
        <f t="shared" si="23"/>
        <v>0</v>
      </c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3.2" x14ac:dyDescent="0.25">
      <c r="A741" s="1"/>
      <c r="B741" s="1"/>
      <c r="C741" s="1"/>
      <c r="D741" s="1"/>
      <c r="E741" s="1">
        <f t="shared" si="22"/>
        <v>0</v>
      </c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>
        <f t="shared" si="23"/>
        <v>0</v>
      </c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3.2" x14ac:dyDescent="0.25">
      <c r="A742" s="1"/>
      <c r="B742" s="1"/>
      <c r="C742" s="1"/>
      <c r="D742" s="1"/>
      <c r="E742" s="1">
        <f t="shared" si="22"/>
        <v>0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>
        <f t="shared" si="23"/>
        <v>0</v>
      </c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3.2" x14ac:dyDescent="0.25">
      <c r="A743" s="1"/>
      <c r="B743" s="1"/>
      <c r="C743" s="1"/>
      <c r="D743" s="1"/>
      <c r="E743" s="1">
        <f t="shared" si="22"/>
        <v>0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>
        <f t="shared" si="23"/>
        <v>0</v>
      </c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3.2" x14ac:dyDescent="0.25">
      <c r="A744" s="1"/>
      <c r="B744" s="1"/>
      <c r="C744" s="1"/>
      <c r="D744" s="1"/>
      <c r="E744" s="1">
        <f t="shared" si="22"/>
        <v>0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>
        <f t="shared" si="23"/>
        <v>0</v>
      </c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3.2" x14ac:dyDescent="0.25">
      <c r="A745" s="1"/>
      <c r="B745" s="1"/>
      <c r="C745" s="1"/>
      <c r="D745" s="1"/>
      <c r="E745" s="1">
        <f t="shared" si="22"/>
        <v>0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>
        <f t="shared" si="23"/>
        <v>0</v>
      </c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3.2" x14ac:dyDescent="0.25">
      <c r="A746" s="1"/>
      <c r="B746" s="1"/>
      <c r="C746" s="1"/>
      <c r="D746" s="1"/>
      <c r="E746" s="1">
        <f t="shared" si="22"/>
        <v>0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>
        <f t="shared" si="23"/>
        <v>0</v>
      </c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3.2" x14ac:dyDescent="0.25">
      <c r="A747" s="1"/>
      <c r="B747" s="1"/>
      <c r="C747" s="1"/>
      <c r="D747" s="1"/>
      <c r="E747" s="1">
        <f t="shared" si="22"/>
        <v>0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>
        <f t="shared" si="23"/>
        <v>0</v>
      </c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3.2" x14ac:dyDescent="0.25">
      <c r="A748" s="1"/>
      <c r="B748" s="1"/>
      <c r="C748" s="1"/>
      <c r="D748" s="1"/>
      <c r="E748" s="1">
        <f t="shared" si="22"/>
        <v>0</v>
      </c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>
        <f t="shared" si="23"/>
        <v>0</v>
      </c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3.2" x14ac:dyDescent="0.25">
      <c r="A749" s="1"/>
      <c r="B749" s="1"/>
      <c r="C749" s="1"/>
      <c r="D749" s="1"/>
      <c r="E749" s="1">
        <f t="shared" si="22"/>
        <v>0</v>
      </c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>
        <f t="shared" si="23"/>
        <v>0</v>
      </c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3.2" x14ac:dyDescent="0.25">
      <c r="A750" s="1"/>
      <c r="B750" s="1"/>
      <c r="C750" s="1"/>
      <c r="D750" s="1"/>
      <c r="E750" s="1">
        <f t="shared" si="22"/>
        <v>0</v>
      </c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>
        <f t="shared" si="23"/>
        <v>0</v>
      </c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3.2" x14ac:dyDescent="0.25">
      <c r="A751" s="1"/>
      <c r="B751" s="1"/>
      <c r="C751" s="1"/>
      <c r="D751" s="1"/>
      <c r="E751" s="1">
        <f t="shared" si="22"/>
        <v>0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>
        <f t="shared" si="23"/>
        <v>0</v>
      </c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3.2" x14ac:dyDescent="0.25">
      <c r="A752" s="1"/>
      <c r="B752" s="1"/>
      <c r="C752" s="1"/>
      <c r="D752" s="1"/>
      <c r="E752" s="1">
        <f t="shared" si="22"/>
        <v>0</v>
      </c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>
        <f t="shared" si="23"/>
        <v>0</v>
      </c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3.2" x14ac:dyDescent="0.25">
      <c r="A753" s="1"/>
      <c r="B753" s="1"/>
      <c r="C753" s="1"/>
      <c r="D753" s="1"/>
      <c r="E753" s="1">
        <f t="shared" si="22"/>
        <v>0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>
        <f t="shared" si="23"/>
        <v>0</v>
      </c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3.2" x14ac:dyDescent="0.25">
      <c r="A754" s="1"/>
      <c r="B754" s="1"/>
      <c r="C754" s="1"/>
      <c r="D754" s="1"/>
      <c r="E754" s="1">
        <f t="shared" si="22"/>
        <v>0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>
        <f t="shared" si="23"/>
        <v>0</v>
      </c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3.2" x14ac:dyDescent="0.25">
      <c r="A755" s="1"/>
      <c r="B755" s="1"/>
      <c r="C755" s="1"/>
      <c r="D755" s="1"/>
      <c r="E755" s="1">
        <f t="shared" si="22"/>
        <v>0</v>
      </c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>
        <f t="shared" si="23"/>
        <v>0</v>
      </c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3.2" x14ac:dyDescent="0.25">
      <c r="A756" s="1"/>
      <c r="B756" s="1"/>
      <c r="C756" s="1"/>
      <c r="D756" s="1"/>
      <c r="E756" s="1">
        <f t="shared" si="22"/>
        <v>0</v>
      </c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>
        <f t="shared" si="23"/>
        <v>0</v>
      </c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3.2" x14ac:dyDescent="0.25">
      <c r="A757" s="1"/>
      <c r="B757" s="1"/>
      <c r="C757" s="1"/>
      <c r="D757" s="1"/>
      <c r="E757" s="1">
        <f t="shared" si="22"/>
        <v>0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>
        <f t="shared" si="23"/>
        <v>0</v>
      </c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3.2" x14ac:dyDescent="0.25">
      <c r="A758" s="1"/>
      <c r="B758" s="1"/>
      <c r="C758" s="1"/>
      <c r="D758" s="1"/>
      <c r="E758" s="1">
        <f t="shared" si="22"/>
        <v>0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>
        <f t="shared" si="23"/>
        <v>0</v>
      </c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3.2" x14ac:dyDescent="0.25">
      <c r="A759" s="1"/>
      <c r="B759" s="1"/>
      <c r="C759" s="1"/>
      <c r="D759" s="1"/>
      <c r="E759" s="1">
        <f t="shared" si="22"/>
        <v>0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>
        <f t="shared" si="23"/>
        <v>0</v>
      </c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3.2" x14ac:dyDescent="0.25">
      <c r="A760" s="1"/>
      <c r="B760" s="1"/>
      <c r="C760" s="1"/>
      <c r="D760" s="1"/>
      <c r="E760" s="1">
        <f t="shared" si="22"/>
        <v>0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>
        <f t="shared" si="23"/>
        <v>0</v>
      </c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3.2" x14ac:dyDescent="0.25">
      <c r="A761" s="1"/>
      <c r="B761" s="1"/>
      <c r="C761" s="1"/>
      <c r="D761" s="1"/>
      <c r="E761" s="1">
        <f t="shared" si="22"/>
        <v>0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>
        <f t="shared" si="23"/>
        <v>0</v>
      </c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3.2" x14ac:dyDescent="0.25">
      <c r="A762" s="1"/>
      <c r="B762" s="1"/>
      <c r="C762" s="1"/>
      <c r="D762" s="1"/>
      <c r="E762" s="1">
        <f t="shared" si="22"/>
        <v>0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>
        <f t="shared" si="23"/>
        <v>0</v>
      </c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3.2" x14ac:dyDescent="0.25">
      <c r="A763" s="1"/>
      <c r="B763" s="1"/>
      <c r="C763" s="1"/>
      <c r="D763" s="1"/>
      <c r="E763" s="1">
        <f t="shared" si="22"/>
        <v>0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>
        <f t="shared" si="23"/>
        <v>0</v>
      </c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3.2" x14ac:dyDescent="0.25">
      <c r="A764" s="1"/>
      <c r="B764" s="1"/>
      <c r="C764" s="1"/>
      <c r="D764" s="1"/>
      <c r="E764" s="1">
        <f t="shared" si="22"/>
        <v>0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>
        <f t="shared" si="23"/>
        <v>0</v>
      </c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3.2" x14ac:dyDescent="0.25">
      <c r="A765" s="1"/>
      <c r="B765" s="1"/>
      <c r="C765" s="1"/>
      <c r="D765" s="1"/>
      <c r="E765" s="1">
        <f t="shared" si="22"/>
        <v>0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>
        <f t="shared" si="23"/>
        <v>0</v>
      </c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3.2" x14ac:dyDescent="0.25">
      <c r="A766" s="1"/>
      <c r="B766" s="1"/>
      <c r="C766" s="1"/>
      <c r="D766" s="1"/>
      <c r="E766" s="1">
        <f t="shared" si="22"/>
        <v>0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>
        <f t="shared" si="23"/>
        <v>0</v>
      </c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3.2" x14ac:dyDescent="0.25">
      <c r="A767" s="1"/>
      <c r="B767" s="1"/>
      <c r="C767" s="1"/>
      <c r="D767" s="1"/>
      <c r="E767" s="1">
        <f t="shared" si="22"/>
        <v>0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>
        <f t="shared" si="23"/>
        <v>0</v>
      </c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3.2" x14ac:dyDescent="0.25">
      <c r="A768" s="1"/>
      <c r="B768" s="1"/>
      <c r="C768" s="1"/>
      <c r="D768" s="1"/>
      <c r="E768" s="1">
        <f t="shared" si="22"/>
        <v>0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>
        <f t="shared" si="23"/>
        <v>0</v>
      </c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3.2" x14ac:dyDescent="0.25">
      <c r="A769" s="1"/>
      <c r="B769" s="1"/>
      <c r="C769" s="1"/>
      <c r="D769" s="1"/>
      <c r="E769" s="1">
        <f t="shared" si="22"/>
        <v>0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>
        <f t="shared" si="23"/>
        <v>0</v>
      </c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3.2" x14ac:dyDescent="0.25">
      <c r="A770" s="1"/>
      <c r="B770" s="1"/>
      <c r="C770" s="1"/>
      <c r="D770" s="1"/>
      <c r="E770" s="1">
        <f t="shared" si="22"/>
        <v>0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>
        <f t="shared" si="23"/>
        <v>0</v>
      </c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3.2" x14ac:dyDescent="0.25">
      <c r="A771" s="1"/>
      <c r="B771" s="1"/>
      <c r="C771" s="1"/>
      <c r="D771" s="1"/>
      <c r="E771" s="1">
        <f t="shared" si="22"/>
        <v>0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>
        <f t="shared" si="23"/>
        <v>0</v>
      </c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3.2" x14ac:dyDescent="0.25">
      <c r="A772" s="1"/>
      <c r="B772" s="1"/>
      <c r="C772" s="1"/>
      <c r="D772" s="1"/>
      <c r="E772" s="1">
        <f t="shared" si="22"/>
        <v>0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>
        <f t="shared" si="23"/>
        <v>0</v>
      </c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3.2" x14ac:dyDescent="0.25">
      <c r="A773" s="1"/>
      <c r="B773" s="1"/>
      <c r="C773" s="1"/>
      <c r="D773" s="1"/>
      <c r="E773" s="1">
        <f t="shared" si="22"/>
        <v>0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>
        <f t="shared" si="23"/>
        <v>0</v>
      </c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3.2" x14ac:dyDescent="0.25">
      <c r="A774" s="1"/>
      <c r="B774" s="1"/>
      <c r="C774" s="1"/>
      <c r="D774" s="1"/>
      <c r="E774" s="1">
        <f t="shared" si="22"/>
        <v>0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>
        <f t="shared" si="23"/>
        <v>0</v>
      </c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3.2" x14ac:dyDescent="0.25">
      <c r="A775" s="1"/>
      <c r="B775" s="1"/>
      <c r="C775" s="1"/>
      <c r="D775" s="1"/>
      <c r="E775" s="1">
        <f t="shared" si="22"/>
        <v>0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>
        <f t="shared" si="23"/>
        <v>0</v>
      </c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3.2" x14ac:dyDescent="0.25">
      <c r="A776" s="1"/>
      <c r="B776" s="1"/>
      <c r="C776" s="1"/>
      <c r="D776" s="1"/>
      <c r="E776" s="1">
        <f t="shared" ref="E776:E839" si="24">SUM(F776:R776)</f>
        <v>0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>
        <f t="shared" ref="S776:S839" si="25">SUM(T776:AF776)</f>
        <v>0</v>
      </c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3.2" x14ac:dyDescent="0.25">
      <c r="A777" s="1"/>
      <c r="B777" s="1"/>
      <c r="C777" s="1"/>
      <c r="D777" s="1"/>
      <c r="E777" s="1">
        <f t="shared" si="24"/>
        <v>0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>
        <f t="shared" si="25"/>
        <v>0</v>
      </c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3.2" x14ac:dyDescent="0.25">
      <c r="A778" s="1"/>
      <c r="B778" s="1"/>
      <c r="C778" s="1"/>
      <c r="D778" s="1"/>
      <c r="E778" s="1">
        <f t="shared" si="24"/>
        <v>0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>
        <f t="shared" si="25"/>
        <v>0</v>
      </c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3.2" x14ac:dyDescent="0.25">
      <c r="A779" s="1"/>
      <c r="B779" s="1"/>
      <c r="C779" s="1"/>
      <c r="D779" s="1"/>
      <c r="E779" s="1">
        <f t="shared" si="24"/>
        <v>0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>
        <f t="shared" si="25"/>
        <v>0</v>
      </c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3.2" x14ac:dyDescent="0.25">
      <c r="A780" s="1"/>
      <c r="B780" s="1"/>
      <c r="C780" s="1"/>
      <c r="D780" s="1"/>
      <c r="E780" s="1">
        <f t="shared" si="24"/>
        <v>0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>
        <f t="shared" si="25"/>
        <v>0</v>
      </c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3.2" x14ac:dyDescent="0.25">
      <c r="A781" s="1"/>
      <c r="B781" s="1"/>
      <c r="C781" s="1"/>
      <c r="D781" s="1"/>
      <c r="E781" s="1">
        <f t="shared" si="24"/>
        <v>0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>
        <f t="shared" si="25"/>
        <v>0</v>
      </c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3.2" x14ac:dyDescent="0.25">
      <c r="A782" s="1"/>
      <c r="B782" s="1"/>
      <c r="C782" s="1"/>
      <c r="D782" s="1"/>
      <c r="E782" s="1">
        <f t="shared" si="24"/>
        <v>0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>
        <f t="shared" si="25"/>
        <v>0</v>
      </c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3.2" x14ac:dyDescent="0.25">
      <c r="A783" s="1"/>
      <c r="B783" s="1"/>
      <c r="C783" s="1"/>
      <c r="D783" s="1"/>
      <c r="E783" s="1">
        <f t="shared" si="24"/>
        <v>0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>
        <f t="shared" si="25"/>
        <v>0</v>
      </c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3.2" x14ac:dyDescent="0.25">
      <c r="A784" s="1"/>
      <c r="B784" s="1"/>
      <c r="C784" s="1"/>
      <c r="D784" s="1"/>
      <c r="E784" s="1">
        <f t="shared" si="24"/>
        <v>0</v>
      </c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>
        <f t="shared" si="25"/>
        <v>0</v>
      </c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3.2" x14ac:dyDescent="0.25">
      <c r="A785" s="1"/>
      <c r="B785" s="1"/>
      <c r="C785" s="1"/>
      <c r="D785" s="1"/>
      <c r="E785" s="1">
        <f t="shared" si="24"/>
        <v>0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>
        <f t="shared" si="25"/>
        <v>0</v>
      </c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3.2" x14ac:dyDescent="0.25">
      <c r="A786" s="1"/>
      <c r="B786" s="1"/>
      <c r="C786" s="1"/>
      <c r="D786" s="1"/>
      <c r="E786" s="1">
        <f t="shared" si="24"/>
        <v>0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>
        <f t="shared" si="25"/>
        <v>0</v>
      </c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3.2" x14ac:dyDescent="0.25">
      <c r="A787" s="1"/>
      <c r="B787" s="1"/>
      <c r="C787" s="1"/>
      <c r="D787" s="1"/>
      <c r="E787" s="1">
        <f t="shared" si="24"/>
        <v>0</v>
      </c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>
        <f t="shared" si="25"/>
        <v>0</v>
      </c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3.2" x14ac:dyDescent="0.25">
      <c r="A788" s="1"/>
      <c r="B788" s="1"/>
      <c r="C788" s="1"/>
      <c r="D788" s="1"/>
      <c r="E788" s="1">
        <f t="shared" si="24"/>
        <v>0</v>
      </c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>
        <f t="shared" si="25"/>
        <v>0</v>
      </c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3.2" x14ac:dyDescent="0.25">
      <c r="A789" s="1"/>
      <c r="B789" s="1"/>
      <c r="C789" s="1"/>
      <c r="D789" s="1"/>
      <c r="E789" s="1">
        <f t="shared" si="24"/>
        <v>0</v>
      </c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>
        <f t="shared" si="25"/>
        <v>0</v>
      </c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3.2" x14ac:dyDescent="0.25">
      <c r="A790" s="1"/>
      <c r="B790" s="1"/>
      <c r="C790" s="1"/>
      <c r="D790" s="1"/>
      <c r="E790" s="1">
        <f t="shared" si="24"/>
        <v>0</v>
      </c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>
        <f t="shared" si="25"/>
        <v>0</v>
      </c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3.2" x14ac:dyDescent="0.25">
      <c r="A791" s="1"/>
      <c r="B791" s="1"/>
      <c r="C791" s="1"/>
      <c r="D791" s="1"/>
      <c r="E791" s="1">
        <f t="shared" si="24"/>
        <v>0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>
        <f t="shared" si="25"/>
        <v>0</v>
      </c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3.2" x14ac:dyDescent="0.25">
      <c r="A792" s="1"/>
      <c r="B792" s="1"/>
      <c r="C792" s="1"/>
      <c r="D792" s="1"/>
      <c r="E792" s="1">
        <f t="shared" si="24"/>
        <v>0</v>
      </c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>
        <f t="shared" si="25"/>
        <v>0</v>
      </c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3.2" x14ac:dyDescent="0.25">
      <c r="A793" s="1"/>
      <c r="B793" s="1"/>
      <c r="C793" s="1"/>
      <c r="D793" s="1"/>
      <c r="E793" s="1">
        <f t="shared" si="24"/>
        <v>0</v>
      </c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>
        <f t="shared" si="25"/>
        <v>0</v>
      </c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3.2" x14ac:dyDescent="0.25">
      <c r="A794" s="1"/>
      <c r="B794" s="1"/>
      <c r="C794" s="1"/>
      <c r="D794" s="1"/>
      <c r="E794" s="1">
        <f t="shared" si="24"/>
        <v>0</v>
      </c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>
        <f t="shared" si="25"/>
        <v>0</v>
      </c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3.2" x14ac:dyDescent="0.25">
      <c r="A795" s="1"/>
      <c r="B795" s="1"/>
      <c r="C795" s="1"/>
      <c r="D795" s="1"/>
      <c r="E795" s="1">
        <f t="shared" si="24"/>
        <v>0</v>
      </c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>
        <f t="shared" si="25"/>
        <v>0</v>
      </c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3.2" x14ac:dyDescent="0.25">
      <c r="A796" s="1"/>
      <c r="B796" s="1"/>
      <c r="C796" s="1"/>
      <c r="D796" s="1"/>
      <c r="E796" s="1">
        <f t="shared" si="24"/>
        <v>0</v>
      </c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>
        <f t="shared" si="25"/>
        <v>0</v>
      </c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3.2" x14ac:dyDescent="0.25">
      <c r="A797" s="1"/>
      <c r="B797" s="1"/>
      <c r="C797" s="1"/>
      <c r="D797" s="1"/>
      <c r="E797" s="1">
        <f t="shared" si="24"/>
        <v>0</v>
      </c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>
        <f t="shared" si="25"/>
        <v>0</v>
      </c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3.2" x14ac:dyDescent="0.25">
      <c r="A798" s="1"/>
      <c r="B798" s="1"/>
      <c r="C798" s="1"/>
      <c r="D798" s="1"/>
      <c r="E798" s="1">
        <f t="shared" si="24"/>
        <v>0</v>
      </c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>
        <f t="shared" si="25"/>
        <v>0</v>
      </c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3.2" x14ac:dyDescent="0.25">
      <c r="A799" s="1"/>
      <c r="B799" s="1"/>
      <c r="C799" s="1"/>
      <c r="D799" s="1"/>
      <c r="E799" s="1">
        <f t="shared" si="24"/>
        <v>0</v>
      </c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>
        <f t="shared" si="25"/>
        <v>0</v>
      </c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3.2" x14ac:dyDescent="0.25">
      <c r="A800" s="1"/>
      <c r="B800" s="1"/>
      <c r="C800" s="1"/>
      <c r="D800" s="1"/>
      <c r="E800" s="1">
        <f t="shared" si="24"/>
        <v>0</v>
      </c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>
        <f t="shared" si="25"/>
        <v>0</v>
      </c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3.2" x14ac:dyDescent="0.25">
      <c r="A801" s="1"/>
      <c r="B801" s="1"/>
      <c r="C801" s="1"/>
      <c r="D801" s="1"/>
      <c r="E801" s="1">
        <f t="shared" si="24"/>
        <v>0</v>
      </c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>
        <f t="shared" si="25"/>
        <v>0</v>
      </c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3.2" x14ac:dyDescent="0.25">
      <c r="A802" s="1"/>
      <c r="B802" s="1"/>
      <c r="C802" s="1"/>
      <c r="D802" s="1"/>
      <c r="E802" s="1">
        <f t="shared" si="24"/>
        <v>0</v>
      </c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>
        <f t="shared" si="25"/>
        <v>0</v>
      </c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3.2" x14ac:dyDescent="0.25">
      <c r="A803" s="1"/>
      <c r="B803" s="1"/>
      <c r="C803" s="1"/>
      <c r="D803" s="1"/>
      <c r="E803" s="1">
        <f t="shared" si="24"/>
        <v>0</v>
      </c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>
        <f t="shared" si="25"/>
        <v>0</v>
      </c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3.2" x14ac:dyDescent="0.25">
      <c r="A804" s="1"/>
      <c r="B804" s="1"/>
      <c r="C804" s="1"/>
      <c r="D804" s="1"/>
      <c r="E804" s="1">
        <f t="shared" si="24"/>
        <v>0</v>
      </c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>
        <f t="shared" si="25"/>
        <v>0</v>
      </c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3.2" x14ac:dyDescent="0.25">
      <c r="A805" s="1"/>
      <c r="B805" s="1"/>
      <c r="C805" s="1"/>
      <c r="D805" s="1"/>
      <c r="E805" s="1">
        <f t="shared" si="24"/>
        <v>0</v>
      </c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>
        <f t="shared" si="25"/>
        <v>0</v>
      </c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3.2" x14ac:dyDescent="0.25">
      <c r="A806" s="1"/>
      <c r="B806" s="1"/>
      <c r="C806" s="1"/>
      <c r="D806" s="1"/>
      <c r="E806" s="1">
        <f t="shared" si="24"/>
        <v>0</v>
      </c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>
        <f t="shared" si="25"/>
        <v>0</v>
      </c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3.2" x14ac:dyDescent="0.25">
      <c r="A807" s="1"/>
      <c r="B807" s="1"/>
      <c r="C807" s="1"/>
      <c r="D807" s="1"/>
      <c r="E807" s="1">
        <f t="shared" si="24"/>
        <v>0</v>
      </c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>
        <f t="shared" si="25"/>
        <v>0</v>
      </c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3.2" x14ac:dyDescent="0.25">
      <c r="A808" s="1"/>
      <c r="B808" s="1"/>
      <c r="C808" s="1"/>
      <c r="D808" s="1"/>
      <c r="E808" s="1">
        <f t="shared" si="24"/>
        <v>0</v>
      </c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>
        <f t="shared" si="25"/>
        <v>0</v>
      </c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3.2" x14ac:dyDescent="0.25">
      <c r="A809" s="1"/>
      <c r="B809" s="1"/>
      <c r="C809" s="1"/>
      <c r="D809" s="1"/>
      <c r="E809" s="1">
        <f t="shared" si="24"/>
        <v>0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>
        <f t="shared" si="25"/>
        <v>0</v>
      </c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3.2" x14ac:dyDescent="0.25">
      <c r="A810" s="1"/>
      <c r="B810" s="1"/>
      <c r="C810" s="1"/>
      <c r="D810" s="1"/>
      <c r="E810" s="1">
        <f t="shared" si="24"/>
        <v>0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>
        <f t="shared" si="25"/>
        <v>0</v>
      </c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3.2" x14ac:dyDescent="0.25">
      <c r="A811" s="1"/>
      <c r="B811" s="1"/>
      <c r="C811" s="1"/>
      <c r="D811" s="1"/>
      <c r="E811" s="1">
        <f t="shared" si="24"/>
        <v>0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>
        <f t="shared" si="25"/>
        <v>0</v>
      </c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3.2" x14ac:dyDescent="0.25">
      <c r="A812" s="1"/>
      <c r="B812" s="1"/>
      <c r="C812" s="1"/>
      <c r="D812" s="1"/>
      <c r="E812" s="1">
        <f t="shared" si="24"/>
        <v>0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>
        <f t="shared" si="25"/>
        <v>0</v>
      </c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3.2" x14ac:dyDescent="0.25">
      <c r="A813" s="1"/>
      <c r="B813" s="1"/>
      <c r="C813" s="1"/>
      <c r="D813" s="1"/>
      <c r="E813" s="1">
        <f t="shared" si="24"/>
        <v>0</v>
      </c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>
        <f t="shared" si="25"/>
        <v>0</v>
      </c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3.2" x14ac:dyDescent="0.25">
      <c r="A814" s="1"/>
      <c r="B814" s="1"/>
      <c r="C814" s="1"/>
      <c r="D814" s="1"/>
      <c r="E814" s="1">
        <f t="shared" si="24"/>
        <v>0</v>
      </c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>
        <f t="shared" si="25"/>
        <v>0</v>
      </c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3.2" x14ac:dyDescent="0.25">
      <c r="A815" s="1"/>
      <c r="B815" s="1"/>
      <c r="C815" s="1"/>
      <c r="D815" s="1"/>
      <c r="E815" s="1">
        <f t="shared" si="24"/>
        <v>0</v>
      </c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>
        <f t="shared" si="25"/>
        <v>0</v>
      </c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3.2" x14ac:dyDescent="0.25">
      <c r="A816" s="1"/>
      <c r="B816" s="1"/>
      <c r="C816" s="1"/>
      <c r="D816" s="1"/>
      <c r="E816" s="1">
        <f t="shared" si="24"/>
        <v>0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>
        <f t="shared" si="25"/>
        <v>0</v>
      </c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3.2" x14ac:dyDescent="0.25">
      <c r="A817" s="1"/>
      <c r="B817" s="1"/>
      <c r="C817" s="1"/>
      <c r="D817" s="1"/>
      <c r="E817" s="1">
        <f t="shared" si="24"/>
        <v>0</v>
      </c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>
        <f t="shared" si="25"/>
        <v>0</v>
      </c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3.2" x14ac:dyDescent="0.25">
      <c r="A818" s="1"/>
      <c r="B818" s="1"/>
      <c r="C818" s="1"/>
      <c r="D818" s="1"/>
      <c r="E818" s="1">
        <f t="shared" si="24"/>
        <v>0</v>
      </c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>
        <f t="shared" si="25"/>
        <v>0</v>
      </c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3.2" x14ac:dyDescent="0.25">
      <c r="A819" s="1"/>
      <c r="B819" s="1"/>
      <c r="C819" s="1"/>
      <c r="D819" s="1"/>
      <c r="E819" s="1">
        <f t="shared" si="24"/>
        <v>0</v>
      </c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>
        <f t="shared" si="25"/>
        <v>0</v>
      </c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3.2" x14ac:dyDescent="0.25">
      <c r="A820" s="1"/>
      <c r="B820" s="1"/>
      <c r="C820" s="1"/>
      <c r="D820" s="1"/>
      <c r="E820" s="1">
        <f t="shared" si="24"/>
        <v>0</v>
      </c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>
        <f t="shared" si="25"/>
        <v>0</v>
      </c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3.2" x14ac:dyDescent="0.25">
      <c r="A821" s="1"/>
      <c r="B821" s="1"/>
      <c r="C821" s="1"/>
      <c r="D821" s="1"/>
      <c r="E821" s="1">
        <f t="shared" si="24"/>
        <v>0</v>
      </c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>
        <f t="shared" si="25"/>
        <v>0</v>
      </c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3.2" x14ac:dyDescent="0.25">
      <c r="A822" s="1"/>
      <c r="B822" s="1"/>
      <c r="C822" s="1"/>
      <c r="D822" s="1"/>
      <c r="E822" s="1">
        <f t="shared" si="24"/>
        <v>0</v>
      </c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>
        <f t="shared" si="25"/>
        <v>0</v>
      </c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3.2" x14ac:dyDescent="0.25">
      <c r="A823" s="1"/>
      <c r="B823" s="1"/>
      <c r="C823" s="1"/>
      <c r="D823" s="1"/>
      <c r="E823" s="1">
        <f t="shared" si="24"/>
        <v>0</v>
      </c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>
        <f t="shared" si="25"/>
        <v>0</v>
      </c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3.2" x14ac:dyDescent="0.25">
      <c r="A824" s="1"/>
      <c r="B824" s="1"/>
      <c r="C824" s="1"/>
      <c r="D824" s="1"/>
      <c r="E824" s="1">
        <f t="shared" si="24"/>
        <v>0</v>
      </c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>
        <f t="shared" si="25"/>
        <v>0</v>
      </c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3.2" x14ac:dyDescent="0.25">
      <c r="A825" s="1"/>
      <c r="B825" s="1"/>
      <c r="C825" s="1"/>
      <c r="D825" s="1"/>
      <c r="E825" s="1">
        <f t="shared" si="24"/>
        <v>0</v>
      </c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>
        <f t="shared" si="25"/>
        <v>0</v>
      </c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3.2" x14ac:dyDescent="0.25">
      <c r="A826" s="1"/>
      <c r="B826" s="1"/>
      <c r="C826" s="1"/>
      <c r="D826" s="1"/>
      <c r="E826" s="1">
        <f t="shared" si="24"/>
        <v>0</v>
      </c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>
        <f t="shared" si="25"/>
        <v>0</v>
      </c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3.2" x14ac:dyDescent="0.25">
      <c r="A827" s="1"/>
      <c r="B827" s="1"/>
      <c r="C827" s="1"/>
      <c r="D827" s="1"/>
      <c r="E827" s="1">
        <f t="shared" si="24"/>
        <v>0</v>
      </c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>
        <f t="shared" si="25"/>
        <v>0</v>
      </c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3.2" x14ac:dyDescent="0.25">
      <c r="A828" s="1"/>
      <c r="B828" s="1"/>
      <c r="C828" s="1"/>
      <c r="D828" s="1"/>
      <c r="E828" s="1">
        <f t="shared" si="24"/>
        <v>0</v>
      </c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>
        <f t="shared" si="25"/>
        <v>0</v>
      </c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3.2" x14ac:dyDescent="0.25">
      <c r="A829" s="1"/>
      <c r="B829" s="1"/>
      <c r="C829" s="1"/>
      <c r="D829" s="1"/>
      <c r="E829" s="1">
        <f t="shared" si="24"/>
        <v>0</v>
      </c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>
        <f t="shared" si="25"/>
        <v>0</v>
      </c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3.2" x14ac:dyDescent="0.25">
      <c r="A830" s="1"/>
      <c r="B830" s="1"/>
      <c r="C830" s="1"/>
      <c r="D830" s="1"/>
      <c r="E830" s="1">
        <f t="shared" si="24"/>
        <v>0</v>
      </c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>
        <f t="shared" si="25"/>
        <v>0</v>
      </c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3.2" x14ac:dyDescent="0.25">
      <c r="A831" s="1"/>
      <c r="B831" s="1"/>
      <c r="C831" s="1"/>
      <c r="D831" s="1"/>
      <c r="E831" s="1">
        <f t="shared" si="24"/>
        <v>0</v>
      </c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>
        <f t="shared" si="25"/>
        <v>0</v>
      </c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3.2" x14ac:dyDescent="0.25">
      <c r="A832" s="1"/>
      <c r="B832" s="1"/>
      <c r="C832" s="1"/>
      <c r="D832" s="1"/>
      <c r="E832" s="1">
        <f t="shared" si="24"/>
        <v>0</v>
      </c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>
        <f t="shared" si="25"/>
        <v>0</v>
      </c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3.2" x14ac:dyDescent="0.25">
      <c r="A833" s="1"/>
      <c r="B833" s="1"/>
      <c r="C833" s="1"/>
      <c r="D833" s="1"/>
      <c r="E833" s="1">
        <f t="shared" si="24"/>
        <v>0</v>
      </c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>
        <f t="shared" si="25"/>
        <v>0</v>
      </c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3.2" x14ac:dyDescent="0.25">
      <c r="A834" s="1"/>
      <c r="B834" s="1"/>
      <c r="C834" s="1"/>
      <c r="D834" s="1"/>
      <c r="E834" s="1">
        <f t="shared" si="24"/>
        <v>0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>
        <f t="shared" si="25"/>
        <v>0</v>
      </c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3.2" x14ac:dyDescent="0.25">
      <c r="A835" s="1"/>
      <c r="B835" s="1"/>
      <c r="C835" s="1"/>
      <c r="D835" s="1"/>
      <c r="E835" s="1">
        <f t="shared" si="24"/>
        <v>0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>
        <f t="shared" si="25"/>
        <v>0</v>
      </c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3.2" x14ac:dyDescent="0.25">
      <c r="A836" s="1"/>
      <c r="B836" s="1"/>
      <c r="C836" s="1"/>
      <c r="D836" s="1"/>
      <c r="E836" s="1">
        <f t="shared" si="24"/>
        <v>0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>
        <f t="shared" si="25"/>
        <v>0</v>
      </c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3.2" x14ac:dyDescent="0.25">
      <c r="A837" s="1"/>
      <c r="B837" s="1"/>
      <c r="C837" s="1"/>
      <c r="D837" s="1"/>
      <c r="E837" s="1">
        <f t="shared" si="24"/>
        <v>0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>
        <f t="shared" si="25"/>
        <v>0</v>
      </c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3.2" x14ac:dyDescent="0.25">
      <c r="A838" s="1"/>
      <c r="B838" s="1"/>
      <c r="C838" s="1"/>
      <c r="D838" s="1"/>
      <c r="E838" s="1">
        <f t="shared" si="24"/>
        <v>0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>
        <f t="shared" si="25"/>
        <v>0</v>
      </c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3.2" x14ac:dyDescent="0.25">
      <c r="A839" s="1"/>
      <c r="B839" s="1"/>
      <c r="C839" s="1"/>
      <c r="D839" s="1"/>
      <c r="E839" s="1">
        <f t="shared" si="24"/>
        <v>0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>
        <f t="shared" si="25"/>
        <v>0</v>
      </c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3.2" x14ac:dyDescent="0.25">
      <c r="A840" s="1"/>
      <c r="B840" s="1"/>
      <c r="C840" s="1"/>
      <c r="D840" s="1"/>
      <c r="E840" s="1">
        <f t="shared" ref="E840:E903" si="26">SUM(F840:R840)</f>
        <v>0</v>
      </c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>
        <f t="shared" ref="S840:S903" si="27">SUM(T840:AF840)</f>
        <v>0</v>
      </c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3.2" x14ac:dyDescent="0.25">
      <c r="A841" s="1"/>
      <c r="B841" s="1"/>
      <c r="C841" s="1"/>
      <c r="D841" s="1"/>
      <c r="E841" s="1">
        <f t="shared" si="26"/>
        <v>0</v>
      </c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>
        <f t="shared" si="27"/>
        <v>0</v>
      </c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3.2" x14ac:dyDescent="0.25">
      <c r="A842" s="1"/>
      <c r="B842" s="1"/>
      <c r="C842" s="1"/>
      <c r="D842" s="1"/>
      <c r="E842" s="1">
        <f t="shared" si="26"/>
        <v>0</v>
      </c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>
        <f t="shared" si="27"/>
        <v>0</v>
      </c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3.2" x14ac:dyDescent="0.25">
      <c r="A843" s="1"/>
      <c r="B843" s="1"/>
      <c r="C843" s="1"/>
      <c r="D843" s="1"/>
      <c r="E843" s="1">
        <f t="shared" si="26"/>
        <v>0</v>
      </c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>
        <f t="shared" si="27"/>
        <v>0</v>
      </c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3.2" x14ac:dyDescent="0.25">
      <c r="A844" s="1"/>
      <c r="B844" s="1"/>
      <c r="C844" s="1"/>
      <c r="D844" s="1"/>
      <c r="E844" s="1">
        <f t="shared" si="26"/>
        <v>0</v>
      </c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>
        <f t="shared" si="27"/>
        <v>0</v>
      </c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3.2" x14ac:dyDescent="0.25">
      <c r="A845" s="1"/>
      <c r="B845" s="1"/>
      <c r="C845" s="1"/>
      <c r="D845" s="1"/>
      <c r="E845" s="1">
        <f t="shared" si="26"/>
        <v>0</v>
      </c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>
        <f t="shared" si="27"/>
        <v>0</v>
      </c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3.2" x14ac:dyDescent="0.25">
      <c r="A846" s="1"/>
      <c r="B846" s="1"/>
      <c r="C846" s="1"/>
      <c r="D846" s="1"/>
      <c r="E846" s="1">
        <f t="shared" si="26"/>
        <v>0</v>
      </c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>
        <f t="shared" si="27"/>
        <v>0</v>
      </c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3.2" x14ac:dyDescent="0.25">
      <c r="A847" s="1"/>
      <c r="B847" s="1"/>
      <c r="C847" s="1"/>
      <c r="D847" s="1"/>
      <c r="E847" s="1">
        <f t="shared" si="26"/>
        <v>0</v>
      </c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>
        <f t="shared" si="27"/>
        <v>0</v>
      </c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3.2" x14ac:dyDescent="0.25">
      <c r="A848" s="1"/>
      <c r="B848" s="1"/>
      <c r="C848" s="1"/>
      <c r="D848" s="1"/>
      <c r="E848" s="1">
        <f t="shared" si="26"/>
        <v>0</v>
      </c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>
        <f t="shared" si="27"/>
        <v>0</v>
      </c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3.2" x14ac:dyDescent="0.25">
      <c r="A849" s="1"/>
      <c r="B849" s="1"/>
      <c r="C849" s="1"/>
      <c r="D849" s="1"/>
      <c r="E849" s="1">
        <f t="shared" si="26"/>
        <v>0</v>
      </c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>
        <f t="shared" si="27"/>
        <v>0</v>
      </c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3.2" x14ac:dyDescent="0.25">
      <c r="A850" s="1"/>
      <c r="B850" s="1"/>
      <c r="C850" s="1"/>
      <c r="D850" s="1"/>
      <c r="E850" s="1">
        <f t="shared" si="26"/>
        <v>0</v>
      </c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>
        <f t="shared" si="27"/>
        <v>0</v>
      </c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3.2" x14ac:dyDescent="0.25">
      <c r="A851" s="1"/>
      <c r="B851" s="1"/>
      <c r="C851" s="1"/>
      <c r="D851" s="1"/>
      <c r="E851" s="1">
        <f t="shared" si="26"/>
        <v>0</v>
      </c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>
        <f t="shared" si="27"/>
        <v>0</v>
      </c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3.2" x14ac:dyDescent="0.25">
      <c r="A852" s="1"/>
      <c r="B852" s="1"/>
      <c r="C852" s="1"/>
      <c r="D852" s="1"/>
      <c r="E852" s="1">
        <f t="shared" si="26"/>
        <v>0</v>
      </c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>
        <f t="shared" si="27"/>
        <v>0</v>
      </c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3.2" x14ac:dyDescent="0.25">
      <c r="A853" s="1"/>
      <c r="B853" s="1"/>
      <c r="C853" s="1"/>
      <c r="D853" s="1"/>
      <c r="E853" s="1">
        <f t="shared" si="26"/>
        <v>0</v>
      </c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>
        <f t="shared" si="27"/>
        <v>0</v>
      </c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3.2" x14ac:dyDescent="0.25">
      <c r="A854" s="1"/>
      <c r="B854" s="1"/>
      <c r="C854" s="1"/>
      <c r="D854" s="1"/>
      <c r="E854" s="1">
        <f t="shared" si="26"/>
        <v>0</v>
      </c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>
        <f t="shared" si="27"/>
        <v>0</v>
      </c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3.2" x14ac:dyDescent="0.25">
      <c r="A855" s="1"/>
      <c r="B855" s="1"/>
      <c r="C855" s="1"/>
      <c r="D855" s="1"/>
      <c r="E855" s="1">
        <f t="shared" si="26"/>
        <v>0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>
        <f t="shared" si="27"/>
        <v>0</v>
      </c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3.2" x14ac:dyDescent="0.25">
      <c r="A856" s="1"/>
      <c r="B856" s="1"/>
      <c r="C856" s="1"/>
      <c r="D856" s="1"/>
      <c r="E856" s="1">
        <f t="shared" si="26"/>
        <v>0</v>
      </c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>
        <f t="shared" si="27"/>
        <v>0</v>
      </c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3.2" x14ac:dyDescent="0.25">
      <c r="A857" s="1"/>
      <c r="B857" s="1"/>
      <c r="C857" s="1"/>
      <c r="D857" s="1"/>
      <c r="E857" s="1">
        <f t="shared" si="26"/>
        <v>0</v>
      </c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>
        <f t="shared" si="27"/>
        <v>0</v>
      </c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3.2" x14ac:dyDescent="0.25">
      <c r="A858" s="1"/>
      <c r="B858" s="1"/>
      <c r="C858" s="1"/>
      <c r="D858" s="1"/>
      <c r="E858" s="1">
        <f t="shared" si="26"/>
        <v>0</v>
      </c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>
        <f t="shared" si="27"/>
        <v>0</v>
      </c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3.2" x14ac:dyDescent="0.25">
      <c r="A859" s="1"/>
      <c r="B859" s="1"/>
      <c r="C859" s="1"/>
      <c r="D859" s="1"/>
      <c r="E859" s="1">
        <f t="shared" si="26"/>
        <v>0</v>
      </c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>
        <f t="shared" si="27"/>
        <v>0</v>
      </c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3.2" x14ac:dyDescent="0.25">
      <c r="A860" s="1"/>
      <c r="B860" s="1"/>
      <c r="C860" s="1"/>
      <c r="D860" s="1"/>
      <c r="E860" s="1">
        <f t="shared" si="26"/>
        <v>0</v>
      </c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>
        <f t="shared" si="27"/>
        <v>0</v>
      </c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3.2" x14ac:dyDescent="0.25">
      <c r="A861" s="1"/>
      <c r="B861" s="1"/>
      <c r="C861" s="1"/>
      <c r="D861" s="1"/>
      <c r="E861" s="1">
        <f t="shared" si="26"/>
        <v>0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>
        <f t="shared" si="27"/>
        <v>0</v>
      </c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3.2" x14ac:dyDescent="0.25">
      <c r="A862" s="1"/>
      <c r="B862" s="1"/>
      <c r="C862" s="1"/>
      <c r="D862" s="1"/>
      <c r="E862" s="1">
        <f t="shared" si="26"/>
        <v>0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>
        <f t="shared" si="27"/>
        <v>0</v>
      </c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3.2" x14ac:dyDescent="0.25">
      <c r="A863" s="1"/>
      <c r="B863" s="1"/>
      <c r="C863" s="1"/>
      <c r="D863" s="1"/>
      <c r="E863" s="1">
        <f t="shared" si="26"/>
        <v>0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>
        <f t="shared" si="27"/>
        <v>0</v>
      </c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3.2" x14ac:dyDescent="0.25">
      <c r="A864" s="1"/>
      <c r="B864" s="1"/>
      <c r="C864" s="1"/>
      <c r="D864" s="1"/>
      <c r="E864" s="1">
        <f t="shared" si="26"/>
        <v>0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>
        <f t="shared" si="27"/>
        <v>0</v>
      </c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3.2" x14ac:dyDescent="0.25">
      <c r="A865" s="1"/>
      <c r="B865" s="1"/>
      <c r="C865" s="1"/>
      <c r="D865" s="1"/>
      <c r="E865" s="1">
        <f t="shared" si="26"/>
        <v>0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>
        <f t="shared" si="27"/>
        <v>0</v>
      </c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3.2" x14ac:dyDescent="0.25">
      <c r="A866" s="1"/>
      <c r="B866" s="1"/>
      <c r="C866" s="1"/>
      <c r="D866" s="1"/>
      <c r="E866" s="1">
        <f t="shared" si="26"/>
        <v>0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>
        <f t="shared" si="27"/>
        <v>0</v>
      </c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3.2" x14ac:dyDescent="0.25">
      <c r="A867" s="1"/>
      <c r="B867" s="1"/>
      <c r="C867" s="1"/>
      <c r="D867" s="1"/>
      <c r="E867" s="1">
        <f t="shared" si="26"/>
        <v>0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>
        <f t="shared" si="27"/>
        <v>0</v>
      </c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3.2" x14ac:dyDescent="0.25">
      <c r="A868" s="1"/>
      <c r="B868" s="1"/>
      <c r="C868" s="1"/>
      <c r="D868" s="1"/>
      <c r="E868" s="1">
        <f t="shared" si="26"/>
        <v>0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>
        <f t="shared" si="27"/>
        <v>0</v>
      </c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3.2" x14ac:dyDescent="0.25">
      <c r="A869" s="1"/>
      <c r="B869" s="1"/>
      <c r="C869" s="1"/>
      <c r="D869" s="1"/>
      <c r="E869" s="1">
        <f t="shared" si="26"/>
        <v>0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>
        <f t="shared" si="27"/>
        <v>0</v>
      </c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3.2" x14ac:dyDescent="0.25">
      <c r="A870" s="1"/>
      <c r="B870" s="1"/>
      <c r="C870" s="1"/>
      <c r="D870" s="1"/>
      <c r="E870" s="1">
        <f t="shared" si="26"/>
        <v>0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>
        <f t="shared" si="27"/>
        <v>0</v>
      </c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3.2" x14ac:dyDescent="0.25">
      <c r="A871" s="1"/>
      <c r="B871" s="1"/>
      <c r="C871" s="1"/>
      <c r="D871" s="1"/>
      <c r="E871" s="1">
        <f t="shared" si="26"/>
        <v>0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>
        <f t="shared" si="27"/>
        <v>0</v>
      </c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3.2" x14ac:dyDescent="0.25">
      <c r="A872" s="1"/>
      <c r="B872" s="1"/>
      <c r="C872" s="1"/>
      <c r="D872" s="1"/>
      <c r="E872" s="1">
        <f t="shared" si="26"/>
        <v>0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>
        <f t="shared" si="27"/>
        <v>0</v>
      </c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3.2" x14ac:dyDescent="0.25">
      <c r="A873" s="1"/>
      <c r="B873" s="1"/>
      <c r="C873" s="1"/>
      <c r="D873" s="1"/>
      <c r="E873" s="1">
        <f t="shared" si="26"/>
        <v>0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>
        <f t="shared" si="27"/>
        <v>0</v>
      </c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3.2" x14ac:dyDescent="0.25">
      <c r="A874" s="1"/>
      <c r="B874" s="1"/>
      <c r="C874" s="1"/>
      <c r="D874" s="1"/>
      <c r="E874" s="1">
        <f t="shared" si="26"/>
        <v>0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>
        <f t="shared" si="27"/>
        <v>0</v>
      </c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3.2" x14ac:dyDescent="0.25">
      <c r="A875" s="1"/>
      <c r="B875" s="1"/>
      <c r="C875" s="1"/>
      <c r="D875" s="1"/>
      <c r="E875" s="1">
        <f t="shared" si="26"/>
        <v>0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>
        <f t="shared" si="27"/>
        <v>0</v>
      </c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3.2" x14ac:dyDescent="0.25">
      <c r="A876" s="1"/>
      <c r="B876" s="1"/>
      <c r="C876" s="1"/>
      <c r="D876" s="1"/>
      <c r="E876" s="1">
        <f t="shared" si="26"/>
        <v>0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>
        <f t="shared" si="27"/>
        <v>0</v>
      </c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3.2" x14ac:dyDescent="0.25">
      <c r="A877" s="1"/>
      <c r="B877" s="1"/>
      <c r="C877" s="1"/>
      <c r="D877" s="1"/>
      <c r="E877" s="1">
        <f t="shared" si="26"/>
        <v>0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>
        <f t="shared" si="27"/>
        <v>0</v>
      </c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3.2" x14ac:dyDescent="0.25">
      <c r="A878" s="1"/>
      <c r="B878" s="1"/>
      <c r="C878" s="1"/>
      <c r="D878" s="1"/>
      <c r="E878" s="1">
        <f t="shared" si="26"/>
        <v>0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>
        <f t="shared" si="27"/>
        <v>0</v>
      </c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3.2" x14ac:dyDescent="0.25">
      <c r="A879" s="1"/>
      <c r="B879" s="1"/>
      <c r="C879" s="1"/>
      <c r="D879" s="1"/>
      <c r="E879" s="1">
        <f t="shared" si="26"/>
        <v>0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>
        <f t="shared" si="27"/>
        <v>0</v>
      </c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3.2" x14ac:dyDescent="0.25">
      <c r="A880" s="1"/>
      <c r="B880" s="1"/>
      <c r="C880" s="1"/>
      <c r="D880" s="1"/>
      <c r="E880" s="1">
        <f t="shared" si="26"/>
        <v>0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>
        <f t="shared" si="27"/>
        <v>0</v>
      </c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3.2" x14ac:dyDescent="0.25">
      <c r="A881" s="1"/>
      <c r="B881" s="1"/>
      <c r="C881" s="1"/>
      <c r="D881" s="1"/>
      <c r="E881" s="1">
        <f t="shared" si="26"/>
        <v>0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>
        <f t="shared" si="27"/>
        <v>0</v>
      </c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3.2" x14ac:dyDescent="0.25">
      <c r="A882" s="1"/>
      <c r="B882" s="1"/>
      <c r="C882" s="1"/>
      <c r="D882" s="1"/>
      <c r="E882" s="1">
        <f t="shared" si="26"/>
        <v>0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>
        <f t="shared" si="27"/>
        <v>0</v>
      </c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3.2" x14ac:dyDescent="0.25">
      <c r="A883" s="1"/>
      <c r="B883" s="1"/>
      <c r="C883" s="1"/>
      <c r="D883" s="1"/>
      <c r="E883" s="1">
        <f t="shared" si="26"/>
        <v>0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>
        <f t="shared" si="27"/>
        <v>0</v>
      </c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3.2" x14ac:dyDescent="0.25">
      <c r="A884" s="1"/>
      <c r="B884" s="1"/>
      <c r="C884" s="1"/>
      <c r="D884" s="1"/>
      <c r="E884" s="1">
        <f t="shared" si="26"/>
        <v>0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>
        <f t="shared" si="27"/>
        <v>0</v>
      </c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3.2" x14ac:dyDescent="0.25">
      <c r="A885" s="1"/>
      <c r="B885" s="1"/>
      <c r="C885" s="1"/>
      <c r="D885" s="1"/>
      <c r="E885" s="1">
        <f t="shared" si="26"/>
        <v>0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>
        <f t="shared" si="27"/>
        <v>0</v>
      </c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3.2" x14ac:dyDescent="0.25">
      <c r="A886" s="1"/>
      <c r="B886" s="1"/>
      <c r="C886" s="1"/>
      <c r="D886" s="1"/>
      <c r="E886" s="1">
        <f t="shared" si="26"/>
        <v>0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>
        <f t="shared" si="27"/>
        <v>0</v>
      </c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3.2" x14ac:dyDescent="0.25">
      <c r="A887" s="1"/>
      <c r="B887" s="1"/>
      <c r="C887" s="1"/>
      <c r="D887" s="1"/>
      <c r="E887" s="1">
        <f t="shared" si="26"/>
        <v>0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>
        <f t="shared" si="27"/>
        <v>0</v>
      </c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3.2" x14ac:dyDescent="0.25">
      <c r="A888" s="1"/>
      <c r="B888" s="1"/>
      <c r="C888" s="1"/>
      <c r="D888" s="1"/>
      <c r="E888" s="1">
        <f t="shared" si="26"/>
        <v>0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>
        <f t="shared" si="27"/>
        <v>0</v>
      </c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3.2" x14ac:dyDescent="0.25">
      <c r="A889" s="1"/>
      <c r="B889" s="1"/>
      <c r="C889" s="1"/>
      <c r="D889" s="1"/>
      <c r="E889" s="1">
        <f t="shared" si="26"/>
        <v>0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>
        <f t="shared" si="27"/>
        <v>0</v>
      </c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3.2" x14ac:dyDescent="0.25">
      <c r="A890" s="1"/>
      <c r="B890" s="1"/>
      <c r="C890" s="1"/>
      <c r="D890" s="1"/>
      <c r="E890" s="1">
        <f t="shared" si="26"/>
        <v>0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>
        <f t="shared" si="27"/>
        <v>0</v>
      </c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3.2" x14ac:dyDescent="0.25">
      <c r="A891" s="1"/>
      <c r="B891" s="1"/>
      <c r="C891" s="1"/>
      <c r="D891" s="1"/>
      <c r="E891" s="1">
        <f t="shared" si="26"/>
        <v>0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>
        <f t="shared" si="27"/>
        <v>0</v>
      </c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3.2" x14ac:dyDescent="0.25">
      <c r="A892" s="1"/>
      <c r="B892" s="1"/>
      <c r="C892" s="1"/>
      <c r="D892" s="1"/>
      <c r="E892" s="1">
        <f t="shared" si="26"/>
        <v>0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>
        <f t="shared" si="27"/>
        <v>0</v>
      </c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3.2" x14ac:dyDescent="0.25">
      <c r="A893" s="1"/>
      <c r="B893" s="1"/>
      <c r="C893" s="1"/>
      <c r="D893" s="1"/>
      <c r="E893" s="1">
        <f t="shared" si="26"/>
        <v>0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>
        <f t="shared" si="27"/>
        <v>0</v>
      </c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3.2" x14ac:dyDescent="0.25">
      <c r="A894" s="1"/>
      <c r="B894" s="1"/>
      <c r="C894" s="1"/>
      <c r="D894" s="1"/>
      <c r="E894" s="1">
        <f t="shared" si="26"/>
        <v>0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>
        <f t="shared" si="27"/>
        <v>0</v>
      </c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3.2" x14ac:dyDescent="0.25">
      <c r="A895" s="1"/>
      <c r="B895" s="1"/>
      <c r="C895" s="1"/>
      <c r="D895" s="1"/>
      <c r="E895" s="1">
        <f t="shared" si="26"/>
        <v>0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>
        <f t="shared" si="27"/>
        <v>0</v>
      </c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3.2" x14ac:dyDescent="0.25">
      <c r="A896" s="1"/>
      <c r="B896" s="1"/>
      <c r="C896" s="1"/>
      <c r="D896" s="1"/>
      <c r="E896" s="1">
        <f t="shared" si="26"/>
        <v>0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>
        <f t="shared" si="27"/>
        <v>0</v>
      </c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3.2" x14ac:dyDescent="0.25">
      <c r="A897" s="1"/>
      <c r="B897" s="1"/>
      <c r="C897" s="1"/>
      <c r="D897" s="1"/>
      <c r="E897" s="1">
        <f t="shared" si="26"/>
        <v>0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>
        <f t="shared" si="27"/>
        <v>0</v>
      </c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3.2" x14ac:dyDescent="0.25">
      <c r="A898" s="1"/>
      <c r="B898" s="1"/>
      <c r="C898" s="1"/>
      <c r="D898" s="1"/>
      <c r="E898" s="1">
        <f t="shared" si="26"/>
        <v>0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>
        <f t="shared" si="27"/>
        <v>0</v>
      </c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3.2" x14ac:dyDescent="0.25">
      <c r="A899" s="1"/>
      <c r="B899" s="1"/>
      <c r="C899" s="1"/>
      <c r="D899" s="1"/>
      <c r="E899" s="1">
        <f t="shared" si="26"/>
        <v>0</v>
      </c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>
        <f t="shared" si="27"/>
        <v>0</v>
      </c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3.2" x14ac:dyDescent="0.25">
      <c r="A900" s="1"/>
      <c r="B900" s="1"/>
      <c r="C900" s="1"/>
      <c r="D900" s="1"/>
      <c r="E900" s="1">
        <f t="shared" si="26"/>
        <v>0</v>
      </c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>
        <f t="shared" si="27"/>
        <v>0</v>
      </c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3.2" x14ac:dyDescent="0.25">
      <c r="A901" s="1"/>
      <c r="B901" s="1"/>
      <c r="C901" s="1"/>
      <c r="D901" s="1"/>
      <c r="E901" s="1">
        <f t="shared" si="26"/>
        <v>0</v>
      </c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>
        <f t="shared" si="27"/>
        <v>0</v>
      </c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3.2" x14ac:dyDescent="0.25">
      <c r="A902" s="1"/>
      <c r="B902" s="1"/>
      <c r="C902" s="1"/>
      <c r="D902" s="1"/>
      <c r="E902" s="1">
        <f t="shared" si="26"/>
        <v>0</v>
      </c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>
        <f t="shared" si="27"/>
        <v>0</v>
      </c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3.2" x14ac:dyDescent="0.25">
      <c r="A903" s="1"/>
      <c r="B903" s="1"/>
      <c r="C903" s="1"/>
      <c r="D903" s="1"/>
      <c r="E903" s="1">
        <f t="shared" si="26"/>
        <v>0</v>
      </c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>
        <f t="shared" si="27"/>
        <v>0</v>
      </c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3.2" x14ac:dyDescent="0.25">
      <c r="A904" s="1"/>
      <c r="B904" s="1"/>
      <c r="C904" s="1"/>
      <c r="D904" s="1"/>
      <c r="E904" s="1">
        <f t="shared" ref="E904:E967" si="28">SUM(F904:R904)</f>
        <v>0</v>
      </c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>
        <f t="shared" ref="S904:S967" si="29">SUM(T904:AF904)</f>
        <v>0</v>
      </c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3.2" x14ac:dyDescent="0.25">
      <c r="A905" s="1"/>
      <c r="B905" s="1"/>
      <c r="C905" s="1"/>
      <c r="D905" s="1"/>
      <c r="E905" s="1">
        <f t="shared" si="28"/>
        <v>0</v>
      </c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>
        <f t="shared" si="29"/>
        <v>0</v>
      </c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3.2" x14ac:dyDescent="0.25">
      <c r="A906" s="1"/>
      <c r="B906" s="1"/>
      <c r="C906" s="1"/>
      <c r="D906" s="1"/>
      <c r="E906" s="1">
        <f t="shared" si="28"/>
        <v>0</v>
      </c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>
        <f t="shared" si="29"/>
        <v>0</v>
      </c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3.2" x14ac:dyDescent="0.25">
      <c r="A907" s="1"/>
      <c r="B907" s="1"/>
      <c r="C907" s="1"/>
      <c r="D907" s="1"/>
      <c r="E907" s="1">
        <f t="shared" si="28"/>
        <v>0</v>
      </c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>
        <f t="shared" si="29"/>
        <v>0</v>
      </c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3.2" x14ac:dyDescent="0.25">
      <c r="A908" s="1"/>
      <c r="B908" s="1"/>
      <c r="C908" s="1"/>
      <c r="D908" s="1"/>
      <c r="E908" s="1">
        <f t="shared" si="28"/>
        <v>0</v>
      </c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>
        <f t="shared" si="29"/>
        <v>0</v>
      </c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3.2" x14ac:dyDescent="0.25">
      <c r="A909" s="1"/>
      <c r="B909" s="1"/>
      <c r="C909" s="1"/>
      <c r="D909" s="1"/>
      <c r="E909" s="1">
        <f t="shared" si="28"/>
        <v>0</v>
      </c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>
        <f t="shared" si="29"/>
        <v>0</v>
      </c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3.2" x14ac:dyDescent="0.25">
      <c r="A910" s="1"/>
      <c r="B910" s="1"/>
      <c r="C910" s="1"/>
      <c r="D910" s="1"/>
      <c r="E910" s="1">
        <f t="shared" si="28"/>
        <v>0</v>
      </c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>
        <f t="shared" si="29"/>
        <v>0</v>
      </c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3.2" x14ac:dyDescent="0.25">
      <c r="A911" s="1"/>
      <c r="B911" s="1"/>
      <c r="C911" s="1"/>
      <c r="D911" s="1"/>
      <c r="E911" s="1">
        <f t="shared" si="28"/>
        <v>0</v>
      </c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>
        <f t="shared" si="29"/>
        <v>0</v>
      </c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3.2" x14ac:dyDescent="0.25">
      <c r="A912" s="1"/>
      <c r="B912" s="1"/>
      <c r="C912" s="1"/>
      <c r="D912" s="1"/>
      <c r="E912" s="1">
        <f t="shared" si="28"/>
        <v>0</v>
      </c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>
        <f t="shared" si="29"/>
        <v>0</v>
      </c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3.2" x14ac:dyDescent="0.25">
      <c r="A913" s="1"/>
      <c r="B913" s="1"/>
      <c r="C913" s="1"/>
      <c r="D913" s="1"/>
      <c r="E913" s="1">
        <f t="shared" si="28"/>
        <v>0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>
        <f t="shared" si="29"/>
        <v>0</v>
      </c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3.2" x14ac:dyDescent="0.25">
      <c r="A914" s="1"/>
      <c r="B914" s="1"/>
      <c r="C914" s="1"/>
      <c r="D914" s="1"/>
      <c r="E914" s="1">
        <f t="shared" si="28"/>
        <v>0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>
        <f t="shared" si="29"/>
        <v>0</v>
      </c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3.2" x14ac:dyDescent="0.25">
      <c r="A915" s="1"/>
      <c r="B915" s="1"/>
      <c r="C915" s="1"/>
      <c r="D915" s="1"/>
      <c r="E915" s="1">
        <f t="shared" si="28"/>
        <v>0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>
        <f t="shared" si="29"/>
        <v>0</v>
      </c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3.2" x14ac:dyDescent="0.25">
      <c r="A916" s="1"/>
      <c r="B916" s="1"/>
      <c r="C916" s="1"/>
      <c r="D916" s="1"/>
      <c r="E916" s="1">
        <f t="shared" si="28"/>
        <v>0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>
        <f t="shared" si="29"/>
        <v>0</v>
      </c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3.2" x14ac:dyDescent="0.25">
      <c r="A917" s="1"/>
      <c r="B917" s="1"/>
      <c r="C917" s="1"/>
      <c r="D917" s="1"/>
      <c r="E917" s="1">
        <f t="shared" si="28"/>
        <v>0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>
        <f t="shared" si="29"/>
        <v>0</v>
      </c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3.2" x14ac:dyDescent="0.25">
      <c r="A918" s="1"/>
      <c r="B918" s="1"/>
      <c r="C918" s="1"/>
      <c r="D918" s="1"/>
      <c r="E918" s="1">
        <f t="shared" si="28"/>
        <v>0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>
        <f t="shared" si="29"/>
        <v>0</v>
      </c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3.2" x14ac:dyDescent="0.25">
      <c r="A919" s="1"/>
      <c r="B919" s="1"/>
      <c r="C919" s="1"/>
      <c r="D919" s="1"/>
      <c r="E919" s="1">
        <f t="shared" si="28"/>
        <v>0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>
        <f t="shared" si="29"/>
        <v>0</v>
      </c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3.2" x14ac:dyDescent="0.25">
      <c r="A920" s="1"/>
      <c r="B920" s="1"/>
      <c r="C920" s="1"/>
      <c r="D920" s="1"/>
      <c r="E920" s="1">
        <f t="shared" si="28"/>
        <v>0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>
        <f t="shared" si="29"/>
        <v>0</v>
      </c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3.2" x14ac:dyDescent="0.25">
      <c r="A921" s="1"/>
      <c r="B921" s="1"/>
      <c r="C921" s="1"/>
      <c r="D921" s="1"/>
      <c r="E921" s="1">
        <f t="shared" si="28"/>
        <v>0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>
        <f t="shared" si="29"/>
        <v>0</v>
      </c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3.2" x14ac:dyDescent="0.25">
      <c r="A922" s="1"/>
      <c r="B922" s="1"/>
      <c r="C922" s="1"/>
      <c r="D922" s="1"/>
      <c r="E922" s="1">
        <f t="shared" si="28"/>
        <v>0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>
        <f t="shared" si="29"/>
        <v>0</v>
      </c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3.2" x14ac:dyDescent="0.25">
      <c r="A923" s="1"/>
      <c r="B923" s="1"/>
      <c r="C923" s="1"/>
      <c r="D923" s="1"/>
      <c r="E923" s="1">
        <f t="shared" si="28"/>
        <v>0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>
        <f t="shared" si="29"/>
        <v>0</v>
      </c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3.2" x14ac:dyDescent="0.25">
      <c r="A924" s="1"/>
      <c r="B924" s="1"/>
      <c r="C924" s="1"/>
      <c r="D924" s="1"/>
      <c r="E924" s="1">
        <f t="shared" si="28"/>
        <v>0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>
        <f t="shared" si="29"/>
        <v>0</v>
      </c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3.2" x14ac:dyDescent="0.25">
      <c r="A925" s="1"/>
      <c r="B925" s="1"/>
      <c r="C925" s="1"/>
      <c r="D925" s="1"/>
      <c r="E925" s="1">
        <f t="shared" si="28"/>
        <v>0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>
        <f t="shared" si="29"/>
        <v>0</v>
      </c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3.2" x14ac:dyDescent="0.25">
      <c r="A926" s="1"/>
      <c r="B926" s="1"/>
      <c r="C926" s="1"/>
      <c r="D926" s="1"/>
      <c r="E926" s="1">
        <f t="shared" si="28"/>
        <v>0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>
        <f t="shared" si="29"/>
        <v>0</v>
      </c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3.2" x14ac:dyDescent="0.25">
      <c r="A927" s="1"/>
      <c r="B927" s="1"/>
      <c r="C927" s="1"/>
      <c r="D927" s="1"/>
      <c r="E927" s="1">
        <f t="shared" si="28"/>
        <v>0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>
        <f t="shared" si="29"/>
        <v>0</v>
      </c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3.2" x14ac:dyDescent="0.25">
      <c r="A928" s="1"/>
      <c r="B928" s="1"/>
      <c r="C928" s="1"/>
      <c r="D928" s="1"/>
      <c r="E928" s="1">
        <f t="shared" si="28"/>
        <v>0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>
        <f t="shared" si="29"/>
        <v>0</v>
      </c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3.2" x14ac:dyDescent="0.25">
      <c r="A929" s="1"/>
      <c r="B929" s="1"/>
      <c r="C929" s="1"/>
      <c r="D929" s="1"/>
      <c r="E929" s="1">
        <f t="shared" si="28"/>
        <v>0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>
        <f t="shared" si="29"/>
        <v>0</v>
      </c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3.2" x14ac:dyDescent="0.25">
      <c r="A930" s="1"/>
      <c r="B930" s="1"/>
      <c r="C930" s="1"/>
      <c r="D930" s="1"/>
      <c r="E930" s="1">
        <f t="shared" si="28"/>
        <v>0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>
        <f t="shared" si="29"/>
        <v>0</v>
      </c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3.2" x14ac:dyDescent="0.25">
      <c r="A931" s="1"/>
      <c r="B931" s="1"/>
      <c r="C931" s="1"/>
      <c r="D931" s="1"/>
      <c r="E931" s="1">
        <f t="shared" si="28"/>
        <v>0</v>
      </c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>
        <f t="shared" si="29"/>
        <v>0</v>
      </c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3.2" x14ac:dyDescent="0.25">
      <c r="A932" s="1"/>
      <c r="B932" s="1"/>
      <c r="C932" s="1"/>
      <c r="D932" s="1"/>
      <c r="E932" s="1">
        <f t="shared" si="28"/>
        <v>0</v>
      </c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>
        <f t="shared" si="29"/>
        <v>0</v>
      </c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3.2" x14ac:dyDescent="0.25">
      <c r="A933" s="1"/>
      <c r="B933" s="1"/>
      <c r="C933" s="1"/>
      <c r="D933" s="1"/>
      <c r="E933" s="1">
        <f t="shared" si="28"/>
        <v>0</v>
      </c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>
        <f t="shared" si="29"/>
        <v>0</v>
      </c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3.2" x14ac:dyDescent="0.25">
      <c r="A934" s="1"/>
      <c r="B934" s="1"/>
      <c r="C934" s="1"/>
      <c r="D934" s="1"/>
      <c r="E934" s="1">
        <f t="shared" si="28"/>
        <v>0</v>
      </c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>
        <f t="shared" si="29"/>
        <v>0</v>
      </c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3.2" x14ac:dyDescent="0.25">
      <c r="A935" s="1"/>
      <c r="B935" s="1"/>
      <c r="C935" s="1"/>
      <c r="D935" s="1"/>
      <c r="E935" s="1">
        <f t="shared" si="28"/>
        <v>0</v>
      </c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>
        <f t="shared" si="29"/>
        <v>0</v>
      </c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3.2" x14ac:dyDescent="0.25">
      <c r="A936" s="1"/>
      <c r="B936" s="1"/>
      <c r="C936" s="1"/>
      <c r="D936" s="1"/>
      <c r="E936" s="1">
        <f t="shared" si="28"/>
        <v>0</v>
      </c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>
        <f t="shared" si="29"/>
        <v>0</v>
      </c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3.2" x14ac:dyDescent="0.25">
      <c r="A937" s="1"/>
      <c r="B937" s="1"/>
      <c r="C937" s="1"/>
      <c r="D937" s="1"/>
      <c r="E937" s="1">
        <f t="shared" si="28"/>
        <v>0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>
        <f t="shared" si="29"/>
        <v>0</v>
      </c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3.2" x14ac:dyDescent="0.25">
      <c r="A938" s="1"/>
      <c r="B938" s="1"/>
      <c r="C938" s="1"/>
      <c r="D938" s="1"/>
      <c r="E938" s="1">
        <f t="shared" si="28"/>
        <v>0</v>
      </c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>
        <f t="shared" si="29"/>
        <v>0</v>
      </c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3.2" x14ac:dyDescent="0.25">
      <c r="A939" s="1"/>
      <c r="B939" s="1"/>
      <c r="C939" s="1"/>
      <c r="D939" s="1"/>
      <c r="E939" s="1">
        <f t="shared" si="28"/>
        <v>0</v>
      </c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>
        <f t="shared" si="29"/>
        <v>0</v>
      </c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3.2" x14ac:dyDescent="0.25">
      <c r="A940" s="1"/>
      <c r="B940" s="1"/>
      <c r="C940" s="1"/>
      <c r="D940" s="1"/>
      <c r="E940" s="1">
        <f t="shared" si="28"/>
        <v>0</v>
      </c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>
        <f t="shared" si="29"/>
        <v>0</v>
      </c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3.2" x14ac:dyDescent="0.25">
      <c r="A941" s="1"/>
      <c r="B941" s="1"/>
      <c r="C941" s="1"/>
      <c r="D941" s="1"/>
      <c r="E941" s="1">
        <f t="shared" si="28"/>
        <v>0</v>
      </c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>
        <f t="shared" si="29"/>
        <v>0</v>
      </c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3.2" x14ac:dyDescent="0.25">
      <c r="A942" s="1"/>
      <c r="B942" s="1"/>
      <c r="C942" s="1"/>
      <c r="D942" s="1"/>
      <c r="E942" s="1">
        <f t="shared" si="28"/>
        <v>0</v>
      </c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>
        <f t="shared" si="29"/>
        <v>0</v>
      </c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3.2" x14ac:dyDescent="0.25">
      <c r="A943" s="1"/>
      <c r="B943" s="1"/>
      <c r="C943" s="1"/>
      <c r="D943" s="1"/>
      <c r="E943" s="1">
        <f t="shared" si="28"/>
        <v>0</v>
      </c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>
        <f t="shared" si="29"/>
        <v>0</v>
      </c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3.2" x14ac:dyDescent="0.25">
      <c r="A944" s="1"/>
      <c r="B944" s="1"/>
      <c r="C944" s="1"/>
      <c r="D944" s="1"/>
      <c r="E944" s="1">
        <f t="shared" si="28"/>
        <v>0</v>
      </c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>
        <f t="shared" si="29"/>
        <v>0</v>
      </c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3.2" x14ac:dyDescent="0.25">
      <c r="A945" s="1"/>
      <c r="B945" s="1"/>
      <c r="C945" s="1"/>
      <c r="D945" s="1"/>
      <c r="E945" s="1">
        <f t="shared" si="28"/>
        <v>0</v>
      </c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>
        <f t="shared" si="29"/>
        <v>0</v>
      </c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3.2" x14ac:dyDescent="0.25">
      <c r="A946" s="1"/>
      <c r="B946" s="1"/>
      <c r="C946" s="1"/>
      <c r="D946" s="1"/>
      <c r="E946" s="1">
        <f t="shared" si="28"/>
        <v>0</v>
      </c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>
        <f t="shared" si="29"/>
        <v>0</v>
      </c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3.2" x14ac:dyDescent="0.25">
      <c r="A947" s="1"/>
      <c r="B947" s="1"/>
      <c r="C947" s="1"/>
      <c r="D947" s="1"/>
      <c r="E947" s="1">
        <f t="shared" si="28"/>
        <v>0</v>
      </c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>
        <f t="shared" si="29"/>
        <v>0</v>
      </c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3.2" x14ac:dyDescent="0.25">
      <c r="A948" s="1"/>
      <c r="B948" s="1"/>
      <c r="C948" s="1"/>
      <c r="D948" s="1"/>
      <c r="E948" s="1">
        <f t="shared" si="28"/>
        <v>0</v>
      </c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>
        <f t="shared" si="29"/>
        <v>0</v>
      </c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3.2" x14ac:dyDescent="0.25">
      <c r="A949" s="1"/>
      <c r="B949" s="1"/>
      <c r="C949" s="1"/>
      <c r="D949" s="1"/>
      <c r="E949" s="1">
        <f t="shared" si="28"/>
        <v>0</v>
      </c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>
        <f t="shared" si="29"/>
        <v>0</v>
      </c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3.2" x14ac:dyDescent="0.25">
      <c r="A950" s="1"/>
      <c r="B950" s="1"/>
      <c r="C950" s="1"/>
      <c r="D950" s="1"/>
      <c r="E950" s="1">
        <f t="shared" si="28"/>
        <v>0</v>
      </c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>
        <f t="shared" si="29"/>
        <v>0</v>
      </c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3.2" x14ac:dyDescent="0.25">
      <c r="A951" s="1"/>
      <c r="B951" s="1"/>
      <c r="C951" s="1"/>
      <c r="D951" s="1"/>
      <c r="E951" s="1">
        <f t="shared" si="28"/>
        <v>0</v>
      </c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>
        <f t="shared" si="29"/>
        <v>0</v>
      </c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3.2" x14ac:dyDescent="0.25">
      <c r="A952" s="1"/>
      <c r="B952" s="1"/>
      <c r="C952" s="1"/>
      <c r="D952" s="1"/>
      <c r="E952" s="1">
        <f t="shared" si="28"/>
        <v>0</v>
      </c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>
        <f t="shared" si="29"/>
        <v>0</v>
      </c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3.2" x14ac:dyDescent="0.25">
      <c r="A953" s="1"/>
      <c r="B953" s="1"/>
      <c r="C953" s="1"/>
      <c r="D953" s="1"/>
      <c r="E953" s="1">
        <f t="shared" si="28"/>
        <v>0</v>
      </c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>
        <f t="shared" si="29"/>
        <v>0</v>
      </c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3.2" x14ac:dyDescent="0.25">
      <c r="A954" s="1"/>
      <c r="B954" s="1"/>
      <c r="C954" s="1"/>
      <c r="D954" s="1"/>
      <c r="E954" s="1">
        <f t="shared" si="28"/>
        <v>0</v>
      </c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>
        <f t="shared" si="29"/>
        <v>0</v>
      </c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3.2" x14ac:dyDescent="0.25">
      <c r="A955" s="1"/>
      <c r="B955" s="1"/>
      <c r="C955" s="1"/>
      <c r="D955" s="1"/>
      <c r="E955" s="1">
        <f t="shared" si="28"/>
        <v>0</v>
      </c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>
        <f t="shared" si="29"/>
        <v>0</v>
      </c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3.2" x14ac:dyDescent="0.25">
      <c r="A956" s="1"/>
      <c r="B956" s="1"/>
      <c r="C956" s="1"/>
      <c r="D956" s="1"/>
      <c r="E956" s="1">
        <f t="shared" si="28"/>
        <v>0</v>
      </c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>
        <f t="shared" si="29"/>
        <v>0</v>
      </c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3.2" x14ac:dyDescent="0.25">
      <c r="A957" s="1"/>
      <c r="B957" s="1"/>
      <c r="C957" s="1"/>
      <c r="D957" s="1"/>
      <c r="E957" s="1">
        <f t="shared" si="28"/>
        <v>0</v>
      </c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>
        <f t="shared" si="29"/>
        <v>0</v>
      </c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" customHeight="1" x14ac:dyDescent="0.25">
      <c r="E958" s="1">
        <f t="shared" si="28"/>
        <v>0</v>
      </c>
      <c r="S958" s="1">
        <f t="shared" si="29"/>
        <v>0</v>
      </c>
    </row>
    <row r="959" spans="1:32" ht="15" customHeight="1" x14ac:dyDescent="0.25">
      <c r="E959" s="1">
        <f t="shared" si="28"/>
        <v>0</v>
      </c>
      <c r="S959" s="1">
        <f t="shared" si="29"/>
        <v>0</v>
      </c>
    </row>
    <row r="960" spans="1:32" ht="15" customHeight="1" x14ac:dyDescent="0.25">
      <c r="E960" s="1">
        <f t="shared" si="28"/>
        <v>0</v>
      </c>
      <c r="S960" s="1">
        <f t="shared" si="29"/>
        <v>0</v>
      </c>
    </row>
    <row r="961" spans="5:19" ht="15" customHeight="1" x14ac:dyDescent="0.25">
      <c r="E961" s="1">
        <f t="shared" si="28"/>
        <v>0</v>
      </c>
      <c r="S961" s="1">
        <f t="shared" si="29"/>
        <v>0</v>
      </c>
    </row>
    <row r="962" spans="5:19" ht="15" customHeight="1" x14ac:dyDescent="0.25">
      <c r="E962" s="1">
        <f t="shared" si="28"/>
        <v>0</v>
      </c>
      <c r="S962" s="1">
        <f t="shared" si="29"/>
        <v>0</v>
      </c>
    </row>
    <row r="963" spans="5:19" ht="15" customHeight="1" x14ac:dyDescent="0.25">
      <c r="E963" s="1">
        <f t="shared" si="28"/>
        <v>0</v>
      </c>
      <c r="S963" s="1">
        <f t="shared" si="29"/>
        <v>0</v>
      </c>
    </row>
    <row r="964" spans="5:19" ht="15" customHeight="1" x14ac:dyDescent="0.25">
      <c r="E964" s="1">
        <f t="shared" si="28"/>
        <v>0</v>
      </c>
      <c r="S964" s="1">
        <f t="shared" si="29"/>
        <v>0</v>
      </c>
    </row>
    <row r="965" spans="5:19" ht="15" customHeight="1" x14ac:dyDescent="0.25">
      <c r="E965" s="1">
        <f t="shared" si="28"/>
        <v>0</v>
      </c>
      <c r="S965" s="1">
        <f t="shared" si="29"/>
        <v>0</v>
      </c>
    </row>
    <row r="966" spans="5:19" ht="15" customHeight="1" x14ac:dyDescent="0.25">
      <c r="E966" s="1">
        <f t="shared" si="28"/>
        <v>0</v>
      </c>
      <c r="S966" s="1">
        <f t="shared" si="29"/>
        <v>0</v>
      </c>
    </row>
    <row r="967" spans="5:19" ht="15" customHeight="1" x14ac:dyDescent="0.25">
      <c r="E967" s="1">
        <f t="shared" si="28"/>
        <v>0</v>
      </c>
      <c r="S967" s="1">
        <f t="shared" si="29"/>
        <v>0</v>
      </c>
    </row>
    <row r="968" spans="5:19" ht="15" customHeight="1" x14ac:dyDescent="0.25">
      <c r="E968" s="1">
        <f t="shared" ref="E968:E1031" si="30">SUM(F968:R968)</f>
        <v>0</v>
      </c>
      <c r="S968" s="1">
        <f t="shared" ref="S968:S1031" si="31">SUM(T968:AF968)</f>
        <v>0</v>
      </c>
    </row>
    <row r="969" spans="5:19" ht="15" customHeight="1" x14ac:dyDescent="0.25">
      <c r="E969" s="1">
        <f t="shared" si="30"/>
        <v>0</v>
      </c>
      <c r="S969" s="1">
        <f t="shared" si="31"/>
        <v>0</v>
      </c>
    </row>
    <row r="970" spans="5:19" ht="15" customHeight="1" x14ac:dyDescent="0.25">
      <c r="E970" s="1">
        <f t="shared" si="30"/>
        <v>0</v>
      </c>
      <c r="S970" s="1">
        <f t="shared" si="31"/>
        <v>0</v>
      </c>
    </row>
    <row r="971" spans="5:19" ht="15" customHeight="1" x14ac:dyDescent="0.25">
      <c r="E971" s="1">
        <f t="shared" si="30"/>
        <v>0</v>
      </c>
      <c r="S971" s="1">
        <f t="shared" si="31"/>
        <v>0</v>
      </c>
    </row>
    <row r="972" spans="5:19" ht="15" customHeight="1" x14ac:dyDescent="0.25">
      <c r="E972" s="1">
        <f t="shared" si="30"/>
        <v>0</v>
      </c>
      <c r="S972" s="1">
        <f t="shared" si="31"/>
        <v>0</v>
      </c>
    </row>
    <row r="973" spans="5:19" ht="15" customHeight="1" x14ac:dyDescent="0.25">
      <c r="E973" s="1">
        <f t="shared" si="30"/>
        <v>0</v>
      </c>
      <c r="S973" s="1">
        <f t="shared" si="31"/>
        <v>0</v>
      </c>
    </row>
    <row r="974" spans="5:19" ht="15" customHeight="1" x14ac:dyDescent="0.25">
      <c r="E974" s="1">
        <f t="shared" si="30"/>
        <v>0</v>
      </c>
      <c r="S974" s="1">
        <f t="shared" si="31"/>
        <v>0</v>
      </c>
    </row>
    <row r="975" spans="5:19" ht="15" customHeight="1" x14ac:dyDescent="0.25">
      <c r="E975" s="1">
        <f t="shared" si="30"/>
        <v>0</v>
      </c>
      <c r="S975" s="1">
        <f t="shared" si="31"/>
        <v>0</v>
      </c>
    </row>
    <row r="976" spans="5:19" ht="15" customHeight="1" x14ac:dyDescent="0.25">
      <c r="E976" s="1">
        <f t="shared" si="30"/>
        <v>0</v>
      </c>
      <c r="S976" s="1">
        <f t="shared" si="31"/>
        <v>0</v>
      </c>
    </row>
    <row r="977" spans="5:19" ht="15" customHeight="1" x14ac:dyDescent="0.25">
      <c r="E977" s="1">
        <f t="shared" si="30"/>
        <v>0</v>
      </c>
      <c r="S977" s="1">
        <f t="shared" si="31"/>
        <v>0</v>
      </c>
    </row>
    <row r="978" spans="5:19" ht="15" customHeight="1" x14ac:dyDescent="0.25">
      <c r="E978" s="1">
        <f t="shared" si="30"/>
        <v>0</v>
      </c>
      <c r="S978" s="1">
        <f t="shared" si="31"/>
        <v>0</v>
      </c>
    </row>
    <row r="979" spans="5:19" ht="15" customHeight="1" x14ac:dyDescent="0.25">
      <c r="E979" s="1">
        <f t="shared" si="30"/>
        <v>0</v>
      </c>
      <c r="S979" s="1">
        <f t="shared" si="31"/>
        <v>0</v>
      </c>
    </row>
    <row r="980" spans="5:19" ht="15" customHeight="1" x14ac:dyDescent="0.25">
      <c r="E980" s="1">
        <f t="shared" si="30"/>
        <v>0</v>
      </c>
      <c r="S980" s="1">
        <f t="shared" si="31"/>
        <v>0</v>
      </c>
    </row>
    <row r="981" spans="5:19" ht="15" customHeight="1" x14ac:dyDescent="0.25">
      <c r="E981" s="1">
        <f t="shared" si="30"/>
        <v>0</v>
      </c>
      <c r="S981" s="1">
        <f t="shared" si="31"/>
        <v>0</v>
      </c>
    </row>
    <row r="982" spans="5:19" ht="15" customHeight="1" x14ac:dyDescent="0.25">
      <c r="E982" s="1">
        <f t="shared" si="30"/>
        <v>0</v>
      </c>
      <c r="S982" s="1">
        <f t="shared" si="31"/>
        <v>0</v>
      </c>
    </row>
    <row r="983" spans="5:19" ht="15" customHeight="1" x14ac:dyDescent="0.25">
      <c r="E983" s="1">
        <f t="shared" si="30"/>
        <v>0</v>
      </c>
      <c r="S983" s="1">
        <f t="shared" si="31"/>
        <v>0</v>
      </c>
    </row>
    <row r="984" spans="5:19" ht="15" customHeight="1" x14ac:dyDescent="0.25">
      <c r="E984" s="1">
        <f t="shared" si="30"/>
        <v>0</v>
      </c>
      <c r="S984" s="1">
        <f t="shared" si="31"/>
        <v>0</v>
      </c>
    </row>
    <row r="985" spans="5:19" ht="15" customHeight="1" x14ac:dyDescent="0.25">
      <c r="E985" s="1">
        <f t="shared" si="30"/>
        <v>0</v>
      </c>
      <c r="S985" s="1">
        <f t="shared" si="31"/>
        <v>0</v>
      </c>
    </row>
    <row r="986" spans="5:19" ht="15" customHeight="1" x14ac:dyDescent="0.25">
      <c r="E986" s="1">
        <f t="shared" si="30"/>
        <v>0</v>
      </c>
      <c r="S986" s="1">
        <f t="shared" si="31"/>
        <v>0</v>
      </c>
    </row>
    <row r="987" spans="5:19" ht="15" customHeight="1" x14ac:dyDescent="0.25">
      <c r="E987" s="1">
        <f t="shared" si="30"/>
        <v>0</v>
      </c>
      <c r="S987" s="1">
        <f t="shared" si="31"/>
        <v>0</v>
      </c>
    </row>
    <row r="988" spans="5:19" ht="15" customHeight="1" x14ac:dyDescent="0.25">
      <c r="E988" s="1">
        <f t="shared" si="30"/>
        <v>0</v>
      </c>
      <c r="S988" s="1">
        <f t="shared" si="31"/>
        <v>0</v>
      </c>
    </row>
    <row r="989" spans="5:19" ht="15" customHeight="1" x14ac:dyDescent="0.25">
      <c r="E989" s="1">
        <f t="shared" si="30"/>
        <v>0</v>
      </c>
      <c r="S989" s="1">
        <f t="shared" si="31"/>
        <v>0</v>
      </c>
    </row>
    <row r="990" spans="5:19" ht="15" customHeight="1" x14ac:dyDescent="0.25">
      <c r="E990" s="1">
        <f t="shared" si="30"/>
        <v>0</v>
      </c>
      <c r="S990" s="1">
        <f t="shared" si="31"/>
        <v>0</v>
      </c>
    </row>
    <row r="991" spans="5:19" ht="15" customHeight="1" x14ac:dyDescent="0.25">
      <c r="E991" s="1">
        <f t="shared" si="30"/>
        <v>0</v>
      </c>
      <c r="S991" s="1">
        <f t="shared" si="31"/>
        <v>0</v>
      </c>
    </row>
    <row r="992" spans="5:19" ht="15" customHeight="1" x14ac:dyDescent="0.25">
      <c r="E992" s="1">
        <f t="shared" si="30"/>
        <v>0</v>
      </c>
      <c r="S992" s="1">
        <f t="shared" si="31"/>
        <v>0</v>
      </c>
    </row>
    <row r="993" spans="5:19" ht="15" customHeight="1" x14ac:dyDescent="0.25">
      <c r="E993" s="1">
        <f t="shared" si="30"/>
        <v>0</v>
      </c>
      <c r="S993" s="1">
        <f t="shared" si="31"/>
        <v>0</v>
      </c>
    </row>
    <row r="994" spans="5:19" ht="15" customHeight="1" x14ac:dyDescent="0.25">
      <c r="E994" s="1">
        <f t="shared" si="30"/>
        <v>0</v>
      </c>
      <c r="S994" s="1">
        <f t="shared" si="31"/>
        <v>0</v>
      </c>
    </row>
    <row r="995" spans="5:19" ht="15" customHeight="1" x14ac:dyDescent="0.25">
      <c r="E995" s="1">
        <f t="shared" si="30"/>
        <v>0</v>
      </c>
      <c r="S995" s="1">
        <f t="shared" si="31"/>
        <v>0</v>
      </c>
    </row>
    <row r="996" spans="5:19" ht="15" customHeight="1" x14ac:dyDescent="0.25">
      <c r="E996" s="1">
        <f t="shared" si="30"/>
        <v>0</v>
      </c>
      <c r="S996" s="1">
        <f t="shared" si="31"/>
        <v>0</v>
      </c>
    </row>
    <row r="997" spans="5:19" ht="15" customHeight="1" x14ac:dyDescent="0.25">
      <c r="E997" s="1">
        <f t="shared" si="30"/>
        <v>0</v>
      </c>
      <c r="S997" s="1">
        <f t="shared" si="31"/>
        <v>0</v>
      </c>
    </row>
    <row r="998" spans="5:19" ht="15" customHeight="1" x14ac:dyDescent="0.25">
      <c r="E998" s="1">
        <f t="shared" si="30"/>
        <v>0</v>
      </c>
      <c r="S998" s="1">
        <f t="shared" si="31"/>
        <v>0</v>
      </c>
    </row>
    <row r="999" spans="5:19" ht="15" customHeight="1" x14ac:dyDescent="0.25">
      <c r="E999" s="1">
        <f t="shared" si="30"/>
        <v>0</v>
      </c>
      <c r="S999" s="1">
        <f t="shared" si="31"/>
        <v>0</v>
      </c>
    </row>
    <row r="1000" spans="5:19" ht="15" customHeight="1" x14ac:dyDescent="0.25">
      <c r="E1000" s="1">
        <f t="shared" si="30"/>
        <v>0</v>
      </c>
      <c r="S1000" s="1">
        <f t="shared" si="31"/>
        <v>0</v>
      </c>
    </row>
    <row r="1001" spans="5:19" ht="15" customHeight="1" x14ac:dyDescent="0.25">
      <c r="E1001" s="1">
        <f t="shared" si="30"/>
        <v>0</v>
      </c>
      <c r="S1001" s="1">
        <f t="shared" si="31"/>
        <v>0</v>
      </c>
    </row>
    <row r="1002" spans="5:19" ht="15" customHeight="1" x14ac:dyDescent="0.25">
      <c r="E1002" s="1">
        <f t="shared" si="30"/>
        <v>0</v>
      </c>
      <c r="S1002" s="1">
        <f t="shared" si="31"/>
        <v>0</v>
      </c>
    </row>
    <row r="1003" spans="5:19" ht="15" customHeight="1" x14ac:dyDescent="0.25">
      <c r="E1003" s="1">
        <f t="shared" si="30"/>
        <v>0</v>
      </c>
      <c r="S1003" s="1">
        <f t="shared" si="31"/>
        <v>0</v>
      </c>
    </row>
    <row r="1004" spans="5:19" ht="15" customHeight="1" x14ac:dyDescent="0.25">
      <c r="E1004" s="1">
        <f t="shared" si="30"/>
        <v>0</v>
      </c>
      <c r="S1004" s="1">
        <f t="shared" si="31"/>
        <v>0</v>
      </c>
    </row>
    <row r="1005" spans="5:19" ht="15" customHeight="1" x14ac:dyDescent="0.25">
      <c r="E1005" s="1">
        <f t="shared" si="30"/>
        <v>0</v>
      </c>
      <c r="S1005" s="1">
        <f t="shared" si="31"/>
        <v>0</v>
      </c>
    </row>
    <row r="1006" spans="5:19" ht="15" customHeight="1" x14ac:dyDescent="0.25">
      <c r="E1006" s="1">
        <f t="shared" si="30"/>
        <v>0</v>
      </c>
      <c r="S1006" s="1">
        <f t="shared" si="31"/>
        <v>0</v>
      </c>
    </row>
    <row r="1007" spans="5:19" ht="15" customHeight="1" x14ac:dyDescent="0.25">
      <c r="E1007" s="1">
        <f t="shared" si="30"/>
        <v>0</v>
      </c>
      <c r="S1007" s="1">
        <f t="shared" si="31"/>
        <v>0</v>
      </c>
    </row>
    <row r="1008" spans="5:19" ht="15" customHeight="1" x14ac:dyDescent="0.25">
      <c r="E1008" s="1">
        <f t="shared" si="30"/>
        <v>0</v>
      </c>
      <c r="S1008" s="1">
        <f t="shared" si="31"/>
        <v>0</v>
      </c>
    </row>
    <row r="1009" spans="5:19" ht="15" customHeight="1" x14ac:dyDescent="0.25">
      <c r="E1009" s="1">
        <f t="shared" si="30"/>
        <v>0</v>
      </c>
      <c r="S1009" s="1">
        <f t="shared" si="31"/>
        <v>0</v>
      </c>
    </row>
    <row r="1010" spans="5:19" ht="15" customHeight="1" x14ac:dyDescent="0.25">
      <c r="E1010" s="1">
        <f t="shared" si="30"/>
        <v>0</v>
      </c>
      <c r="S1010" s="1">
        <f t="shared" si="31"/>
        <v>0</v>
      </c>
    </row>
    <row r="1011" spans="5:19" ht="15" customHeight="1" x14ac:dyDescent="0.25">
      <c r="E1011" s="1">
        <f t="shared" si="30"/>
        <v>0</v>
      </c>
      <c r="S1011" s="1">
        <f t="shared" si="31"/>
        <v>0</v>
      </c>
    </row>
    <row r="1012" spans="5:19" ht="15" customHeight="1" x14ac:dyDescent="0.25">
      <c r="E1012" s="1">
        <f t="shared" si="30"/>
        <v>0</v>
      </c>
      <c r="S1012" s="1">
        <f t="shared" si="31"/>
        <v>0</v>
      </c>
    </row>
    <row r="1013" spans="5:19" ht="15" customHeight="1" x14ac:dyDescent="0.25">
      <c r="E1013" s="1">
        <f t="shared" si="30"/>
        <v>0</v>
      </c>
      <c r="S1013" s="1">
        <f t="shared" si="31"/>
        <v>0</v>
      </c>
    </row>
    <row r="1014" spans="5:19" ht="15" customHeight="1" x14ac:dyDescent="0.25">
      <c r="E1014" s="1">
        <f t="shared" si="30"/>
        <v>0</v>
      </c>
      <c r="S1014" s="1">
        <f t="shared" si="31"/>
        <v>0</v>
      </c>
    </row>
    <row r="1015" spans="5:19" ht="15" customHeight="1" x14ac:dyDescent="0.25">
      <c r="E1015" s="1">
        <f t="shared" si="30"/>
        <v>0</v>
      </c>
      <c r="S1015" s="1">
        <f t="shared" si="31"/>
        <v>0</v>
      </c>
    </row>
    <row r="1016" spans="5:19" ht="15" customHeight="1" x14ac:dyDescent="0.25">
      <c r="E1016" s="1">
        <f t="shared" si="30"/>
        <v>0</v>
      </c>
      <c r="S1016" s="1">
        <f t="shared" si="31"/>
        <v>0</v>
      </c>
    </row>
    <row r="1017" spans="5:19" ht="15" customHeight="1" x14ac:dyDescent="0.25">
      <c r="E1017" s="1">
        <f t="shared" si="30"/>
        <v>0</v>
      </c>
      <c r="S1017" s="1">
        <f t="shared" si="31"/>
        <v>0</v>
      </c>
    </row>
    <row r="1018" spans="5:19" ht="15" customHeight="1" x14ac:dyDescent="0.25">
      <c r="E1018" s="1">
        <f t="shared" si="30"/>
        <v>0</v>
      </c>
      <c r="S1018" s="1">
        <f t="shared" si="31"/>
        <v>0</v>
      </c>
    </row>
    <row r="1019" spans="5:19" ht="15" customHeight="1" x14ac:dyDescent="0.25">
      <c r="E1019" s="1">
        <f t="shared" si="30"/>
        <v>0</v>
      </c>
      <c r="S1019" s="1">
        <f t="shared" si="31"/>
        <v>0</v>
      </c>
    </row>
    <row r="1020" spans="5:19" ht="15" customHeight="1" x14ac:dyDescent="0.25">
      <c r="E1020" s="1">
        <f t="shared" si="30"/>
        <v>0</v>
      </c>
      <c r="S1020" s="1">
        <f t="shared" si="31"/>
        <v>0</v>
      </c>
    </row>
    <row r="1021" spans="5:19" ht="15" customHeight="1" x14ac:dyDescent="0.25">
      <c r="E1021" s="1">
        <f t="shared" si="30"/>
        <v>0</v>
      </c>
      <c r="S1021" s="1">
        <f t="shared" si="31"/>
        <v>0</v>
      </c>
    </row>
    <row r="1022" spans="5:19" ht="15" customHeight="1" x14ac:dyDescent="0.25">
      <c r="E1022" s="1">
        <f t="shared" si="30"/>
        <v>0</v>
      </c>
      <c r="S1022" s="1">
        <f t="shared" si="31"/>
        <v>0</v>
      </c>
    </row>
    <row r="1023" spans="5:19" ht="15" customHeight="1" x14ac:dyDescent="0.25">
      <c r="E1023" s="1">
        <f t="shared" si="30"/>
        <v>0</v>
      </c>
      <c r="S1023" s="1">
        <f t="shared" si="31"/>
        <v>0</v>
      </c>
    </row>
    <row r="1024" spans="5:19" ht="15" customHeight="1" x14ac:dyDescent="0.25">
      <c r="E1024" s="1">
        <f t="shared" si="30"/>
        <v>0</v>
      </c>
      <c r="S1024" s="1">
        <f t="shared" si="31"/>
        <v>0</v>
      </c>
    </row>
    <row r="1025" spans="5:19" ht="15" customHeight="1" x14ac:dyDescent="0.25">
      <c r="E1025" s="1">
        <f t="shared" si="30"/>
        <v>0</v>
      </c>
      <c r="S1025" s="1">
        <f t="shared" si="31"/>
        <v>0</v>
      </c>
    </row>
    <row r="1026" spans="5:19" ht="15" customHeight="1" x14ac:dyDescent="0.25">
      <c r="E1026" s="1">
        <f t="shared" si="30"/>
        <v>0</v>
      </c>
      <c r="S1026" s="1">
        <f t="shared" si="31"/>
        <v>0</v>
      </c>
    </row>
    <row r="1027" spans="5:19" ht="15" customHeight="1" x14ac:dyDescent="0.25">
      <c r="E1027" s="1">
        <f t="shared" si="30"/>
        <v>0</v>
      </c>
      <c r="S1027" s="1">
        <f t="shared" si="31"/>
        <v>0</v>
      </c>
    </row>
    <row r="1028" spans="5:19" ht="15" customHeight="1" x14ac:dyDescent="0.25">
      <c r="E1028" s="1">
        <f t="shared" si="30"/>
        <v>0</v>
      </c>
      <c r="S1028" s="1">
        <f t="shared" si="31"/>
        <v>0</v>
      </c>
    </row>
    <row r="1029" spans="5:19" ht="15" customHeight="1" x14ac:dyDescent="0.25">
      <c r="E1029" s="1">
        <f t="shared" si="30"/>
        <v>0</v>
      </c>
      <c r="S1029" s="1">
        <f t="shared" si="31"/>
        <v>0</v>
      </c>
    </row>
    <row r="1030" spans="5:19" ht="15" customHeight="1" x14ac:dyDescent="0.25">
      <c r="E1030" s="1">
        <f t="shared" si="30"/>
        <v>0</v>
      </c>
      <c r="S1030" s="1">
        <f t="shared" si="31"/>
        <v>0</v>
      </c>
    </row>
    <row r="1031" spans="5:19" ht="15" customHeight="1" x14ac:dyDescent="0.25">
      <c r="E1031" s="1">
        <f t="shared" si="30"/>
        <v>0</v>
      </c>
      <c r="S1031" s="1">
        <f t="shared" si="31"/>
        <v>0</v>
      </c>
    </row>
    <row r="1032" spans="5:19" ht="15" customHeight="1" x14ac:dyDescent="0.25">
      <c r="E1032" s="1">
        <f t="shared" ref="E1032:E1095" si="32">SUM(F1032:R1032)</f>
        <v>0</v>
      </c>
      <c r="S1032" s="1">
        <f t="shared" ref="S1032:S1095" si="33">SUM(T1032:AF1032)</f>
        <v>0</v>
      </c>
    </row>
    <row r="1033" spans="5:19" ht="15" customHeight="1" x14ac:dyDescent="0.25">
      <c r="E1033" s="1">
        <f t="shared" si="32"/>
        <v>0</v>
      </c>
      <c r="S1033" s="1">
        <f t="shared" si="33"/>
        <v>0</v>
      </c>
    </row>
    <row r="1034" spans="5:19" ht="15" customHeight="1" x14ac:dyDescent="0.25">
      <c r="E1034" s="1">
        <f t="shared" si="32"/>
        <v>0</v>
      </c>
      <c r="S1034" s="1">
        <f t="shared" si="33"/>
        <v>0</v>
      </c>
    </row>
    <row r="1035" spans="5:19" ht="15" customHeight="1" x14ac:dyDescent="0.25">
      <c r="E1035" s="1">
        <f t="shared" si="32"/>
        <v>0</v>
      </c>
      <c r="S1035" s="1">
        <f t="shared" si="33"/>
        <v>0</v>
      </c>
    </row>
    <row r="1036" spans="5:19" ht="15" customHeight="1" x14ac:dyDescent="0.25">
      <c r="E1036" s="1">
        <f t="shared" si="32"/>
        <v>0</v>
      </c>
      <c r="S1036" s="1">
        <f t="shared" si="33"/>
        <v>0</v>
      </c>
    </row>
    <row r="1037" spans="5:19" ht="15" customHeight="1" x14ac:dyDescent="0.25">
      <c r="E1037" s="1">
        <f t="shared" si="32"/>
        <v>0</v>
      </c>
      <c r="S1037" s="1">
        <f t="shared" si="33"/>
        <v>0</v>
      </c>
    </row>
    <row r="1038" spans="5:19" ht="15" customHeight="1" x14ac:dyDescent="0.25">
      <c r="E1038" s="1">
        <f t="shared" si="32"/>
        <v>0</v>
      </c>
      <c r="S1038" s="1">
        <f t="shared" si="33"/>
        <v>0</v>
      </c>
    </row>
    <row r="1039" spans="5:19" ht="15" customHeight="1" x14ac:dyDescent="0.25">
      <c r="E1039" s="1">
        <f t="shared" si="32"/>
        <v>0</v>
      </c>
      <c r="S1039" s="1">
        <f t="shared" si="33"/>
        <v>0</v>
      </c>
    </row>
    <row r="1040" spans="5:19" ht="15" customHeight="1" x14ac:dyDescent="0.25">
      <c r="E1040" s="1">
        <f t="shared" si="32"/>
        <v>0</v>
      </c>
      <c r="S1040" s="1">
        <f t="shared" si="33"/>
        <v>0</v>
      </c>
    </row>
    <row r="1041" spans="5:19" ht="15" customHeight="1" x14ac:dyDescent="0.25">
      <c r="E1041" s="1">
        <f t="shared" si="32"/>
        <v>0</v>
      </c>
      <c r="S1041" s="1">
        <f t="shared" si="33"/>
        <v>0</v>
      </c>
    </row>
    <row r="1042" spans="5:19" ht="15" customHeight="1" x14ac:dyDescent="0.25">
      <c r="E1042" s="1">
        <f t="shared" si="32"/>
        <v>0</v>
      </c>
      <c r="S1042" s="1">
        <f t="shared" si="33"/>
        <v>0</v>
      </c>
    </row>
    <row r="1043" spans="5:19" ht="15" customHeight="1" x14ac:dyDescent="0.25">
      <c r="E1043" s="1">
        <f t="shared" si="32"/>
        <v>0</v>
      </c>
      <c r="S1043" s="1">
        <f t="shared" si="33"/>
        <v>0</v>
      </c>
    </row>
    <row r="1044" spans="5:19" ht="15" customHeight="1" x14ac:dyDescent="0.25">
      <c r="E1044" s="1">
        <f t="shared" si="32"/>
        <v>0</v>
      </c>
      <c r="S1044" s="1">
        <f t="shared" si="33"/>
        <v>0</v>
      </c>
    </row>
    <row r="1045" spans="5:19" ht="15" customHeight="1" x14ac:dyDescent="0.25">
      <c r="E1045" s="1">
        <f t="shared" si="32"/>
        <v>0</v>
      </c>
      <c r="S1045" s="1">
        <f t="shared" si="33"/>
        <v>0</v>
      </c>
    </row>
    <row r="1046" spans="5:19" ht="15" customHeight="1" x14ac:dyDescent="0.25">
      <c r="E1046" s="1">
        <f t="shared" si="32"/>
        <v>0</v>
      </c>
      <c r="S1046" s="1">
        <f t="shared" si="33"/>
        <v>0</v>
      </c>
    </row>
    <row r="1047" spans="5:19" ht="15" customHeight="1" x14ac:dyDescent="0.25">
      <c r="E1047" s="1">
        <f t="shared" si="32"/>
        <v>0</v>
      </c>
      <c r="S1047" s="1">
        <f t="shared" si="33"/>
        <v>0</v>
      </c>
    </row>
    <row r="1048" spans="5:19" ht="15" customHeight="1" x14ac:dyDescent="0.25">
      <c r="E1048" s="1">
        <f t="shared" si="32"/>
        <v>0</v>
      </c>
      <c r="S1048" s="1">
        <f t="shared" si="33"/>
        <v>0</v>
      </c>
    </row>
    <row r="1049" spans="5:19" ht="15" customHeight="1" x14ac:dyDescent="0.25">
      <c r="E1049" s="1">
        <f t="shared" si="32"/>
        <v>0</v>
      </c>
      <c r="S1049" s="1">
        <f t="shared" si="33"/>
        <v>0</v>
      </c>
    </row>
    <row r="1050" spans="5:19" ht="15" customHeight="1" x14ac:dyDescent="0.25">
      <c r="E1050" s="1">
        <f t="shared" si="32"/>
        <v>0</v>
      </c>
      <c r="S1050" s="1">
        <f t="shared" si="33"/>
        <v>0</v>
      </c>
    </row>
    <row r="1051" spans="5:19" ht="15" customHeight="1" x14ac:dyDescent="0.25">
      <c r="E1051" s="1">
        <f t="shared" si="32"/>
        <v>0</v>
      </c>
      <c r="S1051" s="1">
        <f t="shared" si="33"/>
        <v>0</v>
      </c>
    </row>
    <row r="1052" spans="5:19" ht="15" customHeight="1" x14ac:dyDescent="0.25">
      <c r="E1052" s="1">
        <f t="shared" si="32"/>
        <v>0</v>
      </c>
      <c r="S1052" s="1">
        <f t="shared" si="33"/>
        <v>0</v>
      </c>
    </row>
    <row r="1053" spans="5:19" ht="15" customHeight="1" x14ac:dyDescent="0.25">
      <c r="E1053" s="1">
        <f t="shared" si="32"/>
        <v>0</v>
      </c>
      <c r="S1053" s="1">
        <f t="shared" si="33"/>
        <v>0</v>
      </c>
    </row>
    <row r="1054" spans="5:19" ht="15" customHeight="1" x14ac:dyDescent="0.25">
      <c r="E1054" s="1">
        <f t="shared" si="32"/>
        <v>0</v>
      </c>
      <c r="S1054" s="1">
        <f t="shared" si="33"/>
        <v>0</v>
      </c>
    </row>
    <row r="1055" spans="5:19" ht="15" customHeight="1" x14ac:dyDescent="0.25">
      <c r="E1055" s="1">
        <f t="shared" si="32"/>
        <v>0</v>
      </c>
      <c r="S1055" s="1">
        <f t="shared" si="33"/>
        <v>0</v>
      </c>
    </row>
    <row r="1056" spans="5:19" ht="15" customHeight="1" x14ac:dyDescent="0.25">
      <c r="E1056" s="1">
        <f t="shared" si="32"/>
        <v>0</v>
      </c>
      <c r="S1056" s="1">
        <f t="shared" si="33"/>
        <v>0</v>
      </c>
    </row>
    <row r="1057" spans="5:19" ht="15" customHeight="1" x14ac:dyDescent="0.25">
      <c r="E1057" s="1">
        <f t="shared" si="32"/>
        <v>0</v>
      </c>
      <c r="S1057" s="1">
        <f t="shared" si="33"/>
        <v>0</v>
      </c>
    </row>
    <row r="1058" spans="5:19" ht="15" customHeight="1" x14ac:dyDescent="0.25">
      <c r="E1058" s="1">
        <f t="shared" si="32"/>
        <v>0</v>
      </c>
      <c r="S1058" s="1">
        <f t="shared" si="33"/>
        <v>0</v>
      </c>
    </row>
    <row r="1059" spans="5:19" ht="15" customHeight="1" x14ac:dyDescent="0.25">
      <c r="E1059" s="1">
        <f t="shared" si="32"/>
        <v>0</v>
      </c>
      <c r="S1059" s="1">
        <f t="shared" si="33"/>
        <v>0</v>
      </c>
    </row>
    <row r="1060" spans="5:19" ht="15" customHeight="1" x14ac:dyDescent="0.25">
      <c r="E1060" s="1">
        <f t="shared" si="32"/>
        <v>0</v>
      </c>
      <c r="S1060" s="1">
        <f t="shared" si="33"/>
        <v>0</v>
      </c>
    </row>
    <row r="1061" spans="5:19" ht="15" customHeight="1" x14ac:dyDescent="0.25">
      <c r="E1061" s="1">
        <f t="shared" si="32"/>
        <v>0</v>
      </c>
      <c r="S1061" s="1">
        <f t="shared" si="33"/>
        <v>0</v>
      </c>
    </row>
    <row r="1062" spans="5:19" ht="15" customHeight="1" x14ac:dyDescent="0.25">
      <c r="E1062" s="1">
        <f t="shared" si="32"/>
        <v>0</v>
      </c>
      <c r="S1062" s="1">
        <f t="shared" si="33"/>
        <v>0</v>
      </c>
    </row>
    <row r="1063" spans="5:19" ht="15" customHeight="1" x14ac:dyDescent="0.25">
      <c r="E1063" s="1">
        <f t="shared" si="32"/>
        <v>0</v>
      </c>
      <c r="S1063" s="1">
        <f t="shared" si="33"/>
        <v>0</v>
      </c>
    </row>
    <row r="1064" spans="5:19" ht="15" customHeight="1" x14ac:dyDescent="0.25">
      <c r="E1064" s="1">
        <f t="shared" si="32"/>
        <v>0</v>
      </c>
      <c r="S1064" s="1">
        <f t="shared" si="33"/>
        <v>0</v>
      </c>
    </row>
    <row r="1065" spans="5:19" ht="15" customHeight="1" x14ac:dyDescent="0.25">
      <c r="E1065" s="1">
        <f t="shared" si="32"/>
        <v>0</v>
      </c>
      <c r="S1065" s="1">
        <f t="shared" si="33"/>
        <v>0</v>
      </c>
    </row>
    <row r="1066" spans="5:19" ht="15" customHeight="1" x14ac:dyDescent="0.25">
      <c r="E1066" s="1">
        <f t="shared" si="32"/>
        <v>0</v>
      </c>
      <c r="S1066" s="1">
        <f t="shared" si="33"/>
        <v>0</v>
      </c>
    </row>
    <row r="1067" spans="5:19" ht="15" customHeight="1" x14ac:dyDescent="0.25">
      <c r="E1067" s="1">
        <f t="shared" si="32"/>
        <v>0</v>
      </c>
      <c r="S1067" s="1">
        <f t="shared" si="33"/>
        <v>0</v>
      </c>
    </row>
    <row r="1068" spans="5:19" ht="15" customHeight="1" x14ac:dyDescent="0.25">
      <c r="E1068" s="1">
        <f t="shared" si="32"/>
        <v>0</v>
      </c>
      <c r="S1068" s="1">
        <f t="shared" si="33"/>
        <v>0</v>
      </c>
    </row>
    <row r="1069" spans="5:19" ht="15" customHeight="1" x14ac:dyDescent="0.25">
      <c r="E1069" s="1">
        <f t="shared" si="32"/>
        <v>0</v>
      </c>
      <c r="S1069" s="1">
        <f t="shared" si="33"/>
        <v>0</v>
      </c>
    </row>
    <row r="1070" spans="5:19" ht="15" customHeight="1" x14ac:dyDescent="0.25">
      <c r="E1070" s="1">
        <f t="shared" si="32"/>
        <v>0</v>
      </c>
      <c r="S1070" s="1">
        <f t="shared" si="33"/>
        <v>0</v>
      </c>
    </row>
    <row r="1071" spans="5:19" ht="15" customHeight="1" x14ac:dyDescent="0.25">
      <c r="E1071" s="1">
        <f t="shared" si="32"/>
        <v>0</v>
      </c>
      <c r="S1071" s="1">
        <f t="shared" si="33"/>
        <v>0</v>
      </c>
    </row>
    <row r="1072" spans="5:19" ht="15" customHeight="1" x14ac:dyDescent="0.25">
      <c r="E1072" s="1">
        <f t="shared" si="32"/>
        <v>0</v>
      </c>
      <c r="S1072" s="1">
        <f t="shared" si="33"/>
        <v>0</v>
      </c>
    </row>
    <row r="1073" spans="5:19" ht="15" customHeight="1" x14ac:dyDescent="0.25">
      <c r="E1073" s="1">
        <f t="shared" si="32"/>
        <v>0</v>
      </c>
      <c r="S1073" s="1">
        <f t="shared" si="33"/>
        <v>0</v>
      </c>
    </row>
    <row r="1074" spans="5:19" ht="15" customHeight="1" x14ac:dyDescent="0.25">
      <c r="E1074" s="1">
        <f t="shared" si="32"/>
        <v>0</v>
      </c>
      <c r="S1074" s="1">
        <f t="shared" si="33"/>
        <v>0</v>
      </c>
    </row>
    <row r="1075" spans="5:19" ht="15" customHeight="1" x14ac:dyDescent="0.25">
      <c r="E1075" s="1">
        <f t="shared" si="32"/>
        <v>0</v>
      </c>
      <c r="S1075" s="1">
        <f t="shared" si="33"/>
        <v>0</v>
      </c>
    </row>
    <row r="1076" spans="5:19" ht="15" customHeight="1" x14ac:dyDescent="0.25">
      <c r="E1076" s="1">
        <f t="shared" si="32"/>
        <v>0</v>
      </c>
      <c r="S1076" s="1">
        <f t="shared" si="33"/>
        <v>0</v>
      </c>
    </row>
    <row r="1077" spans="5:19" ht="15" customHeight="1" x14ac:dyDescent="0.25">
      <c r="E1077" s="1">
        <f t="shared" si="32"/>
        <v>0</v>
      </c>
      <c r="S1077" s="1">
        <f t="shared" si="33"/>
        <v>0</v>
      </c>
    </row>
    <row r="1078" spans="5:19" ht="15" customHeight="1" x14ac:dyDescent="0.25">
      <c r="E1078" s="1">
        <f t="shared" si="32"/>
        <v>0</v>
      </c>
      <c r="S1078" s="1">
        <f t="shared" si="33"/>
        <v>0</v>
      </c>
    </row>
    <row r="1079" spans="5:19" ht="15" customHeight="1" x14ac:dyDescent="0.25">
      <c r="E1079" s="1">
        <f t="shared" si="32"/>
        <v>0</v>
      </c>
      <c r="S1079" s="1">
        <f t="shared" si="33"/>
        <v>0</v>
      </c>
    </row>
    <row r="1080" spans="5:19" ht="15" customHeight="1" x14ac:dyDescent="0.25">
      <c r="E1080" s="1">
        <f t="shared" si="32"/>
        <v>0</v>
      </c>
      <c r="S1080" s="1">
        <f t="shared" si="33"/>
        <v>0</v>
      </c>
    </row>
    <row r="1081" spans="5:19" ht="15" customHeight="1" x14ac:dyDescent="0.25">
      <c r="E1081" s="1">
        <f t="shared" si="32"/>
        <v>0</v>
      </c>
      <c r="S1081" s="1">
        <f t="shared" si="33"/>
        <v>0</v>
      </c>
    </row>
    <row r="1082" spans="5:19" ht="15" customHeight="1" x14ac:dyDescent="0.25">
      <c r="E1082" s="1">
        <f t="shared" si="32"/>
        <v>0</v>
      </c>
      <c r="S1082" s="1">
        <f t="shared" si="33"/>
        <v>0</v>
      </c>
    </row>
    <row r="1083" spans="5:19" ht="15" customHeight="1" x14ac:dyDescent="0.25">
      <c r="E1083" s="1">
        <f t="shared" si="32"/>
        <v>0</v>
      </c>
      <c r="S1083" s="1">
        <f t="shared" si="33"/>
        <v>0</v>
      </c>
    </row>
    <row r="1084" spans="5:19" ht="15" customHeight="1" x14ac:dyDescent="0.25">
      <c r="E1084" s="1">
        <f t="shared" si="32"/>
        <v>0</v>
      </c>
      <c r="S1084" s="1">
        <f t="shared" si="33"/>
        <v>0</v>
      </c>
    </row>
    <row r="1085" spans="5:19" ht="15" customHeight="1" x14ac:dyDescent="0.25">
      <c r="E1085" s="1">
        <f t="shared" si="32"/>
        <v>0</v>
      </c>
      <c r="S1085" s="1">
        <f t="shared" si="33"/>
        <v>0</v>
      </c>
    </row>
    <row r="1086" spans="5:19" ht="15" customHeight="1" x14ac:dyDescent="0.25">
      <c r="E1086" s="1">
        <f t="shared" si="32"/>
        <v>0</v>
      </c>
      <c r="S1086" s="1">
        <f t="shared" si="33"/>
        <v>0</v>
      </c>
    </row>
    <row r="1087" spans="5:19" ht="15" customHeight="1" x14ac:dyDescent="0.25">
      <c r="E1087" s="1">
        <f t="shared" si="32"/>
        <v>0</v>
      </c>
      <c r="S1087" s="1">
        <f t="shared" si="33"/>
        <v>0</v>
      </c>
    </row>
    <row r="1088" spans="5:19" ht="15" customHeight="1" x14ac:dyDescent="0.25">
      <c r="E1088" s="1">
        <f t="shared" si="32"/>
        <v>0</v>
      </c>
      <c r="S1088" s="1">
        <f t="shared" si="33"/>
        <v>0</v>
      </c>
    </row>
    <row r="1089" spans="5:19" ht="15" customHeight="1" x14ac:dyDescent="0.25">
      <c r="E1089" s="1">
        <f t="shared" si="32"/>
        <v>0</v>
      </c>
      <c r="S1089" s="1">
        <f t="shared" si="33"/>
        <v>0</v>
      </c>
    </row>
    <row r="1090" spans="5:19" ht="15" customHeight="1" x14ac:dyDescent="0.25">
      <c r="E1090" s="1">
        <f t="shared" si="32"/>
        <v>0</v>
      </c>
      <c r="S1090" s="1">
        <f t="shared" si="33"/>
        <v>0</v>
      </c>
    </row>
    <row r="1091" spans="5:19" ht="15" customHeight="1" x14ac:dyDescent="0.25">
      <c r="E1091" s="1">
        <f t="shared" si="32"/>
        <v>0</v>
      </c>
      <c r="S1091" s="1">
        <f t="shared" si="33"/>
        <v>0</v>
      </c>
    </row>
    <row r="1092" spans="5:19" ht="15" customHeight="1" x14ac:dyDescent="0.25">
      <c r="E1092" s="1">
        <f t="shared" si="32"/>
        <v>0</v>
      </c>
      <c r="S1092" s="1">
        <f t="shared" si="33"/>
        <v>0</v>
      </c>
    </row>
    <row r="1093" spans="5:19" ht="15" customHeight="1" x14ac:dyDescent="0.25">
      <c r="E1093" s="1">
        <f t="shared" si="32"/>
        <v>0</v>
      </c>
      <c r="S1093" s="1">
        <f t="shared" si="33"/>
        <v>0</v>
      </c>
    </row>
    <row r="1094" spans="5:19" ht="15" customHeight="1" x14ac:dyDescent="0.25">
      <c r="E1094" s="1">
        <f t="shared" si="32"/>
        <v>0</v>
      </c>
      <c r="S1094" s="1">
        <f t="shared" si="33"/>
        <v>0</v>
      </c>
    </row>
    <row r="1095" spans="5:19" ht="15" customHeight="1" x14ac:dyDescent="0.25">
      <c r="E1095" s="1">
        <f t="shared" si="32"/>
        <v>0</v>
      </c>
      <c r="S1095" s="1">
        <f t="shared" si="33"/>
        <v>0</v>
      </c>
    </row>
    <row r="1096" spans="5:19" ht="15" customHeight="1" x14ac:dyDescent="0.25">
      <c r="E1096" s="1">
        <f t="shared" ref="E1096:E1159" si="34">SUM(F1096:R1096)</f>
        <v>0</v>
      </c>
      <c r="S1096" s="1">
        <f t="shared" ref="S1096:S1159" si="35">SUM(T1096:AF1096)</f>
        <v>0</v>
      </c>
    </row>
    <row r="1097" spans="5:19" ht="15" customHeight="1" x14ac:dyDescent="0.25">
      <c r="E1097" s="1">
        <f t="shared" si="34"/>
        <v>0</v>
      </c>
      <c r="S1097" s="1">
        <f t="shared" si="35"/>
        <v>0</v>
      </c>
    </row>
    <row r="1098" spans="5:19" ht="15" customHeight="1" x14ac:dyDescent="0.25">
      <c r="E1098" s="1">
        <f t="shared" si="34"/>
        <v>0</v>
      </c>
      <c r="S1098" s="1">
        <f t="shared" si="35"/>
        <v>0</v>
      </c>
    </row>
    <row r="1099" spans="5:19" ht="15" customHeight="1" x14ac:dyDescent="0.25">
      <c r="E1099" s="1">
        <f t="shared" si="34"/>
        <v>0</v>
      </c>
      <c r="S1099" s="1">
        <f t="shared" si="35"/>
        <v>0</v>
      </c>
    </row>
    <row r="1100" spans="5:19" ht="15" customHeight="1" x14ac:dyDescent="0.25">
      <c r="E1100" s="1">
        <f t="shared" si="34"/>
        <v>0</v>
      </c>
      <c r="S1100" s="1">
        <f t="shared" si="35"/>
        <v>0</v>
      </c>
    </row>
    <row r="1101" spans="5:19" ht="15" customHeight="1" x14ac:dyDescent="0.25">
      <c r="E1101" s="1">
        <f t="shared" si="34"/>
        <v>0</v>
      </c>
      <c r="S1101" s="1">
        <f t="shared" si="35"/>
        <v>0</v>
      </c>
    </row>
    <row r="1102" spans="5:19" ht="15" customHeight="1" x14ac:dyDescent="0.25">
      <c r="E1102" s="1">
        <f t="shared" si="34"/>
        <v>0</v>
      </c>
      <c r="S1102" s="1">
        <f t="shared" si="35"/>
        <v>0</v>
      </c>
    </row>
    <row r="1103" spans="5:19" ht="15" customHeight="1" x14ac:dyDescent="0.25">
      <c r="E1103" s="1">
        <f t="shared" si="34"/>
        <v>0</v>
      </c>
      <c r="S1103" s="1">
        <f t="shared" si="35"/>
        <v>0</v>
      </c>
    </row>
    <row r="1104" spans="5:19" ht="15" customHeight="1" x14ac:dyDescent="0.25">
      <c r="E1104" s="1">
        <f t="shared" si="34"/>
        <v>0</v>
      </c>
      <c r="S1104" s="1">
        <f t="shared" si="35"/>
        <v>0</v>
      </c>
    </row>
    <row r="1105" spans="5:19" ht="15" customHeight="1" x14ac:dyDescent="0.25">
      <c r="E1105" s="1">
        <f t="shared" si="34"/>
        <v>0</v>
      </c>
      <c r="S1105" s="1">
        <f t="shared" si="35"/>
        <v>0</v>
      </c>
    </row>
    <row r="1106" spans="5:19" ht="15" customHeight="1" x14ac:dyDescent="0.25">
      <c r="E1106" s="1">
        <f t="shared" si="34"/>
        <v>0</v>
      </c>
      <c r="S1106" s="1">
        <f t="shared" si="35"/>
        <v>0</v>
      </c>
    </row>
    <row r="1107" spans="5:19" ht="15" customHeight="1" x14ac:dyDescent="0.25">
      <c r="E1107" s="1">
        <f t="shared" si="34"/>
        <v>0</v>
      </c>
      <c r="S1107" s="1">
        <f t="shared" si="35"/>
        <v>0</v>
      </c>
    </row>
    <row r="1108" spans="5:19" ht="15" customHeight="1" x14ac:dyDescent="0.25">
      <c r="E1108" s="1">
        <f t="shared" si="34"/>
        <v>0</v>
      </c>
      <c r="S1108" s="1">
        <f t="shared" si="35"/>
        <v>0</v>
      </c>
    </row>
    <row r="1109" spans="5:19" ht="15" customHeight="1" x14ac:dyDescent="0.25">
      <c r="E1109" s="1">
        <f t="shared" si="34"/>
        <v>0</v>
      </c>
      <c r="S1109" s="1">
        <f t="shared" si="35"/>
        <v>0</v>
      </c>
    </row>
    <row r="1110" spans="5:19" ht="15" customHeight="1" x14ac:dyDescent="0.25">
      <c r="E1110" s="1">
        <f t="shared" si="34"/>
        <v>0</v>
      </c>
      <c r="S1110" s="1">
        <f t="shared" si="35"/>
        <v>0</v>
      </c>
    </row>
    <row r="1111" spans="5:19" ht="15" customHeight="1" x14ac:dyDescent="0.25">
      <c r="E1111" s="1">
        <f t="shared" si="34"/>
        <v>0</v>
      </c>
      <c r="S1111" s="1">
        <f t="shared" si="35"/>
        <v>0</v>
      </c>
    </row>
    <row r="1112" spans="5:19" ht="15" customHeight="1" x14ac:dyDescent="0.25">
      <c r="E1112" s="1">
        <f t="shared" si="34"/>
        <v>0</v>
      </c>
      <c r="S1112" s="1">
        <f t="shared" si="35"/>
        <v>0</v>
      </c>
    </row>
    <row r="1113" spans="5:19" ht="15" customHeight="1" x14ac:dyDescent="0.25">
      <c r="E1113" s="1">
        <f t="shared" si="34"/>
        <v>0</v>
      </c>
      <c r="S1113" s="1">
        <f t="shared" si="35"/>
        <v>0</v>
      </c>
    </row>
    <row r="1114" spans="5:19" ht="15" customHeight="1" x14ac:dyDescent="0.25">
      <c r="E1114" s="1">
        <f t="shared" si="34"/>
        <v>0</v>
      </c>
      <c r="S1114" s="1">
        <f t="shared" si="35"/>
        <v>0</v>
      </c>
    </row>
    <row r="1115" spans="5:19" ht="15" customHeight="1" x14ac:dyDescent="0.25">
      <c r="E1115" s="1">
        <f t="shared" si="34"/>
        <v>0</v>
      </c>
      <c r="S1115" s="1">
        <f t="shared" si="35"/>
        <v>0</v>
      </c>
    </row>
    <row r="1116" spans="5:19" ht="15" customHeight="1" x14ac:dyDescent="0.25">
      <c r="E1116" s="1">
        <f t="shared" si="34"/>
        <v>0</v>
      </c>
      <c r="S1116" s="1">
        <f t="shared" si="35"/>
        <v>0</v>
      </c>
    </row>
    <row r="1117" spans="5:19" ht="15" customHeight="1" x14ac:dyDescent="0.25">
      <c r="E1117" s="1">
        <f t="shared" si="34"/>
        <v>0</v>
      </c>
      <c r="S1117" s="1">
        <f t="shared" si="35"/>
        <v>0</v>
      </c>
    </row>
    <row r="1118" spans="5:19" ht="15" customHeight="1" x14ac:dyDescent="0.25">
      <c r="E1118" s="1">
        <f t="shared" si="34"/>
        <v>0</v>
      </c>
      <c r="S1118" s="1">
        <f t="shared" si="35"/>
        <v>0</v>
      </c>
    </row>
    <row r="1119" spans="5:19" ht="15" customHeight="1" x14ac:dyDescent="0.25">
      <c r="E1119" s="1">
        <f t="shared" si="34"/>
        <v>0</v>
      </c>
      <c r="S1119" s="1">
        <f t="shared" si="35"/>
        <v>0</v>
      </c>
    </row>
    <row r="1120" spans="5:19" ht="15" customHeight="1" x14ac:dyDescent="0.25">
      <c r="E1120" s="1">
        <f t="shared" si="34"/>
        <v>0</v>
      </c>
      <c r="S1120" s="1">
        <f t="shared" si="35"/>
        <v>0</v>
      </c>
    </row>
    <row r="1121" spans="5:19" ht="15" customHeight="1" x14ac:dyDescent="0.25">
      <c r="E1121" s="1">
        <f t="shared" si="34"/>
        <v>0</v>
      </c>
      <c r="S1121" s="1">
        <f t="shared" si="35"/>
        <v>0</v>
      </c>
    </row>
    <row r="1122" spans="5:19" ht="15" customHeight="1" x14ac:dyDescent="0.25">
      <c r="E1122" s="1">
        <f t="shared" si="34"/>
        <v>0</v>
      </c>
      <c r="S1122" s="1">
        <f t="shared" si="35"/>
        <v>0</v>
      </c>
    </row>
    <row r="1123" spans="5:19" ht="15" customHeight="1" x14ac:dyDescent="0.25">
      <c r="E1123" s="1">
        <f t="shared" si="34"/>
        <v>0</v>
      </c>
      <c r="S1123" s="1">
        <f t="shared" si="35"/>
        <v>0</v>
      </c>
    </row>
    <row r="1124" spans="5:19" ht="15" customHeight="1" x14ac:dyDescent="0.25">
      <c r="E1124" s="1">
        <f t="shared" si="34"/>
        <v>0</v>
      </c>
      <c r="S1124" s="1">
        <f t="shared" si="35"/>
        <v>0</v>
      </c>
    </row>
    <row r="1125" spans="5:19" ht="15" customHeight="1" x14ac:dyDescent="0.25">
      <c r="E1125" s="1">
        <f t="shared" si="34"/>
        <v>0</v>
      </c>
      <c r="S1125" s="1">
        <f t="shared" si="35"/>
        <v>0</v>
      </c>
    </row>
    <row r="1126" spans="5:19" ht="15" customHeight="1" x14ac:dyDescent="0.25">
      <c r="E1126" s="1">
        <f t="shared" si="34"/>
        <v>0</v>
      </c>
      <c r="S1126" s="1">
        <f t="shared" si="35"/>
        <v>0</v>
      </c>
    </row>
    <row r="1127" spans="5:19" ht="15" customHeight="1" x14ac:dyDescent="0.25">
      <c r="E1127" s="1">
        <f t="shared" si="34"/>
        <v>0</v>
      </c>
      <c r="S1127" s="1">
        <f t="shared" si="35"/>
        <v>0</v>
      </c>
    </row>
    <row r="1128" spans="5:19" ht="15" customHeight="1" x14ac:dyDescent="0.25">
      <c r="E1128" s="1">
        <f t="shared" si="34"/>
        <v>0</v>
      </c>
      <c r="S1128" s="1">
        <f t="shared" si="35"/>
        <v>0</v>
      </c>
    </row>
    <row r="1129" spans="5:19" ht="15" customHeight="1" x14ac:dyDescent="0.25">
      <c r="E1129" s="1">
        <f t="shared" si="34"/>
        <v>0</v>
      </c>
      <c r="S1129" s="1">
        <f t="shared" si="35"/>
        <v>0</v>
      </c>
    </row>
    <row r="1130" spans="5:19" ht="15" customHeight="1" x14ac:dyDescent="0.25">
      <c r="E1130" s="1">
        <f t="shared" si="34"/>
        <v>0</v>
      </c>
      <c r="S1130" s="1">
        <f t="shared" si="35"/>
        <v>0</v>
      </c>
    </row>
    <row r="1131" spans="5:19" ht="15" customHeight="1" x14ac:dyDescent="0.25">
      <c r="E1131" s="1">
        <f t="shared" si="34"/>
        <v>0</v>
      </c>
      <c r="S1131" s="1">
        <f t="shared" si="35"/>
        <v>0</v>
      </c>
    </row>
    <row r="1132" spans="5:19" ht="15" customHeight="1" x14ac:dyDescent="0.25">
      <c r="E1132" s="1">
        <f t="shared" si="34"/>
        <v>0</v>
      </c>
      <c r="S1132" s="1">
        <f t="shared" si="35"/>
        <v>0</v>
      </c>
    </row>
    <row r="1133" spans="5:19" ht="15" customHeight="1" x14ac:dyDescent="0.25">
      <c r="E1133" s="1">
        <f t="shared" si="34"/>
        <v>0</v>
      </c>
      <c r="S1133" s="1">
        <f t="shared" si="35"/>
        <v>0</v>
      </c>
    </row>
    <row r="1134" spans="5:19" ht="15" customHeight="1" x14ac:dyDescent="0.25">
      <c r="E1134" s="1">
        <f t="shared" si="34"/>
        <v>0</v>
      </c>
      <c r="S1134" s="1">
        <f t="shared" si="35"/>
        <v>0</v>
      </c>
    </row>
    <row r="1135" spans="5:19" ht="15" customHeight="1" x14ac:dyDescent="0.25">
      <c r="E1135" s="1">
        <f t="shared" si="34"/>
        <v>0</v>
      </c>
      <c r="S1135" s="1">
        <f t="shared" si="35"/>
        <v>0</v>
      </c>
    </row>
    <row r="1136" spans="5:19" ht="15" customHeight="1" x14ac:dyDescent="0.25">
      <c r="E1136" s="1">
        <f t="shared" si="34"/>
        <v>0</v>
      </c>
      <c r="S1136" s="1">
        <f t="shared" si="35"/>
        <v>0</v>
      </c>
    </row>
    <row r="1137" spans="5:19" ht="15" customHeight="1" x14ac:dyDescent="0.25">
      <c r="E1137" s="1">
        <f t="shared" si="34"/>
        <v>0</v>
      </c>
      <c r="S1137" s="1">
        <f t="shared" si="35"/>
        <v>0</v>
      </c>
    </row>
    <row r="1138" spans="5:19" ht="15" customHeight="1" x14ac:dyDescent="0.25">
      <c r="E1138" s="1">
        <f t="shared" si="34"/>
        <v>0</v>
      </c>
      <c r="S1138" s="1">
        <f t="shared" si="35"/>
        <v>0</v>
      </c>
    </row>
    <row r="1139" spans="5:19" ht="15" customHeight="1" x14ac:dyDescent="0.25">
      <c r="E1139" s="1">
        <f t="shared" si="34"/>
        <v>0</v>
      </c>
      <c r="S1139" s="1">
        <f t="shared" si="35"/>
        <v>0</v>
      </c>
    </row>
    <row r="1140" spans="5:19" ht="15" customHeight="1" x14ac:dyDescent="0.25">
      <c r="E1140" s="1">
        <f t="shared" si="34"/>
        <v>0</v>
      </c>
      <c r="S1140" s="1">
        <f t="shared" si="35"/>
        <v>0</v>
      </c>
    </row>
    <row r="1141" spans="5:19" ht="15" customHeight="1" x14ac:dyDescent="0.25">
      <c r="E1141" s="1">
        <f t="shared" si="34"/>
        <v>0</v>
      </c>
      <c r="S1141" s="1">
        <f t="shared" si="35"/>
        <v>0</v>
      </c>
    </row>
    <row r="1142" spans="5:19" ht="15" customHeight="1" x14ac:dyDescent="0.25">
      <c r="E1142" s="1">
        <f t="shared" si="34"/>
        <v>0</v>
      </c>
      <c r="S1142" s="1">
        <f t="shared" si="35"/>
        <v>0</v>
      </c>
    </row>
    <row r="1143" spans="5:19" ht="15" customHeight="1" x14ac:dyDescent="0.25">
      <c r="E1143" s="1">
        <f t="shared" si="34"/>
        <v>0</v>
      </c>
      <c r="S1143" s="1">
        <f t="shared" si="35"/>
        <v>0</v>
      </c>
    </row>
    <row r="1144" spans="5:19" ht="15" customHeight="1" x14ac:dyDescent="0.25">
      <c r="E1144" s="1">
        <f t="shared" si="34"/>
        <v>0</v>
      </c>
      <c r="S1144" s="1">
        <f t="shared" si="35"/>
        <v>0</v>
      </c>
    </row>
    <row r="1145" spans="5:19" ht="15" customHeight="1" x14ac:dyDescent="0.25">
      <c r="E1145" s="1">
        <f t="shared" si="34"/>
        <v>0</v>
      </c>
      <c r="S1145" s="1">
        <f t="shared" si="35"/>
        <v>0</v>
      </c>
    </row>
    <row r="1146" spans="5:19" ht="15" customHeight="1" x14ac:dyDescent="0.25">
      <c r="E1146" s="1">
        <f t="shared" si="34"/>
        <v>0</v>
      </c>
      <c r="S1146" s="1">
        <f t="shared" si="35"/>
        <v>0</v>
      </c>
    </row>
    <row r="1147" spans="5:19" ht="15" customHeight="1" x14ac:dyDescent="0.25">
      <c r="E1147" s="1">
        <f t="shared" si="34"/>
        <v>0</v>
      </c>
      <c r="S1147" s="1">
        <f t="shared" si="35"/>
        <v>0</v>
      </c>
    </row>
    <row r="1148" spans="5:19" ht="15" customHeight="1" x14ac:dyDescent="0.25">
      <c r="E1148" s="1">
        <f t="shared" si="34"/>
        <v>0</v>
      </c>
      <c r="S1148" s="1">
        <f t="shared" si="35"/>
        <v>0</v>
      </c>
    </row>
    <row r="1149" spans="5:19" ht="15" customHeight="1" x14ac:dyDescent="0.25">
      <c r="E1149" s="1">
        <f t="shared" si="34"/>
        <v>0</v>
      </c>
      <c r="S1149" s="1">
        <f t="shared" si="35"/>
        <v>0</v>
      </c>
    </row>
    <row r="1150" spans="5:19" ht="15" customHeight="1" x14ac:dyDescent="0.25">
      <c r="E1150" s="1">
        <f t="shared" si="34"/>
        <v>0</v>
      </c>
      <c r="S1150" s="1">
        <f t="shared" si="35"/>
        <v>0</v>
      </c>
    </row>
    <row r="1151" spans="5:19" ht="15" customHeight="1" x14ac:dyDescent="0.25">
      <c r="E1151" s="1">
        <f t="shared" si="34"/>
        <v>0</v>
      </c>
      <c r="S1151" s="1">
        <f t="shared" si="35"/>
        <v>0</v>
      </c>
    </row>
    <row r="1152" spans="5:19" ht="15" customHeight="1" x14ac:dyDescent="0.25">
      <c r="E1152" s="1">
        <f t="shared" si="34"/>
        <v>0</v>
      </c>
      <c r="S1152" s="1">
        <f t="shared" si="35"/>
        <v>0</v>
      </c>
    </row>
    <row r="1153" spans="5:19" ht="15" customHeight="1" x14ac:dyDescent="0.25">
      <c r="E1153" s="1">
        <f t="shared" si="34"/>
        <v>0</v>
      </c>
      <c r="S1153" s="1">
        <f t="shared" si="35"/>
        <v>0</v>
      </c>
    </row>
    <row r="1154" spans="5:19" ht="15" customHeight="1" x14ac:dyDescent="0.25">
      <c r="E1154" s="1">
        <f t="shared" si="34"/>
        <v>0</v>
      </c>
      <c r="S1154" s="1">
        <f t="shared" si="35"/>
        <v>0</v>
      </c>
    </row>
    <row r="1155" spans="5:19" ht="15" customHeight="1" x14ac:dyDescent="0.25">
      <c r="E1155" s="1">
        <f t="shared" si="34"/>
        <v>0</v>
      </c>
      <c r="S1155" s="1">
        <f t="shared" si="35"/>
        <v>0</v>
      </c>
    </row>
    <row r="1156" spans="5:19" ht="15" customHeight="1" x14ac:dyDescent="0.25">
      <c r="E1156" s="1">
        <f t="shared" si="34"/>
        <v>0</v>
      </c>
      <c r="S1156" s="1">
        <f t="shared" si="35"/>
        <v>0</v>
      </c>
    </row>
    <row r="1157" spans="5:19" ht="15" customHeight="1" x14ac:dyDescent="0.25">
      <c r="E1157" s="1">
        <f t="shared" si="34"/>
        <v>0</v>
      </c>
      <c r="S1157" s="1">
        <f t="shared" si="35"/>
        <v>0</v>
      </c>
    </row>
    <row r="1158" spans="5:19" ht="15" customHeight="1" x14ac:dyDescent="0.25">
      <c r="E1158" s="1">
        <f t="shared" si="34"/>
        <v>0</v>
      </c>
      <c r="S1158" s="1">
        <f t="shared" si="35"/>
        <v>0</v>
      </c>
    </row>
    <row r="1159" spans="5:19" ht="15" customHeight="1" x14ac:dyDescent="0.25">
      <c r="E1159" s="1">
        <f t="shared" si="34"/>
        <v>0</v>
      </c>
      <c r="S1159" s="1">
        <f t="shared" si="35"/>
        <v>0</v>
      </c>
    </row>
    <row r="1160" spans="5:19" ht="15" customHeight="1" x14ac:dyDescent="0.25">
      <c r="E1160" s="1">
        <f t="shared" ref="E1160:E1223" si="36">SUM(F1160:R1160)</f>
        <v>0</v>
      </c>
      <c r="S1160" s="1">
        <f t="shared" ref="S1160:S1223" si="37">SUM(T1160:AF1160)</f>
        <v>0</v>
      </c>
    </row>
    <row r="1161" spans="5:19" ht="15" customHeight="1" x14ac:dyDescent="0.25">
      <c r="E1161" s="1">
        <f t="shared" si="36"/>
        <v>0</v>
      </c>
      <c r="S1161" s="1">
        <f t="shared" si="37"/>
        <v>0</v>
      </c>
    </row>
    <row r="1162" spans="5:19" ht="15" customHeight="1" x14ac:dyDescent="0.25">
      <c r="E1162" s="1">
        <f t="shared" si="36"/>
        <v>0</v>
      </c>
      <c r="S1162" s="1">
        <f t="shared" si="37"/>
        <v>0</v>
      </c>
    </row>
    <row r="1163" spans="5:19" ht="15" customHeight="1" x14ac:dyDescent="0.25">
      <c r="E1163" s="1">
        <f t="shared" si="36"/>
        <v>0</v>
      </c>
      <c r="S1163" s="1">
        <f t="shared" si="37"/>
        <v>0</v>
      </c>
    </row>
    <row r="1164" spans="5:19" ht="15" customHeight="1" x14ac:dyDescent="0.25">
      <c r="E1164" s="1">
        <f t="shared" si="36"/>
        <v>0</v>
      </c>
      <c r="S1164" s="1">
        <f t="shared" si="37"/>
        <v>0</v>
      </c>
    </row>
    <row r="1165" spans="5:19" ht="15" customHeight="1" x14ac:dyDescent="0.25">
      <c r="E1165" s="1">
        <f t="shared" si="36"/>
        <v>0</v>
      </c>
      <c r="S1165" s="1">
        <f t="shared" si="37"/>
        <v>0</v>
      </c>
    </row>
    <row r="1166" spans="5:19" ht="15" customHeight="1" x14ac:dyDescent="0.25">
      <c r="E1166" s="1">
        <f t="shared" si="36"/>
        <v>0</v>
      </c>
      <c r="S1166" s="1">
        <f t="shared" si="37"/>
        <v>0</v>
      </c>
    </row>
    <row r="1167" spans="5:19" ht="15" customHeight="1" x14ac:dyDescent="0.25">
      <c r="E1167" s="1">
        <f t="shared" si="36"/>
        <v>0</v>
      </c>
      <c r="S1167" s="1">
        <f t="shared" si="37"/>
        <v>0</v>
      </c>
    </row>
    <row r="1168" spans="5:19" ht="15" customHeight="1" x14ac:dyDescent="0.25">
      <c r="E1168" s="1">
        <f t="shared" si="36"/>
        <v>0</v>
      </c>
      <c r="S1168" s="1">
        <f t="shared" si="37"/>
        <v>0</v>
      </c>
    </row>
    <row r="1169" spans="5:19" ht="15" customHeight="1" x14ac:dyDescent="0.25">
      <c r="E1169" s="1">
        <f t="shared" si="36"/>
        <v>0</v>
      </c>
      <c r="S1169" s="1">
        <f t="shared" si="37"/>
        <v>0</v>
      </c>
    </row>
    <row r="1170" spans="5:19" ht="15" customHeight="1" x14ac:dyDescent="0.25">
      <c r="E1170" s="1">
        <f t="shared" si="36"/>
        <v>0</v>
      </c>
      <c r="S1170" s="1">
        <f t="shared" si="37"/>
        <v>0</v>
      </c>
    </row>
    <row r="1171" spans="5:19" ht="15" customHeight="1" x14ac:dyDescent="0.25">
      <c r="E1171" s="1">
        <f t="shared" si="36"/>
        <v>0</v>
      </c>
      <c r="S1171" s="1">
        <f t="shared" si="37"/>
        <v>0</v>
      </c>
    </row>
    <row r="1172" spans="5:19" ht="15" customHeight="1" x14ac:dyDescent="0.25">
      <c r="E1172" s="1">
        <f t="shared" si="36"/>
        <v>0</v>
      </c>
      <c r="S1172" s="1">
        <f t="shared" si="37"/>
        <v>0</v>
      </c>
    </row>
    <row r="1173" spans="5:19" ht="15" customHeight="1" x14ac:dyDescent="0.25">
      <c r="E1173" s="1">
        <f t="shared" si="36"/>
        <v>0</v>
      </c>
      <c r="S1173" s="1">
        <f t="shared" si="37"/>
        <v>0</v>
      </c>
    </row>
    <row r="1174" spans="5:19" ht="15" customHeight="1" x14ac:dyDescent="0.25">
      <c r="E1174" s="1">
        <f t="shared" si="36"/>
        <v>0</v>
      </c>
      <c r="S1174" s="1">
        <f t="shared" si="37"/>
        <v>0</v>
      </c>
    </row>
    <row r="1175" spans="5:19" ht="15" customHeight="1" x14ac:dyDescent="0.25">
      <c r="E1175" s="1">
        <f t="shared" si="36"/>
        <v>0</v>
      </c>
      <c r="S1175" s="1">
        <f t="shared" si="37"/>
        <v>0</v>
      </c>
    </row>
    <row r="1176" spans="5:19" ht="15" customHeight="1" x14ac:dyDescent="0.25">
      <c r="E1176" s="1">
        <f t="shared" si="36"/>
        <v>0</v>
      </c>
      <c r="S1176" s="1">
        <f t="shared" si="37"/>
        <v>0</v>
      </c>
    </row>
    <row r="1177" spans="5:19" ht="15" customHeight="1" x14ac:dyDescent="0.25">
      <c r="E1177" s="1">
        <f t="shared" si="36"/>
        <v>0</v>
      </c>
      <c r="S1177" s="1">
        <f t="shared" si="37"/>
        <v>0</v>
      </c>
    </row>
    <row r="1178" spans="5:19" ht="15" customHeight="1" x14ac:dyDescent="0.25">
      <c r="E1178" s="1">
        <f t="shared" si="36"/>
        <v>0</v>
      </c>
      <c r="S1178" s="1">
        <f t="shared" si="37"/>
        <v>0</v>
      </c>
    </row>
    <row r="1179" spans="5:19" ht="15" customHeight="1" x14ac:dyDescent="0.25">
      <c r="E1179" s="1">
        <f t="shared" si="36"/>
        <v>0</v>
      </c>
      <c r="S1179" s="1">
        <f t="shared" si="37"/>
        <v>0</v>
      </c>
    </row>
    <row r="1180" spans="5:19" ht="15" customHeight="1" x14ac:dyDescent="0.25">
      <c r="E1180" s="1">
        <f t="shared" si="36"/>
        <v>0</v>
      </c>
      <c r="S1180" s="1">
        <f t="shared" si="37"/>
        <v>0</v>
      </c>
    </row>
    <row r="1181" spans="5:19" ht="15" customHeight="1" x14ac:dyDescent="0.25">
      <c r="E1181" s="1">
        <f t="shared" si="36"/>
        <v>0</v>
      </c>
      <c r="S1181" s="1">
        <f t="shared" si="37"/>
        <v>0</v>
      </c>
    </row>
    <row r="1182" spans="5:19" ht="15" customHeight="1" x14ac:dyDescent="0.25">
      <c r="E1182" s="1">
        <f t="shared" si="36"/>
        <v>0</v>
      </c>
      <c r="S1182" s="1">
        <f t="shared" si="37"/>
        <v>0</v>
      </c>
    </row>
    <row r="1183" spans="5:19" ht="15" customHeight="1" x14ac:dyDescent="0.25">
      <c r="E1183" s="1">
        <f t="shared" si="36"/>
        <v>0</v>
      </c>
      <c r="S1183" s="1">
        <f t="shared" si="37"/>
        <v>0</v>
      </c>
    </row>
    <row r="1184" spans="5:19" ht="15" customHeight="1" x14ac:dyDescent="0.25">
      <c r="E1184" s="1">
        <f t="shared" si="36"/>
        <v>0</v>
      </c>
      <c r="S1184" s="1">
        <f t="shared" si="37"/>
        <v>0</v>
      </c>
    </row>
    <row r="1185" spans="5:19" ht="15" customHeight="1" x14ac:dyDescent="0.25">
      <c r="E1185" s="1">
        <f t="shared" si="36"/>
        <v>0</v>
      </c>
      <c r="S1185" s="1">
        <f t="shared" si="37"/>
        <v>0</v>
      </c>
    </row>
    <row r="1186" spans="5:19" ht="15" customHeight="1" x14ac:dyDescent="0.25">
      <c r="E1186" s="1">
        <f t="shared" si="36"/>
        <v>0</v>
      </c>
      <c r="S1186" s="1">
        <f t="shared" si="37"/>
        <v>0</v>
      </c>
    </row>
    <row r="1187" spans="5:19" ht="15" customHeight="1" x14ac:dyDescent="0.25">
      <c r="E1187" s="1">
        <f t="shared" si="36"/>
        <v>0</v>
      </c>
      <c r="S1187" s="1">
        <f t="shared" si="37"/>
        <v>0</v>
      </c>
    </row>
    <row r="1188" spans="5:19" ht="15" customHeight="1" x14ac:dyDescent="0.25">
      <c r="E1188" s="1">
        <f t="shared" si="36"/>
        <v>0</v>
      </c>
      <c r="S1188" s="1">
        <f t="shared" si="37"/>
        <v>0</v>
      </c>
    </row>
    <row r="1189" spans="5:19" ht="15" customHeight="1" x14ac:dyDescent="0.25">
      <c r="E1189" s="1">
        <f t="shared" si="36"/>
        <v>0</v>
      </c>
      <c r="S1189" s="1">
        <f t="shared" si="37"/>
        <v>0</v>
      </c>
    </row>
    <row r="1190" spans="5:19" ht="15" customHeight="1" x14ac:dyDescent="0.25">
      <c r="E1190" s="1">
        <f t="shared" si="36"/>
        <v>0</v>
      </c>
      <c r="S1190" s="1">
        <f t="shared" si="37"/>
        <v>0</v>
      </c>
    </row>
    <row r="1191" spans="5:19" ht="15" customHeight="1" x14ac:dyDescent="0.25">
      <c r="E1191" s="1">
        <f t="shared" si="36"/>
        <v>0</v>
      </c>
      <c r="S1191" s="1">
        <f t="shared" si="37"/>
        <v>0</v>
      </c>
    </row>
    <row r="1192" spans="5:19" ht="15" customHeight="1" x14ac:dyDescent="0.25">
      <c r="E1192" s="1">
        <f t="shared" si="36"/>
        <v>0</v>
      </c>
      <c r="S1192" s="1">
        <f t="shared" si="37"/>
        <v>0</v>
      </c>
    </row>
    <row r="1193" spans="5:19" ht="15" customHeight="1" x14ac:dyDescent="0.25">
      <c r="E1193" s="1">
        <f t="shared" si="36"/>
        <v>0</v>
      </c>
      <c r="S1193" s="1">
        <f t="shared" si="37"/>
        <v>0</v>
      </c>
    </row>
    <row r="1194" spans="5:19" ht="15" customHeight="1" x14ac:dyDescent="0.25">
      <c r="E1194" s="1">
        <f t="shared" si="36"/>
        <v>0</v>
      </c>
      <c r="S1194" s="1">
        <f t="shared" si="37"/>
        <v>0</v>
      </c>
    </row>
    <row r="1195" spans="5:19" ht="15" customHeight="1" x14ac:dyDescent="0.25">
      <c r="E1195" s="1">
        <f t="shared" si="36"/>
        <v>0</v>
      </c>
      <c r="S1195" s="1">
        <f t="shared" si="37"/>
        <v>0</v>
      </c>
    </row>
    <row r="1196" spans="5:19" ht="15" customHeight="1" x14ac:dyDescent="0.25">
      <c r="E1196" s="1">
        <f t="shared" si="36"/>
        <v>0</v>
      </c>
      <c r="S1196" s="1">
        <f t="shared" si="37"/>
        <v>0</v>
      </c>
    </row>
    <row r="1197" spans="5:19" ht="15" customHeight="1" x14ac:dyDescent="0.25">
      <c r="E1197" s="1">
        <f t="shared" si="36"/>
        <v>0</v>
      </c>
      <c r="S1197" s="1">
        <f t="shared" si="37"/>
        <v>0</v>
      </c>
    </row>
    <row r="1198" spans="5:19" ht="15" customHeight="1" x14ac:dyDescent="0.25">
      <c r="E1198" s="1">
        <f t="shared" si="36"/>
        <v>0</v>
      </c>
      <c r="S1198" s="1">
        <f t="shared" si="37"/>
        <v>0</v>
      </c>
    </row>
    <row r="1199" spans="5:19" ht="15" customHeight="1" x14ac:dyDescent="0.25">
      <c r="E1199" s="1">
        <f t="shared" si="36"/>
        <v>0</v>
      </c>
      <c r="S1199" s="1">
        <f t="shared" si="37"/>
        <v>0</v>
      </c>
    </row>
    <row r="1200" spans="5:19" ht="15" customHeight="1" x14ac:dyDescent="0.25">
      <c r="E1200" s="1">
        <f t="shared" si="36"/>
        <v>0</v>
      </c>
      <c r="S1200" s="1">
        <f t="shared" si="37"/>
        <v>0</v>
      </c>
    </row>
    <row r="1201" spans="5:19" ht="15" customHeight="1" x14ac:dyDescent="0.25">
      <c r="E1201" s="1">
        <f t="shared" si="36"/>
        <v>0</v>
      </c>
      <c r="S1201" s="1">
        <f t="shared" si="37"/>
        <v>0</v>
      </c>
    </row>
    <row r="1202" spans="5:19" ht="15" customHeight="1" x14ac:dyDescent="0.25">
      <c r="E1202" s="1">
        <f t="shared" si="36"/>
        <v>0</v>
      </c>
      <c r="S1202" s="1">
        <f t="shared" si="37"/>
        <v>0</v>
      </c>
    </row>
    <row r="1203" spans="5:19" ht="15" customHeight="1" x14ac:dyDescent="0.25">
      <c r="E1203" s="1">
        <f t="shared" si="36"/>
        <v>0</v>
      </c>
      <c r="S1203" s="1">
        <f t="shared" si="37"/>
        <v>0</v>
      </c>
    </row>
    <row r="1204" spans="5:19" ht="15" customHeight="1" x14ac:dyDescent="0.25">
      <c r="E1204" s="1">
        <f t="shared" si="36"/>
        <v>0</v>
      </c>
      <c r="S1204" s="1">
        <f t="shared" si="37"/>
        <v>0</v>
      </c>
    </row>
    <row r="1205" spans="5:19" ht="15" customHeight="1" x14ac:dyDescent="0.25">
      <c r="E1205" s="1">
        <f t="shared" si="36"/>
        <v>0</v>
      </c>
      <c r="S1205" s="1">
        <f t="shared" si="37"/>
        <v>0</v>
      </c>
    </row>
    <row r="1206" spans="5:19" ht="15" customHeight="1" x14ac:dyDescent="0.25">
      <c r="E1206" s="1">
        <f t="shared" si="36"/>
        <v>0</v>
      </c>
      <c r="S1206" s="1">
        <f t="shared" si="37"/>
        <v>0</v>
      </c>
    </row>
    <row r="1207" spans="5:19" ht="15" customHeight="1" x14ac:dyDescent="0.25">
      <c r="E1207" s="1">
        <f t="shared" si="36"/>
        <v>0</v>
      </c>
      <c r="S1207" s="1">
        <f t="shared" si="37"/>
        <v>0</v>
      </c>
    </row>
    <row r="1208" spans="5:19" ht="15" customHeight="1" x14ac:dyDescent="0.25">
      <c r="E1208" s="1">
        <f t="shared" si="36"/>
        <v>0</v>
      </c>
      <c r="S1208" s="1">
        <f t="shared" si="37"/>
        <v>0</v>
      </c>
    </row>
    <row r="1209" spans="5:19" ht="15" customHeight="1" x14ac:dyDescent="0.25">
      <c r="E1209" s="1">
        <f t="shared" si="36"/>
        <v>0</v>
      </c>
      <c r="S1209" s="1">
        <f t="shared" si="37"/>
        <v>0</v>
      </c>
    </row>
    <row r="1210" spans="5:19" ht="15" customHeight="1" x14ac:dyDescent="0.25">
      <c r="E1210" s="1">
        <f t="shared" si="36"/>
        <v>0</v>
      </c>
      <c r="S1210" s="1">
        <f t="shared" si="37"/>
        <v>0</v>
      </c>
    </row>
    <row r="1211" spans="5:19" ht="15" customHeight="1" x14ac:dyDescent="0.25">
      <c r="E1211" s="1">
        <f t="shared" si="36"/>
        <v>0</v>
      </c>
      <c r="S1211" s="1">
        <f t="shared" si="37"/>
        <v>0</v>
      </c>
    </row>
    <row r="1212" spans="5:19" ht="15" customHeight="1" x14ac:dyDescent="0.25">
      <c r="E1212" s="1">
        <f t="shared" si="36"/>
        <v>0</v>
      </c>
      <c r="S1212" s="1">
        <f t="shared" si="37"/>
        <v>0</v>
      </c>
    </row>
    <row r="1213" spans="5:19" ht="15" customHeight="1" x14ac:dyDescent="0.25">
      <c r="E1213" s="1">
        <f t="shared" si="36"/>
        <v>0</v>
      </c>
      <c r="S1213" s="1">
        <f t="shared" si="37"/>
        <v>0</v>
      </c>
    </row>
    <row r="1214" spans="5:19" ht="15" customHeight="1" x14ac:dyDescent="0.25">
      <c r="E1214" s="1">
        <f t="shared" si="36"/>
        <v>0</v>
      </c>
      <c r="S1214" s="1">
        <f t="shared" si="37"/>
        <v>0</v>
      </c>
    </row>
    <row r="1215" spans="5:19" ht="15" customHeight="1" x14ac:dyDescent="0.25">
      <c r="E1215" s="1">
        <f t="shared" si="36"/>
        <v>0</v>
      </c>
      <c r="S1215" s="1">
        <f t="shared" si="37"/>
        <v>0</v>
      </c>
    </row>
    <row r="1216" spans="5:19" ht="15" customHeight="1" x14ac:dyDescent="0.25">
      <c r="E1216" s="1">
        <f t="shared" si="36"/>
        <v>0</v>
      </c>
      <c r="S1216" s="1">
        <f t="shared" si="37"/>
        <v>0</v>
      </c>
    </row>
    <row r="1217" spans="5:19" ht="15" customHeight="1" x14ac:dyDescent="0.25">
      <c r="E1217" s="1">
        <f t="shared" si="36"/>
        <v>0</v>
      </c>
      <c r="S1217" s="1">
        <f t="shared" si="37"/>
        <v>0</v>
      </c>
    </row>
    <row r="1218" spans="5:19" ht="15" customHeight="1" x14ac:dyDescent="0.25">
      <c r="E1218" s="1">
        <f t="shared" si="36"/>
        <v>0</v>
      </c>
      <c r="S1218" s="1">
        <f t="shared" si="37"/>
        <v>0</v>
      </c>
    </row>
    <row r="1219" spans="5:19" ht="15" customHeight="1" x14ac:dyDescent="0.25">
      <c r="E1219" s="1">
        <f t="shared" si="36"/>
        <v>0</v>
      </c>
      <c r="S1219" s="1">
        <f t="shared" si="37"/>
        <v>0</v>
      </c>
    </row>
    <row r="1220" spans="5:19" ht="15" customHeight="1" x14ac:dyDescent="0.25">
      <c r="E1220" s="1">
        <f t="shared" si="36"/>
        <v>0</v>
      </c>
      <c r="S1220" s="1">
        <f t="shared" si="37"/>
        <v>0</v>
      </c>
    </row>
    <row r="1221" spans="5:19" ht="15" customHeight="1" x14ac:dyDescent="0.25">
      <c r="E1221" s="1">
        <f t="shared" si="36"/>
        <v>0</v>
      </c>
      <c r="S1221" s="1">
        <f t="shared" si="37"/>
        <v>0</v>
      </c>
    </row>
    <row r="1222" spans="5:19" ht="15" customHeight="1" x14ac:dyDescent="0.25">
      <c r="E1222" s="1">
        <f t="shared" si="36"/>
        <v>0</v>
      </c>
      <c r="S1222" s="1">
        <f t="shared" si="37"/>
        <v>0</v>
      </c>
    </row>
    <row r="1223" spans="5:19" ht="15" customHeight="1" x14ac:dyDescent="0.25">
      <c r="E1223" s="1">
        <f t="shared" si="36"/>
        <v>0</v>
      </c>
      <c r="S1223" s="1">
        <f t="shared" si="37"/>
        <v>0</v>
      </c>
    </row>
    <row r="1224" spans="5:19" ht="15" customHeight="1" x14ac:dyDescent="0.25">
      <c r="E1224" s="1">
        <f t="shared" ref="E1224:E1287" si="38">SUM(F1224:R1224)</f>
        <v>0</v>
      </c>
      <c r="S1224" s="1">
        <f t="shared" ref="S1224:S1287" si="39">SUM(T1224:AF1224)</f>
        <v>0</v>
      </c>
    </row>
    <row r="1225" spans="5:19" ht="15" customHeight="1" x14ac:dyDescent="0.25">
      <c r="E1225" s="1">
        <f t="shared" si="38"/>
        <v>0</v>
      </c>
      <c r="S1225" s="1">
        <f t="shared" si="39"/>
        <v>0</v>
      </c>
    </row>
    <row r="1226" spans="5:19" ht="15" customHeight="1" x14ac:dyDescent="0.25">
      <c r="E1226" s="1">
        <f t="shared" si="38"/>
        <v>0</v>
      </c>
      <c r="S1226" s="1">
        <f t="shared" si="39"/>
        <v>0</v>
      </c>
    </row>
    <row r="1227" spans="5:19" ht="15" customHeight="1" x14ac:dyDescent="0.25">
      <c r="E1227" s="1">
        <f t="shared" si="38"/>
        <v>0</v>
      </c>
      <c r="S1227" s="1">
        <f t="shared" si="39"/>
        <v>0</v>
      </c>
    </row>
    <row r="1228" spans="5:19" ht="15" customHeight="1" x14ac:dyDescent="0.25">
      <c r="E1228" s="1">
        <f t="shared" si="38"/>
        <v>0</v>
      </c>
      <c r="S1228" s="1">
        <f t="shared" si="39"/>
        <v>0</v>
      </c>
    </row>
    <row r="1229" spans="5:19" ht="15" customHeight="1" x14ac:dyDescent="0.25">
      <c r="E1229" s="1">
        <f t="shared" si="38"/>
        <v>0</v>
      </c>
      <c r="S1229" s="1">
        <f t="shared" si="39"/>
        <v>0</v>
      </c>
    </row>
    <row r="1230" spans="5:19" ht="15" customHeight="1" x14ac:dyDescent="0.25">
      <c r="E1230" s="1">
        <f t="shared" si="38"/>
        <v>0</v>
      </c>
      <c r="S1230" s="1">
        <f t="shared" si="39"/>
        <v>0</v>
      </c>
    </row>
    <row r="1231" spans="5:19" ht="15" customHeight="1" x14ac:dyDescent="0.25">
      <c r="E1231" s="1">
        <f t="shared" si="38"/>
        <v>0</v>
      </c>
      <c r="S1231" s="1">
        <f t="shared" si="39"/>
        <v>0</v>
      </c>
    </row>
    <row r="1232" spans="5:19" ht="15" customHeight="1" x14ac:dyDescent="0.25">
      <c r="E1232" s="1">
        <f t="shared" si="38"/>
        <v>0</v>
      </c>
      <c r="S1232" s="1">
        <f t="shared" si="39"/>
        <v>0</v>
      </c>
    </row>
    <row r="1233" spans="5:19" ht="15" customHeight="1" x14ac:dyDescent="0.25">
      <c r="E1233" s="1">
        <f t="shared" si="38"/>
        <v>0</v>
      </c>
      <c r="S1233" s="1">
        <f t="shared" si="39"/>
        <v>0</v>
      </c>
    </row>
    <row r="1234" spans="5:19" ht="15" customHeight="1" x14ac:dyDescent="0.25">
      <c r="E1234" s="1">
        <f t="shared" si="38"/>
        <v>0</v>
      </c>
      <c r="S1234" s="1">
        <f t="shared" si="39"/>
        <v>0</v>
      </c>
    </row>
    <row r="1235" spans="5:19" ht="15" customHeight="1" x14ac:dyDescent="0.25">
      <c r="E1235" s="1">
        <f t="shared" si="38"/>
        <v>0</v>
      </c>
      <c r="S1235" s="1">
        <f t="shared" si="39"/>
        <v>0</v>
      </c>
    </row>
    <row r="1236" spans="5:19" ht="15" customHeight="1" x14ac:dyDescent="0.25">
      <c r="E1236" s="1">
        <f t="shared" si="38"/>
        <v>0</v>
      </c>
      <c r="S1236" s="1">
        <f t="shared" si="39"/>
        <v>0</v>
      </c>
    </row>
    <row r="1237" spans="5:19" ht="15" customHeight="1" x14ac:dyDescent="0.25">
      <c r="E1237" s="1">
        <f t="shared" si="38"/>
        <v>0</v>
      </c>
      <c r="S1237" s="1">
        <f t="shared" si="39"/>
        <v>0</v>
      </c>
    </row>
    <row r="1238" spans="5:19" ht="15" customHeight="1" x14ac:dyDescent="0.25">
      <c r="E1238" s="1">
        <f t="shared" si="38"/>
        <v>0</v>
      </c>
      <c r="S1238" s="1">
        <f t="shared" si="39"/>
        <v>0</v>
      </c>
    </row>
    <row r="1239" spans="5:19" ht="15" customHeight="1" x14ac:dyDescent="0.25">
      <c r="E1239" s="1">
        <f t="shared" si="38"/>
        <v>0</v>
      </c>
      <c r="S1239" s="1">
        <f t="shared" si="39"/>
        <v>0</v>
      </c>
    </row>
    <row r="1240" spans="5:19" ht="15" customHeight="1" x14ac:dyDescent="0.25">
      <c r="E1240" s="1">
        <f t="shared" si="38"/>
        <v>0</v>
      </c>
      <c r="S1240" s="1">
        <f t="shared" si="39"/>
        <v>0</v>
      </c>
    </row>
    <row r="1241" spans="5:19" ht="15" customHeight="1" x14ac:dyDescent="0.25">
      <c r="E1241" s="1">
        <f t="shared" si="38"/>
        <v>0</v>
      </c>
      <c r="S1241" s="1">
        <f t="shared" si="39"/>
        <v>0</v>
      </c>
    </row>
    <row r="1242" spans="5:19" ht="15" customHeight="1" x14ac:dyDescent="0.25">
      <c r="E1242" s="1">
        <f t="shared" si="38"/>
        <v>0</v>
      </c>
      <c r="S1242" s="1">
        <f t="shared" si="39"/>
        <v>0</v>
      </c>
    </row>
    <row r="1243" spans="5:19" ht="15" customHeight="1" x14ac:dyDescent="0.25">
      <c r="E1243" s="1">
        <f t="shared" si="38"/>
        <v>0</v>
      </c>
      <c r="S1243" s="1">
        <f t="shared" si="39"/>
        <v>0</v>
      </c>
    </row>
    <row r="1244" spans="5:19" ht="15" customHeight="1" x14ac:dyDescent="0.25">
      <c r="E1244" s="1">
        <f t="shared" si="38"/>
        <v>0</v>
      </c>
      <c r="S1244" s="1">
        <f t="shared" si="39"/>
        <v>0</v>
      </c>
    </row>
    <row r="1245" spans="5:19" ht="15" customHeight="1" x14ac:dyDescent="0.25">
      <c r="E1245" s="1">
        <f t="shared" si="38"/>
        <v>0</v>
      </c>
      <c r="S1245" s="1">
        <f t="shared" si="39"/>
        <v>0</v>
      </c>
    </row>
    <row r="1246" spans="5:19" ht="15" customHeight="1" x14ac:dyDescent="0.25">
      <c r="E1246" s="1">
        <f t="shared" si="38"/>
        <v>0</v>
      </c>
      <c r="S1246" s="1">
        <f t="shared" si="39"/>
        <v>0</v>
      </c>
    </row>
    <row r="1247" spans="5:19" ht="15" customHeight="1" x14ac:dyDescent="0.25">
      <c r="E1247" s="1">
        <f t="shared" si="38"/>
        <v>0</v>
      </c>
      <c r="S1247" s="1">
        <f t="shared" si="39"/>
        <v>0</v>
      </c>
    </row>
    <row r="1248" spans="5:19" ht="15" customHeight="1" x14ac:dyDescent="0.25">
      <c r="E1248" s="1">
        <f t="shared" si="38"/>
        <v>0</v>
      </c>
      <c r="S1248" s="1">
        <f t="shared" si="39"/>
        <v>0</v>
      </c>
    </row>
    <row r="1249" spans="5:19" ht="15" customHeight="1" x14ac:dyDescent="0.25">
      <c r="E1249" s="1">
        <f t="shared" si="38"/>
        <v>0</v>
      </c>
      <c r="S1249" s="1">
        <f t="shared" si="39"/>
        <v>0</v>
      </c>
    </row>
    <row r="1250" spans="5:19" ht="15" customHeight="1" x14ac:dyDescent="0.25">
      <c r="E1250" s="1">
        <f t="shared" si="38"/>
        <v>0</v>
      </c>
      <c r="S1250" s="1">
        <f t="shared" si="39"/>
        <v>0</v>
      </c>
    </row>
    <row r="1251" spans="5:19" ht="15" customHeight="1" x14ac:dyDescent="0.25">
      <c r="E1251" s="1">
        <f t="shared" si="38"/>
        <v>0</v>
      </c>
      <c r="S1251" s="1">
        <f t="shared" si="39"/>
        <v>0</v>
      </c>
    </row>
    <row r="1252" spans="5:19" ht="15" customHeight="1" x14ac:dyDescent="0.25">
      <c r="E1252" s="1">
        <f t="shared" si="38"/>
        <v>0</v>
      </c>
      <c r="S1252" s="1">
        <f t="shared" si="39"/>
        <v>0</v>
      </c>
    </row>
    <row r="1253" spans="5:19" ht="15" customHeight="1" x14ac:dyDescent="0.25">
      <c r="E1253" s="1">
        <f t="shared" si="38"/>
        <v>0</v>
      </c>
      <c r="S1253" s="1">
        <f t="shared" si="39"/>
        <v>0</v>
      </c>
    </row>
    <row r="1254" spans="5:19" ht="15" customHeight="1" x14ac:dyDescent="0.25">
      <c r="E1254" s="1">
        <f t="shared" si="38"/>
        <v>0</v>
      </c>
      <c r="S1254" s="1">
        <f t="shared" si="39"/>
        <v>0</v>
      </c>
    </row>
    <row r="1255" spans="5:19" ht="15" customHeight="1" x14ac:dyDescent="0.25">
      <c r="E1255" s="1">
        <f t="shared" si="38"/>
        <v>0</v>
      </c>
      <c r="S1255" s="1">
        <f t="shared" si="39"/>
        <v>0</v>
      </c>
    </row>
    <row r="1256" spans="5:19" ht="15" customHeight="1" x14ac:dyDescent="0.25">
      <c r="E1256" s="1">
        <f t="shared" si="38"/>
        <v>0</v>
      </c>
      <c r="S1256" s="1">
        <f t="shared" si="39"/>
        <v>0</v>
      </c>
    </row>
    <row r="1257" spans="5:19" ht="15" customHeight="1" x14ac:dyDescent="0.25">
      <c r="E1257" s="1">
        <f t="shared" si="38"/>
        <v>0</v>
      </c>
      <c r="S1257" s="1">
        <f t="shared" si="39"/>
        <v>0</v>
      </c>
    </row>
    <row r="1258" spans="5:19" ht="15" customHeight="1" x14ac:dyDescent="0.25">
      <c r="E1258" s="1">
        <f t="shared" si="38"/>
        <v>0</v>
      </c>
      <c r="S1258" s="1">
        <f t="shared" si="39"/>
        <v>0</v>
      </c>
    </row>
    <row r="1259" spans="5:19" ht="15" customHeight="1" x14ac:dyDescent="0.25">
      <c r="E1259" s="1">
        <f t="shared" si="38"/>
        <v>0</v>
      </c>
      <c r="S1259" s="1">
        <f t="shared" si="39"/>
        <v>0</v>
      </c>
    </row>
    <row r="1260" spans="5:19" ht="15" customHeight="1" x14ac:dyDescent="0.25">
      <c r="E1260" s="1">
        <f t="shared" si="38"/>
        <v>0</v>
      </c>
      <c r="S1260" s="1">
        <f t="shared" si="39"/>
        <v>0</v>
      </c>
    </row>
    <row r="1261" spans="5:19" ht="15" customHeight="1" x14ac:dyDescent="0.25">
      <c r="E1261" s="1">
        <f t="shared" si="38"/>
        <v>0</v>
      </c>
      <c r="S1261" s="1">
        <f t="shared" si="39"/>
        <v>0</v>
      </c>
    </row>
    <row r="1262" spans="5:19" ht="15" customHeight="1" x14ac:dyDescent="0.25">
      <c r="E1262" s="1">
        <f t="shared" si="38"/>
        <v>0</v>
      </c>
      <c r="S1262" s="1">
        <f t="shared" si="39"/>
        <v>0</v>
      </c>
    </row>
    <row r="1263" spans="5:19" ht="15" customHeight="1" x14ac:dyDescent="0.25">
      <c r="E1263" s="1">
        <f t="shared" si="38"/>
        <v>0</v>
      </c>
      <c r="S1263" s="1">
        <f t="shared" si="39"/>
        <v>0</v>
      </c>
    </row>
    <row r="1264" spans="5:19" ht="15" customHeight="1" x14ac:dyDescent="0.25">
      <c r="E1264" s="1">
        <f t="shared" si="38"/>
        <v>0</v>
      </c>
      <c r="S1264" s="1">
        <f t="shared" si="39"/>
        <v>0</v>
      </c>
    </row>
    <row r="1265" spans="5:19" ht="15" customHeight="1" x14ac:dyDescent="0.25">
      <c r="E1265" s="1">
        <f t="shared" si="38"/>
        <v>0</v>
      </c>
      <c r="S1265" s="1">
        <f t="shared" si="39"/>
        <v>0</v>
      </c>
    </row>
    <row r="1266" spans="5:19" ht="15" customHeight="1" x14ac:dyDescent="0.25">
      <c r="E1266" s="1">
        <f t="shared" si="38"/>
        <v>0</v>
      </c>
      <c r="S1266" s="1">
        <f t="shared" si="39"/>
        <v>0</v>
      </c>
    </row>
    <row r="1267" spans="5:19" ht="15" customHeight="1" x14ac:dyDescent="0.25">
      <c r="E1267" s="1">
        <f t="shared" si="38"/>
        <v>0</v>
      </c>
      <c r="S1267" s="1">
        <f t="shared" si="39"/>
        <v>0</v>
      </c>
    </row>
    <row r="1268" spans="5:19" ht="15" customHeight="1" x14ac:dyDescent="0.25">
      <c r="E1268" s="1">
        <f t="shared" si="38"/>
        <v>0</v>
      </c>
      <c r="S1268" s="1">
        <f t="shared" si="39"/>
        <v>0</v>
      </c>
    </row>
    <row r="1269" spans="5:19" ht="15" customHeight="1" x14ac:dyDescent="0.25">
      <c r="E1269" s="1">
        <f t="shared" si="38"/>
        <v>0</v>
      </c>
      <c r="S1269" s="1">
        <f t="shared" si="39"/>
        <v>0</v>
      </c>
    </row>
    <row r="1270" spans="5:19" ht="15" customHeight="1" x14ac:dyDescent="0.25">
      <c r="E1270" s="1">
        <f t="shared" si="38"/>
        <v>0</v>
      </c>
      <c r="S1270" s="1">
        <f t="shared" si="39"/>
        <v>0</v>
      </c>
    </row>
    <row r="1271" spans="5:19" ht="15" customHeight="1" x14ac:dyDescent="0.25">
      <c r="E1271" s="1">
        <f t="shared" si="38"/>
        <v>0</v>
      </c>
      <c r="S1271" s="1">
        <f t="shared" si="39"/>
        <v>0</v>
      </c>
    </row>
    <row r="1272" spans="5:19" ht="15" customHeight="1" x14ac:dyDescent="0.25">
      <c r="E1272" s="1">
        <f t="shared" si="38"/>
        <v>0</v>
      </c>
      <c r="S1272" s="1">
        <f t="shared" si="39"/>
        <v>0</v>
      </c>
    </row>
    <row r="1273" spans="5:19" ht="15" customHeight="1" x14ac:dyDescent="0.25">
      <c r="E1273" s="1">
        <f t="shared" si="38"/>
        <v>0</v>
      </c>
      <c r="S1273" s="1">
        <f t="shared" si="39"/>
        <v>0</v>
      </c>
    </row>
    <row r="1274" spans="5:19" ht="15" customHeight="1" x14ac:dyDescent="0.25">
      <c r="E1274" s="1">
        <f t="shared" si="38"/>
        <v>0</v>
      </c>
      <c r="S1274" s="1">
        <f t="shared" si="39"/>
        <v>0</v>
      </c>
    </row>
    <row r="1275" spans="5:19" ht="15" customHeight="1" x14ac:dyDescent="0.25">
      <c r="E1275" s="1">
        <f t="shared" si="38"/>
        <v>0</v>
      </c>
      <c r="S1275" s="1">
        <f t="shared" si="39"/>
        <v>0</v>
      </c>
    </row>
    <row r="1276" spans="5:19" ht="15" customHeight="1" x14ac:dyDescent="0.25">
      <c r="E1276" s="1">
        <f t="shared" si="38"/>
        <v>0</v>
      </c>
      <c r="S1276" s="1">
        <f t="shared" si="39"/>
        <v>0</v>
      </c>
    </row>
    <row r="1277" spans="5:19" ht="15" customHeight="1" x14ac:dyDescent="0.25">
      <c r="E1277" s="1">
        <f t="shared" si="38"/>
        <v>0</v>
      </c>
      <c r="S1277" s="1">
        <f t="shared" si="39"/>
        <v>0</v>
      </c>
    </row>
    <row r="1278" spans="5:19" ht="15" customHeight="1" x14ac:dyDescent="0.25">
      <c r="E1278" s="1">
        <f t="shared" si="38"/>
        <v>0</v>
      </c>
      <c r="S1278" s="1">
        <f t="shared" si="39"/>
        <v>0</v>
      </c>
    </row>
    <row r="1279" spans="5:19" ht="15" customHeight="1" x14ac:dyDescent="0.25">
      <c r="E1279" s="1">
        <f t="shared" si="38"/>
        <v>0</v>
      </c>
      <c r="S1279" s="1">
        <f t="shared" si="39"/>
        <v>0</v>
      </c>
    </row>
    <row r="1280" spans="5:19" ht="15" customHeight="1" x14ac:dyDescent="0.25">
      <c r="E1280" s="1">
        <f t="shared" si="38"/>
        <v>0</v>
      </c>
      <c r="S1280" s="1">
        <f t="shared" si="39"/>
        <v>0</v>
      </c>
    </row>
    <row r="1281" spans="5:19" ht="15" customHeight="1" x14ac:dyDescent="0.25">
      <c r="E1281" s="1">
        <f t="shared" si="38"/>
        <v>0</v>
      </c>
      <c r="S1281" s="1">
        <f t="shared" si="39"/>
        <v>0</v>
      </c>
    </row>
    <row r="1282" spans="5:19" ht="15" customHeight="1" x14ac:dyDescent="0.25">
      <c r="E1282" s="1">
        <f t="shared" si="38"/>
        <v>0</v>
      </c>
      <c r="S1282" s="1">
        <f t="shared" si="39"/>
        <v>0</v>
      </c>
    </row>
    <row r="1283" spans="5:19" ht="15" customHeight="1" x14ac:dyDescent="0.25">
      <c r="E1283" s="1">
        <f t="shared" si="38"/>
        <v>0</v>
      </c>
      <c r="S1283" s="1">
        <f t="shared" si="39"/>
        <v>0</v>
      </c>
    </row>
    <row r="1284" spans="5:19" ht="15" customHeight="1" x14ac:dyDescent="0.25">
      <c r="E1284" s="1">
        <f t="shared" si="38"/>
        <v>0</v>
      </c>
      <c r="S1284" s="1">
        <f t="shared" si="39"/>
        <v>0</v>
      </c>
    </row>
    <row r="1285" spans="5:19" ht="15" customHeight="1" x14ac:dyDescent="0.25">
      <c r="E1285" s="1">
        <f t="shared" si="38"/>
        <v>0</v>
      </c>
      <c r="S1285" s="1">
        <f t="shared" si="39"/>
        <v>0</v>
      </c>
    </row>
    <row r="1286" spans="5:19" ht="15" customHeight="1" x14ac:dyDescent="0.25">
      <c r="E1286" s="1">
        <f t="shared" si="38"/>
        <v>0</v>
      </c>
      <c r="S1286" s="1">
        <f t="shared" si="39"/>
        <v>0</v>
      </c>
    </row>
    <row r="1287" spans="5:19" ht="15" customHeight="1" x14ac:dyDescent="0.25">
      <c r="E1287" s="1">
        <f t="shared" si="38"/>
        <v>0</v>
      </c>
      <c r="S1287" s="1">
        <f t="shared" si="39"/>
        <v>0</v>
      </c>
    </row>
    <row r="1288" spans="5:19" ht="15" customHeight="1" x14ac:dyDescent="0.25">
      <c r="E1288" s="1">
        <f t="shared" ref="E1288:E1351" si="40">SUM(F1288:R1288)</f>
        <v>0</v>
      </c>
      <c r="S1288" s="1">
        <f t="shared" ref="S1288:S1351" si="41">SUM(T1288:AF1288)</f>
        <v>0</v>
      </c>
    </row>
    <row r="1289" spans="5:19" ht="15" customHeight="1" x14ac:dyDescent="0.25">
      <c r="E1289" s="1">
        <f t="shared" si="40"/>
        <v>0</v>
      </c>
      <c r="S1289" s="1">
        <f t="shared" si="41"/>
        <v>0</v>
      </c>
    </row>
    <row r="1290" spans="5:19" ht="15" customHeight="1" x14ac:dyDescent="0.25">
      <c r="E1290" s="1">
        <f t="shared" si="40"/>
        <v>0</v>
      </c>
      <c r="S1290" s="1">
        <f t="shared" si="41"/>
        <v>0</v>
      </c>
    </row>
    <row r="1291" spans="5:19" ht="15" customHeight="1" x14ac:dyDescent="0.25">
      <c r="E1291" s="1">
        <f t="shared" si="40"/>
        <v>0</v>
      </c>
      <c r="S1291" s="1">
        <f t="shared" si="41"/>
        <v>0</v>
      </c>
    </row>
    <row r="1292" spans="5:19" ht="15" customHeight="1" x14ac:dyDescent="0.25">
      <c r="E1292" s="1">
        <f t="shared" si="40"/>
        <v>0</v>
      </c>
      <c r="S1292" s="1">
        <f t="shared" si="41"/>
        <v>0</v>
      </c>
    </row>
    <row r="1293" spans="5:19" ht="15" customHeight="1" x14ac:dyDescent="0.25">
      <c r="E1293" s="1">
        <f t="shared" si="40"/>
        <v>0</v>
      </c>
      <c r="S1293" s="1">
        <f t="shared" si="41"/>
        <v>0</v>
      </c>
    </row>
    <row r="1294" spans="5:19" ht="15" customHeight="1" x14ac:dyDescent="0.25">
      <c r="E1294" s="1">
        <f t="shared" si="40"/>
        <v>0</v>
      </c>
      <c r="S1294" s="1">
        <f t="shared" si="41"/>
        <v>0</v>
      </c>
    </row>
    <row r="1295" spans="5:19" ht="15" customHeight="1" x14ac:dyDescent="0.25">
      <c r="E1295" s="1">
        <f t="shared" si="40"/>
        <v>0</v>
      </c>
      <c r="S1295" s="1">
        <f t="shared" si="41"/>
        <v>0</v>
      </c>
    </row>
    <row r="1296" spans="5:19" ht="15" customHeight="1" x14ac:dyDescent="0.25">
      <c r="E1296" s="1">
        <f t="shared" si="40"/>
        <v>0</v>
      </c>
      <c r="S1296" s="1">
        <f t="shared" si="41"/>
        <v>0</v>
      </c>
    </row>
    <row r="1297" spans="5:19" ht="15" customHeight="1" x14ac:dyDescent="0.25">
      <c r="E1297" s="1">
        <f t="shared" si="40"/>
        <v>0</v>
      </c>
      <c r="S1297" s="1">
        <f t="shared" si="41"/>
        <v>0</v>
      </c>
    </row>
    <row r="1298" spans="5:19" ht="15" customHeight="1" x14ac:dyDescent="0.25">
      <c r="E1298" s="1">
        <f t="shared" si="40"/>
        <v>0</v>
      </c>
      <c r="S1298" s="1">
        <f t="shared" si="41"/>
        <v>0</v>
      </c>
    </row>
    <row r="1299" spans="5:19" ht="15" customHeight="1" x14ac:dyDescent="0.25">
      <c r="E1299" s="1">
        <f t="shared" si="40"/>
        <v>0</v>
      </c>
      <c r="S1299" s="1">
        <f t="shared" si="41"/>
        <v>0</v>
      </c>
    </row>
    <row r="1300" spans="5:19" ht="15" customHeight="1" x14ac:dyDescent="0.25">
      <c r="E1300" s="1">
        <f t="shared" si="40"/>
        <v>0</v>
      </c>
      <c r="S1300" s="1">
        <f t="shared" si="41"/>
        <v>0</v>
      </c>
    </row>
    <row r="1301" spans="5:19" ht="15" customHeight="1" x14ac:dyDescent="0.25">
      <c r="E1301" s="1">
        <f t="shared" si="40"/>
        <v>0</v>
      </c>
      <c r="S1301" s="1">
        <f t="shared" si="41"/>
        <v>0</v>
      </c>
    </row>
    <row r="1302" spans="5:19" ht="15" customHeight="1" x14ac:dyDescent="0.25">
      <c r="E1302" s="1">
        <f t="shared" si="40"/>
        <v>0</v>
      </c>
      <c r="S1302" s="1">
        <f t="shared" si="41"/>
        <v>0</v>
      </c>
    </row>
    <row r="1303" spans="5:19" ht="15" customHeight="1" x14ac:dyDescent="0.25">
      <c r="E1303" s="1">
        <f t="shared" si="40"/>
        <v>0</v>
      </c>
      <c r="S1303" s="1">
        <f t="shared" si="41"/>
        <v>0</v>
      </c>
    </row>
    <row r="1304" spans="5:19" ht="15" customHeight="1" x14ac:dyDescent="0.25">
      <c r="E1304" s="1">
        <f t="shared" si="40"/>
        <v>0</v>
      </c>
      <c r="S1304" s="1">
        <f t="shared" si="41"/>
        <v>0</v>
      </c>
    </row>
    <row r="1305" spans="5:19" ht="15" customHeight="1" x14ac:dyDescent="0.25">
      <c r="E1305" s="1">
        <f t="shared" si="40"/>
        <v>0</v>
      </c>
      <c r="S1305" s="1">
        <f t="shared" si="41"/>
        <v>0</v>
      </c>
    </row>
    <row r="1306" spans="5:19" ht="15" customHeight="1" x14ac:dyDescent="0.25">
      <c r="E1306" s="1">
        <f t="shared" si="40"/>
        <v>0</v>
      </c>
      <c r="S1306" s="1">
        <f t="shared" si="41"/>
        <v>0</v>
      </c>
    </row>
    <row r="1307" spans="5:19" ht="15" customHeight="1" x14ac:dyDescent="0.25">
      <c r="E1307" s="1">
        <f t="shared" si="40"/>
        <v>0</v>
      </c>
      <c r="S1307" s="1">
        <f t="shared" si="41"/>
        <v>0</v>
      </c>
    </row>
    <row r="1308" spans="5:19" ht="15" customHeight="1" x14ac:dyDescent="0.25">
      <c r="E1308" s="1">
        <f t="shared" si="40"/>
        <v>0</v>
      </c>
      <c r="S1308" s="1">
        <f t="shared" si="41"/>
        <v>0</v>
      </c>
    </row>
    <row r="1309" spans="5:19" ht="15" customHeight="1" x14ac:dyDescent="0.25">
      <c r="E1309" s="1">
        <f t="shared" si="40"/>
        <v>0</v>
      </c>
      <c r="S1309" s="1">
        <f t="shared" si="41"/>
        <v>0</v>
      </c>
    </row>
    <row r="1310" spans="5:19" ht="15" customHeight="1" x14ac:dyDescent="0.25">
      <c r="E1310" s="1">
        <f t="shared" si="40"/>
        <v>0</v>
      </c>
      <c r="S1310" s="1">
        <f t="shared" si="41"/>
        <v>0</v>
      </c>
    </row>
    <row r="1311" spans="5:19" ht="15" customHeight="1" x14ac:dyDescent="0.25">
      <c r="E1311" s="1">
        <f t="shared" si="40"/>
        <v>0</v>
      </c>
      <c r="S1311" s="1">
        <f t="shared" si="41"/>
        <v>0</v>
      </c>
    </row>
    <row r="1312" spans="5:19" ht="15" customHeight="1" x14ac:dyDescent="0.25">
      <c r="E1312" s="1">
        <f t="shared" si="40"/>
        <v>0</v>
      </c>
      <c r="S1312" s="1">
        <f t="shared" si="41"/>
        <v>0</v>
      </c>
    </row>
    <row r="1313" spans="5:19" ht="15" customHeight="1" x14ac:dyDescent="0.25">
      <c r="E1313" s="1">
        <f t="shared" si="40"/>
        <v>0</v>
      </c>
      <c r="S1313" s="1">
        <f t="shared" si="41"/>
        <v>0</v>
      </c>
    </row>
    <row r="1314" spans="5:19" ht="15" customHeight="1" x14ac:dyDescent="0.25">
      <c r="E1314" s="1">
        <f t="shared" si="40"/>
        <v>0</v>
      </c>
      <c r="S1314" s="1">
        <f t="shared" si="41"/>
        <v>0</v>
      </c>
    </row>
    <row r="1315" spans="5:19" ht="15" customHeight="1" x14ac:dyDescent="0.25">
      <c r="E1315" s="1">
        <f t="shared" si="40"/>
        <v>0</v>
      </c>
      <c r="S1315" s="1">
        <f t="shared" si="41"/>
        <v>0</v>
      </c>
    </row>
    <row r="1316" spans="5:19" ht="15" customHeight="1" x14ac:dyDescent="0.25">
      <c r="E1316" s="1">
        <f t="shared" si="40"/>
        <v>0</v>
      </c>
      <c r="S1316" s="1">
        <f t="shared" si="41"/>
        <v>0</v>
      </c>
    </row>
    <row r="1317" spans="5:19" ht="15" customHeight="1" x14ac:dyDescent="0.25">
      <c r="E1317" s="1">
        <f t="shared" si="40"/>
        <v>0</v>
      </c>
      <c r="S1317" s="1">
        <f t="shared" si="41"/>
        <v>0</v>
      </c>
    </row>
    <row r="1318" spans="5:19" ht="15" customHeight="1" x14ac:dyDescent="0.25">
      <c r="E1318" s="1">
        <f t="shared" si="40"/>
        <v>0</v>
      </c>
      <c r="S1318" s="1">
        <f t="shared" si="41"/>
        <v>0</v>
      </c>
    </row>
    <row r="1319" spans="5:19" ht="15" customHeight="1" x14ac:dyDescent="0.25">
      <c r="E1319" s="1">
        <f t="shared" si="40"/>
        <v>0</v>
      </c>
      <c r="S1319" s="1">
        <f t="shared" si="41"/>
        <v>0</v>
      </c>
    </row>
    <row r="1320" spans="5:19" ht="15" customHeight="1" x14ac:dyDescent="0.25">
      <c r="E1320" s="1">
        <f t="shared" si="40"/>
        <v>0</v>
      </c>
      <c r="S1320" s="1">
        <f t="shared" si="41"/>
        <v>0</v>
      </c>
    </row>
    <row r="1321" spans="5:19" ht="15" customHeight="1" x14ac:dyDescent="0.25">
      <c r="E1321" s="1">
        <f t="shared" si="40"/>
        <v>0</v>
      </c>
      <c r="S1321" s="1">
        <f t="shared" si="41"/>
        <v>0</v>
      </c>
    </row>
    <row r="1322" spans="5:19" ht="15" customHeight="1" x14ac:dyDescent="0.25">
      <c r="E1322" s="1">
        <f t="shared" si="40"/>
        <v>0</v>
      </c>
      <c r="S1322" s="1">
        <f t="shared" si="41"/>
        <v>0</v>
      </c>
    </row>
    <row r="1323" spans="5:19" ht="15" customHeight="1" x14ac:dyDescent="0.25">
      <c r="E1323" s="1">
        <f t="shared" si="40"/>
        <v>0</v>
      </c>
      <c r="S1323" s="1">
        <f t="shared" si="41"/>
        <v>0</v>
      </c>
    </row>
    <row r="1324" spans="5:19" ht="15" customHeight="1" x14ac:dyDescent="0.25">
      <c r="E1324" s="1">
        <f t="shared" si="40"/>
        <v>0</v>
      </c>
      <c r="S1324" s="1">
        <f t="shared" si="41"/>
        <v>0</v>
      </c>
    </row>
    <row r="1325" spans="5:19" ht="15" customHeight="1" x14ac:dyDescent="0.25">
      <c r="E1325" s="1">
        <f t="shared" si="40"/>
        <v>0</v>
      </c>
      <c r="S1325" s="1">
        <f t="shared" si="41"/>
        <v>0</v>
      </c>
    </row>
    <row r="1326" spans="5:19" ht="15" customHeight="1" x14ac:dyDescent="0.25">
      <c r="E1326" s="1">
        <f t="shared" si="40"/>
        <v>0</v>
      </c>
      <c r="S1326" s="1">
        <f t="shared" si="41"/>
        <v>0</v>
      </c>
    </row>
    <row r="1327" spans="5:19" ht="15" customHeight="1" x14ac:dyDescent="0.25">
      <c r="E1327" s="1">
        <f t="shared" si="40"/>
        <v>0</v>
      </c>
      <c r="S1327" s="1">
        <f t="shared" si="41"/>
        <v>0</v>
      </c>
    </row>
    <row r="1328" spans="5:19" ht="15" customHeight="1" x14ac:dyDescent="0.25">
      <c r="E1328" s="1">
        <f t="shared" si="40"/>
        <v>0</v>
      </c>
      <c r="S1328" s="1">
        <f t="shared" si="41"/>
        <v>0</v>
      </c>
    </row>
    <row r="1329" spans="5:19" ht="15" customHeight="1" x14ac:dyDescent="0.25">
      <c r="E1329" s="1">
        <f t="shared" si="40"/>
        <v>0</v>
      </c>
      <c r="S1329" s="1">
        <f t="shared" si="41"/>
        <v>0</v>
      </c>
    </row>
    <row r="1330" spans="5:19" ht="15" customHeight="1" x14ac:dyDescent="0.25">
      <c r="E1330" s="1">
        <f t="shared" si="40"/>
        <v>0</v>
      </c>
      <c r="S1330" s="1">
        <f t="shared" si="41"/>
        <v>0</v>
      </c>
    </row>
    <row r="1331" spans="5:19" ht="15" customHeight="1" x14ac:dyDescent="0.25">
      <c r="E1331" s="1">
        <f t="shared" si="40"/>
        <v>0</v>
      </c>
      <c r="S1331" s="1">
        <f t="shared" si="41"/>
        <v>0</v>
      </c>
    </row>
    <row r="1332" spans="5:19" ht="15" customHeight="1" x14ac:dyDescent="0.25">
      <c r="E1332" s="1">
        <f t="shared" si="40"/>
        <v>0</v>
      </c>
      <c r="S1332" s="1">
        <f t="shared" si="41"/>
        <v>0</v>
      </c>
    </row>
    <row r="1333" spans="5:19" ht="15" customHeight="1" x14ac:dyDescent="0.25">
      <c r="E1333" s="1">
        <f t="shared" si="40"/>
        <v>0</v>
      </c>
      <c r="S1333" s="1">
        <f t="shared" si="41"/>
        <v>0</v>
      </c>
    </row>
    <row r="1334" spans="5:19" ht="15" customHeight="1" x14ac:dyDescent="0.25">
      <c r="E1334" s="1">
        <f t="shared" si="40"/>
        <v>0</v>
      </c>
      <c r="S1334" s="1">
        <f t="shared" si="41"/>
        <v>0</v>
      </c>
    </row>
    <row r="1335" spans="5:19" ht="15" customHeight="1" x14ac:dyDescent="0.25">
      <c r="E1335" s="1">
        <f t="shared" si="40"/>
        <v>0</v>
      </c>
      <c r="S1335" s="1">
        <f t="shared" si="41"/>
        <v>0</v>
      </c>
    </row>
    <row r="1336" spans="5:19" ht="15" customHeight="1" x14ac:dyDescent="0.25">
      <c r="E1336" s="1">
        <f t="shared" si="40"/>
        <v>0</v>
      </c>
      <c r="S1336" s="1">
        <f t="shared" si="41"/>
        <v>0</v>
      </c>
    </row>
    <row r="1337" spans="5:19" ht="15" customHeight="1" x14ac:dyDescent="0.25">
      <c r="E1337" s="1">
        <f t="shared" si="40"/>
        <v>0</v>
      </c>
      <c r="S1337" s="1">
        <f t="shared" si="41"/>
        <v>0</v>
      </c>
    </row>
    <row r="1338" spans="5:19" ht="15" customHeight="1" x14ac:dyDescent="0.25">
      <c r="E1338" s="1">
        <f t="shared" si="40"/>
        <v>0</v>
      </c>
      <c r="S1338" s="1">
        <f t="shared" si="41"/>
        <v>0</v>
      </c>
    </row>
    <row r="1339" spans="5:19" ht="15" customHeight="1" x14ac:dyDescent="0.25">
      <c r="E1339" s="1">
        <f t="shared" si="40"/>
        <v>0</v>
      </c>
      <c r="S1339" s="1">
        <f t="shared" si="41"/>
        <v>0</v>
      </c>
    </row>
    <row r="1340" spans="5:19" ht="15" customHeight="1" x14ac:dyDescent="0.25">
      <c r="E1340" s="1">
        <f t="shared" si="40"/>
        <v>0</v>
      </c>
      <c r="S1340" s="1">
        <f t="shared" si="41"/>
        <v>0</v>
      </c>
    </row>
    <row r="1341" spans="5:19" ht="15" customHeight="1" x14ac:dyDescent="0.25">
      <c r="E1341" s="1">
        <f t="shared" si="40"/>
        <v>0</v>
      </c>
      <c r="S1341" s="1">
        <f t="shared" si="41"/>
        <v>0</v>
      </c>
    </row>
    <row r="1342" spans="5:19" ht="15" customHeight="1" x14ac:dyDescent="0.25">
      <c r="E1342" s="1">
        <f t="shared" si="40"/>
        <v>0</v>
      </c>
      <c r="S1342" s="1">
        <f t="shared" si="41"/>
        <v>0</v>
      </c>
    </row>
    <row r="1343" spans="5:19" ht="15" customHeight="1" x14ac:dyDescent="0.25">
      <c r="E1343" s="1">
        <f t="shared" si="40"/>
        <v>0</v>
      </c>
      <c r="S1343" s="1">
        <f t="shared" si="41"/>
        <v>0</v>
      </c>
    </row>
    <row r="1344" spans="5:19" ht="15" customHeight="1" x14ac:dyDescent="0.25">
      <c r="E1344" s="1">
        <f t="shared" si="40"/>
        <v>0</v>
      </c>
      <c r="S1344" s="1">
        <f t="shared" si="41"/>
        <v>0</v>
      </c>
    </row>
    <row r="1345" spans="5:19" ht="15" customHeight="1" x14ac:dyDescent="0.25">
      <c r="E1345" s="1">
        <f t="shared" si="40"/>
        <v>0</v>
      </c>
      <c r="S1345" s="1">
        <f t="shared" si="41"/>
        <v>0</v>
      </c>
    </row>
    <row r="1346" spans="5:19" ht="15" customHeight="1" x14ac:dyDescent="0.25">
      <c r="E1346" s="1">
        <f t="shared" si="40"/>
        <v>0</v>
      </c>
      <c r="S1346" s="1">
        <f t="shared" si="41"/>
        <v>0</v>
      </c>
    </row>
    <row r="1347" spans="5:19" ht="15" customHeight="1" x14ac:dyDescent="0.25">
      <c r="E1347" s="1">
        <f t="shared" si="40"/>
        <v>0</v>
      </c>
      <c r="S1347" s="1">
        <f t="shared" si="41"/>
        <v>0</v>
      </c>
    </row>
    <row r="1348" spans="5:19" ht="15" customHeight="1" x14ac:dyDescent="0.25">
      <c r="E1348" s="1">
        <f t="shared" si="40"/>
        <v>0</v>
      </c>
      <c r="S1348" s="1">
        <f t="shared" si="41"/>
        <v>0</v>
      </c>
    </row>
    <row r="1349" spans="5:19" ht="15" customHeight="1" x14ac:dyDescent="0.25">
      <c r="E1349" s="1">
        <f t="shared" si="40"/>
        <v>0</v>
      </c>
      <c r="S1349" s="1">
        <f t="shared" si="41"/>
        <v>0</v>
      </c>
    </row>
    <row r="1350" spans="5:19" ht="15" customHeight="1" x14ac:dyDescent="0.25">
      <c r="E1350" s="1">
        <f t="shared" si="40"/>
        <v>0</v>
      </c>
      <c r="S1350" s="1">
        <f t="shared" si="41"/>
        <v>0</v>
      </c>
    </row>
    <row r="1351" spans="5:19" ht="15" customHeight="1" x14ac:dyDescent="0.25">
      <c r="E1351" s="1">
        <f t="shared" si="40"/>
        <v>0</v>
      </c>
      <c r="S1351" s="1">
        <f t="shared" si="41"/>
        <v>0</v>
      </c>
    </row>
    <row r="1352" spans="5:19" ht="15" customHeight="1" x14ac:dyDescent="0.25">
      <c r="E1352" s="1">
        <f t="shared" ref="E1352:E1415" si="42">SUM(F1352:R1352)</f>
        <v>0</v>
      </c>
      <c r="S1352" s="1">
        <f t="shared" ref="S1352:S1415" si="43">SUM(T1352:AF1352)</f>
        <v>0</v>
      </c>
    </row>
    <row r="1353" spans="5:19" ht="15" customHeight="1" x14ac:dyDescent="0.25">
      <c r="E1353" s="1">
        <f t="shared" si="42"/>
        <v>0</v>
      </c>
      <c r="S1353" s="1">
        <f t="shared" si="43"/>
        <v>0</v>
      </c>
    </row>
    <row r="1354" spans="5:19" ht="15" customHeight="1" x14ac:dyDescent="0.25">
      <c r="E1354" s="1">
        <f t="shared" si="42"/>
        <v>0</v>
      </c>
      <c r="S1354" s="1">
        <f t="shared" si="43"/>
        <v>0</v>
      </c>
    </row>
    <row r="1355" spans="5:19" ht="15" customHeight="1" x14ac:dyDescent="0.25">
      <c r="E1355" s="1">
        <f t="shared" si="42"/>
        <v>0</v>
      </c>
      <c r="S1355" s="1">
        <f t="shared" si="43"/>
        <v>0</v>
      </c>
    </row>
    <row r="1356" spans="5:19" ht="15" customHeight="1" x14ac:dyDescent="0.25">
      <c r="E1356" s="1">
        <f t="shared" si="42"/>
        <v>0</v>
      </c>
      <c r="S1356" s="1">
        <f t="shared" si="43"/>
        <v>0</v>
      </c>
    </row>
    <row r="1357" spans="5:19" ht="15" customHeight="1" x14ac:dyDescent="0.25">
      <c r="E1357" s="1">
        <f t="shared" si="42"/>
        <v>0</v>
      </c>
      <c r="S1357" s="1">
        <f t="shared" si="43"/>
        <v>0</v>
      </c>
    </row>
    <row r="1358" spans="5:19" ht="15" customHeight="1" x14ac:dyDescent="0.25">
      <c r="E1358" s="1">
        <f t="shared" si="42"/>
        <v>0</v>
      </c>
      <c r="S1358" s="1">
        <f t="shared" si="43"/>
        <v>0</v>
      </c>
    </row>
    <row r="1359" spans="5:19" ht="15" customHeight="1" x14ac:dyDescent="0.25">
      <c r="E1359" s="1">
        <f t="shared" si="42"/>
        <v>0</v>
      </c>
      <c r="S1359" s="1">
        <f t="shared" si="43"/>
        <v>0</v>
      </c>
    </row>
    <row r="1360" spans="5:19" ht="15" customHeight="1" x14ac:dyDescent="0.25">
      <c r="E1360" s="1">
        <f t="shared" si="42"/>
        <v>0</v>
      </c>
      <c r="S1360" s="1">
        <f t="shared" si="43"/>
        <v>0</v>
      </c>
    </row>
    <row r="1361" spans="5:19" ht="15" customHeight="1" x14ac:dyDescent="0.25">
      <c r="E1361" s="1">
        <f t="shared" si="42"/>
        <v>0</v>
      </c>
      <c r="S1361" s="1">
        <f t="shared" si="43"/>
        <v>0</v>
      </c>
    </row>
    <row r="1362" spans="5:19" ht="15" customHeight="1" x14ac:dyDescent="0.25">
      <c r="E1362" s="1">
        <f t="shared" si="42"/>
        <v>0</v>
      </c>
      <c r="S1362" s="1">
        <f t="shared" si="43"/>
        <v>0</v>
      </c>
    </row>
    <row r="1363" spans="5:19" ht="15" customHeight="1" x14ac:dyDescent="0.25">
      <c r="E1363" s="1">
        <f t="shared" si="42"/>
        <v>0</v>
      </c>
      <c r="S1363" s="1">
        <f t="shared" si="43"/>
        <v>0</v>
      </c>
    </row>
    <row r="1364" spans="5:19" ht="15" customHeight="1" x14ac:dyDescent="0.25">
      <c r="E1364" s="1">
        <f t="shared" si="42"/>
        <v>0</v>
      </c>
      <c r="S1364" s="1">
        <f t="shared" si="43"/>
        <v>0</v>
      </c>
    </row>
    <row r="1365" spans="5:19" ht="15" customHeight="1" x14ac:dyDescent="0.25">
      <c r="E1365" s="1">
        <f t="shared" si="42"/>
        <v>0</v>
      </c>
      <c r="S1365" s="1">
        <f t="shared" si="43"/>
        <v>0</v>
      </c>
    </row>
    <row r="1366" spans="5:19" ht="15" customHeight="1" x14ac:dyDescent="0.25">
      <c r="E1366" s="1">
        <f t="shared" si="42"/>
        <v>0</v>
      </c>
      <c r="S1366" s="1">
        <f t="shared" si="43"/>
        <v>0</v>
      </c>
    </row>
    <row r="1367" spans="5:19" ht="15" customHeight="1" x14ac:dyDescent="0.25">
      <c r="E1367" s="1">
        <f t="shared" si="42"/>
        <v>0</v>
      </c>
      <c r="S1367" s="1">
        <f t="shared" si="43"/>
        <v>0</v>
      </c>
    </row>
    <row r="1368" spans="5:19" ht="15" customHeight="1" x14ac:dyDescent="0.25">
      <c r="E1368" s="1">
        <f t="shared" si="42"/>
        <v>0</v>
      </c>
      <c r="S1368" s="1">
        <f t="shared" si="43"/>
        <v>0</v>
      </c>
    </row>
    <row r="1369" spans="5:19" ht="15" customHeight="1" x14ac:dyDescent="0.25">
      <c r="E1369" s="1">
        <f t="shared" si="42"/>
        <v>0</v>
      </c>
      <c r="S1369" s="1">
        <f t="shared" si="43"/>
        <v>0</v>
      </c>
    </row>
    <row r="1370" spans="5:19" ht="15" customHeight="1" x14ac:dyDescent="0.25">
      <c r="E1370" s="1">
        <f t="shared" si="42"/>
        <v>0</v>
      </c>
      <c r="S1370" s="1">
        <f t="shared" si="43"/>
        <v>0</v>
      </c>
    </row>
    <row r="1371" spans="5:19" ht="15" customHeight="1" x14ac:dyDescent="0.25">
      <c r="E1371" s="1">
        <f t="shared" si="42"/>
        <v>0</v>
      </c>
      <c r="S1371" s="1">
        <f t="shared" si="43"/>
        <v>0</v>
      </c>
    </row>
    <row r="1372" spans="5:19" ht="15" customHeight="1" x14ac:dyDescent="0.25">
      <c r="E1372" s="1">
        <f t="shared" si="42"/>
        <v>0</v>
      </c>
      <c r="S1372" s="1">
        <f t="shared" si="43"/>
        <v>0</v>
      </c>
    </row>
    <row r="1373" spans="5:19" ht="15" customHeight="1" x14ac:dyDescent="0.25">
      <c r="E1373" s="1">
        <f t="shared" si="42"/>
        <v>0</v>
      </c>
      <c r="S1373" s="1">
        <f t="shared" si="43"/>
        <v>0</v>
      </c>
    </row>
    <row r="1374" spans="5:19" ht="15" customHeight="1" x14ac:dyDescent="0.25">
      <c r="E1374" s="1">
        <f t="shared" si="42"/>
        <v>0</v>
      </c>
      <c r="S1374" s="1">
        <f t="shared" si="43"/>
        <v>0</v>
      </c>
    </row>
    <row r="1375" spans="5:19" ht="15" customHeight="1" x14ac:dyDescent="0.25">
      <c r="E1375" s="1">
        <f t="shared" si="42"/>
        <v>0</v>
      </c>
      <c r="S1375" s="1">
        <f t="shared" si="43"/>
        <v>0</v>
      </c>
    </row>
    <row r="1376" spans="5:19" ht="15" customHeight="1" x14ac:dyDescent="0.25">
      <c r="E1376" s="1">
        <f t="shared" si="42"/>
        <v>0</v>
      </c>
      <c r="S1376" s="1">
        <f t="shared" si="43"/>
        <v>0</v>
      </c>
    </row>
    <row r="1377" spans="5:19" ht="15" customHeight="1" x14ac:dyDescent="0.25">
      <c r="E1377" s="1">
        <f t="shared" si="42"/>
        <v>0</v>
      </c>
      <c r="S1377" s="1">
        <f t="shared" si="43"/>
        <v>0</v>
      </c>
    </row>
    <row r="1378" spans="5:19" ht="15" customHeight="1" x14ac:dyDescent="0.25">
      <c r="E1378" s="1">
        <f t="shared" si="42"/>
        <v>0</v>
      </c>
      <c r="S1378" s="1">
        <f t="shared" si="43"/>
        <v>0</v>
      </c>
    </row>
    <row r="1379" spans="5:19" ht="15" customHeight="1" x14ac:dyDescent="0.25">
      <c r="E1379" s="1">
        <f t="shared" si="42"/>
        <v>0</v>
      </c>
      <c r="S1379" s="1">
        <f t="shared" si="43"/>
        <v>0</v>
      </c>
    </row>
    <row r="1380" spans="5:19" ht="15" customHeight="1" x14ac:dyDescent="0.25">
      <c r="E1380" s="1">
        <f t="shared" si="42"/>
        <v>0</v>
      </c>
      <c r="S1380" s="1">
        <f t="shared" si="43"/>
        <v>0</v>
      </c>
    </row>
    <row r="1381" spans="5:19" ht="15" customHeight="1" x14ac:dyDescent="0.25">
      <c r="E1381" s="1">
        <f t="shared" si="42"/>
        <v>0</v>
      </c>
      <c r="S1381" s="1">
        <f t="shared" si="43"/>
        <v>0</v>
      </c>
    </row>
    <row r="1382" spans="5:19" ht="15" customHeight="1" x14ac:dyDescent="0.25">
      <c r="E1382" s="1">
        <f t="shared" si="42"/>
        <v>0</v>
      </c>
      <c r="S1382" s="1">
        <f t="shared" si="43"/>
        <v>0</v>
      </c>
    </row>
    <row r="1383" spans="5:19" ht="15" customHeight="1" x14ac:dyDescent="0.25">
      <c r="E1383" s="1">
        <f t="shared" si="42"/>
        <v>0</v>
      </c>
      <c r="S1383" s="1">
        <f t="shared" si="43"/>
        <v>0</v>
      </c>
    </row>
    <row r="1384" spans="5:19" ht="15" customHeight="1" x14ac:dyDescent="0.25">
      <c r="E1384" s="1">
        <f t="shared" si="42"/>
        <v>0</v>
      </c>
      <c r="S1384" s="1">
        <f t="shared" si="43"/>
        <v>0</v>
      </c>
    </row>
    <row r="1385" spans="5:19" ht="15" customHeight="1" x14ac:dyDescent="0.25">
      <c r="E1385" s="1">
        <f t="shared" si="42"/>
        <v>0</v>
      </c>
      <c r="S1385" s="1">
        <f t="shared" si="43"/>
        <v>0</v>
      </c>
    </row>
    <row r="1386" spans="5:19" ht="15" customHeight="1" x14ac:dyDescent="0.25">
      <c r="E1386" s="1">
        <f t="shared" si="42"/>
        <v>0</v>
      </c>
      <c r="S1386" s="1">
        <f t="shared" si="43"/>
        <v>0</v>
      </c>
    </row>
    <row r="1387" spans="5:19" ht="15" customHeight="1" x14ac:dyDescent="0.25">
      <c r="E1387" s="1">
        <f t="shared" si="42"/>
        <v>0</v>
      </c>
      <c r="S1387" s="1">
        <f t="shared" si="43"/>
        <v>0</v>
      </c>
    </row>
    <row r="1388" spans="5:19" ht="15" customHeight="1" x14ac:dyDescent="0.25">
      <c r="E1388" s="1">
        <f t="shared" si="42"/>
        <v>0</v>
      </c>
      <c r="S1388" s="1">
        <f t="shared" si="43"/>
        <v>0</v>
      </c>
    </row>
    <row r="1389" spans="5:19" ht="15" customHeight="1" x14ac:dyDescent="0.25">
      <c r="E1389" s="1">
        <f t="shared" si="42"/>
        <v>0</v>
      </c>
      <c r="S1389" s="1">
        <f t="shared" si="43"/>
        <v>0</v>
      </c>
    </row>
    <row r="1390" spans="5:19" ht="15" customHeight="1" x14ac:dyDescent="0.25">
      <c r="E1390" s="1">
        <f t="shared" si="42"/>
        <v>0</v>
      </c>
      <c r="S1390" s="1">
        <f t="shared" si="43"/>
        <v>0</v>
      </c>
    </row>
    <row r="1391" spans="5:19" ht="15" customHeight="1" x14ac:dyDescent="0.25">
      <c r="E1391" s="1">
        <f t="shared" si="42"/>
        <v>0</v>
      </c>
      <c r="S1391" s="1">
        <f t="shared" si="43"/>
        <v>0</v>
      </c>
    </row>
    <row r="1392" spans="5:19" ht="15" customHeight="1" x14ac:dyDescent="0.25">
      <c r="E1392" s="1">
        <f t="shared" si="42"/>
        <v>0</v>
      </c>
      <c r="S1392" s="1">
        <f t="shared" si="43"/>
        <v>0</v>
      </c>
    </row>
    <row r="1393" spans="5:19" ht="15" customHeight="1" x14ac:dyDescent="0.25">
      <c r="E1393" s="1">
        <f t="shared" si="42"/>
        <v>0</v>
      </c>
      <c r="S1393" s="1">
        <f t="shared" si="43"/>
        <v>0</v>
      </c>
    </row>
    <row r="1394" spans="5:19" ht="15" customHeight="1" x14ac:dyDescent="0.25">
      <c r="E1394" s="1">
        <f t="shared" si="42"/>
        <v>0</v>
      </c>
      <c r="S1394" s="1">
        <f t="shared" si="43"/>
        <v>0</v>
      </c>
    </row>
    <row r="1395" spans="5:19" ht="15" customHeight="1" x14ac:dyDescent="0.25">
      <c r="E1395" s="1">
        <f t="shared" si="42"/>
        <v>0</v>
      </c>
      <c r="S1395" s="1">
        <f t="shared" si="43"/>
        <v>0</v>
      </c>
    </row>
    <row r="1396" spans="5:19" ht="15" customHeight="1" x14ac:dyDescent="0.25">
      <c r="E1396" s="1">
        <f t="shared" si="42"/>
        <v>0</v>
      </c>
      <c r="S1396" s="1">
        <f t="shared" si="43"/>
        <v>0</v>
      </c>
    </row>
    <row r="1397" spans="5:19" ht="15" customHeight="1" x14ac:dyDescent="0.25">
      <c r="E1397" s="1">
        <f t="shared" si="42"/>
        <v>0</v>
      </c>
      <c r="S1397" s="1">
        <f t="shared" si="43"/>
        <v>0</v>
      </c>
    </row>
    <row r="1398" spans="5:19" ht="15" customHeight="1" x14ac:dyDescent="0.25">
      <c r="E1398" s="1">
        <f t="shared" si="42"/>
        <v>0</v>
      </c>
      <c r="S1398" s="1">
        <f t="shared" si="43"/>
        <v>0</v>
      </c>
    </row>
    <row r="1399" spans="5:19" ht="15" customHeight="1" x14ac:dyDescent="0.25">
      <c r="E1399" s="1">
        <f t="shared" si="42"/>
        <v>0</v>
      </c>
      <c r="S1399" s="1">
        <f t="shared" si="43"/>
        <v>0</v>
      </c>
    </row>
    <row r="1400" spans="5:19" ht="15" customHeight="1" x14ac:dyDescent="0.25">
      <c r="E1400" s="1">
        <f t="shared" si="42"/>
        <v>0</v>
      </c>
      <c r="S1400" s="1">
        <f t="shared" si="43"/>
        <v>0</v>
      </c>
    </row>
    <row r="1401" spans="5:19" ht="15" customHeight="1" x14ac:dyDescent="0.25">
      <c r="E1401" s="1">
        <f t="shared" si="42"/>
        <v>0</v>
      </c>
      <c r="S1401" s="1">
        <f t="shared" si="43"/>
        <v>0</v>
      </c>
    </row>
    <row r="1402" spans="5:19" ht="15" customHeight="1" x14ac:dyDescent="0.25">
      <c r="E1402" s="1">
        <f t="shared" si="42"/>
        <v>0</v>
      </c>
      <c r="S1402" s="1">
        <f t="shared" si="43"/>
        <v>0</v>
      </c>
    </row>
    <row r="1403" spans="5:19" ht="15" customHeight="1" x14ac:dyDescent="0.25">
      <c r="E1403" s="1">
        <f t="shared" si="42"/>
        <v>0</v>
      </c>
      <c r="S1403" s="1">
        <f t="shared" si="43"/>
        <v>0</v>
      </c>
    </row>
    <row r="1404" spans="5:19" ht="15" customHeight="1" x14ac:dyDescent="0.25">
      <c r="E1404" s="1">
        <f t="shared" si="42"/>
        <v>0</v>
      </c>
      <c r="S1404" s="1">
        <f t="shared" si="43"/>
        <v>0</v>
      </c>
    </row>
    <row r="1405" spans="5:19" ht="15" customHeight="1" x14ac:dyDescent="0.25">
      <c r="E1405" s="1">
        <f t="shared" si="42"/>
        <v>0</v>
      </c>
      <c r="S1405" s="1">
        <f t="shared" si="43"/>
        <v>0</v>
      </c>
    </row>
    <row r="1406" spans="5:19" ht="15" customHeight="1" x14ac:dyDescent="0.25">
      <c r="E1406" s="1">
        <f t="shared" si="42"/>
        <v>0</v>
      </c>
      <c r="S1406" s="1">
        <f t="shared" si="43"/>
        <v>0</v>
      </c>
    </row>
    <row r="1407" spans="5:19" ht="15" customHeight="1" x14ac:dyDescent="0.25">
      <c r="E1407" s="1">
        <f t="shared" si="42"/>
        <v>0</v>
      </c>
      <c r="S1407" s="1">
        <f t="shared" si="43"/>
        <v>0</v>
      </c>
    </row>
    <row r="1408" spans="5:19" ht="15" customHeight="1" x14ac:dyDescent="0.25">
      <c r="E1408" s="1">
        <f t="shared" si="42"/>
        <v>0</v>
      </c>
      <c r="S1408" s="1">
        <f t="shared" si="43"/>
        <v>0</v>
      </c>
    </row>
    <row r="1409" spans="5:19" ht="15" customHeight="1" x14ac:dyDescent="0.25">
      <c r="E1409" s="1">
        <f t="shared" si="42"/>
        <v>0</v>
      </c>
      <c r="S1409" s="1">
        <f t="shared" si="43"/>
        <v>0</v>
      </c>
    </row>
    <row r="1410" spans="5:19" ht="15" customHeight="1" x14ac:dyDescent="0.25">
      <c r="E1410" s="1">
        <f t="shared" si="42"/>
        <v>0</v>
      </c>
      <c r="S1410" s="1">
        <f t="shared" si="43"/>
        <v>0</v>
      </c>
    </row>
    <row r="1411" spans="5:19" ht="15" customHeight="1" x14ac:dyDescent="0.25">
      <c r="E1411" s="1">
        <f t="shared" si="42"/>
        <v>0</v>
      </c>
      <c r="S1411" s="1">
        <f t="shared" si="43"/>
        <v>0</v>
      </c>
    </row>
    <row r="1412" spans="5:19" ht="15" customHeight="1" x14ac:dyDescent="0.25">
      <c r="E1412" s="1">
        <f t="shared" si="42"/>
        <v>0</v>
      </c>
      <c r="S1412" s="1">
        <f t="shared" si="43"/>
        <v>0</v>
      </c>
    </row>
    <row r="1413" spans="5:19" ht="15" customHeight="1" x14ac:dyDescent="0.25">
      <c r="E1413" s="1">
        <f t="shared" si="42"/>
        <v>0</v>
      </c>
      <c r="S1413" s="1">
        <f t="shared" si="43"/>
        <v>0</v>
      </c>
    </row>
    <row r="1414" spans="5:19" ht="15" customHeight="1" x14ac:dyDescent="0.25">
      <c r="E1414" s="1">
        <f t="shared" si="42"/>
        <v>0</v>
      </c>
      <c r="S1414" s="1">
        <f t="shared" si="43"/>
        <v>0</v>
      </c>
    </row>
    <row r="1415" spans="5:19" ht="15" customHeight="1" x14ac:dyDescent="0.25">
      <c r="E1415" s="1">
        <f t="shared" si="42"/>
        <v>0</v>
      </c>
      <c r="S1415" s="1">
        <f t="shared" si="43"/>
        <v>0</v>
      </c>
    </row>
    <row r="1416" spans="5:19" ht="15" customHeight="1" x14ac:dyDescent="0.25">
      <c r="E1416" s="1">
        <f t="shared" ref="E1416:E1479" si="44">SUM(F1416:R1416)</f>
        <v>0</v>
      </c>
      <c r="S1416" s="1">
        <f t="shared" ref="S1416:S1479" si="45">SUM(T1416:AF1416)</f>
        <v>0</v>
      </c>
    </row>
    <row r="1417" spans="5:19" ht="15" customHeight="1" x14ac:dyDescent="0.25">
      <c r="E1417" s="1">
        <f t="shared" si="44"/>
        <v>0</v>
      </c>
      <c r="S1417" s="1">
        <f t="shared" si="45"/>
        <v>0</v>
      </c>
    </row>
    <row r="1418" spans="5:19" ht="15" customHeight="1" x14ac:dyDescent="0.25">
      <c r="E1418" s="1">
        <f t="shared" si="44"/>
        <v>0</v>
      </c>
      <c r="S1418" s="1">
        <f t="shared" si="45"/>
        <v>0</v>
      </c>
    </row>
    <row r="1419" spans="5:19" ht="15" customHeight="1" x14ac:dyDescent="0.25">
      <c r="E1419" s="1">
        <f t="shared" si="44"/>
        <v>0</v>
      </c>
      <c r="S1419" s="1">
        <f t="shared" si="45"/>
        <v>0</v>
      </c>
    </row>
    <row r="1420" spans="5:19" ht="15" customHeight="1" x14ac:dyDescent="0.25">
      <c r="E1420" s="1">
        <f t="shared" si="44"/>
        <v>0</v>
      </c>
      <c r="S1420" s="1">
        <f t="shared" si="45"/>
        <v>0</v>
      </c>
    </row>
    <row r="1421" spans="5:19" ht="15" customHeight="1" x14ac:dyDescent="0.25">
      <c r="E1421" s="1">
        <f t="shared" si="44"/>
        <v>0</v>
      </c>
      <c r="S1421" s="1">
        <f t="shared" si="45"/>
        <v>0</v>
      </c>
    </row>
    <row r="1422" spans="5:19" ht="15" customHeight="1" x14ac:dyDescent="0.25">
      <c r="E1422" s="1">
        <f t="shared" si="44"/>
        <v>0</v>
      </c>
      <c r="S1422" s="1">
        <f t="shared" si="45"/>
        <v>0</v>
      </c>
    </row>
    <row r="1423" spans="5:19" ht="15" customHeight="1" x14ac:dyDescent="0.25">
      <c r="E1423" s="1">
        <f t="shared" si="44"/>
        <v>0</v>
      </c>
      <c r="S1423" s="1">
        <f t="shared" si="45"/>
        <v>0</v>
      </c>
    </row>
    <row r="1424" spans="5:19" ht="15" customHeight="1" x14ac:dyDescent="0.25">
      <c r="E1424" s="1">
        <f t="shared" si="44"/>
        <v>0</v>
      </c>
      <c r="S1424" s="1">
        <f t="shared" si="45"/>
        <v>0</v>
      </c>
    </row>
    <row r="1425" spans="5:19" ht="15" customHeight="1" x14ac:dyDescent="0.25">
      <c r="E1425" s="1">
        <f t="shared" si="44"/>
        <v>0</v>
      </c>
      <c r="S1425" s="1">
        <f t="shared" si="45"/>
        <v>0</v>
      </c>
    </row>
    <row r="1426" spans="5:19" ht="15" customHeight="1" x14ac:dyDescent="0.25">
      <c r="E1426" s="1">
        <f t="shared" si="44"/>
        <v>0</v>
      </c>
      <c r="S1426" s="1">
        <f t="shared" si="45"/>
        <v>0</v>
      </c>
    </row>
    <row r="1427" spans="5:19" ht="15" customHeight="1" x14ac:dyDescent="0.25">
      <c r="E1427" s="1">
        <f t="shared" si="44"/>
        <v>0</v>
      </c>
      <c r="S1427" s="1">
        <f t="shared" si="45"/>
        <v>0</v>
      </c>
    </row>
    <row r="1428" spans="5:19" ht="15" customHeight="1" x14ac:dyDescent="0.25">
      <c r="E1428" s="1">
        <f t="shared" si="44"/>
        <v>0</v>
      </c>
      <c r="S1428" s="1">
        <f t="shared" si="45"/>
        <v>0</v>
      </c>
    </row>
    <row r="1429" spans="5:19" ht="15" customHeight="1" x14ac:dyDescent="0.25">
      <c r="E1429" s="1">
        <f t="shared" si="44"/>
        <v>0</v>
      </c>
      <c r="S1429" s="1">
        <f t="shared" si="45"/>
        <v>0</v>
      </c>
    </row>
    <row r="1430" spans="5:19" ht="15" customHeight="1" x14ac:dyDescent="0.25">
      <c r="E1430" s="1">
        <f t="shared" si="44"/>
        <v>0</v>
      </c>
      <c r="S1430" s="1">
        <f t="shared" si="45"/>
        <v>0</v>
      </c>
    </row>
    <row r="1431" spans="5:19" ht="15" customHeight="1" x14ac:dyDescent="0.25">
      <c r="E1431" s="1">
        <f t="shared" si="44"/>
        <v>0</v>
      </c>
      <c r="S1431" s="1">
        <f t="shared" si="45"/>
        <v>0</v>
      </c>
    </row>
    <row r="1432" spans="5:19" ht="15" customHeight="1" x14ac:dyDescent="0.25">
      <c r="E1432" s="1">
        <f t="shared" si="44"/>
        <v>0</v>
      </c>
      <c r="S1432" s="1">
        <f t="shared" si="45"/>
        <v>0</v>
      </c>
    </row>
    <row r="1433" spans="5:19" ht="15" customHeight="1" x14ac:dyDescent="0.25">
      <c r="E1433" s="1">
        <f t="shared" si="44"/>
        <v>0</v>
      </c>
      <c r="S1433" s="1">
        <f t="shared" si="45"/>
        <v>0</v>
      </c>
    </row>
    <row r="1434" spans="5:19" ht="15" customHeight="1" x14ac:dyDescent="0.25">
      <c r="E1434" s="1">
        <f t="shared" si="44"/>
        <v>0</v>
      </c>
      <c r="S1434" s="1">
        <f t="shared" si="45"/>
        <v>0</v>
      </c>
    </row>
    <row r="1435" spans="5:19" ht="15" customHeight="1" x14ac:dyDescent="0.25">
      <c r="E1435" s="1">
        <f t="shared" si="44"/>
        <v>0</v>
      </c>
      <c r="S1435" s="1">
        <f t="shared" si="45"/>
        <v>0</v>
      </c>
    </row>
    <row r="1436" spans="5:19" ht="15" customHeight="1" x14ac:dyDescent="0.25">
      <c r="E1436" s="1">
        <f t="shared" si="44"/>
        <v>0</v>
      </c>
      <c r="S1436" s="1">
        <f t="shared" si="45"/>
        <v>0</v>
      </c>
    </row>
    <row r="1437" spans="5:19" ht="15" customHeight="1" x14ac:dyDescent="0.25">
      <c r="E1437" s="1">
        <f t="shared" si="44"/>
        <v>0</v>
      </c>
      <c r="S1437" s="1">
        <f t="shared" si="45"/>
        <v>0</v>
      </c>
    </row>
    <row r="1438" spans="5:19" ht="15" customHeight="1" x14ac:dyDescent="0.25">
      <c r="E1438" s="1">
        <f t="shared" si="44"/>
        <v>0</v>
      </c>
      <c r="S1438" s="1">
        <f t="shared" si="45"/>
        <v>0</v>
      </c>
    </row>
    <row r="1439" spans="5:19" ht="15" customHeight="1" x14ac:dyDescent="0.25">
      <c r="E1439" s="1">
        <f t="shared" si="44"/>
        <v>0</v>
      </c>
      <c r="S1439" s="1">
        <f t="shared" si="45"/>
        <v>0</v>
      </c>
    </row>
    <row r="1440" spans="5:19" ht="15" customHeight="1" x14ac:dyDescent="0.25">
      <c r="E1440" s="1">
        <f t="shared" si="44"/>
        <v>0</v>
      </c>
      <c r="S1440" s="1">
        <f t="shared" si="45"/>
        <v>0</v>
      </c>
    </row>
    <row r="1441" spans="5:19" ht="15" customHeight="1" x14ac:dyDescent="0.25">
      <c r="E1441" s="1">
        <f t="shared" si="44"/>
        <v>0</v>
      </c>
      <c r="S1441" s="1">
        <f t="shared" si="45"/>
        <v>0</v>
      </c>
    </row>
    <row r="1442" spans="5:19" ht="15" customHeight="1" x14ac:dyDescent="0.25">
      <c r="E1442" s="1">
        <f t="shared" si="44"/>
        <v>0</v>
      </c>
      <c r="S1442" s="1">
        <f t="shared" si="45"/>
        <v>0</v>
      </c>
    </row>
    <row r="1443" spans="5:19" ht="15" customHeight="1" x14ac:dyDescent="0.25">
      <c r="E1443" s="1">
        <f t="shared" si="44"/>
        <v>0</v>
      </c>
      <c r="S1443" s="1">
        <f t="shared" si="45"/>
        <v>0</v>
      </c>
    </row>
    <row r="1444" spans="5:19" ht="15" customHeight="1" x14ac:dyDescent="0.25">
      <c r="E1444" s="1">
        <f t="shared" si="44"/>
        <v>0</v>
      </c>
      <c r="S1444" s="1">
        <f t="shared" si="45"/>
        <v>0</v>
      </c>
    </row>
    <row r="1445" spans="5:19" ht="15" customHeight="1" x14ac:dyDescent="0.25">
      <c r="E1445" s="1">
        <f t="shared" si="44"/>
        <v>0</v>
      </c>
      <c r="S1445" s="1">
        <f t="shared" si="45"/>
        <v>0</v>
      </c>
    </row>
    <row r="1446" spans="5:19" ht="15" customHeight="1" x14ac:dyDescent="0.25">
      <c r="E1446" s="1">
        <f t="shared" si="44"/>
        <v>0</v>
      </c>
      <c r="S1446" s="1">
        <f t="shared" si="45"/>
        <v>0</v>
      </c>
    </row>
    <row r="1447" spans="5:19" ht="15" customHeight="1" x14ac:dyDescent="0.25">
      <c r="E1447" s="1">
        <f t="shared" si="44"/>
        <v>0</v>
      </c>
      <c r="S1447" s="1">
        <f t="shared" si="45"/>
        <v>0</v>
      </c>
    </row>
    <row r="1448" spans="5:19" ht="15" customHeight="1" x14ac:dyDescent="0.25">
      <c r="E1448" s="1">
        <f t="shared" si="44"/>
        <v>0</v>
      </c>
      <c r="S1448" s="1">
        <f t="shared" si="45"/>
        <v>0</v>
      </c>
    </row>
    <row r="1449" spans="5:19" ht="15" customHeight="1" x14ac:dyDescent="0.25">
      <c r="E1449" s="1">
        <f t="shared" si="44"/>
        <v>0</v>
      </c>
      <c r="S1449" s="1">
        <f t="shared" si="45"/>
        <v>0</v>
      </c>
    </row>
    <row r="1450" spans="5:19" ht="15" customHeight="1" x14ac:dyDescent="0.25">
      <c r="E1450" s="1">
        <f t="shared" si="44"/>
        <v>0</v>
      </c>
      <c r="S1450" s="1">
        <f t="shared" si="45"/>
        <v>0</v>
      </c>
    </row>
    <row r="1451" spans="5:19" ht="15" customHeight="1" x14ac:dyDescent="0.25">
      <c r="E1451" s="1">
        <f t="shared" si="44"/>
        <v>0</v>
      </c>
      <c r="S1451" s="1">
        <f t="shared" si="45"/>
        <v>0</v>
      </c>
    </row>
    <row r="1452" spans="5:19" ht="15" customHeight="1" x14ac:dyDescent="0.25">
      <c r="E1452" s="1">
        <f t="shared" si="44"/>
        <v>0</v>
      </c>
      <c r="S1452" s="1">
        <f t="shared" si="45"/>
        <v>0</v>
      </c>
    </row>
    <row r="1453" spans="5:19" ht="15" customHeight="1" x14ac:dyDescent="0.25">
      <c r="E1453" s="1">
        <f t="shared" si="44"/>
        <v>0</v>
      </c>
      <c r="S1453" s="1">
        <f t="shared" si="45"/>
        <v>0</v>
      </c>
    </row>
    <row r="1454" spans="5:19" ht="15" customHeight="1" x14ac:dyDescent="0.25">
      <c r="E1454" s="1">
        <f t="shared" si="44"/>
        <v>0</v>
      </c>
      <c r="S1454" s="1">
        <f t="shared" si="45"/>
        <v>0</v>
      </c>
    </row>
    <row r="1455" spans="5:19" ht="15" customHeight="1" x14ac:dyDescent="0.25">
      <c r="E1455" s="1">
        <f t="shared" si="44"/>
        <v>0</v>
      </c>
      <c r="S1455" s="1">
        <f t="shared" si="45"/>
        <v>0</v>
      </c>
    </row>
    <row r="1456" spans="5:19" ht="15" customHeight="1" x14ac:dyDescent="0.25">
      <c r="E1456" s="1">
        <f t="shared" si="44"/>
        <v>0</v>
      </c>
      <c r="S1456" s="1">
        <f t="shared" si="45"/>
        <v>0</v>
      </c>
    </row>
    <row r="1457" spans="5:19" ht="15" customHeight="1" x14ac:dyDescent="0.25">
      <c r="E1457" s="1">
        <f t="shared" si="44"/>
        <v>0</v>
      </c>
      <c r="S1457" s="1">
        <f t="shared" si="45"/>
        <v>0</v>
      </c>
    </row>
    <row r="1458" spans="5:19" ht="15" customHeight="1" x14ac:dyDescent="0.25">
      <c r="E1458" s="1">
        <f t="shared" si="44"/>
        <v>0</v>
      </c>
      <c r="S1458" s="1">
        <f t="shared" si="45"/>
        <v>0</v>
      </c>
    </row>
    <row r="1459" spans="5:19" ht="15" customHeight="1" x14ac:dyDescent="0.25">
      <c r="E1459" s="1">
        <f t="shared" si="44"/>
        <v>0</v>
      </c>
      <c r="S1459" s="1">
        <f t="shared" si="45"/>
        <v>0</v>
      </c>
    </row>
    <row r="1460" spans="5:19" ht="15" customHeight="1" x14ac:dyDescent="0.25">
      <c r="E1460" s="1">
        <f t="shared" si="44"/>
        <v>0</v>
      </c>
      <c r="S1460" s="1">
        <f t="shared" si="45"/>
        <v>0</v>
      </c>
    </row>
    <row r="1461" spans="5:19" ht="15" customHeight="1" x14ac:dyDescent="0.25">
      <c r="E1461" s="1">
        <f t="shared" si="44"/>
        <v>0</v>
      </c>
      <c r="S1461" s="1">
        <f t="shared" si="45"/>
        <v>0</v>
      </c>
    </row>
    <row r="1462" spans="5:19" ht="15" customHeight="1" x14ac:dyDescent="0.25">
      <c r="E1462" s="1">
        <f t="shared" si="44"/>
        <v>0</v>
      </c>
      <c r="S1462" s="1">
        <f t="shared" si="45"/>
        <v>0</v>
      </c>
    </row>
    <row r="1463" spans="5:19" ht="15" customHeight="1" x14ac:dyDescent="0.25">
      <c r="E1463" s="1">
        <f t="shared" si="44"/>
        <v>0</v>
      </c>
      <c r="S1463" s="1">
        <f t="shared" si="45"/>
        <v>0</v>
      </c>
    </row>
    <row r="1464" spans="5:19" ht="15" customHeight="1" x14ac:dyDescent="0.25">
      <c r="E1464" s="1">
        <f t="shared" si="44"/>
        <v>0</v>
      </c>
      <c r="S1464" s="1">
        <f t="shared" si="45"/>
        <v>0</v>
      </c>
    </row>
    <row r="1465" spans="5:19" ht="15" customHeight="1" x14ac:dyDescent="0.25">
      <c r="E1465" s="1">
        <f t="shared" si="44"/>
        <v>0</v>
      </c>
      <c r="S1465" s="1">
        <f t="shared" si="45"/>
        <v>0</v>
      </c>
    </row>
    <row r="1466" spans="5:19" ht="15" customHeight="1" x14ac:dyDescent="0.25">
      <c r="E1466" s="1">
        <f t="shared" si="44"/>
        <v>0</v>
      </c>
      <c r="S1466" s="1">
        <f t="shared" si="45"/>
        <v>0</v>
      </c>
    </row>
    <row r="1467" spans="5:19" ht="15" customHeight="1" x14ac:dyDescent="0.25">
      <c r="E1467" s="1">
        <f t="shared" si="44"/>
        <v>0</v>
      </c>
      <c r="S1467" s="1">
        <f t="shared" si="45"/>
        <v>0</v>
      </c>
    </row>
    <row r="1468" spans="5:19" ht="15" customHeight="1" x14ac:dyDescent="0.25">
      <c r="E1468" s="1">
        <f t="shared" si="44"/>
        <v>0</v>
      </c>
      <c r="S1468" s="1">
        <f t="shared" si="45"/>
        <v>0</v>
      </c>
    </row>
    <row r="1469" spans="5:19" ht="15" customHeight="1" x14ac:dyDescent="0.25">
      <c r="E1469" s="1">
        <f t="shared" si="44"/>
        <v>0</v>
      </c>
      <c r="S1469" s="1">
        <f t="shared" si="45"/>
        <v>0</v>
      </c>
    </row>
    <row r="1470" spans="5:19" ht="15" customHeight="1" x14ac:dyDescent="0.25">
      <c r="E1470" s="1">
        <f t="shared" si="44"/>
        <v>0</v>
      </c>
      <c r="S1470" s="1">
        <f t="shared" si="45"/>
        <v>0</v>
      </c>
    </row>
    <row r="1471" spans="5:19" ht="15" customHeight="1" x14ac:dyDescent="0.25">
      <c r="E1471" s="1">
        <f t="shared" si="44"/>
        <v>0</v>
      </c>
      <c r="S1471" s="1">
        <f t="shared" si="45"/>
        <v>0</v>
      </c>
    </row>
    <row r="1472" spans="5:19" ht="15" customHeight="1" x14ac:dyDescent="0.25">
      <c r="E1472" s="1">
        <f t="shared" si="44"/>
        <v>0</v>
      </c>
      <c r="S1472" s="1">
        <f t="shared" si="45"/>
        <v>0</v>
      </c>
    </row>
    <row r="1473" spans="5:19" ht="15" customHeight="1" x14ac:dyDescent="0.25">
      <c r="E1473" s="1">
        <f t="shared" si="44"/>
        <v>0</v>
      </c>
      <c r="S1473" s="1">
        <f t="shared" si="45"/>
        <v>0</v>
      </c>
    </row>
    <row r="1474" spans="5:19" ht="15" customHeight="1" x14ac:dyDescent="0.25">
      <c r="E1474" s="1">
        <f t="shared" si="44"/>
        <v>0</v>
      </c>
      <c r="S1474" s="1">
        <f t="shared" si="45"/>
        <v>0</v>
      </c>
    </row>
    <row r="1475" spans="5:19" ht="15" customHeight="1" x14ac:dyDescent="0.25">
      <c r="E1475" s="1">
        <f t="shared" si="44"/>
        <v>0</v>
      </c>
      <c r="S1475" s="1">
        <f t="shared" si="45"/>
        <v>0</v>
      </c>
    </row>
    <row r="1476" spans="5:19" ht="15" customHeight="1" x14ac:dyDescent="0.25">
      <c r="E1476" s="1">
        <f t="shared" si="44"/>
        <v>0</v>
      </c>
      <c r="S1476" s="1">
        <f t="shared" si="45"/>
        <v>0</v>
      </c>
    </row>
    <row r="1477" spans="5:19" ht="15" customHeight="1" x14ac:dyDescent="0.25">
      <c r="E1477" s="1">
        <f t="shared" si="44"/>
        <v>0</v>
      </c>
      <c r="S1477" s="1">
        <f t="shared" si="45"/>
        <v>0</v>
      </c>
    </row>
    <row r="1478" spans="5:19" ht="15" customHeight="1" x14ac:dyDescent="0.25">
      <c r="E1478" s="1">
        <f t="shared" si="44"/>
        <v>0</v>
      </c>
      <c r="S1478" s="1">
        <f t="shared" si="45"/>
        <v>0</v>
      </c>
    </row>
    <row r="1479" spans="5:19" ht="15" customHeight="1" x14ac:dyDescent="0.25">
      <c r="E1479" s="1">
        <f t="shared" si="44"/>
        <v>0</v>
      </c>
      <c r="S1479" s="1">
        <f t="shared" si="45"/>
        <v>0</v>
      </c>
    </row>
    <row r="1480" spans="5:19" ht="15" customHeight="1" x14ac:dyDescent="0.25">
      <c r="E1480" s="1">
        <f t="shared" ref="E1480:E1543" si="46">SUM(F1480:R1480)</f>
        <v>0</v>
      </c>
      <c r="S1480" s="1">
        <f t="shared" ref="S1480:S1543" si="47">SUM(T1480:AF1480)</f>
        <v>0</v>
      </c>
    </row>
    <row r="1481" spans="5:19" ht="15" customHeight="1" x14ac:dyDescent="0.25">
      <c r="E1481" s="1">
        <f t="shared" si="46"/>
        <v>0</v>
      </c>
      <c r="S1481" s="1">
        <f t="shared" si="47"/>
        <v>0</v>
      </c>
    </row>
    <row r="1482" spans="5:19" ht="15" customHeight="1" x14ac:dyDescent="0.25">
      <c r="E1482" s="1">
        <f t="shared" si="46"/>
        <v>0</v>
      </c>
      <c r="S1482" s="1">
        <f t="shared" si="47"/>
        <v>0</v>
      </c>
    </row>
    <row r="1483" spans="5:19" ht="15" customHeight="1" x14ac:dyDescent="0.25">
      <c r="E1483" s="1">
        <f t="shared" si="46"/>
        <v>0</v>
      </c>
      <c r="S1483" s="1">
        <f t="shared" si="47"/>
        <v>0</v>
      </c>
    </row>
    <row r="1484" spans="5:19" ht="15" customHeight="1" x14ac:dyDescent="0.25">
      <c r="E1484" s="1">
        <f t="shared" si="46"/>
        <v>0</v>
      </c>
      <c r="S1484" s="1">
        <f t="shared" si="47"/>
        <v>0</v>
      </c>
    </row>
    <row r="1485" spans="5:19" ht="15" customHeight="1" x14ac:dyDescent="0.25">
      <c r="E1485" s="1">
        <f t="shared" si="46"/>
        <v>0</v>
      </c>
      <c r="S1485" s="1">
        <f t="shared" si="47"/>
        <v>0</v>
      </c>
    </row>
    <row r="1486" spans="5:19" ht="15" customHeight="1" x14ac:dyDescent="0.25">
      <c r="E1486" s="1">
        <f t="shared" si="46"/>
        <v>0</v>
      </c>
      <c r="S1486" s="1">
        <f t="shared" si="47"/>
        <v>0</v>
      </c>
    </row>
    <row r="1487" spans="5:19" ht="15" customHeight="1" x14ac:dyDescent="0.25">
      <c r="E1487" s="1">
        <f t="shared" si="46"/>
        <v>0</v>
      </c>
      <c r="S1487" s="1">
        <f t="shared" si="47"/>
        <v>0</v>
      </c>
    </row>
    <row r="1488" spans="5:19" ht="15" customHeight="1" x14ac:dyDescent="0.25">
      <c r="E1488" s="1">
        <f t="shared" si="46"/>
        <v>0</v>
      </c>
      <c r="S1488" s="1">
        <f t="shared" si="47"/>
        <v>0</v>
      </c>
    </row>
    <row r="1489" spans="5:19" ht="15" customHeight="1" x14ac:dyDescent="0.25">
      <c r="E1489" s="1">
        <f t="shared" si="46"/>
        <v>0</v>
      </c>
      <c r="S1489" s="1">
        <f t="shared" si="47"/>
        <v>0</v>
      </c>
    </row>
    <row r="1490" spans="5:19" ht="15" customHeight="1" x14ac:dyDescent="0.25">
      <c r="E1490" s="1">
        <f t="shared" si="46"/>
        <v>0</v>
      </c>
      <c r="S1490" s="1">
        <f t="shared" si="47"/>
        <v>0</v>
      </c>
    </row>
    <row r="1491" spans="5:19" ht="15" customHeight="1" x14ac:dyDescent="0.25">
      <c r="E1491" s="1">
        <f t="shared" si="46"/>
        <v>0</v>
      </c>
      <c r="S1491" s="1">
        <f t="shared" si="47"/>
        <v>0</v>
      </c>
    </row>
    <row r="1492" spans="5:19" ht="15" customHeight="1" x14ac:dyDescent="0.25">
      <c r="E1492" s="1">
        <f t="shared" si="46"/>
        <v>0</v>
      </c>
      <c r="S1492" s="1">
        <f t="shared" si="47"/>
        <v>0</v>
      </c>
    </row>
    <row r="1493" spans="5:19" ht="15" customHeight="1" x14ac:dyDescent="0.25">
      <c r="E1493" s="1">
        <f t="shared" si="46"/>
        <v>0</v>
      </c>
      <c r="S1493" s="1">
        <f t="shared" si="47"/>
        <v>0</v>
      </c>
    </row>
    <row r="1494" spans="5:19" ht="15" customHeight="1" x14ac:dyDescent="0.25">
      <c r="E1494" s="1">
        <f t="shared" si="46"/>
        <v>0</v>
      </c>
      <c r="S1494" s="1">
        <f t="shared" si="47"/>
        <v>0</v>
      </c>
    </row>
    <row r="1495" spans="5:19" ht="15" customHeight="1" x14ac:dyDescent="0.25">
      <c r="E1495" s="1">
        <f t="shared" si="46"/>
        <v>0</v>
      </c>
      <c r="S1495" s="1">
        <f t="shared" si="47"/>
        <v>0</v>
      </c>
    </row>
    <row r="1496" spans="5:19" ht="15" customHeight="1" x14ac:dyDescent="0.25">
      <c r="E1496" s="1">
        <f t="shared" si="46"/>
        <v>0</v>
      </c>
      <c r="S1496" s="1">
        <f t="shared" si="47"/>
        <v>0</v>
      </c>
    </row>
    <row r="1497" spans="5:19" ht="15" customHeight="1" x14ac:dyDescent="0.25">
      <c r="E1497" s="1">
        <f t="shared" si="46"/>
        <v>0</v>
      </c>
      <c r="S1497" s="1">
        <f t="shared" si="47"/>
        <v>0</v>
      </c>
    </row>
    <row r="1498" spans="5:19" ht="15" customHeight="1" x14ac:dyDescent="0.25">
      <c r="E1498" s="1">
        <f t="shared" si="46"/>
        <v>0</v>
      </c>
      <c r="S1498" s="1">
        <f t="shared" si="47"/>
        <v>0</v>
      </c>
    </row>
    <row r="1499" spans="5:19" ht="15" customHeight="1" x14ac:dyDescent="0.25">
      <c r="E1499" s="1">
        <f t="shared" si="46"/>
        <v>0</v>
      </c>
      <c r="S1499" s="1">
        <f t="shared" si="47"/>
        <v>0</v>
      </c>
    </row>
    <row r="1500" spans="5:19" ht="15" customHeight="1" x14ac:dyDescent="0.25">
      <c r="E1500" s="1">
        <f t="shared" si="46"/>
        <v>0</v>
      </c>
      <c r="S1500" s="1">
        <f t="shared" si="47"/>
        <v>0</v>
      </c>
    </row>
    <row r="1501" spans="5:19" ht="15" customHeight="1" x14ac:dyDescent="0.25">
      <c r="E1501" s="1">
        <f t="shared" si="46"/>
        <v>0</v>
      </c>
      <c r="S1501" s="1">
        <f t="shared" si="47"/>
        <v>0</v>
      </c>
    </row>
    <row r="1502" spans="5:19" ht="15" customHeight="1" x14ac:dyDescent="0.25">
      <c r="E1502" s="1">
        <f t="shared" si="46"/>
        <v>0</v>
      </c>
      <c r="S1502" s="1">
        <f t="shared" si="47"/>
        <v>0</v>
      </c>
    </row>
    <row r="1503" spans="5:19" ht="15" customHeight="1" x14ac:dyDescent="0.25">
      <c r="E1503" s="1">
        <f t="shared" si="46"/>
        <v>0</v>
      </c>
      <c r="S1503" s="1">
        <f t="shared" si="47"/>
        <v>0</v>
      </c>
    </row>
    <row r="1504" spans="5:19" ht="15" customHeight="1" x14ac:dyDescent="0.25">
      <c r="E1504" s="1">
        <f t="shared" si="46"/>
        <v>0</v>
      </c>
      <c r="S1504" s="1">
        <f t="shared" si="47"/>
        <v>0</v>
      </c>
    </row>
    <row r="1505" spans="5:19" ht="15" customHeight="1" x14ac:dyDescent="0.25">
      <c r="E1505" s="1">
        <f t="shared" si="46"/>
        <v>0</v>
      </c>
      <c r="S1505" s="1">
        <f t="shared" si="47"/>
        <v>0</v>
      </c>
    </row>
    <row r="1506" spans="5:19" ht="15" customHeight="1" x14ac:dyDescent="0.25">
      <c r="E1506" s="1">
        <f t="shared" si="46"/>
        <v>0</v>
      </c>
      <c r="S1506" s="1">
        <f t="shared" si="47"/>
        <v>0</v>
      </c>
    </row>
    <row r="1507" spans="5:19" ht="15" customHeight="1" x14ac:dyDescent="0.25">
      <c r="E1507" s="1">
        <f t="shared" si="46"/>
        <v>0</v>
      </c>
      <c r="S1507" s="1">
        <f t="shared" si="47"/>
        <v>0</v>
      </c>
    </row>
    <row r="1508" spans="5:19" ht="15" customHeight="1" x14ac:dyDescent="0.25">
      <c r="E1508" s="1">
        <f t="shared" si="46"/>
        <v>0</v>
      </c>
      <c r="S1508" s="1">
        <f t="shared" si="47"/>
        <v>0</v>
      </c>
    </row>
    <row r="1509" spans="5:19" ht="15" customHeight="1" x14ac:dyDescent="0.25">
      <c r="E1509" s="1">
        <f t="shared" si="46"/>
        <v>0</v>
      </c>
      <c r="S1509" s="1">
        <f t="shared" si="47"/>
        <v>0</v>
      </c>
    </row>
    <row r="1510" spans="5:19" ht="15" customHeight="1" x14ac:dyDescent="0.25">
      <c r="E1510" s="1">
        <f t="shared" si="46"/>
        <v>0</v>
      </c>
      <c r="S1510" s="1">
        <f t="shared" si="47"/>
        <v>0</v>
      </c>
    </row>
    <row r="1511" spans="5:19" ht="15" customHeight="1" x14ac:dyDescent="0.25">
      <c r="E1511" s="1">
        <f t="shared" si="46"/>
        <v>0</v>
      </c>
      <c r="S1511" s="1">
        <f t="shared" si="47"/>
        <v>0</v>
      </c>
    </row>
    <row r="1512" spans="5:19" ht="15" customHeight="1" x14ac:dyDescent="0.25">
      <c r="E1512" s="1">
        <f t="shared" si="46"/>
        <v>0</v>
      </c>
      <c r="S1512" s="1">
        <f t="shared" si="47"/>
        <v>0</v>
      </c>
    </row>
    <row r="1513" spans="5:19" ht="15" customHeight="1" x14ac:dyDescent="0.25">
      <c r="E1513" s="1">
        <f t="shared" si="46"/>
        <v>0</v>
      </c>
      <c r="S1513" s="1">
        <f t="shared" si="47"/>
        <v>0</v>
      </c>
    </row>
    <row r="1514" spans="5:19" ht="15" customHeight="1" x14ac:dyDescent="0.25">
      <c r="E1514" s="1">
        <f t="shared" si="46"/>
        <v>0</v>
      </c>
      <c r="S1514" s="1">
        <f t="shared" si="47"/>
        <v>0</v>
      </c>
    </row>
    <row r="1515" spans="5:19" ht="15" customHeight="1" x14ac:dyDescent="0.25">
      <c r="E1515" s="1">
        <f t="shared" si="46"/>
        <v>0</v>
      </c>
      <c r="S1515" s="1">
        <f t="shared" si="47"/>
        <v>0</v>
      </c>
    </row>
    <row r="1516" spans="5:19" ht="15" customHeight="1" x14ac:dyDescent="0.25">
      <c r="E1516" s="1">
        <f t="shared" si="46"/>
        <v>0</v>
      </c>
      <c r="S1516" s="1">
        <f t="shared" si="47"/>
        <v>0</v>
      </c>
    </row>
    <row r="1517" spans="5:19" ht="15" customHeight="1" x14ac:dyDescent="0.25">
      <c r="E1517" s="1">
        <f t="shared" si="46"/>
        <v>0</v>
      </c>
      <c r="S1517" s="1">
        <f t="shared" si="47"/>
        <v>0</v>
      </c>
    </row>
    <row r="1518" spans="5:19" ht="15" customHeight="1" x14ac:dyDescent="0.25">
      <c r="E1518" s="1">
        <f t="shared" si="46"/>
        <v>0</v>
      </c>
      <c r="S1518" s="1">
        <f t="shared" si="47"/>
        <v>0</v>
      </c>
    </row>
    <row r="1519" spans="5:19" ht="15" customHeight="1" x14ac:dyDescent="0.25">
      <c r="E1519" s="1">
        <f t="shared" si="46"/>
        <v>0</v>
      </c>
      <c r="S1519" s="1">
        <f t="shared" si="47"/>
        <v>0</v>
      </c>
    </row>
    <row r="1520" spans="5:19" ht="15" customHeight="1" x14ac:dyDescent="0.25">
      <c r="E1520" s="1">
        <f t="shared" si="46"/>
        <v>0</v>
      </c>
      <c r="S1520" s="1">
        <f t="shared" si="47"/>
        <v>0</v>
      </c>
    </row>
    <row r="1521" spans="5:19" ht="15" customHeight="1" x14ac:dyDescent="0.25">
      <c r="E1521" s="1">
        <f t="shared" si="46"/>
        <v>0</v>
      </c>
      <c r="S1521" s="1">
        <f t="shared" si="47"/>
        <v>0</v>
      </c>
    </row>
    <row r="1522" spans="5:19" ht="15" customHeight="1" x14ac:dyDescent="0.25">
      <c r="E1522" s="1">
        <f t="shared" si="46"/>
        <v>0</v>
      </c>
      <c r="S1522" s="1">
        <f t="shared" si="47"/>
        <v>0</v>
      </c>
    </row>
    <row r="1523" spans="5:19" ht="15" customHeight="1" x14ac:dyDescent="0.25">
      <c r="E1523" s="1">
        <f t="shared" si="46"/>
        <v>0</v>
      </c>
      <c r="S1523" s="1">
        <f t="shared" si="47"/>
        <v>0</v>
      </c>
    </row>
    <row r="1524" spans="5:19" ht="15" customHeight="1" x14ac:dyDescent="0.25">
      <c r="E1524" s="1">
        <f t="shared" si="46"/>
        <v>0</v>
      </c>
      <c r="S1524" s="1">
        <f t="shared" si="47"/>
        <v>0</v>
      </c>
    </row>
    <row r="1525" spans="5:19" ht="15" customHeight="1" x14ac:dyDescent="0.25">
      <c r="E1525" s="1">
        <f t="shared" si="46"/>
        <v>0</v>
      </c>
      <c r="S1525" s="1">
        <f t="shared" si="47"/>
        <v>0</v>
      </c>
    </row>
    <row r="1526" spans="5:19" ht="15" customHeight="1" x14ac:dyDescent="0.25">
      <c r="E1526" s="1">
        <f t="shared" si="46"/>
        <v>0</v>
      </c>
      <c r="S1526" s="1">
        <f t="shared" si="47"/>
        <v>0</v>
      </c>
    </row>
    <row r="1527" spans="5:19" ht="15" customHeight="1" x14ac:dyDescent="0.25">
      <c r="E1527" s="1">
        <f t="shared" si="46"/>
        <v>0</v>
      </c>
      <c r="S1527" s="1">
        <f t="shared" si="47"/>
        <v>0</v>
      </c>
    </row>
    <row r="1528" spans="5:19" ht="15" customHeight="1" x14ac:dyDescent="0.25">
      <c r="E1528" s="1">
        <f t="shared" si="46"/>
        <v>0</v>
      </c>
      <c r="S1528" s="1">
        <f t="shared" si="47"/>
        <v>0</v>
      </c>
    </row>
    <row r="1529" spans="5:19" ht="15" customHeight="1" x14ac:dyDescent="0.25">
      <c r="E1529" s="1">
        <f t="shared" si="46"/>
        <v>0</v>
      </c>
      <c r="S1529" s="1">
        <f t="shared" si="47"/>
        <v>0</v>
      </c>
    </row>
    <row r="1530" spans="5:19" ht="15" customHeight="1" x14ac:dyDescent="0.25">
      <c r="E1530" s="1">
        <f t="shared" si="46"/>
        <v>0</v>
      </c>
      <c r="S1530" s="1">
        <f t="shared" si="47"/>
        <v>0</v>
      </c>
    </row>
    <row r="1531" spans="5:19" ht="15" customHeight="1" x14ac:dyDescent="0.25">
      <c r="E1531" s="1">
        <f t="shared" si="46"/>
        <v>0</v>
      </c>
      <c r="S1531" s="1">
        <f t="shared" si="47"/>
        <v>0</v>
      </c>
    </row>
    <row r="1532" spans="5:19" ht="15" customHeight="1" x14ac:dyDescent="0.25">
      <c r="E1532" s="1">
        <f t="shared" si="46"/>
        <v>0</v>
      </c>
      <c r="S1532" s="1">
        <f t="shared" si="47"/>
        <v>0</v>
      </c>
    </row>
    <row r="1533" spans="5:19" ht="15" customHeight="1" x14ac:dyDescent="0.25">
      <c r="E1533" s="1">
        <f t="shared" si="46"/>
        <v>0</v>
      </c>
      <c r="S1533" s="1">
        <f t="shared" si="47"/>
        <v>0</v>
      </c>
    </row>
    <row r="1534" spans="5:19" ht="15" customHeight="1" x14ac:dyDescent="0.25">
      <c r="E1534" s="1">
        <f t="shared" si="46"/>
        <v>0</v>
      </c>
      <c r="S1534" s="1">
        <f t="shared" si="47"/>
        <v>0</v>
      </c>
    </row>
    <row r="1535" spans="5:19" ht="15" customHeight="1" x14ac:dyDescent="0.25">
      <c r="E1535" s="1">
        <f t="shared" si="46"/>
        <v>0</v>
      </c>
      <c r="S1535" s="1">
        <f t="shared" si="47"/>
        <v>0</v>
      </c>
    </row>
    <row r="1536" spans="5:19" ht="15" customHeight="1" x14ac:dyDescent="0.25">
      <c r="E1536" s="1">
        <f t="shared" si="46"/>
        <v>0</v>
      </c>
      <c r="S1536" s="1">
        <f t="shared" si="47"/>
        <v>0</v>
      </c>
    </row>
    <row r="1537" spans="5:19" ht="15" customHeight="1" x14ac:dyDescent="0.25">
      <c r="E1537" s="1">
        <f t="shared" si="46"/>
        <v>0</v>
      </c>
      <c r="S1537" s="1">
        <f t="shared" si="47"/>
        <v>0</v>
      </c>
    </row>
    <row r="1538" spans="5:19" ht="15" customHeight="1" x14ac:dyDescent="0.25">
      <c r="E1538" s="1">
        <f t="shared" si="46"/>
        <v>0</v>
      </c>
      <c r="S1538" s="1">
        <f t="shared" si="47"/>
        <v>0</v>
      </c>
    </row>
    <row r="1539" spans="5:19" ht="15" customHeight="1" x14ac:dyDescent="0.25">
      <c r="E1539" s="1">
        <f t="shared" si="46"/>
        <v>0</v>
      </c>
      <c r="S1539" s="1">
        <f t="shared" si="47"/>
        <v>0</v>
      </c>
    </row>
    <row r="1540" spans="5:19" ht="15" customHeight="1" x14ac:dyDescent="0.25">
      <c r="E1540" s="1">
        <f t="shared" si="46"/>
        <v>0</v>
      </c>
      <c r="S1540" s="1">
        <f t="shared" si="47"/>
        <v>0</v>
      </c>
    </row>
    <row r="1541" spans="5:19" ht="15" customHeight="1" x14ac:dyDescent="0.25">
      <c r="E1541" s="1">
        <f t="shared" si="46"/>
        <v>0</v>
      </c>
      <c r="S1541" s="1">
        <f t="shared" si="47"/>
        <v>0</v>
      </c>
    </row>
    <row r="1542" spans="5:19" ht="15" customHeight="1" x14ac:dyDescent="0.25">
      <c r="E1542" s="1">
        <f t="shared" si="46"/>
        <v>0</v>
      </c>
      <c r="S1542" s="1">
        <f t="shared" si="47"/>
        <v>0</v>
      </c>
    </row>
    <row r="1543" spans="5:19" ht="15" customHeight="1" x14ac:dyDescent="0.25">
      <c r="E1543" s="1">
        <f t="shared" si="46"/>
        <v>0</v>
      </c>
      <c r="S1543" s="1">
        <f t="shared" si="47"/>
        <v>0</v>
      </c>
    </row>
    <row r="1544" spans="5:19" ht="15" customHeight="1" x14ac:dyDescent="0.25">
      <c r="E1544" s="1">
        <f t="shared" ref="E1544:E1607" si="48">SUM(F1544:R1544)</f>
        <v>0</v>
      </c>
      <c r="S1544" s="1">
        <f t="shared" ref="S1544:S1607" si="49">SUM(T1544:AF1544)</f>
        <v>0</v>
      </c>
    </row>
    <row r="1545" spans="5:19" ht="15" customHeight="1" x14ac:dyDescent="0.25">
      <c r="E1545" s="1">
        <f t="shared" si="48"/>
        <v>0</v>
      </c>
      <c r="S1545" s="1">
        <f t="shared" si="49"/>
        <v>0</v>
      </c>
    </row>
    <row r="1546" spans="5:19" ht="15" customHeight="1" x14ac:dyDescent="0.25">
      <c r="E1546" s="1">
        <f t="shared" si="48"/>
        <v>0</v>
      </c>
      <c r="S1546" s="1">
        <f t="shared" si="49"/>
        <v>0</v>
      </c>
    </row>
    <row r="1547" spans="5:19" ht="15" customHeight="1" x14ac:dyDescent="0.25">
      <c r="E1547" s="1">
        <f t="shared" si="48"/>
        <v>0</v>
      </c>
      <c r="S1547" s="1">
        <f t="shared" si="49"/>
        <v>0</v>
      </c>
    </row>
    <row r="1548" spans="5:19" ht="15" customHeight="1" x14ac:dyDescent="0.25">
      <c r="E1548" s="1">
        <f t="shared" si="48"/>
        <v>0</v>
      </c>
      <c r="S1548" s="1">
        <f t="shared" si="49"/>
        <v>0</v>
      </c>
    </row>
    <row r="1549" spans="5:19" ht="15" customHeight="1" x14ac:dyDescent="0.25">
      <c r="E1549" s="1">
        <f t="shared" si="48"/>
        <v>0</v>
      </c>
      <c r="S1549" s="1">
        <f t="shared" si="49"/>
        <v>0</v>
      </c>
    </row>
    <row r="1550" spans="5:19" ht="15" customHeight="1" x14ac:dyDescent="0.25">
      <c r="E1550" s="1">
        <f t="shared" si="48"/>
        <v>0</v>
      </c>
      <c r="S1550" s="1">
        <f t="shared" si="49"/>
        <v>0</v>
      </c>
    </row>
    <row r="1551" spans="5:19" ht="15" customHeight="1" x14ac:dyDescent="0.25">
      <c r="E1551" s="1">
        <f t="shared" si="48"/>
        <v>0</v>
      </c>
      <c r="S1551" s="1">
        <f t="shared" si="49"/>
        <v>0</v>
      </c>
    </row>
    <row r="1552" spans="5:19" ht="15" customHeight="1" x14ac:dyDescent="0.25">
      <c r="E1552" s="1">
        <f t="shared" si="48"/>
        <v>0</v>
      </c>
      <c r="S1552" s="1">
        <f t="shared" si="49"/>
        <v>0</v>
      </c>
    </row>
    <row r="1553" spans="5:19" ht="15" customHeight="1" x14ac:dyDescent="0.25">
      <c r="E1553" s="1">
        <f t="shared" si="48"/>
        <v>0</v>
      </c>
      <c r="S1553" s="1">
        <f t="shared" si="49"/>
        <v>0</v>
      </c>
    </row>
    <row r="1554" spans="5:19" ht="15" customHeight="1" x14ac:dyDescent="0.25">
      <c r="E1554" s="1">
        <f t="shared" si="48"/>
        <v>0</v>
      </c>
      <c r="S1554" s="1">
        <f t="shared" si="49"/>
        <v>0</v>
      </c>
    </row>
    <row r="1555" spans="5:19" ht="15" customHeight="1" x14ac:dyDescent="0.25">
      <c r="E1555" s="1">
        <f t="shared" si="48"/>
        <v>0</v>
      </c>
      <c r="S1555" s="1">
        <f t="shared" si="49"/>
        <v>0</v>
      </c>
    </row>
    <row r="1556" spans="5:19" ht="15" customHeight="1" x14ac:dyDescent="0.25">
      <c r="E1556" s="1">
        <f t="shared" si="48"/>
        <v>0</v>
      </c>
      <c r="S1556" s="1">
        <f t="shared" si="49"/>
        <v>0</v>
      </c>
    </row>
    <row r="1557" spans="5:19" ht="15" customHeight="1" x14ac:dyDescent="0.25">
      <c r="E1557" s="1">
        <f t="shared" si="48"/>
        <v>0</v>
      </c>
      <c r="S1557" s="1">
        <f t="shared" si="49"/>
        <v>0</v>
      </c>
    </row>
    <row r="1558" spans="5:19" ht="15" customHeight="1" x14ac:dyDescent="0.25">
      <c r="E1558" s="1">
        <f t="shared" si="48"/>
        <v>0</v>
      </c>
      <c r="S1558" s="1">
        <f t="shared" si="49"/>
        <v>0</v>
      </c>
    </row>
    <row r="1559" spans="5:19" ht="15" customHeight="1" x14ac:dyDescent="0.25">
      <c r="E1559" s="1">
        <f t="shared" si="48"/>
        <v>0</v>
      </c>
      <c r="S1559" s="1">
        <f t="shared" si="49"/>
        <v>0</v>
      </c>
    </row>
    <row r="1560" spans="5:19" ht="15" customHeight="1" x14ac:dyDescent="0.25">
      <c r="E1560" s="1">
        <f t="shared" si="48"/>
        <v>0</v>
      </c>
      <c r="S1560" s="1">
        <f t="shared" si="49"/>
        <v>0</v>
      </c>
    </row>
    <row r="1561" spans="5:19" ht="15" customHeight="1" x14ac:dyDescent="0.25">
      <c r="E1561" s="1">
        <f t="shared" si="48"/>
        <v>0</v>
      </c>
      <c r="S1561" s="1">
        <f t="shared" si="49"/>
        <v>0</v>
      </c>
    </row>
    <row r="1562" spans="5:19" ht="15" customHeight="1" x14ac:dyDescent="0.25">
      <c r="E1562" s="1">
        <f t="shared" si="48"/>
        <v>0</v>
      </c>
      <c r="S1562" s="1">
        <f t="shared" si="49"/>
        <v>0</v>
      </c>
    </row>
    <row r="1563" spans="5:19" ht="15" customHeight="1" x14ac:dyDescent="0.25">
      <c r="E1563" s="1">
        <f t="shared" si="48"/>
        <v>0</v>
      </c>
      <c r="S1563" s="1">
        <f t="shared" si="49"/>
        <v>0</v>
      </c>
    </row>
    <row r="1564" spans="5:19" ht="15" customHeight="1" x14ac:dyDescent="0.25">
      <c r="E1564" s="1">
        <f t="shared" si="48"/>
        <v>0</v>
      </c>
      <c r="S1564" s="1">
        <f t="shared" si="49"/>
        <v>0</v>
      </c>
    </row>
    <row r="1565" spans="5:19" ht="15" customHeight="1" x14ac:dyDescent="0.25">
      <c r="E1565" s="1">
        <f t="shared" si="48"/>
        <v>0</v>
      </c>
      <c r="S1565" s="1">
        <f t="shared" si="49"/>
        <v>0</v>
      </c>
    </row>
    <row r="1566" spans="5:19" ht="15" customHeight="1" x14ac:dyDescent="0.25">
      <c r="E1566" s="1">
        <f t="shared" si="48"/>
        <v>0</v>
      </c>
      <c r="S1566" s="1">
        <f t="shared" si="49"/>
        <v>0</v>
      </c>
    </row>
    <row r="1567" spans="5:19" ht="15" customHeight="1" x14ac:dyDescent="0.25">
      <c r="E1567" s="1">
        <f t="shared" si="48"/>
        <v>0</v>
      </c>
      <c r="S1567" s="1">
        <f t="shared" si="49"/>
        <v>0</v>
      </c>
    </row>
    <row r="1568" spans="5:19" ht="15" customHeight="1" x14ac:dyDescent="0.25">
      <c r="E1568" s="1">
        <f t="shared" si="48"/>
        <v>0</v>
      </c>
      <c r="S1568" s="1">
        <f t="shared" si="49"/>
        <v>0</v>
      </c>
    </row>
    <row r="1569" spans="5:19" ht="15" customHeight="1" x14ac:dyDescent="0.25">
      <c r="E1569" s="1">
        <f t="shared" si="48"/>
        <v>0</v>
      </c>
      <c r="S1569" s="1">
        <f t="shared" si="49"/>
        <v>0</v>
      </c>
    </row>
    <row r="1570" spans="5:19" ht="15" customHeight="1" x14ac:dyDescent="0.25">
      <c r="E1570" s="1">
        <f t="shared" si="48"/>
        <v>0</v>
      </c>
      <c r="S1570" s="1">
        <f t="shared" si="49"/>
        <v>0</v>
      </c>
    </row>
    <row r="1571" spans="5:19" ht="15" customHeight="1" x14ac:dyDescent="0.25">
      <c r="E1571" s="1">
        <f t="shared" si="48"/>
        <v>0</v>
      </c>
      <c r="S1571" s="1">
        <f t="shared" si="49"/>
        <v>0</v>
      </c>
    </row>
    <row r="1572" spans="5:19" ht="15" customHeight="1" x14ac:dyDescent="0.25">
      <c r="E1572" s="1">
        <f t="shared" si="48"/>
        <v>0</v>
      </c>
      <c r="S1572" s="1">
        <f t="shared" si="49"/>
        <v>0</v>
      </c>
    </row>
    <row r="1573" spans="5:19" ht="15" customHeight="1" x14ac:dyDescent="0.25">
      <c r="E1573" s="1">
        <f t="shared" si="48"/>
        <v>0</v>
      </c>
      <c r="S1573" s="1">
        <f t="shared" si="49"/>
        <v>0</v>
      </c>
    </row>
    <row r="1574" spans="5:19" ht="15" customHeight="1" x14ac:dyDescent="0.25">
      <c r="E1574" s="1">
        <f t="shared" si="48"/>
        <v>0</v>
      </c>
      <c r="S1574" s="1">
        <f t="shared" si="49"/>
        <v>0</v>
      </c>
    </row>
    <row r="1575" spans="5:19" ht="15" customHeight="1" x14ac:dyDescent="0.25">
      <c r="E1575" s="1">
        <f t="shared" si="48"/>
        <v>0</v>
      </c>
      <c r="S1575" s="1">
        <f t="shared" si="49"/>
        <v>0</v>
      </c>
    </row>
    <row r="1576" spans="5:19" ht="15" customHeight="1" x14ac:dyDescent="0.25">
      <c r="E1576" s="1">
        <f t="shared" si="48"/>
        <v>0</v>
      </c>
      <c r="S1576" s="1">
        <f t="shared" si="49"/>
        <v>0</v>
      </c>
    </row>
    <row r="1577" spans="5:19" ht="15" customHeight="1" x14ac:dyDescent="0.25">
      <c r="E1577" s="1">
        <f t="shared" si="48"/>
        <v>0</v>
      </c>
      <c r="S1577" s="1">
        <f t="shared" si="49"/>
        <v>0</v>
      </c>
    </row>
    <row r="1578" spans="5:19" ht="15" customHeight="1" x14ac:dyDescent="0.25">
      <c r="E1578" s="1">
        <f t="shared" si="48"/>
        <v>0</v>
      </c>
      <c r="S1578" s="1">
        <f t="shared" si="49"/>
        <v>0</v>
      </c>
    </row>
    <row r="1579" spans="5:19" ht="15" customHeight="1" x14ac:dyDescent="0.25">
      <c r="E1579" s="1">
        <f t="shared" si="48"/>
        <v>0</v>
      </c>
      <c r="S1579" s="1">
        <f t="shared" si="49"/>
        <v>0</v>
      </c>
    </row>
    <row r="1580" spans="5:19" ht="15" customHeight="1" x14ac:dyDescent="0.25">
      <c r="E1580" s="1">
        <f t="shared" si="48"/>
        <v>0</v>
      </c>
      <c r="S1580" s="1">
        <f t="shared" si="49"/>
        <v>0</v>
      </c>
    </row>
    <row r="1581" spans="5:19" ht="15" customHeight="1" x14ac:dyDescent="0.25">
      <c r="E1581" s="1">
        <f t="shared" si="48"/>
        <v>0</v>
      </c>
      <c r="S1581" s="1">
        <f t="shared" si="49"/>
        <v>0</v>
      </c>
    </row>
    <row r="1582" spans="5:19" ht="15" customHeight="1" x14ac:dyDescent="0.25">
      <c r="E1582" s="1">
        <f t="shared" si="48"/>
        <v>0</v>
      </c>
      <c r="S1582" s="1">
        <f t="shared" si="49"/>
        <v>0</v>
      </c>
    </row>
    <row r="1583" spans="5:19" ht="15" customHeight="1" x14ac:dyDescent="0.25">
      <c r="E1583" s="1">
        <f t="shared" si="48"/>
        <v>0</v>
      </c>
      <c r="S1583" s="1">
        <f t="shared" si="49"/>
        <v>0</v>
      </c>
    </row>
    <row r="1584" spans="5:19" ht="15" customHeight="1" x14ac:dyDescent="0.25">
      <c r="E1584" s="1">
        <f t="shared" si="48"/>
        <v>0</v>
      </c>
      <c r="S1584" s="1">
        <f t="shared" si="49"/>
        <v>0</v>
      </c>
    </row>
    <row r="1585" spans="5:19" ht="15" customHeight="1" x14ac:dyDescent="0.25">
      <c r="E1585" s="1">
        <f t="shared" si="48"/>
        <v>0</v>
      </c>
      <c r="S1585" s="1">
        <f t="shared" si="49"/>
        <v>0</v>
      </c>
    </row>
    <row r="1586" spans="5:19" ht="15" customHeight="1" x14ac:dyDescent="0.25">
      <c r="E1586" s="1">
        <f t="shared" si="48"/>
        <v>0</v>
      </c>
      <c r="S1586" s="1">
        <f t="shared" si="49"/>
        <v>0</v>
      </c>
    </row>
    <row r="1587" spans="5:19" ht="15" customHeight="1" x14ac:dyDescent="0.25">
      <c r="E1587" s="1">
        <f t="shared" si="48"/>
        <v>0</v>
      </c>
      <c r="S1587" s="1">
        <f t="shared" si="49"/>
        <v>0</v>
      </c>
    </row>
    <row r="1588" spans="5:19" ht="15" customHeight="1" x14ac:dyDescent="0.25">
      <c r="E1588" s="1">
        <f t="shared" si="48"/>
        <v>0</v>
      </c>
      <c r="S1588" s="1">
        <f t="shared" si="49"/>
        <v>0</v>
      </c>
    </row>
    <row r="1589" spans="5:19" ht="15" customHeight="1" x14ac:dyDescent="0.25">
      <c r="E1589" s="1">
        <f t="shared" si="48"/>
        <v>0</v>
      </c>
      <c r="S1589" s="1">
        <f t="shared" si="49"/>
        <v>0</v>
      </c>
    </row>
    <row r="1590" spans="5:19" ht="15" customHeight="1" x14ac:dyDescent="0.25">
      <c r="E1590" s="1">
        <f t="shared" si="48"/>
        <v>0</v>
      </c>
      <c r="S1590" s="1">
        <f t="shared" si="49"/>
        <v>0</v>
      </c>
    </row>
    <row r="1591" spans="5:19" ht="15" customHeight="1" x14ac:dyDescent="0.25">
      <c r="E1591" s="1">
        <f t="shared" si="48"/>
        <v>0</v>
      </c>
      <c r="S1591" s="1">
        <f t="shared" si="49"/>
        <v>0</v>
      </c>
    </row>
    <row r="1592" spans="5:19" ht="15" customHeight="1" x14ac:dyDescent="0.25">
      <c r="E1592" s="1">
        <f t="shared" si="48"/>
        <v>0</v>
      </c>
      <c r="S1592" s="1">
        <f t="shared" si="49"/>
        <v>0</v>
      </c>
    </row>
    <row r="1593" spans="5:19" ht="15" customHeight="1" x14ac:dyDescent="0.25">
      <c r="E1593" s="1">
        <f t="shared" si="48"/>
        <v>0</v>
      </c>
      <c r="S1593" s="1">
        <f t="shared" si="49"/>
        <v>0</v>
      </c>
    </row>
    <row r="1594" spans="5:19" ht="15" customHeight="1" x14ac:dyDescent="0.25">
      <c r="E1594" s="1">
        <f t="shared" si="48"/>
        <v>0</v>
      </c>
      <c r="S1594" s="1">
        <f t="shared" si="49"/>
        <v>0</v>
      </c>
    </row>
    <row r="1595" spans="5:19" ht="15" customHeight="1" x14ac:dyDescent="0.25">
      <c r="E1595" s="1">
        <f t="shared" si="48"/>
        <v>0</v>
      </c>
      <c r="S1595" s="1">
        <f t="shared" si="49"/>
        <v>0</v>
      </c>
    </row>
    <row r="1596" spans="5:19" ht="15" customHeight="1" x14ac:dyDescent="0.25">
      <c r="E1596" s="1">
        <f t="shared" si="48"/>
        <v>0</v>
      </c>
      <c r="S1596" s="1">
        <f t="shared" si="49"/>
        <v>0</v>
      </c>
    </row>
    <row r="1597" spans="5:19" ht="15" customHeight="1" x14ac:dyDescent="0.25">
      <c r="E1597" s="1">
        <f t="shared" si="48"/>
        <v>0</v>
      </c>
      <c r="S1597" s="1">
        <f t="shared" si="49"/>
        <v>0</v>
      </c>
    </row>
    <row r="1598" spans="5:19" ht="15" customHeight="1" x14ac:dyDescent="0.25">
      <c r="E1598" s="1">
        <f t="shared" si="48"/>
        <v>0</v>
      </c>
      <c r="S1598" s="1">
        <f t="shared" si="49"/>
        <v>0</v>
      </c>
    </row>
    <row r="1599" spans="5:19" ht="15" customHeight="1" x14ac:dyDescent="0.25">
      <c r="E1599" s="1">
        <f t="shared" si="48"/>
        <v>0</v>
      </c>
      <c r="S1599" s="1">
        <f t="shared" si="49"/>
        <v>0</v>
      </c>
    </row>
    <row r="1600" spans="5:19" ht="15" customHeight="1" x14ac:dyDescent="0.25">
      <c r="E1600" s="1">
        <f t="shared" si="48"/>
        <v>0</v>
      </c>
      <c r="S1600" s="1">
        <f t="shared" si="49"/>
        <v>0</v>
      </c>
    </row>
    <row r="1601" spans="5:19" ht="15" customHeight="1" x14ac:dyDescent="0.25">
      <c r="E1601" s="1">
        <f t="shared" si="48"/>
        <v>0</v>
      </c>
      <c r="S1601" s="1">
        <f t="shared" si="49"/>
        <v>0</v>
      </c>
    </row>
    <row r="1602" spans="5:19" ht="15" customHeight="1" x14ac:dyDescent="0.25">
      <c r="E1602" s="1">
        <f t="shared" si="48"/>
        <v>0</v>
      </c>
      <c r="S1602" s="1">
        <f t="shared" si="49"/>
        <v>0</v>
      </c>
    </row>
    <row r="1603" spans="5:19" ht="15" customHeight="1" x14ac:dyDescent="0.25">
      <c r="E1603" s="1">
        <f t="shared" si="48"/>
        <v>0</v>
      </c>
      <c r="S1603" s="1">
        <f t="shared" si="49"/>
        <v>0</v>
      </c>
    </row>
    <row r="1604" spans="5:19" ht="15" customHeight="1" x14ac:dyDescent="0.25">
      <c r="E1604" s="1">
        <f t="shared" si="48"/>
        <v>0</v>
      </c>
      <c r="S1604" s="1">
        <f t="shared" si="49"/>
        <v>0</v>
      </c>
    </row>
    <row r="1605" spans="5:19" ht="15" customHeight="1" x14ac:dyDescent="0.25">
      <c r="E1605" s="1">
        <f t="shared" si="48"/>
        <v>0</v>
      </c>
      <c r="S1605" s="1">
        <f t="shared" si="49"/>
        <v>0</v>
      </c>
    </row>
    <row r="1606" spans="5:19" ht="15" customHeight="1" x14ac:dyDescent="0.25">
      <c r="E1606" s="1">
        <f t="shared" si="48"/>
        <v>0</v>
      </c>
      <c r="S1606" s="1">
        <f t="shared" si="49"/>
        <v>0</v>
      </c>
    </row>
    <row r="1607" spans="5:19" ht="15" customHeight="1" x14ac:dyDescent="0.25">
      <c r="E1607" s="1">
        <f t="shared" si="48"/>
        <v>0</v>
      </c>
      <c r="S1607" s="1">
        <f t="shared" si="49"/>
        <v>0</v>
      </c>
    </row>
    <row r="1608" spans="5:19" ht="15" customHeight="1" x14ac:dyDescent="0.25">
      <c r="E1608" s="1">
        <f t="shared" ref="E1608:E1671" si="50">SUM(F1608:R1608)</f>
        <v>0</v>
      </c>
      <c r="S1608" s="1">
        <f t="shared" ref="S1608:S1671" si="51">SUM(T1608:AF1608)</f>
        <v>0</v>
      </c>
    </row>
    <row r="1609" spans="5:19" ht="15" customHeight="1" x14ac:dyDescent="0.25">
      <c r="E1609" s="1">
        <f t="shared" si="50"/>
        <v>0</v>
      </c>
      <c r="S1609" s="1">
        <f t="shared" si="51"/>
        <v>0</v>
      </c>
    </row>
    <row r="1610" spans="5:19" ht="15" customHeight="1" x14ac:dyDescent="0.25">
      <c r="E1610" s="1">
        <f t="shared" si="50"/>
        <v>0</v>
      </c>
      <c r="S1610" s="1">
        <f t="shared" si="51"/>
        <v>0</v>
      </c>
    </row>
    <row r="1611" spans="5:19" ht="15" customHeight="1" x14ac:dyDescent="0.25">
      <c r="E1611" s="1">
        <f t="shared" si="50"/>
        <v>0</v>
      </c>
      <c r="S1611" s="1">
        <f t="shared" si="51"/>
        <v>0</v>
      </c>
    </row>
    <row r="1612" spans="5:19" ht="15" customHeight="1" x14ac:dyDescent="0.25">
      <c r="E1612" s="1">
        <f t="shared" si="50"/>
        <v>0</v>
      </c>
      <c r="S1612" s="1">
        <f t="shared" si="51"/>
        <v>0</v>
      </c>
    </row>
    <row r="1613" spans="5:19" ht="15" customHeight="1" x14ac:dyDescent="0.25">
      <c r="E1613" s="1">
        <f t="shared" si="50"/>
        <v>0</v>
      </c>
      <c r="S1613" s="1">
        <f t="shared" si="51"/>
        <v>0</v>
      </c>
    </row>
    <row r="1614" spans="5:19" ht="15" customHeight="1" x14ac:dyDescent="0.25">
      <c r="E1614" s="1">
        <f t="shared" si="50"/>
        <v>0</v>
      </c>
      <c r="S1614" s="1">
        <f t="shared" si="51"/>
        <v>0</v>
      </c>
    </row>
    <row r="1615" spans="5:19" ht="15" customHeight="1" x14ac:dyDescent="0.25">
      <c r="E1615" s="1">
        <f t="shared" si="50"/>
        <v>0</v>
      </c>
      <c r="S1615" s="1">
        <f t="shared" si="51"/>
        <v>0</v>
      </c>
    </row>
    <row r="1616" spans="5:19" ht="15" customHeight="1" x14ac:dyDescent="0.25">
      <c r="E1616" s="1">
        <f t="shared" si="50"/>
        <v>0</v>
      </c>
      <c r="S1616" s="1">
        <f t="shared" si="51"/>
        <v>0</v>
      </c>
    </row>
    <row r="1617" spans="5:19" ht="15" customHeight="1" x14ac:dyDescent="0.25">
      <c r="E1617" s="1">
        <f t="shared" si="50"/>
        <v>0</v>
      </c>
      <c r="S1617" s="1">
        <f t="shared" si="51"/>
        <v>0</v>
      </c>
    </row>
    <row r="1618" spans="5:19" ht="15" customHeight="1" x14ac:dyDescent="0.25">
      <c r="E1618" s="1">
        <f t="shared" si="50"/>
        <v>0</v>
      </c>
      <c r="S1618" s="1">
        <f t="shared" si="51"/>
        <v>0</v>
      </c>
    </row>
    <row r="1619" spans="5:19" ht="15" customHeight="1" x14ac:dyDescent="0.25">
      <c r="E1619" s="1">
        <f t="shared" si="50"/>
        <v>0</v>
      </c>
      <c r="S1619" s="1">
        <f t="shared" si="51"/>
        <v>0</v>
      </c>
    </row>
    <row r="1620" spans="5:19" ht="15" customHeight="1" x14ac:dyDescent="0.25">
      <c r="E1620" s="1">
        <f t="shared" si="50"/>
        <v>0</v>
      </c>
      <c r="S1620" s="1">
        <f t="shared" si="51"/>
        <v>0</v>
      </c>
    </row>
    <row r="1621" spans="5:19" ht="15" customHeight="1" x14ac:dyDescent="0.25">
      <c r="E1621" s="1">
        <f t="shared" si="50"/>
        <v>0</v>
      </c>
      <c r="S1621" s="1">
        <f t="shared" si="51"/>
        <v>0</v>
      </c>
    </row>
    <row r="1622" spans="5:19" ht="15" customHeight="1" x14ac:dyDescent="0.25">
      <c r="E1622" s="1">
        <f t="shared" si="50"/>
        <v>0</v>
      </c>
      <c r="S1622" s="1">
        <f t="shared" si="51"/>
        <v>0</v>
      </c>
    </row>
    <row r="1623" spans="5:19" ht="15" customHeight="1" x14ac:dyDescent="0.25">
      <c r="E1623" s="1">
        <f t="shared" si="50"/>
        <v>0</v>
      </c>
      <c r="S1623" s="1">
        <f t="shared" si="51"/>
        <v>0</v>
      </c>
    </row>
    <row r="1624" spans="5:19" ht="15" customHeight="1" x14ac:dyDescent="0.25">
      <c r="E1624" s="1">
        <f t="shared" si="50"/>
        <v>0</v>
      </c>
      <c r="S1624" s="1">
        <f t="shared" si="51"/>
        <v>0</v>
      </c>
    </row>
    <row r="1625" spans="5:19" ht="15" customHeight="1" x14ac:dyDescent="0.25">
      <c r="E1625" s="1">
        <f t="shared" si="50"/>
        <v>0</v>
      </c>
      <c r="S1625" s="1">
        <f t="shared" si="51"/>
        <v>0</v>
      </c>
    </row>
    <row r="1626" spans="5:19" ht="15" customHeight="1" x14ac:dyDescent="0.25">
      <c r="E1626" s="1">
        <f t="shared" si="50"/>
        <v>0</v>
      </c>
      <c r="S1626" s="1">
        <f t="shared" si="51"/>
        <v>0</v>
      </c>
    </row>
    <row r="1627" spans="5:19" ht="15" customHeight="1" x14ac:dyDescent="0.25">
      <c r="E1627" s="1">
        <f t="shared" si="50"/>
        <v>0</v>
      </c>
      <c r="S1627" s="1">
        <f t="shared" si="51"/>
        <v>0</v>
      </c>
    </row>
    <row r="1628" spans="5:19" ht="15" customHeight="1" x14ac:dyDescent="0.25">
      <c r="E1628" s="1">
        <f t="shared" si="50"/>
        <v>0</v>
      </c>
      <c r="S1628" s="1">
        <f t="shared" si="51"/>
        <v>0</v>
      </c>
    </row>
    <row r="1629" spans="5:19" ht="15" customHeight="1" x14ac:dyDescent="0.25">
      <c r="E1629" s="1">
        <f t="shared" si="50"/>
        <v>0</v>
      </c>
      <c r="S1629" s="1">
        <f t="shared" si="51"/>
        <v>0</v>
      </c>
    </row>
    <row r="1630" spans="5:19" ht="15" customHeight="1" x14ac:dyDescent="0.25">
      <c r="E1630" s="1">
        <f t="shared" si="50"/>
        <v>0</v>
      </c>
      <c r="S1630" s="1">
        <f t="shared" si="51"/>
        <v>0</v>
      </c>
    </row>
    <row r="1631" spans="5:19" ht="15" customHeight="1" x14ac:dyDescent="0.25">
      <c r="E1631" s="1">
        <f t="shared" si="50"/>
        <v>0</v>
      </c>
      <c r="S1631" s="1">
        <f t="shared" si="51"/>
        <v>0</v>
      </c>
    </row>
    <row r="1632" spans="5:19" ht="15" customHeight="1" x14ac:dyDescent="0.25">
      <c r="E1632" s="1">
        <f t="shared" si="50"/>
        <v>0</v>
      </c>
      <c r="S1632" s="1">
        <f t="shared" si="51"/>
        <v>0</v>
      </c>
    </row>
    <row r="1633" spans="5:19" ht="15" customHeight="1" x14ac:dyDescent="0.25">
      <c r="E1633" s="1">
        <f t="shared" si="50"/>
        <v>0</v>
      </c>
      <c r="S1633" s="1">
        <f t="shared" si="51"/>
        <v>0</v>
      </c>
    </row>
    <row r="1634" spans="5:19" ht="15" customHeight="1" x14ac:dyDescent="0.25">
      <c r="E1634" s="1">
        <f t="shared" si="50"/>
        <v>0</v>
      </c>
      <c r="S1634" s="1">
        <f t="shared" si="51"/>
        <v>0</v>
      </c>
    </row>
    <row r="1635" spans="5:19" ht="15" customHeight="1" x14ac:dyDescent="0.25">
      <c r="E1635" s="1">
        <f t="shared" si="50"/>
        <v>0</v>
      </c>
      <c r="S1635" s="1">
        <f t="shared" si="51"/>
        <v>0</v>
      </c>
    </row>
    <row r="1636" spans="5:19" ht="15" customHeight="1" x14ac:dyDescent="0.25">
      <c r="E1636" s="1">
        <f t="shared" si="50"/>
        <v>0</v>
      </c>
      <c r="S1636" s="1">
        <f t="shared" si="51"/>
        <v>0</v>
      </c>
    </row>
    <row r="1637" spans="5:19" ht="15" customHeight="1" x14ac:dyDescent="0.25">
      <c r="E1637" s="1">
        <f t="shared" si="50"/>
        <v>0</v>
      </c>
      <c r="S1637" s="1">
        <f t="shared" si="51"/>
        <v>0</v>
      </c>
    </row>
    <row r="1638" spans="5:19" ht="15" customHeight="1" x14ac:dyDescent="0.25">
      <c r="E1638" s="1">
        <f t="shared" si="50"/>
        <v>0</v>
      </c>
      <c r="S1638" s="1">
        <f t="shared" si="51"/>
        <v>0</v>
      </c>
    </row>
    <row r="1639" spans="5:19" ht="15" customHeight="1" x14ac:dyDescent="0.25">
      <c r="E1639" s="1">
        <f t="shared" si="50"/>
        <v>0</v>
      </c>
      <c r="S1639" s="1">
        <f t="shared" si="51"/>
        <v>0</v>
      </c>
    </row>
    <row r="1640" spans="5:19" ht="15" customHeight="1" x14ac:dyDescent="0.25">
      <c r="E1640" s="1">
        <f t="shared" si="50"/>
        <v>0</v>
      </c>
      <c r="S1640" s="1">
        <f t="shared" si="51"/>
        <v>0</v>
      </c>
    </row>
    <row r="1641" spans="5:19" ht="15" customHeight="1" x14ac:dyDescent="0.25">
      <c r="E1641" s="1">
        <f t="shared" si="50"/>
        <v>0</v>
      </c>
      <c r="S1641" s="1">
        <f t="shared" si="51"/>
        <v>0</v>
      </c>
    </row>
    <row r="1642" spans="5:19" ht="15" customHeight="1" x14ac:dyDescent="0.25">
      <c r="E1642" s="1">
        <f t="shared" si="50"/>
        <v>0</v>
      </c>
      <c r="S1642" s="1">
        <f t="shared" si="51"/>
        <v>0</v>
      </c>
    </row>
    <row r="1643" spans="5:19" ht="15" customHeight="1" x14ac:dyDescent="0.25">
      <c r="E1643" s="1">
        <f t="shared" si="50"/>
        <v>0</v>
      </c>
      <c r="S1643" s="1">
        <f t="shared" si="51"/>
        <v>0</v>
      </c>
    </row>
    <row r="1644" spans="5:19" ht="15" customHeight="1" x14ac:dyDescent="0.25">
      <c r="E1644" s="1">
        <f t="shared" si="50"/>
        <v>0</v>
      </c>
      <c r="S1644" s="1">
        <f t="shared" si="51"/>
        <v>0</v>
      </c>
    </row>
    <row r="1645" spans="5:19" ht="15" customHeight="1" x14ac:dyDescent="0.25">
      <c r="E1645" s="1">
        <f t="shared" si="50"/>
        <v>0</v>
      </c>
      <c r="S1645" s="1">
        <f t="shared" si="51"/>
        <v>0</v>
      </c>
    </row>
    <row r="1646" spans="5:19" ht="15" customHeight="1" x14ac:dyDescent="0.25">
      <c r="E1646" s="1">
        <f t="shared" si="50"/>
        <v>0</v>
      </c>
      <c r="S1646" s="1">
        <f t="shared" si="51"/>
        <v>0</v>
      </c>
    </row>
    <row r="1647" spans="5:19" ht="15" customHeight="1" x14ac:dyDescent="0.25">
      <c r="E1647" s="1">
        <f t="shared" si="50"/>
        <v>0</v>
      </c>
      <c r="S1647" s="1">
        <f t="shared" si="51"/>
        <v>0</v>
      </c>
    </row>
    <row r="1648" spans="5:19" ht="15" customHeight="1" x14ac:dyDescent="0.25">
      <c r="E1648" s="1">
        <f t="shared" si="50"/>
        <v>0</v>
      </c>
      <c r="S1648" s="1">
        <f t="shared" si="51"/>
        <v>0</v>
      </c>
    </row>
    <row r="1649" spans="5:19" ht="15" customHeight="1" x14ac:dyDescent="0.25">
      <c r="E1649" s="1">
        <f t="shared" si="50"/>
        <v>0</v>
      </c>
      <c r="S1649" s="1">
        <f t="shared" si="51"/>
        <v>0</v>
      </c>
    </row>
    <row r="1650" spans="5:19" ht="15" customHeight="1" x14ac:dyDescent="0.25">
      <c r="E1650" s="1">
        <f t="shared" si="50"/>
        <v>0</v>
      </c>
      <c r="S1650" s="1">
        <f t="shared" si="51"/>
        <v>0</v>
      </c>
    </row>
    <row r="1651" spans="5:19" ht="15" customHeight="1" x14ac:dyDescent="0.25">
      <c r="E1651" s="1">
        <f t="shared" si="50"/>
        <v>0</v>
      </c>
      <c r="S1651" s="1">
        <f t="shared" si="51"/>
        <v>0</v>
      </c>
    </row>
    <row r="1652" spans="5:19" ht="15" customHeight="1" x14ac:dyDescent="0.25">
      <c r="E1652" s="1">
        <f t="shared" si="50"/>
        <v>0</v>
      </c>
      <c r="S1652" s="1">
        <f t="shared" si="51"/>
        <v>0</v>
      </c>
    </row>
    <row r="1653" spans="5:19" ht="15" customHeight="1" x14ac:dyDescent="0.25">
      <c r="E1653" s="1">
        <f t="shared" si="50"/>
        <v>0</v>
      </c>
      <c r="S1653" s="1">
        <f t="shared" si="51"/>
        <v>0</v>
      </c>
    </row>
    <row r="1654" spans="5:19" ht="15" customHeight="1" x14ac:dyDescent="0.25">
      <c r="E1654" s="1">
        <f t="shared" si="50"/>
        <v>0</v>
      </c>
      <c r="S1654" s="1">
        <f t="shared" si="51"/>
        <v>0</v>
      </c>
    </row>
    <row r="1655" spans="5:19" ht="15" customHeight="1" x14ac:dyDescent="0.25">
      <c r="E1655" s="1">
        <f t="shared" si="50"/>
        <v>0</v>
      </c>
      <c r="S1655" s="1">
        <f t="shared" si="51"/>
        <v>0</v>
      </c>
    </row>
    <row r="1656" spans="5:19" ht="15" customHeight="1" x14ac:dyDescent="0.25">
      <c r="E1656" s="1">
        <f t="shared" si="50"/>
        <v>0</v>
      </c>
      <c r="S1656" s="1">
        <f t="shared" si="51"/>
        <v>0</v>
      </c>
    </row>
    <row r="1657" spans="5:19" ht="15" customHeight="1" x14ac:dyDescent="0.25">
      <c r="E1657" s="1">
        <f t="shared" si="50"/>
        <v>0</v>
      </c>
      <c r="S1657" s="1">
        <f t="shared" si="51"/>
        <v>0</v>
      </c>
    </row>
    <row r="1658" spans="5:19" ht="15" customHeight="1" x14ac:dyDescent="0.25">
      <c r="E1658" s="1">
        <f t="shared" si="50"/>
        <v>0</v>
      </c>
      <c r="S1658" s="1">
        <f t="shared" si="51"/>
        <v>0</v>
      </c>
    </row>
    <row r="1659" spans="5:19" ht="15" customHeight="1" x14ac:dyDescent="0.25">
      <c r="E1659" s="1">
        <f t="shared" si="50"/>
        <v>0</v>
      </c>
      <c r="S1659" s="1">
        <f t="shared" si="51"/>
        <v>0</v>
      </c>
    </row>
    <row r="1660" spans="5:19" ht="15" customHeight="1" x14ac:dyDescent="0.25">
      <c r="E1660" s="1">
        <f t="shared" si="50"/>
        <v>0</v>
      </c>
      <c r="S1660" s="1">
        <f t="shared" si="51"/>
        <v>0</v>
      </c>
    </row>
    <row r="1661" spans="5:19" ht="15" customHeight="1" x14ac:dyDescent="0.25">
      <c r="E1661" s="1">
        <f t="shared" si="50"/>
        <v>0</v>
      </c>
      <c r="S1661" s="1">
        <f t="shared" si="51"/>
        <v>0</v>
      </c>
    </row>
    <row r="1662" spans="5:19" ht="15" customHeight="1" x14ac:dyDescent="0.25">
      <c r="E1662" s="1">
        <f t="shared" si="50"/>
        <v>0</v>
      </c>
      <c r="S1662" s="1">
        <f t="shared" si="51"/>
        <v>0</v>
      </c>
    </row>
    <row r="1663" spans="5:19" ht="15" customHeight="1" x14ac:dyDescent="0.25">
      <c r="E1663" s="1">
        <f t="shared" si="50"/>
        <v>0</v>
      </c>
      <c r="S1663" s="1">
        <f t="shared" si="51"/>
        <v>0</v>
      </c>
    </row>
    <row r="1664" spans="5:19" ht="15" customHeight="1" x14ac:dyDescent="0.25">
      <c r="E1664" s="1">
        <f t="shared" si="50"/>
        <v>0</v>
      </c>
      <c r="S1664" s="1">
        <f t="shared" si="51"/>
        <v>0</v>
      </c>
    </row>
    <row r="1665" spans="5:19" ht="15" customHeight="1" x14ac:dyDescent="0.25">
      <c r="E1665" s="1">
        <f t="shared" si="50"/>
        <v>0</v>
      </c>
      <c r="S1665" s="1">
        <f t="shared" si="51"/>
        <v>0</v>
      </c>
    </row>
    <row r="1666" spans="5:19" ht="15" customHeight="1" x14ac:dyDescent="0.25">
      <c r="E1666" s="1">
        <f t="shared" si="50"/>
        <v>0</v>
      </c>
      <c r="S1666" s="1">
        <f t="shared" si="51"/>
        <v>0</v>
      </c>
    </row>
    <row r="1667" spans="5:19" ht="15" customHeight="1" x14ac:dyDescent="0.25">
      <c r="E1667" s="1">
        <f t="shared" si="50"/>
        <v>0</v>
      </c>
      <c r="S1667" s="1">
        <f t="shared" si="51"/>
        <v>0</v>
      </c>
    </row>
    <row r="1668" spans="5:19" ht="15" customHeight="1" x14ac:dyDescent="0.25">
      <c r="E1668" s="1">
        <f t="shared" si="50"/>
        <v>0</v>
      </c>
      <c r="S1668" s="1">
        <f t="shared" si="51"/>
        <v>0</v>
      </c>
    </row>
    <row r="1669" spans="5:19" ht="15" customHeight="1" x14ac:dyDescent="0.25">
      <c r="E1669" s="1">
        <f t="shared" si="50"/>
        <v>0</v>
      </c>
      <c r="S1669" s="1">
        <f t="shared" si="51"/>
        <v>0</v>
      </c>
    </row>
    <row r="1670" spans="5:19" ht="15" customHeight="1" x14ac:dyDescent="0.25">
      <c r="E1670" s="1">
        <f t="shared" si="50"/>
        <v>0</v>
      </c>
      <c r="S1670" s="1">
        <f t="shared" si="51"/>
        <v>0</v>
      </c>
    </row>
    <row r="1671" spans="5:19" ht="15" customHeight="1" x14ac:dyDescent="0.25">
      <c r="E1671" s="1">
        <f t="shared" si="50"/>
        <v>0</v>
      </c>
      <c r="S1671" s="1">
        <f t="shared" si="51"/>
        <v>0</v>
      </c>
    </row>
    <row r="1672" spans="5:19" ht="15" customHeight="1" x14ac:dyDescent="0.25">
      <c r="E1672" s="1">
        <f t="shared" ref="E1672:E1735" si="52">SUM(F1672:R1672)</f>
        <v>0</v>
      </c>
      <c r="S1672" s="1">
        <f t="shared" ref="S1672:S1735" si="53">SUM(T1672:AF1672)</f>
        <v>0</v>
      </c>
    </row>
    <row r="1673" spans="5:19" ht="15" customHeight="1" x14ac:dyDescent="0.25">
      <c r="E1673" s="1">
        <f t="shared" si="52"/>
        <v>0</v>
      </c>
      <c r="S1673" s="1">
        <f t="shared" si="53"/>
        <v>0</v>
      </c>
    </row>
    <row r="1674" spans="5:19" ht="15" customHeight="1" x14ac:dyDescent="0.25">
      <c r="E1674" s="1">
        <f t="shared" si="52"/>
        <v>0</v>
      </c>
      <c r="S1674" s="1">
        <f t="shared" si="53"/>
        <v>0</v>
      </c>
    </row>
    <row r="1675" spans="5:19" ht="15" customHeight="1" x14ac:dyDescent="0.25">
      <c r="E1675" s="1">
        <f t="shared" si="52"/>
        <v>0</v>
      </c>
      <c r="S1675" s="1">
        <f t="shared" si="53"/>
        <v>0</v>
      </c>
    </row>
    <row r="1676" spans="5:19" ht="15" customHeight="1" x14ac:dyDescent="0.25">
      <c r="E1676" s="1">
        <f t="shared" si="52"/>
        <v>0</v>
      </c>
      <c r="S1676" s="1">
        <f t="shared" si="53"/>
        <v>0</v>
      </c>
    </row>
    <row r="1677" spans="5:19" ht="15" customHeight="1" x14ac:dyDescent="0.25">
      <c r="E1677" s="1">
        <f t="shared" si="52"/>
        <v>0</v>
      </c>
      <c r="S1677" s="1">
        <f t="shared" si="53"/>
        <v>0</v>
      </c>
    </row>
    <row r="1678" spans="5:19" ht="15" customHeight="1" x14ac:dyDescent="0.25">
      <c r="E1678" s="1">
        <f t="shared" si="52"/>
        <v>0</v>
      </c>
      <c r="S1678" s="1">
        <f t="shared" si="53"/>
        <v>0</v>
      </c>
    </row>
    <row r="1679" spans="5:19" ht="15" customHeight="1" x14ac:dyDescent="0.25">
      <c r="E1679" s="1">
        <f t="shared" si="52"/>
        <v>0</v>
      </c>
      <c r="S1679" s="1">
        <f t="shared" si="53"/>
        <v>0</v>
      </c>
    </row>
    <row r="1680" spans="5:19" ht="15" customHeight="1" x14ac:dyDescent="0.25">
      <c r="E1680" s="1">
        <f t="shared" si="52"/>
        <v>0</v>
      </c>
      <c r="S1680" s="1">
        <f t="shared" si="53"/>
        <v>0</v>
      </c>
    </row>
    <row r="1681" spans="5:19" ht="15" customHeight="1" x14ac:dyDescent="0.25">
      <c r="E1681" s="1">
        <f t="shared" si="52"/>
        <v>0</v>
      </c>
      <c r="S1681" s="1">
        <f t="shared" si="53"/>
        <v>0</v>
      </c>
    </row>
    <row r="1682" spans="5:19" ht="15" customHeight="1" x14ac:dyDescent="0.25">
      <c r="E1682" s="1">
        <f t="shared" si="52"/>
        <v>0</v>
      </c>
      <c r="S1682" s="1">
        <f t="shared" si="53"/>
        <v>0</v>
      </c>
    </row>
    <row r="1683" spans="5:19" ht="15" customHeight="1" x14ac:dyDescent="0.25">
      <c r="E1683" s="1">
        <f t="shared" si="52"/>
        <v>0</v>
      </c>
      <c r="S1683" s="1">
        <f t="shared" si="53"/>
        <v>0</v>
      </c>
    </row>
    <row r="1684" spans="5:19" ht="15" customHeight="1" x14ac:dyDescent="0.25">
      <c r="E1684" s="1">
        <f t="shared" si="52"/>
        <v>0</v>
      </c>
      <c r="S1684" s="1">
        <f t="shared" si="53"/>
        <v>0</v>
      </c>
    </row>
    <row r="1685" spans="5:19" ht="15" customHeight="1" x14ac:dyDescent="0.25">
      <c r="E1685" s="1">
        <f t="shared" si="52"/>
        <v>0</v>
      </c>
      <c r="S1685" s="1">
        <f t="shared" si="53"/>
        <v>0</v>
      </c>
    </row>
    <row r="1686" spans="5:19" ht="15" customHeight="1" x14ac:dyDescent="0.25">
      <c r="E1686" s="1">
        <f t="shared" si="52"/>
        <v>0</v>
      </c>
      <c r="S1686" s="1">
        <f t="shared" si="53"/>
        <v>0</v>
      </c>
    </row>
    <row r="1687" spans="5:19" ht="15" customHeight="1" x14ac:dyDescent="0.25">
      <c r="E1687" s="1">
        <f t="shared" si="52"/>
        <v>0</v>
      </c>
      <c r="S1687" s="1">
        <f t="shared" si="53"/>
        <v>0</v>
      </c>
    </row>
    <row r="1688" spans="5:19" ht="15" customHeight="1" x14ac:dyDescent="0.25">
      <c r="E1688" s="1">
        <f t="shared" si="52"/>
        <v>0</v>
      </c>
      <c r="S1688" s="1">
        <f t="shared" si="53"/>
        <v>0</v>
      </c>
    </row>
    <row r="1689" spans="5:19" ht="15" customHeight="1" x14ac:dyDescent="0.25">
      <c r="E1689" s="1">
        <f t="shared" si="52"/>
        <v>0</v>
      </c>
      <c r="S1689" s="1">
        <f t="shared" si="53"/>
        <v>0</v>
      </c>
    </row>
    <row r="1690" spans="5:19" ht="15" customHeight="1" x14ac:dyDescent="0.25">
      <c r="E1690" s="1">
        <f t="shared" si="52"/>
        <v>0</v>
      </c>
      <c r="S1690" s="1">
        <f t="shared" si="53"/>
        <v>0</v>
      </c>
    </row>
    <row r="1691" spans="5:19" ht="15" customHeight="1" x14ac:dyDescent="0.25">
      <c r="E1691" s="1">
        <f t="shared" si="52"/>
        <v>0</v>
      </c>
      <c r="S1691" s="1">
        <f t="shared" si="53"/>
        <v>0</v>
      </c>
    </row>
    <row r="1692" spans="5:19" ht="15" customHeight="1" x14ac:dyDescent="0.25">
      <c r="E1692" s="1">
        <f t="shared" si="52"/>
        <v>0</v>
      </c>
      <c r="S1692" s="1">
        <f t="shared" si="53"/>
        <v>0</v>
      </c>
    </row>
    <row r="1693" spans="5:19" ht="15" customHeight="1" x14ac:dyDescent="0.25">
      <c r="E1693" s="1">
        <f t="shared" si="52"/>
        <v>0</v>
      </c>
      <c r="S1693" s="1">
        <f t="shared" si="53"/>
        <v>0</v>
      </c>
    </row>
    <row r="1694" spans="5:19" ht="15" customHeight="1" x14ac:dyDescent="0.25">
      <c r="E1694" s="1">
        <f t="shared" si="52"/>
        <v>0</v>
      </c>
      <c r="S1694" s="1">
        <f t="shared" si="53"/>
        <v>0</v>
      </c>
    </row>
    <row r="1695" spans="5:19" ht="15" customHeight="1" x14ac:dyDescent="0.25">
      <c r="E1695" s="1">
        <f t="shared" si="52"/>
        <v>0</v>
      </c>
      <c r="S1695" s="1">
        <f t="shared" si="53"/>
        <v>0</v>
      </c>
    </row>
    <row r="1696" spans="5:19" ht="15" customHeight="1" x14ac:dyDescent="0.25">
      <c r="E1696" s="1">
        <f t="shared" si="52"/>
        <v>0</v>
      </c>
      <c r="S1696" s="1">
        <f t="shared" si="53"/>
        <v>0</v>
      </c>
    </row>
    <row r="1697" spans="5:19" ht="15" customHeight="1" x14ac:dyDescent="0.25">
      <c r="E1697" s="1">
        <f t="shared" si="52"/>
        <v>0</v>
      </c>
      <c r="S1697" s="1">
        <f t="shared" si="53"/>
        <v>0</v>
      </c>
    </row>
    <row r="1698" spans="5:19" ht="15" customHeight="1" x14ac:dyDescent="0.25">
      <c r="E1698" s="1">
        <f t="shared" si="52"/>
        <v>0</v>
      </c>
      <c r="S1698" s="1">
        <f t="shared" si="53"/>
        <v>0</v>
      </c>
    </row>
    <row r="1699" spans="5:19" ht="15" customHeight="1" x14ac:dyDescent="0.25">
      <c r="E1699" s="1">
        <f t="shared" si="52"/>
        <v>0</v>
      </c>
      <c r="S1699" s="1">
        <f t="shared" si="53"/>
        <v>0</v>
      </c>
    </row>
    <row r="1700" spans="5:19" ht="15" customHeight="1" x14ac:dyDescent="0.25">
      <c r="E1700" s="1">
        <f t="shared" si="52"/>
        <v>0</v>
      </c>
      <c r="S1700" s="1">
        <f t="shared" si="53"/>
        <v>0</v>
      </c>
    </row>
    <row r="1701" spans="5:19" ht="15" customHeight="1" x14ac:dyDescent="0.25">
      <c r="E1701" s="1">
        <f t="shared" si="52"/>
        <v>0</v>
      </c>
      <c r="S1701" s="1">
        <f t="shared" si="53"/>
        <v>0</v>
      </c>
    </row>
    <row r="1702" spans="5:19" ht="15" customHeight="1" x14ac:dyDescent="0.25">
      <c r="E1702" s="1">
        <f t="shared" si="52"/>
        <v>0</v>
      </c>
      <c r="S1702" s="1">
        <f t="shared" si="53"/>
        <v>0</v>
      </c>
    </row>
    <row r="1703" spans="5:19" ht="15" customHeight="1" x14ac:dyDescent="0.25">
      <c r="E1703" s="1">
        <f t="shared" si="52"/>
        <v>0</v>
      </c>
      <c r="S1703" s="1">
        <f t="shared" si="53"/>
        <v>0</v>
      </c>
    </row>
    <row r="1704" spans="5:19" ht="15" customHeight="1" x14ac:dyDescent="0.25">
      <c r="E1704" s="1">
        <f t="shared" si="52"/>
        <v>0</v>
      </c>
      <c r="S1704" s="1">
        <f t="shared" si="53"/>
        <v>0</v>
      </c>
    </row>
    <row r="1705" spans="5:19" ht="15" customHeight="1" x14ac:dyDescent="0.25">
      <c r="E1705" s="1">
        <f t="shared" si="52"/>
        <v>0</v>
      </c>
      <c r="S1705" s="1">
        <f t="shared" si="53"/>
        <v>0</v>
      </c>
    </row>
    <row r="1706" spans="5:19" ht="15" customHeight="1" x14ac:dyDescent="0.25">
      <c r="E1706" s="1">
        <f t="shared" si="52"/>
        <v>0</v>
      </c>
      <c r="S1706" s="1">
        <f t="shared" si="53"/>
        <v>0</v>
      </c>
    </row>
    <row r="1707" spans="5:19" ht="15" customHeight="1" x14ac:dyDescent="0.25">
      <c r="E1707" s="1">
        <f t="shared" si="52"/>
        <v>0</v>
      </c>
      <c r="S1707" s="1">
        <f t="shared" si="53"/>
        <v>0</v>
      </c>
    </row>
    <row r="1708" spans="5:19" ht="15" customHeight="1" x14ac:dyDescent="0.25">
      <c r="E1708" s="1">
        <f t="shared" si="52"/>
        <v>0</v>
      </c>
      <c r="S1708" s="1">
        <f t="shared" si="53"/>
        <v>0</v>
      </c>
    </row>
    <row r="1709" spans="5:19" ht="15" customHeight="1" x14ac:dyDescent="0.25">
      <c r="E1709" s="1">
        <f t="shared" si="52"/>
        <v>0</v>
      </c>
      <c r="S1709" s="1">
        <f t="shared" si="53"/>
        <v>0</v>
      </c>
    </row>
    <row r="1710" spans="5:19" ht="15" customHeight="1" x14ac:dyDescent="0.25">
      <c r="E1710" s="1">
        <f t="shared" si="52"/>
        <v>0</v>
      </c>
      <c r="S1710" s="1">
        <f t="shared" si="53"/>
        <v>0</v>
      </c>
    </row>
    <row r="1711" spans="5:19" ht="15" customHeight="1" x14ac:dyDescent="0.25">
      <c r="E1711" s="1">
        <f t="shared" si="52"/>
        <v>0</v>
      </c>
      <c r="S1711" s="1">
        <f t="shared" si="53"/>
        <v>0</v>
      </c>
    </row>
    <row r="1712" spans="5:19" ht="15" customHeight="1" x14ac:dyDescent="0.25">
      <c r="E1712" s="1">
        <f t="shared" si="52"/>
        <v>0</v>
      </c>
      <c r="S1712" s="1">
        <f t="shared" si="53"/>
        <v>0</v>
      </c>
    </row>
    <row r="1713" spans="5:19" ht="15" customHeight="1" x14ac:dyDescent="0.25">
      <c r="E1713" s="1">
        <f t="shared" si="52"/>
        <v>0</v>
      </c>
      <c r="S1713" s="1">
        <f t="shared" si="53"/>
        <v>0</v>
      </c>
    </row>
    <row r="1714" spans="5:19" ht="15" customHeight="1" x14ac:dyDescent="0.25">
      <c r="E1714" s="1">
        <f t="shared" si="52"/>
        <v>0</v>
      </c>
      <c r="S1714" s="1">
        <f t="shared" si="53"/>
        <v>0</v>
      </c>
    </row>
    <row r="1715" spans="5:19" ht="15" customHeight="1" x14ac:dyDescent="0.25">
      <c r="E1715" s="1">
        <f t="shared" si="52"/>
        <v>0</v>
      </c>
      <c r="S1715" s="1">
        <f t="shared" si="53"/>
        <v>0</v>
      </c>
    </row>
    <row r="1716" spans="5:19" ht="15" customHeight="1" x14ac:dyDescent="0.25">
      <c r="E1716" s="1">
        <f t="shared" si="52"/>
        <v>0</v>
      </c>
      <c r="S1716" s="1">
        <f t="shared" si="53"/>
        <v>0</v>
      </c>
    </row>
    <row r="1717" spans="5:19" ht="15" customHeight="1" x14ac:dyDescent="0.25">
      <c r="E1717" s="1">
        <f t="shared" si="52"/>
        <v>0</v>
      </c>
      <c r="S1717" s="1">
        <f t="shared" si="53"/>
        <v>0</v>
      </c>
    </row>
    <row r="1718" spans="5:19" ht="15" customHeight="1" x14ac:dyDescent="0.25">
      <c r="E1718" s="1">
        <f t="shared" si="52"/>
        <v>0</v>
      </c>
      <c r="S1718" s="1">
        <f t="shared" si="53"/>
        <v>0</v>
      </c>
    </row>
    <row r="1719" spans="5:19" ht="15" customHeight="1" x14ac:dyDescent="0.25">
      <c r="E1719" s="1">
        <f t="shared" si="52"/>
        <v>0</v>
      </c>
      <c r="S1719" s="1">
        <f t="shared" si="53"/>
        <v>0</v>
      </c>
    </row>
    <row r="1720" spans="5:19" ht="15" customHeight="1" x14ac:dyDescent="0.25">
      <c r="E1720" s="1">
        <f t="shared" si="52"/>
        <v>0</v>
      </c>
      <c r="S1720" s="1">
        <f t="shared" si="53"/>
        <v>0</v>
      </c>
    </row>
    <row r="1721" spans="5:19" ht="15" customHeight="1" x14ac:dyDescent="0.25">
      <c r="E1721" s="1">
        <f t="shared" si="52"/>
        <v>0</v>
      </c>
      <c r="S1721" s="1">
        <f t="shared" si="53"/>
        <v>0</v>
      </c>
    </row>
    <row r="1722" spans="5:19" ht="15" customHeight="1" x14ac:dyDescent="0.25">
      <c r="E1722" s="1">
        <f t="shared" si="52"/>
        <v>0</v>
      </c>
      <c r="S1722" s="1">
        <f t="shared" si="53"/>
        <v>0</v>
      </c>
    </row>
    <row r="1723" spans="5:19" ht="15" customHeight="1" x14ac:dyDescent="0.25">
      <c r="E1723" s="1">
        <f t="shared" si="52"/>
        <v>0</v>
      </c>
      <c r="S1723" s="1">
        <f t="shared" si="53"/>
        <v>0</v>
      </c>
    </row>
    <row r="1724" spans="5:19" ht="15" customHeight="1" x14ac:dyDescent="0.25">
      <c r="E1724" s="1">
        <f t="shared" si="52"/>
        <v>0</v>
      </c>
      <c r="S1724" s="1">
        <f t="shared" si="53"/>
        <v>0</v>
      </c>
    </row>
    <row r="1725" spans="5:19" ht="15" customHeight="1" x14ac:dyDescent="0.25">
      <c r="E1725" s="1">
        <f t="shared" si="52"/>
        <v>0</v>
      </c>
      <c r="S1725" s="1">
        <f t="shared" si="53"/>
        <v>0</v>
      </c>
    </row>
    <row r="1726" spans="5:19" ht="15" customHeight="1" x14ac:dyDescent="0.25">
      <c r="E1726" s="1">
        <f t="shared" si="52"/>
        <v>0</v>
      </c>
      <c r="S1726" s="1">
        <f t="shared" si="53"/>
        <v>0</v>
      </c>
    </row>
    <row r="1727" spans="5:19" ht="15" customHeight="1" x14ac:dyDescent="0.25">
      <c r="E1727" s="1">
        <f t="shared" si="52"/>
        <v>0</v>
      </c>
      <c r="S1727" s="1">
        <f t="shared" si="53"/>
        <v>0</v>
      </c>
    </row>
    <row r="1728" spans="5:19" ht="15" customHeight="1" x14ac:dyDescent="0.25">
      <c r="E1728" s="1">
        <f t="shared" si="52"/>
        <v>0</v>
      </c>
      <c r="S1728" s="1">
        <f t="shared" si="53"/>
        <v>0</v>
      </c>
    </row>
    <row r="1729" spans="5:19" ht="15" customHeight="1" x14ac:dyDescent="0.25">
      <c r="E1729" s="1">
        <f t="shared" si="52"/>
        <v>0</v>
      </c>
      <c r="S1729" s="1">
        <f t="shared" si="53"/>
        <v>0</v>
      </c>
    </row>
    <row r="1730" spans="5:19" ht="15" customHeight="1" x14ac:dyDescent="0.25">
      <c r="E1730" s="1">
        <f t="shared" si="52"/>
        <v>0</v>
      </c>
      <c r="S1730" s="1">
        <f t="shared" si="53"/>
        <v>0</v>
      </c>
    </row>
    <row r="1731" spans="5:19" ht="15" customHeight="1" x14ac:dyDescent="0.25">
      <c r="E1731" s="1">
        <f t="shared" si="52"/>
        <v>0</v>
      </c>
      <c r="S1731" s="1">
        <f t="shared" si="53"/>
        <v>0</v>
      </c>
    </row>
    <row r="1732" spans="5:19" ht="15" customHeight="1" x14ac:dyDescent="0.25">
      <c r="E1732" s="1">
        <f t="shared" si="52"/>
        <v>0</v>
      </c>
      <c r="S1732" s="1">
        <f t="shared" si="53"/>
        <v>0</v>
      </c>
    </row>
    <row r="1733" spans="5:19" ht="15" customHeight="1" x14ac:dyDescent="0.25">
      <c r="E1733" s="1">
        <f t="shared" si="52"/>
        <v>0</v>
      </c>
      <c r="S1733" s="1">
        <f t="shared" si="53"/>
        <v>0</v>
      </c>
    </row>
    <row r="1734" spans="5:19" ht="15" customHeight="1" x14ac:dyDescent="0.25">
      <c r="E1734" s="1">
        <f t="shared" si="52"/>
        <v>0</v>
      </c>
      <c r="S1734" s="1">
        <f t="shared" si="53"/>
        <v>0</v>
      </c>
    </row>
    <row r="1735" spans="5:19" ht="15" customHeight="1" x14ac:dyDescent="0.25">
      <c r="E1735" s="1">
        <f t="shared" si="52"/>
        <v>0</v>
      </c>
      <c r="S1735" s="1">
        <f t="shared" si="53"/>
        <v>0</v>
      </c>
    </row>
    <row r="1736" spans="5:19" ht="15" customHeight="1" x14ac:dyDescent="0.25">
      <c r="E1736" s="1">
        <f t="shared" ref="E1736:E1799" si="54">SUM(F1736:R1736)</f>
        <v>0</v>
      </c>
      <c r="S1736" s="1">
        <f t="shared" ref="S1736:S1799" si="55">SUM(T1736:AF1736)</f>
        <v>0</v>
      </c>
    </row>
    <row r="1737" spans="5:19" ht="15" customHeight="1" x14ac:dyDescent="0.25">
      <c r="E1737" s="1">
        <f t="shared" si="54"/>
        <v>0</v>
      </c>
      <c r="S1737" s="1">
        <f t="shared" si="55"/>
        <v>0</v>
      </c>
    </row>
    <row r="1738" spans="5:19" ht="15" customHeight="1" x14ac:dyDescent="0.25">
      <c r="E1738" s="1">
        <f t="shared" si="54"/>
        <v>0</v>
      </c>
      <c r="S1738" s="1">
        <f t="shared" si="55"/>
        <v>0</v>
      </c>
    </row>
    <row r="1739" spans="5:19" ht="15" customHeight="1" x14ac:dyDescent="0.25">
      <c r="E1739" s="1">
        <f t="shared" si="54"/>
        <v>0</v>
      </c>
      <c r="S1739" s="1">
        <f t="shared" si="55"/>
        <v>0</v>
      </c>
    </row>
    <row r="1740" spans="5:19" ht="15" customHeight="1" x14ac:dyDescent="0.25">
      <c r="E1740" s="1">
        <f t="shared" si="54"/>
        <v>0</v>
      </c>
      <c r="S1740" s="1">
        <f t="shared" si="55"/>
        <v>0</v>
      </c>
    </row>
    <row r="1741" spans="5:19" ht="15" customHeight="1" x14ac:dyDescent="0.25">
      <c r="E1741" s="1">
        <f t="shared" si="54"/>
        <v>0</v>
      </c>
      <c r="S1741" s="1">
        <f t="shared" si="55"/>
        <v>0</v>
      </c>
    </row>
    <row r="1742" spans="5:19" ht="15" customHeight="1" x14ac:dyDescent="0.25">
      <c r="E1742" s="1">
        <f t="shared" si="54"/>
        <v>0</v>
      </c>
      <c r="S1742" s="1">
        <f t="shared" si="55"/>
        <v>0</v>
      </c>
    </row>
    <row r="1743" spans="5:19" ht="15" customHeight="1" x14ac:dyDescent="0.25">
      <c r="E1743" s="1">
        <f t="shared" si="54"/>
        <v>0</v>
      </c>
      <c r="S1743" s="1">
        <f t="shared" si="55"/>
        <v>0</v>
      </c>
    </row>
    <row r="1744" spans="5:19" ht="15" customHeight="1" x14ac:dyDescent="0.25">
      <c r="E1744" s="1">
        <f t="shared" si="54"/>
        <v>0</v>
      </c>
      <c r="S1744" s="1">
        <f t="shared" si="55"/>
        <v>0</v>
      </c>
    </row>
    <row r="1745" spans="5:19" ht="15" customHeight="1" x14ac:dyDescent="0.25">
      <c r="E1745" s="1">
        <f t="shared" si="54"/>
        <v>0</v>
      </c>
      <c r="S1745" s="1">
        <f t="shared" si="55"/>
        <v>0</v>
      </c>
    </row>
    <row r="1746" spans="5:19" ht="15" customHeight="1" x14ac:dyDescent="0.25">
      <c r="E1746" s="1">
        <f t="shared" si="54"/>
        <v>0</v>
      </c>
      <c r="S1746" s="1">
        <f t="shared" si="55"/>
        <v>0</v>
      </c>
    </row>
    <row r="1747" spans="5:19" ht="15" customHeight="1" x14ac:dyDescent="0.25">
      <c r="E1747" s="1">
        <f t="shared" si="54"/>
        <v>0</v>
      </c>
      <c r="S1747" s="1">
        <f t="shared" si="55"/>
        <v>0</v>
      </c>
    </row>
    <row r="1748" spans="5:19" ht="15" customHeight="1" x14ac:dyDescent="0.25">
      <c r="E1748" s="1">
        <f t="shared" si="54"/>
        <v>0</v>
      </c>
      <c r="S1748" s="1">
        <f t="shared" si="55"/>
        <v>0</v>
      </c>
    </row>
    <row r="1749" spans="5:19" ht="15" customHeight="1" x14ac:dyDescent="0.25">
      <c r="E1749" s="1">
        <f t="shared" si="54"/>
        <v>0</v>
      </c>
      <c r="S1749" s="1">
        <f t="shared" si="55"/>
        <v>0</v>
      </c>
    </row>
    <row r="1750" spans="5:19" ht="15" customHeight="1" x14ac:dyDescent="0.25">
      <c r="E1750" s="1">
        <f t="shared" si="54"/>
        <v>0</v>
      </c>
      <c r="S1750" s="1">
        <f t="shared" si="55"/>
        <v>0</v>
      </c>
    </row>
    <row r="1751" spans="5:19" ht="15" customHeight="1" x14ac:dyDescent="0.25">
      <c r="E1751" s="1">
        <f t="shared" si="54"/>
        <v>0</v>
      </c>
      <c r="S1751" s="1">
        <f t="shared" si="55"/>
        <v>0</v>
      </c>
    </row>
    <row r="1752" spans="5:19" ht="15" customHeight="1" x14ac:dyDescent="0.25">
      <c r="E1752" s="1">
        <f t="shared" si="54"/>
        <v>0</v>
      </c>
      <c r="S1752" s="1">
        <f t="shared" si="55"/>
        <v>0</v>
      </c>
    </row>
    <row r="1753" spans="5:19" ht="15" customHeight="1" x14ac:dyDescent="0.25">
      <c r="E1753" s="1">
        <f t="shared" si="54"/>
        <v>0</v>
      </c>
      <c r="S1753" s="1">
        <f t="shared" si="55"/>
        <v>0</v>
      </c>
    </row>
    <row r="1754" spans="5:19" ht="15" customHeight="1" x14ac:dyDescent="0.25">
      <c r="E1754" s="1">
        <f t="shared" si="54"/>
        <v>0</v>
      </c>
      <c r="S1754" s="1">
        <f t="shared" si="55"/>
        <v>0</v>
      </c>
    </row>
    <row r="1755" spans="5:19" ht="15" customHeight="1" x14ac:dyDescent="0.25">
      <c r="E1755" s="1">
        <f t="shared" si="54"/>
        <v>0</v>
      </c>
      <c r="S1755" s="1">
        <f t="shared" si="55"/>
        <v>0</v>
      </c>
    </row>
    <row r="1756" spans="5:19" ht="15" customHeight="1" x14ac:dyDescent="0.25">
      <c r="E1756" s="1">
        <f t="shared" si="54"/>
        <v>0</v>
      </c>
      <c r="S1756" s="1">
        <f t="shared" si="55"/>
        <v>0</v>
      </c>
    </row>
    <row r="1757" spans="5:19" ht="15" customHeight="1" x14ac:dyDescent="0.25">
      <c r="E1757" s="1">
        <f t="shared" si="54"/>
        <v>0</v>
      </c>
      <c r="S1757" s="1">
        <f t="shared" si="55"/>
        <v>0</v>
      </c>
    </row>
    <row r="1758" spans="5:19" ht="15" customHeight="1" x14ac:dyDescent="0.25">
      <c r="E1758" s="1">
        <f t="shared" si="54"/>
        <v>0</v>
      </c>
      <c r="S1758" s="1">
        <f t="shared" si="55"/>
        <v>0</v>
      </c>
    </row>
    <row r="1759" spans="5:19" ht="15" customHeight="1" x14ac:dyDescent="0.25">
      <c r="E1759" s="1">
        <f t="shared" si="54"/>
        <v>0</v>
      </c>
      <c r="S1759" s="1">
        <f t="shared" si="55"/>
        <v>0</v>
      </c>
    </row>
    <row r="1760" spans="5:19" ht="15" customHeight="1" x14ac:dyDescent="0.25">
      <c r="E1760" s="1">
        <f t="shared" si="54"/>
        <v>0</v>
      </c>
      <c r="S1760" s="1">
        <f t="shared" si="55"/>
        <v>0</v>
      </c>
    </row>
    <row r="1761" spans="5:19" ht="15" customHeight="1" x14ac:dyDescent="0.25">
      <c r="E1761" s="1">
        <f t="shared" si="54"/>
        <v>0</v>
      </c>
      <c r="S1761" s="1">
        <f t="shared" si="55"/>
        <v>0</v>
      </c>
    </row>
    <row r="1762" spans="5:19" ht="15" customHeight="1" x14ac:dyDescent="0.25">
      <c r="E1762" s="1">
        <f t="shared" si="54"/>
        <v>0</v>
      </c>
      <c r="S1762" s="1">
        <f t="shared" si="55"/>
        <v>0</v>
      </c>
    </row>
    <row r="1763" spans="5:19" ht="15" customHeight="1" x14ac:dyDescent="0.25">
      <c r="E1763" s="1">
        <f t="shared" si="54"/>
        <v>0</v>
      </c>
      <c r="S1763" s="1">
        <f t="shared" si="55"/>
        <v>0</v>
      </c>
    </row>
    <row r="1764" spans="5:19" ht="15" customHeight="1" x14ac:dyDescent="0.25">
      <c r="E1764" s="1">
        <f t="shared" si="54"/>
        <v>0</v>
      </c>
      <c r="S1764" s="1">
        <f t="shared" si="55"/>
        <v>0</v>
      </c>
    </row>
    <row r="1765" spans="5:19" ht="15" customHeight="1" x14ac:dyDescent="0.25">
      <c r="E1765" s="1">
        <f t="shared" si="54"/>
        <v>0</v>
      </c>
      <c r="S1765" s="1">
        <f t="shared" si="55"/>
        <v>0</v>
      </c>
    </row>
    <row r="1766" spans="5:19" ht="15" customHeight="1" x14ac:dyDescent="0.25">
      <c r="E1766" s="1">
        <f t="shared" si="54"/>
        <v>0</v>
      </c>
      <c r="S1766" s="1">
        <f t="shared" si="55"/>
        <v>0</v>
      </c>
    </row>
    <row r="1767" spans="5:19" ht="15" customHeight="1" x14ac:dyDescent="0.25">
      <c r="E1767" s="1">
        <f t="shared" si="54"/>
        <v>0</v>
      </c>
      <c r="S1767" s="1">
        <f t="shared" si="55"/>
        <v>0</v>
      </c>
    </row>
    <row r="1768" spans="5:19" ht="15" customHeight="1" x14ac:dyDescent="0.25">
      <c r="E1768" s="1">
        <f t="shared" si="54"/>
        <v>0</v>
      </c>
      <c r="S1768" s="1">
        <f t="shared" si="55"/>
        <v>0</v>
      </c>
    </row>
    <row r="1769" spans="5:19" ht="15" customHeight="1" x14ac:dyDescent="0.25">
      <c r="E1769" s="1">
        <f t="shared" si="54"/>
        <v>0</v>
      </c>
      <c r="S1769" s="1">
        <f t="shared" si="55"/>
        <v>0</v>
      </c>
    </row>
    <row r="1770" spans="5:19" ht="15" customHeight="1" x14ac:dyDescent="0.25">
      <c r="E1770" s="1">
        <f t="shared" si="54"/>
        <v>0</v>
      </c>
      <c r="S1770" s="1">
        <f t="shared" si="55"/>
        <v>0</v>
      </c>
    </row>
    <row r="1771" spans="5:19" ht="15" customHeight="1" x14ac:dyDescent="0.25">
      <c r="E1771" s="1">
        <f t="shared" si="54"/>
        <v>0</v>
      </c>
      <c r="S1771" s="1">
        <f t="shared" si="55"/>
        <v>0</v>
      </c>
    </row>
    <row r="1772" spans="5:19" ht="15" customHeight="1" x14ac:dyDescent="0.25">
      <c r="E1772" s="1">
        <f t="shared" si="54"/>
        <v>0</v>
      </c>
      <c r="S1772" s="1">
        <f t="shared" si="55"/>
        <v>0</v>
      </c>
    </row>
    <row r="1773" spans="5:19" ht="15" customHeight="1" x14ac:dyDescent="0.25">
      <c r="E1773" s="1">
        <f t="shared" si="54"/>
        <v>0</v>
      </c>
      <c r="S1773" s="1">
        <f t="shared" si="55"/>
        <v>0</v>
      </c>
    </row>
    <row r="1774" spans="5:19" ht="15" customHeight="1" x14ac:dyDescent="0.25">
      <c r="E1774" s="1">
        <f t="shared" si="54"/>
        <v>0</v>
      </c>
      <c r="S1774" s="1">
        <f t="shared" si="55"/>
        <v>0</v>
      </c>
    </row>
    <row r="1775" spans="5:19" ht="15" customHeight="1" x14ac:dyDescent="0.25">
      <c r="E1775" s="1">
        <f t="shared" si="54"/>
        <v>0</v>
      </c>
      <c r="S1775" s="1">
        <f t="shared" si="55"/>
        <v>0</v>
      </c>
    </row>
    <row r="1776" spans="5:19" ht="15" customHeight="1" x14ac:dyDescent="0.25">
      <c r="E1776" s="1">
        <f t="shared" si="54"/>
        <v>0</v>
      </c>
      <c r="S1776" s="1">
        <f t="shared" si="55"/>
        <v>0</v>
      </c>
    </row>
    <row r="1777" spans="5:19" ht="15" customHeight="1" x14ac:dyDescent="0.25">
      <c r="E1777" s="1">
        <f t="shared" si="54"/>
        <v>0</v>
      </c>
      <c r="S1777" s="1">
        <f t="shared" si="55"/>
        <v>0</v>
      </c>
    </row>
    <row r="1778" spans="5:19" ht="15" customHeight="1" x14ac:dyDescent="0.25">
      <c r="E1778" s="1">
        <f t="shared" si="54"/>
        <v>0</v>
      </c>
      <c r="S1778" s="1">
        <f t="shared" si="55"/>
        <v>0</v>
      </c>
    </row>
    <row r="1779" spans="5:19" ht="15" customHeight="1" x14ac:dyDescent="0.25">
      <c r="E1779" s="1">
        <f t="shared" si="54"/>
        <v>0</v>
      </c>
      <c r="S1779" s="1">
        <f t="shared" si="55"/>
        <v>0</v>
      </c>
    </row>
    <row r="1780" spans="5:19" ht="15" customHeight="1" x14ac:dyDescent="0.25">
      <c r="E1780" s="1">
        <f t="shared" si="54"/>
        <v>0</v>
      </c>
      <c r="S1780" s="1">
        <f t="shared" si="55"/>
        <v>0</v>
      </c>
    </row>
    <row r="1781" spans="5:19" ht="15" customHeight="1" x14ac:dyDescent="0.25">
      <c r="E1781" s="1">
        <f t="shared" si="54"/>
        <v>0</v>
      </c>
      <c r="S1781" s="1">
        <f t="shared" si="55"/>
        <v>0</v>
      </c>
    </row>
    <row r="1782" spans="5:19" ht="15" customHeight="1" x14ac:dyDescent="0.25">
      <c r="E1782" s="1">
        <f t="shared" si="54"/>
        <v>0</v>
      </c>
      <c r="S1782" s="1">
        <f t="shared" si="55"/>
        <v>0</v>
      </c>
    </row>
    <row r="1783" spans="5:19" ht="15" customHeight="1" x14ac:dyDescent="0.25">
      <c r="E1783" s="1">
        <f t="shared" si="54"/>
        <v>0</v>
      </c>
      <c r="S1783" s="1">
        <f t="shared" si="55"/>
        <v>0</v>
      </c>
    </row>
    <row r="1784" spans="5:19" ht="15" customHeight="1" x14ac:dyDescent="0.25">
      <c r="E1784" s="1">
        <f t="shared" si="54"/>
        <v>0</v>
      </c>
      <c r="S1784" s="1">
        <f t="shared" si="55"/>
        <v>0</v>
      </c>
    </row>
    <row r="1785" spans="5:19" ht="15" customHeight="1" x14ac:dyDescent="0.25">
      <c r="E1785" s="1">
        <f t="shared" si="54"/>
        <v>0</v>
      </c>
      <c r="S1785" s="1">
        <f t="shared" si="55"/>
        <v>0</v>
      </c>
    </row>
    <row r="1786" spans="5:19" ht="15" customHeight="1" x14ac:dyDescent="0.25">
      <c r="E1786" s="1">
        <f t="shared" si="54"/>
        <v>0</v>
      </c>
      <c r="S1786" s="1">
        <f t="shared" si="55"/>
        <v>0</v>
      </c>
    </row>
    <row r="1787" spans="5:19" ht="15" customHeight="1" x14ac:dyDescent="0.25">
      <c r="E1787" s="1">
        <f t="shared" si="54"/>
        <v>0</v>
      </c>
      <c r="S1787" s="1">
        <f t="shared" si="55"/>
        <v>0</v>
      </c>
    </row>
    <row r="1788" spans="5:19" ht="15" customHeight="1" x14ac:dyDescent="0.25">
      <c r="E1788" s="1">
        <f t="shared" si="54"/>
        <v>0</v>
      </c>
      <c r="S1788" s="1">
        <f t="shared" si="55"/>
        <v>0</v>
      </c>
    </row>
    <row r="1789" spans="5:19" ht="15" customHeight="1" x14ac:dyDescent="0.25">
      <c r="E1789" s="1">
        <f t="shared" si="54"/>
        <v>0</v>
      </c>
      <c r="S1789" s="1">
        <f t="shared" si="55"/>
        <v>0</v>
      </c>
    </row>
    <row r="1790" spans="5:19" ht="15" customHeight="1" x14ac:dyDescent="0.25">
      <c r="E1790" s="1">
        <f t="shared" si="54"/>
        <v>0</v>
      </c>
      <c r="S1790" s="1">
        <f t="shared" si="55"/>
        <v>0</v>
      </c>
    </row>
    <row r="1791" spans="5:19" ht="15" customHeight="1" x14ac:dyDescent="0.25">
      <c r="E1791" s="1">
        <f t="shared" si="54"/>
        <v>0</v>
      </c>
      <c r="S1791" s="1">
        <f t="shared" si="55"/>
        <v>0</v>
      </c>
    </row>
    <row r="1792" spans="5:19" ht="15" customHeight="1" x14ac:dyDescent="0.25">
      <c r="E1792" s="1">
        <f t="shared" si="54"/>
        <v>0</v>
      </c>
      <c r="S1792" s="1">
        <f t="shared" si="55"/>
        <v>0</v>
      </c>
    </row>
    <row r="1793" spans="5:19" ht="15" customHeight="1" x14ac:dyDescent="0.25">
      <c r="E1793" s="1">
        <f t="shared" si="54"/>
        <v>0</v>
      </c>
      <c r="S1793" s="1">
        <f t="shared" si="55"/>
        <v>0</v>
      </c>
    </row>
    <row r="1794" spans="5:19" ht="15" customHeight="1" x14ac:dyDescent="0.25">
      <c r="E1794" s="1">
        <f t="shared" si="54"/>
        <v>0</v>
      </c>
      <c r="S1794" s="1">
        <f t="shared" si="55"/>
        <v>0</v>
      </c>
    </row>
    <row r="1795" spans="5:19" ht="15" customHeight="1" x14ac:dyDescent="0.25">
      <c r="E1795" s="1">
        <f t="shared" si="54"/>
        <v>0</v>
      </c>
      <c r="S1795" s="1">
        <f t="shared" si="55"/>
        <v>0</v>
      </c>
    </row>
    <row r="1796" spans="5:19" ht="15" customHeight="1" x14ac:dyDescent="0.25">
      <c r="E1796" s="1">
        <f t="shared" si="54"/>
        <v>0</v>
      </c>
      <c r="S1796" s="1">
        <f t="shared" si="55"/>
        <v>0</v>
      </c>
    </row>
    <row r="1797" spans="5:19" ht="15" customHeight="1" x14ac:dyDescent="0.25">
      <c r="E1797" s="1">
        <f t="shared" si="54"/>
        <v>0</v>
      </c>
      <c r="S1797" s="1">
        <f t="shared" si="55"/>
        <v>0</v>
      </c>
    </row>
    <row r="1798" spans="5:19" ht="15" customHeight="1" x14ac:dyDescent="0.25">
      <c r="E1798" s="1">
        <f t="shared" si="54"/>
        <v>0</v>
      </c>
      <c r="S1798" s="1">
        <f t="shared" si="55"/>
        <v>0</v>
      </c>
    </row>
    <row r="1799" spans="5:19" ht="15" customHeight="1" x14ac:dyDescent="0.25">
      <c r="E1799" s="1">
        <f t="shared" si="54"/>
        <v>0</v>
      </c>
      <c r="S1799" s="1">
        <f t="shared" si="55"/>
        <v>0</v>
      </c>
    </row>
    <row r="1800" spans="5:19" ht="15" customHeight="1" x14ac:dyDescent="0.25">
      <c r="E1800" s="1">
        <f t="shared" ref="E1800:E1863" si="56">SUM(F1800:R1800)</f>
        <v>0</v>
      </c>
      <c r="S1800" s="1">
        <f t="shared" ref="S1800:S1863" si="57">SUM(T1800:AF1800)</f>
        <v>0</v>
      </c>
    </row>
    <row r="1801" spans="5:19" ht="15" customHeight="1" x14ac:dyDescent="0.25">
      <c r="E1801" s="1">
        <f t="shared" si="56"/>
        <v>0</v>
      </c>
      <c r="S1801" s="1">
        <f t="shared" si="57"/>
        <v>0</v>
      </c>
    </row>
    <row r="1802" spans="5:19" ht="15" customHeight="1" x14ac:dyDescent="0.25">
      <c r="E1802" s="1">
        <f t="shared" si="56"/>
        <v>0</v>
      </c>
      <c r="S1802" s="1">
        <f t="shared" si="57"/>
        <v>0</v>
      </c>
    </row>
    <row r="1803" spans="5:19" ht="15" customHeight="1" x14ac:dyDescent="0.25">
      <c r="E1803" s="1">
        <f t="shared" si="56"/>
        <v>0</v>
      </c>
      <c r="S1803" s="1">
        <f t="shared" si="57"/>
        <v>0</v>
      </c>
    </row>
    <row r="1804" spans="5:19" ht="15" customHeight="1" x14ac:dyDescent="0.25">
      <c r="E1804" s="1">
        <f t="shared" si="56"/>
        <v>0</v>
      </c>
      <c r="S1804" s="1">
        <f t="shared" si="57"/>
        <v>0</v>
      </c>
    </row>
    <row r="1805" spans="5:19" ht="15" customHeight="1" x14ac:dyDescent="0.25">
      <c r="E1805" s="1">
        <f t="shared" si="56"/>
        <v>0</v>
      </c>
      <c r="S1805" s="1">
        <f t="shared" si="57"/>
        <v>0</v>
      </c>
    </row>
    <row r="1806" spans="5:19" ht="15" customHeight="1" x14ac:dyDescent="0.25">
      <c r="E1806" s="1">
        <f t="shared" si="56"/>
        <v>0</v>
      </c>
      <c r="S1806" s="1">
        <f t="shared" si="57"/>
        <v>0</v>
      </c>
    </row>
    <row r="1807" spans="5:19" ht="15" customHeight="1" x14ac:dyDescent="0.25">
      <c r="E1807" s="1">
        <f t="shared" si="56"/>
        <v>0</v>
      </c>
      <c r="S1807" s="1">
        <f t="shared" si="57"/>
        <v>0</v>
      </c>
    </row>
    <row r="1808" spans="5:19" ht="15" customHeight="1" x14ac:dyDescent="0.25">
      <c r="E1808" s="1">
        <f t="shared" si="56"/>
        <v>0</v>
      </c>
      <c r="S1808" s="1">
        <f t="shared" si="57"/>
        <v>0</v>
      </c>
    </row>
    <row r="1809" spans="5:19" ht="15" customHeight="1" x14ac:dyDescent="0.25">
      <c r="E1809" s="1">
        <f t="shared" si="56"/>
        <v>0</v>
      </c>
      <c r="S1809" s="1">
        <f t="shared" si="57"/>
        <v>0</v>
      </c>
    </row>
    <row r="1810" spans="5:19" ht="15" customHeight="1" x14ac:dyDescent="0.25">
      <c r="E1810" s="1">
        <f t="shared" si="56"/>
        <v>0</v>
      </c>
      <c r="S1810" s="1">
        <f t="shared" si="57"/>
        <v>0</v>
      </c>
    </row>
    <row r="1811" spans="5:19" ht="15" customHeight="1" x14ac:dyDescent="0.25">
      <c r="E1811" s="1">
        <f t="shared" si="56"/>
        <v>0</v>
      </c>
      <c r="S1811" s="1">
        <f t="shared" si="57"/>
        <v>0</v>
      </c>
    </row>
    <row r="1812" spans="5:19" ht="15" customHeight="1" x14ac:dyDescent="0.25">
      <c r="E1812" s="1">
        <f t="shared" si="56"/>
        <v>0</v>
      </c>
      <c r="S1812" s="1">
        <f t="shared" si="57"/>
        <v>0</v>
      </c>
    </row>
    <row r="1813" spans="5:19" ht="15" customHeight="1" x14ac:dyDescent="0.25">
      <c r="E1813" s="1">
        <f t="shared" si="56"/>
        <v>0</v>
      </c>
      <c r="S1813" s="1">
        <f t="shared" si="57"/>
        <v>0</v>
      </c>
    </row>
    <row r="1814" spans="5:19" ht="15" customHeight="1" x14ac:dyDescent="0.25">
      <c r="E1814" s="1">
        <f t="shared" si="56"/>
        <v>0</v>
      </c>
      <c r="S1814" s="1">
        <f t="shared" si="57"/>
        <v>0</v>
      </c>
    </row>
    <row r="1815" spans="5:19" ht="15" customHeight="1" x14ac:dyDescent="0.25">
      <c r="E1815" s="1">
        <f t="shared" si="56"/>
        <v>0</v>
      </c>
      <c r="S1815" s="1">
        <f t="shared" si="57"/>
        <v>0</v>
      </c>
    </row>
    <row r="1816" spans="5:19" ht="15" customHeight="1" x14ac:dyDescent="0.25">
      <c r="E1816" s="1">
        <f t="shared" si="56"/>
        <v>0</v>
      </c>
      <c r="S1816" s="1">
        <f t="shared" si="57"/>
        <v>0</v>
      </c>
    </row>
    <row r="1817" spans="5:19" ht="15" customHeight="1" x14ac:dyDescent="0.25">
      <c r="E1817" s="1">
        <f t="shared" si="56"/>
        <v>0</v>
      </c>
      <c r="S1817" s="1">
        <f t="shared" si="57"/>
        <v>0</v>
      </c>
    </row>
    <row r="1818" spans="5:19" ht="15" customHeight="1" x14ac:dyDescent="0.25">
      <c r="E1818" s="1">
        <f t="shared" si="56"/>
        <v>0</v>
      </c>
      <c r="S1818" s="1">
        <f t="shared" si="57"/>
        <v>0</v>
      </c>
    </row>
    <row r="1819" spans="5:19" ht="15" customHeight="1" x14ac:dyDescent="0.25">
      <c r="E1819" s="1">
        <f t="shared" si="56"/>
        <v>0</v>
      </c>
      <c r="S1819" s="1">
        <f t="shared" si="57"/>
        <v>0</v>
      </c>
    </row>
    <row r="1820" spans="5:19" ht="15" customHeight="1" x14ac:dyDescent="0.25">
      <c r="E1820" s="1">
        <f t="shared" si="56"/>
        <v>0</v>
      </c>
      <c r="S1820" s="1">
        <f t="shared" si="57"/>
        <v>0</v>
      </c>
    </row>
    <row r="1821" spans="5:19" ht="15" customHeight="1" x14ac:dyDescent="0.25">
      <c r="E1821" s="1">
        <f t="shared" si="56"/>
        <v>0</v>
      </c>
      <c r="S1821" s="1">
        <f t="shared" si="57"/>
        <v>0</v>
      </c>
    </row>
    <row r="1822" spans="5:19" ht="15" customHeight="1" x14ac:dyDescent="0.25">
      <c r="E1822" s="1">
        <f t="shared" si="56"/>
        <v>0</v>
      </c>
      <c r="S1822" s="1">
        <f t="shared" si="57"/>
        <v>0</v>
      </c>
    </row>
    <row r="1823" spans="5:19" ht="15" customHeight="1" x14ac:dyDescent="0.25">
      <c r="E1823" s="1">
        <f t="shared" si="56"/>
        <v>0</v>
      </c>
      <c r="S1823" s="1">
        <f t="shared" si="57"/>
        <v>0</v>
      </c>
    </row>
    <row r="1824" spans="5:19" ht="15" customHeight="1" x14ac:dyDescent="0.25">
      <c r="E1824" s="1">
        <f t="shared" si="56"/>
        <v>0</v>
      </c>
      <c r="S1824" s="1">
        <f t="shared" si="57"/>
        <v>0</v>
      </c>
    </row>
    <row r="1825" spans="5:19" ht="15" customHeight="1" x14ac:dyDescent="0.25">
      <c r="E1825" s="1">
        <f t="shared" si="56"/>
        <v>0</v>
      </c>
      <c r="S1825" s="1">
        <f t="shared" si="57"/>
        <v>0</v>
      </c>
    </row>
    <row r="1826" spans="5:19" ht="15" customHeight="1" x14ac:dyDescent="0.25">
      <c r="E1826" s="1">
        <f t="shared" si="56"/>
        <v>0</v>
      </c>
      <c r="S1826" s="1">
        <f t="shared" si="57"/>
        <v>0</v>
      </c>
    </row>
    <row r="1827" spans="5:19" ht="15" customHeight="1" x14ac:dyDescent="0.25">
      <c r="E1827" s="1">
        <f t="shared" si="56"/>
        <v>0</v>
      </c>
      <c r="S1827" s="1">
        <f t="shared" si="57"/>
        <v>0</v>
      </c>
    </row>
    <row r="1828" spans="5:19" ht="15" customHeight="1" x14ac:dyDescent="0.25">
      <c r="E1828" s="1">
        <f t="shared" si="56"/>
        <v>0</v>
      </c>
      <c r="S1828" s="1">
        <f t="shared" si="57"/>
        <v>0</v>
      </c>
    </row>
    <row r="1829" spans="5:19" ht="15" customHeight="1" x14ac:dyDescent="0.25">
      <c r="E1829" s="1">
        <f t="shared" si="56"/>
        <v>0</v>
      </c>
      <c r="S1829" s="1">
        <f t="shared" si="57"/>
        <v>0</v>
      </c>
    </row>
    <row r="1830" spans="5:19" ht="15" customHeight="1" x14ac:dyDescent="0.25">
      <c r="E1830" s="1">
        <f t="shared" si="56"/>
        <v>0</v>
      </c>
      <c r="S1830" s="1">
        <f t="shared" si="57"/>
        <v>0</v>
      </c>
    </row>
    <row r="1831" spans="5:19" ht="15" customHeight="1" x14ac:dyDescent="0.25">
      <c r="E1831" s="1">
        <f t="shared" si="56"/>
        <v>0</v>
      </c>
      <c r="S1831" s="1">
        <f t="shared" si="57"/>
        <v>0</v>
      </c>
    </row>
    <row r="1832" spans="5:19" ht="15" customHeight="1" x14ac:dyDescent="0.25">
      <c r="E1832" s="1">
        <f t="shared" si="56"/>
        <v>0</v>
      </c>
      <c r="S1832" s="1">
        <f t="shared" si="57"/>
        <v>0</v>
      </c>
    </row>
    <row r="1833" spans="5:19" ht="15" customHeight="1" x14ac:dyDescent="0.25">
      <c r="E1833" s="1">
        <f t="shared" si="56"/>
        <v>0</v>
      </c>
      <c r="S1833" s="1">
        <f t="shared" si="57"/>
        <v>0</v>
      </c>
    </row>
    <row r="1834" spans="5:19" ht="15" customHeight="1" x14ac:dyDescent="0.25">
      <c r="E1834" s="1">
        <f t="shared" si="56"/>
        <v>0</v>
      </c>
      <c r="S1834" s="1">
        <f t="shared" si="57"/>
        <v>0</v>
      </c>
    </row>
    <row r="1835" spans="5:19" ht="15" customHeight="1" x14ac:dyDescent="0.25">
      <c r="E1835" s="1">
        <f t="shared" si="56"/>
        <v>0</v>
      </c>
      <c r="S1835" s="1">
        <f t="shared" si="57"/>
        <v>0</v>
      </c>
    </row>
    <row r="1836" spans="5:19" ht="15" customHeight="1" x14ac:dyDescent="0.25">
      <c r="E1836" s="1">
        <f t="shared" si="56"/>
        <v>0</v>
      </c>
      <c r="S1836" s="1">
        <f t="shared" si="57"/>
        <v>0</v>
      </c>
    </row>
    <row r="1837" spans="5:19" ht="15" customHeight="1" x14ac:dyDescent="0.25">
      <c r="E1837" s="1">
        <f t="shared" si="56"/>
        <v>0</v>
      </c>
      <c r="S1837" s="1">
        <f t="shared" si="57"/>
        <v>0</v>
      </c>
    </row>
    <row r="1838" spans="5:19" ht="15" customHeight="1" x14ac:dyDescent="0.25">
      <c r="E1838" s="1">
        <f t="shared" si="56"/>
        <v>0</v>
      </c>
      <c r="S1838" s="1">
        <f t="shared" si="57"/>
        <v>0</v>
      </c>
    </row>
    <row r="1839" spans="5:19" ht="15" customHeight="1" x14ac:dyDescent="0.25">
      <c r="E1839" s="1">
        <f t="shared" si="56"/>
        <v>0</v>
      </c>
      <c r="S1839" s="1">
        <f t="shared" si="57"/>
        <v>0</v>
      </c>
    </row>
    <row r="1840" spans="5:19" ht="15" customHeight="1" x14ac:dyDescent="0.25">
      <c r="E1840" s="1">
        <f t="shared" si="56"/>
        <v>0</v>
      </c>
      <c r="S1840" s="1">
        <f t="shared" si="57"/>
        <v>0</v>
      </c>
    </row>
    <row r="1841" spans="5:19" ht="15" customHeight="1" x14ac:dyDescent="0.25">
      <c r="E1841" s="1">
        <f t="shared" si="56"/>
        <v>0</v>
      </c>
      <c r="S1841" s="1">
        <f t="shared" si="57"/>
        <v>0</v>
      </c>
    </row>
    <row r="1842" spans="5:19" ht="15" customHeight="1" x14ac:dyDescent="0.25">
      <c r="E1842" s="1">
        <f t="shared" si="56"/>
        <v>0</v>
      </c>
      <c r="S1842" s="1">
        <f t="shared" si="57"/>
        <v>0</v>
      </c>
    </row>
    <row r="1843" spans="5:19" ht="15" customHeight="1" x14ac:dyDescent="0.25">
      <c r="E1843" s="1">
        <f t="shared" si="56"/>
        <v>0</v>
      </c>
      <c r="S1843" s="1">
        <f t="shared" si="57"/>
        <v>0</v>
      </c>
    </row>
    <row r="1844" spans="5:19" ht="15" customHeight="1" x14ac:dyDescent="0.25">
      <c r="E1844" s="1">
        <f t="shared" si="56"/>
        <v>0</v>
      </c>
      <c r="S1844" s="1">
        <f t="shared" si="57"/>
        <v>0</v>
      </c>
    </row>
    <row r="1845" spans="5:19" ht="15" customHeight="1" x14ac:dyDescent="0.25">
      <c r="E1845" s="1">
        <f t="shared" si="56"/>
        <v>0</v>
      </c>
      <c r="S1845" s="1">
        <f t="shared" si="57"/>
        <v>0</v>
      </c>
    </row>
    <row r="1846" spans="5:19" ht="15" customHeight="1" x14ac:dyDescent="0.25">
      <c r="E1846" s="1">
        <f t="shared" si="56"/>
        <v>0</v>
      </c>
      <c r="S1846" s="1">
        <f t="shared" si="57"/>
        <v>0</v>
      </c>
    </row>
    <row r="1847" spans="5:19" ht="15" customHeight="1" x14ac:dyDescent="0.25">
      <c r="E1847" s="1">
        <f t="shared" si="56"/>
        <v>0</v>
      </c>
      <c r="S1847" s="1">
        <f t="shared" si="57"/>
        <v>0</v>
      </c>
    </row>
    <row r="1848" spans="5:19" ht="15" customHeight="1" x14ac:dyDescent="0.25">
      <c r="E1848" s="1">
        <f t="shared" si="56"/>
        <v>0</v>
      </c>
      <c r="S1848" s="1">
        <f t="shared" si="57"/>
        <v>0</v>
      </c>
    </row>
    <row r="1849" spans="5:19" ht="15" customHeight="1" x14ac:dyDescent="0.25">
      <c r="E1849" s="1">
        <f t="shared" si="56"/>
        <v>0</v>
      </c>
      <c r="S1849" s="1">
        <f t="shared" si="57"/>
        <v>0</v>
      </c>
    </row>
    <row r="1850" spans="5:19" ht="15" customHeight="1" x14ac:dyDescent="0.25">
      <c r="E1850" s="1">
        <f t="shared" si="56"/>
        <v>0</v>
      </c>
      <c r="S1850" s="1">
        <f t="shared" si="57"/>
        <v>0</v>
      </c>
    </row>
    <row r="1851" spans="5:19" ht="15" customHeight="1" x14ac:dyDescent="0.25">
      <c r="E1851" s="1">
        <f t="shared" si="56"/>
        <v>0</v>
      </c>
      <c r="S1851" s="1">
        <f t="shared" si="57"/>
        <v>0</v>
      </c>
    </row>
    <row r="1852" spans="5:19" ht="15" customHeight="1" x14ac:dyDescent="0.25">
      <c r="E1852" s="1">
        <f t="shared" si="56"/>
        <v>0</v>
      </c>
      <c r="S1852" s="1">
        <f t="shared" si="57"/>
        <v>0</v>
      </c>
    </row>
    <row r="1853" spans="5:19" ht="15" customHeight="1" x14ac:dyDescent="0.25">
      <c r="E1853" s="1">
        <f t="shared" si="56"/>
        <v>0</v>
      </c>
      <c r="S1853" s="1">
        <f t="shared" si="57"/>
        <v>0</v>
      </c>
    </row>
    <row r="1854" spans="5:19" ht="15" customHeight="1" x14ac:dyDescent="0.25">
      <c r="E1854" s="1">
        <f t="shared" si="56"/>
        <v>0</v>
      </c>
      <c r="S1854" s="1">
        <f t="shared" si="57"/>
        <v>0</v>
      </c>
    </row>
    <row r="1855" spans="5:19" ht="15" customHeight="1" x14ac:dyDescent="0.25">
      <c r="E1855" s="1">
        <f t="shared" si="56"/>
        <v>0</v>
      </c>
      <c r="S1855" s="1">
        <f t="shared" si="57"/>
        <v>0</v>
      </c>
    </row>
    <row r="1856" spans="5:19" ht="15" customHeight="1" x14ac:dyDescent="0.25">
      <c r="E1856" s="1">
        <f t="shared" si="56"/>
        <v>0</v>
      </c>
      <c r="S1856" s="1">
        <f t="shared" si="57"/>
        <v>0</v>
      </c>
    </row>
    <row r="1857" spans="5:19" ht="15" customHeight="1" x14ac:dyDescent="0.25">
      <c r="E1857" s="1">
        <f t="shared" si="56"/>
        <v>0</v>
      </c>
      <c r="S1857" s="1">
        <f t="shared" si="57"/>
        <v>0</v>
      </c>
    </row>
    <row r="1858" spans="5:19" ht="15" customHeight="1" x14ac:dyDescent="0.25">
      <c r="E1858" s="1">
        <f t="shared" si="56"/>
        <v>0</v>
      </c>
      <c r="S1858" s="1">
        <f t="shared" si="57"/>
        <v>0</v>
      </c>
    </row>
    <row r="1859" spans="5:19" ht="15" customHeight="1" x14ac:dyDescent="0.25">
      <c r="E1859" s="1">
        <f t="shared" si="56"/>
        <v>0</v>
      </c>
      <c r="S1859" s="1">
        <f t="shared" si="57"/>
        <v>0</v>
      </c>
    </row>
    <row r="1860" spans="5:19" ht="15" customHeight="1" x14ac:dyDescent="0.25">
      <c r="E1860" s="1">
        <f t="shared" si="56"/>
        <v>0</v>
      </c>
      <c r="S1860" s="1">
        <f t="shared" si="57"/>
        <v>0</v>
      </c>
    </row>
    <row r="1861" spans="5:19" ht="15" customHeight="1" x14ac:dyDescent="0.25">
      <c r="E1861" s="1">
        <f t="shared" si="56"/>
        <v>0</v>
      </c>
      <c r="S1861" s="1">
        <f t="shared" si="57"/>
        <v>0</v>
      </c>
    </row>
    <row r="1862" spans="5:19" ht="15" customHeight="1" x14ac:dyDescent="0.25">
      <c r="E1862" s="1">
        <f t="shared" si="56"/>
        <v>0</v>
      </c>
      <c r="S1862" s="1">
        <f t="shared" si="57"/>
        <v>0</v>
      </c>
    </row>
    <row r="1863" spans="5:19" ht="15" customHeight="1" x14ac:dyDescent="0.25">
      <c r="E1863" s="1">
        <f t="shared" si="56"/>
        <v>0</v>
      </c>
      <c r="S1863" s="1">
        <f t="shared" si="57"/>
        <v>0</v>
      </c>
    </row>
    <row r="1864" spans="5:19" ht="15" customHeight="1" x14ac:dyDescent="0.25">
      <c r="E1864" s="1">
        <f t="shared" ref="E1864:E1927" si="58">SUM(F1864:R1864)</f>
        <v>0</v>
      </c>
      <c r="S1864" s="1">
        <f t="shared" ref="S1864:S1927" si="59">SUM(T1864:AF1864)</f>
        <v>0</v>
      </c>
    </row>
    <row r="1865" spans="5:19" ht="15" customHeight="1" x14ac:dyDescent="0.25">
      <c r="E1865" s="1">
        <f t="shared" si="58"/>
        <v>0</v>
      </c>
      <c r="S1865" s="1">
        <f t="shared" si="59"/>
        <v>0</v>
      </c>
    </row>
    <row r="1866" spans="5:19" ht="15" customHeight="1" x14ac:dyDescent="0.25">
      <c r="E1866" s="1">
        <f t="shared" si="58"/>
        <v>0</v>
      </c>
      <c r="S1866" s="1">
        <f t="shared" si="59"/>
        <v>0</v>
      </c>
    </row>
    <row r="1867" spans="5:19" ht="15" customHeight="1" x14ac:dyDescent="0.25">
      <c r="E1867" s="1">
        <f t="shared" si="58"/>
        <v>0</v>
      </c>
      <c r="S1867" s="1">
        <f t="shared" si="59"/>
        <v>0</v>
      </c>
    </row>
    <row r="1868" spans="5:19" ht="15" customHeight="1" x14ac:dyDescent="0.25">
      <c r="E1868" s="1">
        <f t="shared" si="58"/>
        <v>0</v>
      </c>
      <c r="S1868" s="1">
        <f t="shared" si="59"/>
        <v>0</v>
      </c>
    </row>
    <row r="1869" spans="5:19" ht="15" customHeight="1" x14ac:dyDescent="0.25">
      <c r="E1869" s="1">
        <f t="shared" si="58"/>
        <v>0</v>
      </c>
      <c r="S1869" s="1">
        <f t="shared" si="59"/>
        <v>0</v>
      </c>
    </row>
    <row r="1870" spans="5:19" ht="15" customHeight="1" x14ac:dyDescent="0.25">
      <c r="E1870" s="1">
        <f t="shared" si="58"/>
        <v>0</v>
      </c>
      <c r="S1870" s="1">
        <f t="shared" si="59"/>
        <v>0</v>
      </c>
    </row>
    <row r="1871" spans="5:19" ht="15" customHeight="1" x14ac:dyDescent="0.25">
      <c r="E1871" s="1">
        <f t="shared" si="58"/>
        <v>0</v>
      </c>
      <c r="S1871" s="1">
        <f t="shared" si="59"/>
        <v>0</v>
      </c>
    </row>
    <row r="1872" spans="5:19" ht="15" customHeight="1" x14ac:dyDescent="0.25">
      <c r="E1872" s="1">
        <f t="shared" si="58"/>
        <v>0</v>
      </c>
      <c r="S1872" s="1">
        <f t="shared" si="59"/>
        <v>0</v>
      </c>
    </row>
    <row r="1873" spans="5:19" ht="15" customHeight="1" x14ac:dyDescent="0.25">
      <c r="E1873" s="1">
        <f t="shared" si="58"/>
        <v>0</v>
      </c>
      <c r="S1873" s="1">
        <f t="shared" si="59"/>
        <v>0</v>
      </c>
    </row>
    <row r="1874" spans="5:19" ht="15" customHeight="1" x14ac:dyDescent="0.25">
      <c r="E1874" s="1">
        <f t="shared" si="58"/>
        <v>0</v>
      </c>
      <c r="S1874" s="1">
        <f t="shared" si="59"/>
        <v>0</v>
      </c>
    </row>
    <row r="1875" spans="5:19" ht="15" customHeight="1" x14ac:dyDescent="0.25">
      <c r="E1875" s="1">
        <f t="shared" si="58"/>
        <v>0</v>
      </c>
      <c r="S1875" s="1">
        <f t="shared" si="59"/>
        <v>0</v>
      </c>
    </row>
    <row r="1876" spans="5:19" ht="15" customHeight="1" x14ac:dyDescent="0.25">
      <c r="E1876" s="1">
        <f t="shared" si="58"/>
        <v>0</v>
      </c>
      <c r="S1876" s="1">
        <f t="shared" si="59"/>
        <v>0</v>
      </c>
    </row>
    <row r="1877" spans="5:19" ht="15" customHeight="1" x14ac:dyDescent="0.25">
      <c r="E1877" s="1">
        <f t="shared" si="58"/>
        <v>0</v>
      </c>
      <c r="S1877" s="1">
        <f t="shared" si="59"/>
        <v>0</v>
      </c>
    </row>
    <row r="1878" spans="5:19" ht="15" customHeight="1" x14ac:dyDescent="0.25">
      <c r="E1878" s="1">
        <f t="shared" si="58"/>
        <v>0</v>
      </c>
      <c r="S1878" s="1">
        <f t="shared" si="59"/>
        <v>0</v>
      </c>
    </row>
    <row r="1879" spans="5:19" ht="15" customHeight="1" x14ac:dyDescent="0.25">
      <c r="E1879" s="1">
        <f t="shared" si="58"/>
        <v>0</v>
      </c>
      <c r="S1879" s="1">
        <f t="shared" si="59"/>
        <v>0</v>
      </c>
    </row>
    <row r="1880" spans="5:19" ht="15" customHeight="1" x14ac:dyDescent="0.25">
      <c r="E1880" s="1">
        <f t="shared" si="58"/>
        <v>0</v>
      </c>
      <c r="S1880" s="1">
        <f t="shared" si="59"/>
        <v>0</v>
      </c>
    </row>
    <row r="1881" spans="5:19" ht="15" customHeight="1" x14ac:dyDescent="0.25">
      <c r="E1881" s="1">
        <f t="shared" si="58"/>
        <v>0</v>
      </c>
      <c r="S1881" s="1">
        <f t="shared" si="59"/>
        <v>0</v>
      </c>
    </row>
    <row r="1882" spans="5:19" ht="15" customHeight="1" x14ac:dyDescent="0.25">
      <c r="E1882" s="1">
        <f t="shared" si="58"/>
        <v>0</v>
      </c>
      <c r="S1882" s="1">
        <f t="shared" si="59"/>
        <v>0</v>
      </c>
    </row>
    <row r="1883" spans="5:19" ht="15" customHeight="1" x14ac:dyDescent="0.25">
      <c r="E1883" s="1">
        <f t="shared" si="58"/>
        <v>0</v>
      </c>
      <c r="S1883" s="1">
        <f t="shared" si="59"/>
        <v>0</v>
      </c>
    </row>
    <row r="1884" spans="5:19" ht="15" customHeight="1" x14ac:dyDescent="0.25">
      <c r="E1884" s="1">
        <f t="shared" si="58"/>
        <v>0</v>
      </c>
      <c r="S1884" s="1">
        <f t="shared" si="59"/>
        <v>0</v>
      </c>
    </row>
    <row r="1885" spans="5:19" ht="15" customHeight="1" x14ac:dyDescent="0.25">
      <c r="E1885" s="1">
        <f t="shared" si="58"/>
        <v>0</v>
      </c>
      <c r="S1885" s="1">
        <f t="shared" si="59"/>
        <v>0</v>
      </c>
    </row>
    <row r="1886" spans="5:19" ht="15" customHeight="1" x14ac:dyDescent="0.25">
      <c r="E1886" s="1">
        <f t="shared" si="58"/>
        <v>0</v>
      </c>
      <c r="S1886" s="1">
        <f t="shared" si="59"/>
        <v>0</v>
      </c>
    </row>
    <row r="1887" spans="5:19" ht="15" customHeight="1" x14ac:dyDescent="0.25">
      <c r="E1887" s="1">
        <f t="shared" si="58"/>
        <v>0</v>
      </c>
      <c r="S1887" s="1">
        <f t="shared" si="59"/>
        <v>0</v>
      </c>
    </row>
    <row r="1888" spans="5:19" ht="15" customHeight="1" x14ac:dyDescent="0.25">
      <c r="E1888" s="1">
        <f t="shared" si="58"/>
        <v>0</v>
      </c>
      <c r="S1888" s="1">
        <f t="shared" si="59"/>
        <v>0</v>
      </c>
    </row>
    <row r="1889" spans="5:19" ht="15" customHeight="1" x14ac:dyDescent="0.25">
      <c r="E1889" s="1">
        <f t="shared" si="58"/>
        <v>0</v>
      </c>
      <c r="S1889" s="1">
        <f t="shared" si="59"/>
        <v>0</v>
      </c>
    </row>
    <row r="1890" spans="5:19" ht="15" customHeight="1" x14ac:dyDescent="0.25">
      <c r="E1890" s="1">
        <f t="shared" si="58"/>
        <v>0</v>
      </c>
      <c r="S1890" s="1">
        <f t="shared" si="59"/>
        <v>0</v>
      </c>
    </row>
    <row r="1891" spans="5:19" ht="15" customHeight="1" x14ac:dyDescent="0.25">
      <c r="E1891" s="1">
        <f t="shared" si="58"/>
        <v>0</v>
      </c>
      <c r="S1891" s="1">
        <f t="shared" si="59"/>
        <v>0</v>
      </c>
    </row>
    <row r="1892" spans="5:19" ht="15" customHeight="1" x14ac:dyDescent="0.25">
      <c r="E1892" s="1">
        <f t="shared" si="58"/>
        <v>0</v>
      </c>
      <c r="S1892" s="1">
        <f t="shared" si="59"/>
        <v>0</v>
      </c>
    </row>
    <row r="1893" spans="5:19" ht="15" customHeight="1" x14ac:dyDescent="0.25">
      <c r="E1893" s="1">
        <f t="shared" si="58"/>
        <v>0</v>
      </c>
      <c r="S1893" s="1">
        <f t="shared" si="59"/>
        <v>0</v>
      </c>
    </row>
    <row r="1894" spans="5:19" ht="15" customHeight="1" x14ac:dyDescent="0.25">
      <c r="E1894" s="1">
        <f t="shared" si="58"/>
        <v>0</v>
      </c>
      <c r="S1894" s="1">
        <f t="shared" si="59"/>
        <v>0</v>
      </c>
    </row>
    <row r="1895" spans="5:19" ht="15" customHeight="1" x14ac:dyDescent="0.25">
      <c r="E1895" s="1">
        <f t="shared" si="58"/>
        <v>0</v>
      </c>
      <c r="S1895" s="1">
        <f t="shared" si="59"/>
        <v>0</v>
      </c>
    </row>
    <row r="1896" spans="5:19" ht="15" customHeight="1" x14ac:dyDescent="0.25">
      <c r="E1896" s="1">
        <f t="shared" si="58"/>
        <v>0</v>
      </c>
      <c r="S1896" s="1">
        <f t="shared" si="59"/>
        <v>0</v>
      </c>
    </row>
    <row r="1897" spans="5:19" ht="15" customHeight="1" x14ac:dyDescent="0.25">
      <c r="E1897" s="1">
        <f t="shared" si="58"/>
        <v>0</v>
      </c>
      <c r="S1897" s="1">
        <f t="shared" si="59"/>
        <v>0</v>
      </c>
    </row>
    <row r="1898" spans="5:19" ht="15" customHeight="1" x14ac:dyDescent="0.25">
      <c r="E1898" s="1">
        <f t="shared" si="58"/>
        <v>0</v>
      </c>
      <c r="S1898" s="1">
        <f t="shared" si="59"/>
        <v>0</v>
      </c>
    </row>
    <row r="1899" spans="5:19" ht="15" customHeight="1" x14ac:dyDescent="0.25">
      <c r="E1899" s="1">
        <f t="shared" si="58"/>
        <v>0</v>
      </c>
      <c r="S1899" s="1">
        <f t="shared" si="59"/>
        <v>0</v>
      </c>
    </row>
    <row r="1900" spans="5:19" ht="15" customHeight="1" x14ac:dyDescent="0.25">
      <c r="E1900" s="1">
        <f t="shared" si="58"/>
        <v>0</v>
      </c>
      <c r="S1900" s="1">
        <f t="shared" si="59"/>
        <v>0</v>
      </c>
    </row>
    <row r="1901" spans="5:19" ht="15" customHeight="1" x14ac:dyDescent="0.25">
      <c r="E1901" s="1">
        <f t="shared" si="58"/>
        <v>0</v>
      </c>
      <c r="S1901" s="1">
        <f t="shared" si="59"/>
        <v>0</v>
      </c>
    </row>
    <row r="1902" spans="5:19" ht="15" customHeight="1" x14ac:dyDescent="0.25">
      <c r="E1902" s="1">
        <f t="shared" si="58"/>
        <v>0</v>
      </c>
      <c r="S1902" s="1">
        <f t="shared" si="59"/>
        <v>0</v>
      </c>
    </row>
    <row r="1903" spans="5:19" ht="15" customHeight="1" x14ac:dyDescent="0.25">
      <c r="E1903" s="1">
        <f t="shared" si="58"/>
        <v>0</v>
      </c>
      <c r="S1903" s="1">
        <f t="shared" si="59"/>
        <v>0</v>
      </c>
    </row>
    <row r="1904" spans="5:19" ht="15" customHeight="1" x14ac:dyDescent="0.25">
      <c r="E1904" s="1">
        <f t="shared" si="58"/>
        <v>0</v>
      </c>
      <c r="S1904" s="1">
        <f t="shared" si="59"/>
        <v>0</v>
      </c>
    </row>
    <row r="1905" spans="5:19" ht="15" customHeight="1" x14ac:dyDescent="0.25">
      <c r="E1905" s="1">
        <f t="shared" si="58"/>
        <v>0</v>
      </c>
      <c r="S1905" s="1">
        <f t="shared" si="59"/>
        <v>0</v>
      </c>
    </row>
    <row r="1906" spans="5:19" ht="15" customHeight="1" x14ac:dyDescent="0.25">
      <c r="E1906" s="1">
        <f t="shared" si="58"/>
        <v>0</v>
      </c>
      <c r="S1906" s="1">
        <f t="shared" si="59"/>
        <v>0</v>
      </c>
    </row>
    <row r="1907" spans="5:19" ht="15" customHeight="1" x14ac:dyDescent="0.25">
      <c r="E1907" s="1">
        <f t="shared" si="58"/>
        <v>0</v>
      </c>
      <c r="S1907" s="1">
        <f t="shared" si="59"/>
        <v>0</v>
      </c>
    </row>
    <row r="1908" spans="5:19" ht="15" customHeight="1" x14ac:dyDescent="0.25">
      <c r="E1908" s="1">
        <f t="shared" si="58"/>
        <v>0</v>
      </c>
      <c r="S1908" s="1">
        <f t="shared" si="59"/>
        <v>0</v>
      </c>
    </row>
    <row r="1909" spans="5:19" ht="15" customHeight="1" x14ac:dyDescent="0.25">
      <c r="E1909" s="1">
        <f t="shared" si="58"/>
        <v>0</v>
      </c>
      <c r="S1909" s="1">
        <f t="shared" si="59"/>
        <v>0</v>
      </c>
    </row>
    <row r="1910" spans="5:19" ht="15" customHeight="1" x14ac:dyDescent="0.25">
      <c r="E1910" s="1">
        <f t="shared" si="58"/>
        <v>0</v>
      </c>
      <c r="S1910" s="1">
        <f t="shared" si="59"/>
        <v>0</v>
      </c>
    </row>
    <row r="1911" spans="5:19" ht="15" customHeight="1" x14ac:dyDescent="0.25">
      <c r="E1911" s="1">
        <f t="shared" si="58"/>
        <v>0</v>
      </c>
      <c r="S1911" s="1">
        <f t="shared" si="59"/>
        <v>0</v>
      </c>
    </row>
    <row r="1912" spans="5:19" ht="15" customHeight="1" x14ac:dyDescent="0.25">
      <c r="E1912" s="1">
        <f t="shared" si="58"/>
        <v>0</v>
      </c>
      <c r="S1912" s="1">
        <f t="shared" si="59"/>
        <v>0</v>
      </c>
    </row>
    <row r="1913" spans="5:19" ht="15" customHeight="1" x14ac:dyDescent="0.25">
      <c r="E1913" s="1">
        <f t="shared" si="58"/>
        <v>0</v>
      </c>
      <c r="S1913" s="1">
        <f t="shared" si="59"/>
        <v>0</v>
      </c>
    </row>
    <row r="1914" spans="5:19" ht="15" customHeight="1" x14ac:dyDescent="0.25">
      <c r="E1914" s="1">
        <f t="shared" si="58"/>
        <v>0</v>
      </c>
      <c r="S1914" s="1">
        <f t="shared" si="59"/>
        <v>0</v>
      </c>
    </row>
    <row r="1915" spans="5:19" ht="15" customHeight="1" x14ac:dyDescent="0.25">
      <c r="E1915" s="1">
        <f t="shared" si="58"/>
        <v>0</v>
      </c>
      <c r="S1915" s="1">
        <f t="shared" si="59"/>
        <v>0</v>
      </c>
    </row>
    <row r="1916" spans="5:19" ht="15" customHeight="1" x14ac:dyDescent="0.25">
      <c r="E1916" s="1">
        <f t="shared" si="58"/>
        <v>0</v>
      </c>
      <c r="S1916" s="1">
        <f t="shared" si="59"/>
        <v>0</v>
      </c>
    </row>
    <row r="1917" spans="5:19" ht="15" customHeight="1" x14ac:dyDescent="0.25">
      <c r="E1917" s="1">
        <f t="shared" si="58"/>
        <v>0</v>
      </c>
      <c r="S1917" s="1">
        <f t="shared" si="59"/>
        <v>0</v>
      </c>
    </row>
    <row r="1918" spans="5:19" ht="15" customHeight="1" x14ac:dyDescent="0.25">
      <c r="E1918" s="1">
        <f t="shared" si="58"/>
        <v>0</v>
      </c>
      <c r="S1918" s="1">
        <f t="shared" si="59"/>
        <v>0</v>
      </c>
    </row>
    <row r="1919" spans="5:19" ht="15" customHeight="1" x14ac:dyDescent="0.25">
      <c r="E1919" s="1">
        <f t="shared" si="58"/>
        <v>0</v>
      </c>
      <c r="S1919" s="1">
        <f t="shared" si="59"/>
        <v>0</v>
      </c>
    </row>
    <row r="1920" spans="5:19" ht="15" customHeight="1" x14ac:dyDescent="0.25">
      <c r="E1920" s="1">
        <f t="shared" si="58"/>
        <v>0</v>
      </c>
      <c r="S1920" s="1">
        <f t="shared" si="59"/>
        <v>0</v>
      </c>
    </row>
    <row r="1921" spans="5:19" ht="15" customHeight="1" x14ac:dyDescent="0.25">
      <c r="E1921" s="1">
        <f t="shared" si="58"/>
        <v>0</v>
      </c>
      <c r="S1921" s="1">
        <f t="shared" si="59"/>
        <v>0</v>
      </c>
    </row>
    <row r="1922" spans="5:19" ht="15" customHeight="1" x14ac:dyDescent="0.25">
      <c r="E1922" s="1">
        <f t="shared" si="58"/>
        <v>0</v>
      </c>
      <c r="S1922" s="1">
        <f t="shared" si="59"/>
        <v>0</v>
      </c>
    </row>
    <row r="1923" spans="5:19" ht="15" customHeight="1" x14ac:dyDescent="0.25">
      <c r="E1923" s="1">
        <f t="shared" si="58"/>
        <v>0</v>
      </c>
      <c r="S1923" s="1">
        <f t="shared" si="59"/>
        <v>0</v>
      </c>
    </row>
    <row r="1924" spans="5:19" ht="15" customHeight="1" x14ac:dyDescent="0.25">
      <c r="E1924" s="1">
        <f t="shared" si="58"/>
        <v>0</v>
      </c>
      <c r="S1924" s="1">
        <f t="shared" si="59"/>
        <v>0</v>
      </c>
    </row>
    <row r="1925" spans="5:19" ht="15" customHeight="1" x14ac:dyDescent="0.25">
      <c r="E1925" s="1">
        <f t="shared" si="58"/>
        <v>0</v>
      </c>
      <c r="S1925" s="1">
        <f t="shared" si="59"/>
        <v>0</v>
      </c>
    </row>
    <row r="1926" spans="5:19" ht="15" customHeight="1" x14ac:dyDescent="0.25">
      <c r="E1926" s="1">
        <f t="shared" si="58"/>
        <v>0</v>
      </c>
      <c r="S1926" s="1">
        <f t="shared" si="59"/>
        <v>0</v>
      </c>
    </row>
    <row r="1927" spans="5:19" ht="15" customHeight="1" x14ac:dyDescent="0.25">
      <c r="E1927" s="1">
        <f t="shared" si="58"/>
        <v>0</v>
      </c>
      <c r="S1927" s="1">
        <f t="shared" si="59"/>
        <v>0</v>
      </c>
    </row>
    <row r="1928" spans="5:19" ht="15" customHeight="1" x14ac:dyDescent="0.25">
      <c r="E1928" s="1">
        <f t="shared" ref="E1928:E1991" si="60">SUM(F1928:R1928)</f>
        <v>0</v>
      </c>
      <c r="S1928" s="1">
        <f t="shared" ref="S1928:S1991" si="61">SUM(T1928:AF1928)</f>
        <v>0</v>
      </c>
    </row>
    <row r="1929" spans="5:19" ht="15" customHeight="1" x14ac:dyDescent="0.25">
      <c r="E1929" s="1">
        <f t="shared" si="60"/>
        <v>0</v>
      </c>
      <c r="S1929" s="1">
        <f t="shared" si="61"/>
        <v>0</v>
      </c>
    </row>
    <row r="1930" spans="5:19" ht="15" customHeight="1" x14ac:dyDescent="0.25">
      <c r="E1930" s="1">
        <f t="shared" si="60"/>
        <v>0</v>
      </c>
      <c r="S1930" s="1">
        <f t="shared" si="61"/>
        <v>0</v>
      </c>
    </row>
    <row r="1931" spans="5:19" ht="15" customHeight="1" x14ac:dyDescent="0.25">
      <c r="E1931" s="1">
        <f t="shared" si="60"/>
        <v>0</v>
      </c>
      <c r="S1931" s="1">
        <f t="shared" si="61"/>
        <v>0</v>
      </c>
    </row>
    <row r="1932" spans="5:19" ht="15" customHeight="1" x14ac:dyDescent="0.25">
      <c r="E1932" s="1">
        <f t="shared" si="60"/>
        <v>0</v>
      </c>
      <c r="S1932" s="1">
        <f t="shared" si="61"/>
        <v>0</v>
      </c>
    </row>
    <row r="1933" spans="5:19" ht="15" customHeight="1" x14ac:dyDescent="0.25">
      <c r="E1933" s="1">
        <f t="shared" si="60"/>
        <v>0</v>
      </c>
      <c r="S1933" s="1">
        <f t="shared" si="61"/>
        <v>0</v>
      </c>
    </row>
    <row r="1934" spans="5:19" ht="15" customHeight="1" x14ac:dyDescent="0.25">
      <c r="E1934" s="1">
        <f t="shared" si="60"/>
        <v>0</v>
      </c>
      <c r="S1934" s="1">
        <f t="shared" si="61"/>
        <v>0</v>
      </c>
    </row>
    <row r="1935" spans="5:19" ht="15" customHeight="1" x14ac:dyDescent="0.25">
      <c r="E1935" s="1">
        <f t="shared" si="60"/>
        <v>0</v>
      </c>
      <c r="S1935" s="1">
        <f t="shared" si="61"/>
        <v>0</v>
      </c>
    </row>
    <row r="1936" spans="5:19" ht="15" customHeight="1" x14ac:dyDescent="0.25">
      <c r="E1936" s="1">
        <f t="shared" si="60"/>
        <v>0</v>
      </c>
      <c r="S1936" s="1">
        <f t="shared" si="61"/>
        <v>0</v>
      </c>
    </row>
    <row r="1937" spans="5:19" ht="15" customHeight="1" x14ac:dyDescent="0.25">
      <c r="E1937" s="1">
        <f t="shared" si="60"/>
        <v>0</v>
      </c>
      <c r="S1937" s="1">
        <f t="shared" si="61"/>
        <v>0</v>
      </c>
    </row>
    <row r="1938" spans="5:19" ht="15" customHeight="1" x14ac:dyDescent="0.25">
      <c r="E1938" s="1">
        <f t="shared" si="60"/>
        <v>0</v>
      </c>
      <c r="S1938" s="1">
        <f t="shared" si="61"/>
        <v>0</v>
      </c>
    </row>
    <row r="1939" spans="5:19" ht="15" customHeight="1" x14ac:dyDescent="0.25">
      <c r="E1939" s="1">
        <f t="shared" si="60"/>
        <v>0</v>
      </c>
      <c r="S1939" s="1">
        <f t="shared" si="61"/>
        <v>0</v>
      </c>
    </row>
    <row r="1940" spans="5:19" ht="15" customHeight="1" x14ac:dyDescent="0.25">
      <c r="E1940" s="1">
        <f t="shared" si="60"/>
        <v>0</v>
      </c>
      <c r="S1940" s="1">
        <f t="shared" si="61"/>
        <v>0</v>
      </c>
    </row>
    <row r="1941" spans="5:19" ht="15" customHeight="1" x14ac:dyDescent="0.25">
      <c r="E1941" s="1">
        <f t="shared" si="60"/>
        <v>0</v>
      </c>
      <c r="S1941" s="1">
        <f t="shared" si="61"/>
        <v>0</v>
      </c>
    </row>
    <row r="1942" spans="5:19" ht="15" customHeight="1" x14ac:dyDescent="0.25">
      <c r="E1942" s="1">
        <f t="shared" si="60"/>
        <v>0</v>
      </c>
      <c r="S1942" s="1">
        <f t="shared" si="61"/>
        <v>0</v>
      </c>
    </row>
    <row r="1943" spans="5:19" ht="15" customHeight="1" x14ac:dyDescent="0.25">
      <c r="E1943" s="1">
        <f t="shared" si="60"/>
        <v>0</v>
      </c>
      <c r="S1943" s="1">
        <f t="shared" si="61"/>
        <v>0</v>
      </c>
    </row>
    <row r="1944" spans="5:19" ht="15" customHeight="1" x14ac:dyDescent="0.25">
      <c r="E1944" s="1">
        <f t="shared" si="60"/>
        <v>0</v>
      </c>
      <c r="S1944" s="1">
        <f t="shared" si="61"/>
        <v>0</v>
      </c>
    </row>
    <row r="1945" spans="5:19" ht="15" customHeight="1" x14ac:dyDescent="0.25">
      <c r="E1945" s="1">
        <f t="shared" si="60"/>
        <v>0</v>
      </c>
      <c r="S1945" s="1">
        <f t="shared" si="61"/>
        <v>0</v>
      </c>
    </row>
    <row r="1946" spans="5:19" ht="15" customHeight="1" x14ac:dyDescent="0.25">
      <c r="E1946" s="1">
        <f t="shared" si="60"/>
        <v>0</v>
      </c>
      <c r="S1946" s="1">
        <f t="shared" si="61"/>
        <v>0</v>
      </c>
    </row>
    <row r="1947" spans="5:19" ht="15" customHeight="1" x14ac:dyDescent="0.25">
      <c r="E1947" s="1">
        <f t="shared" si="60"/>
        <v>0</v>
      </c>
      <c r="S1947" s="1">
        <f t="shared" si="61"/>
        <v>0</v>
      </c>
    </row>
    <row r="1948" spans="5:19" ht="15" customHeight="1" x14ac:dyDescent="0.25">
      <c r="E1948" s="1">
        <f t="shared" si="60"/>
        <v>0</v>
      </c>
      <c r="S1948" s="1">
        <f t="shared" si="61"/>
        <v>0</v>
      </c>
    </row>
    <row r="1949" spans="5:19" ht="15" customHeight="1" x14ac:dyDescent="0.25">
      <c r="E1949" s="1">
        <f t="shared" si="60"/>
        <v>0</v>
      </c>
      <c r="S1949" s="1">
        <f t="shared" si="61"/>
        <v>0</v>
      </c>
    </row>
    <row r="1950" spans="5:19" ht="15" customHeight="1" x14ac:dyDescent="0.25">
      <c r="E1950" s="1">
        <f t="shared" si="60"/>
        <v>0</v>
      </c>
      <c r="S1950" s="1">
        <f t="shared" si="61"/>
        <v>0</v>
      </c>
    </row>
    <row r="1951" spans="5:19" ht="15" customHeight="1" x14ac:dyDescent="0.25">
      <c r="E1951" s="1">
        <f t="shared" si="60"/>
        <v>0</v>
      </c>
      <c r="S1951" s="1">
        <f t="shared" si="61"/>
        <v>0</v>
      </c>
    </row>
    <row r="1952" spans="5:19" ht="15" customHeight="1" x14ac:dyDescent="0.25">
      <c r="E1952" s="1">
        <f t="shared" si="60"/>
        <v>0</v>
      </c>
      <c r="S1952" s="1">
        <f t="shared" si="61"/>
        <v>0</v>
      </c>
    </row>
    <row r="1953" spans="5:19" ht="15" customHeight="1" x14ac:dyDescent="0.25">
      <c r="E1953" s="1">
        <f t="shared" si="60"/>
        <v>0</v>
      </c>
      <c r="S1953" s="1">
        <f t="shared" si="61"/>
        <v>0</v>
      </c>
    </row>
    <row r="1954" spans="5:19" ht="15" customHeight="1" x14ac:dyDescent="0.25">
      <c r="E1954" s="1">
        <f t="shared" si="60"/>
        <v>0</v>
      </c>
      <c r="S1954" s="1">
        <f t="shared" si="61"/>
        <v>0</v>
      </c>
    </row>
    <row r="1955" spans="5:19" ht="15" customHeight="1" x14ac:dyDescent="0.25">
      <c r="E1955" s="1">
        <f t="shared" si="60"/>
        <v>0</v>
      </c>
      <c r="S1955" s="1">
        <f t="shared" si="61"/>
        <v>0</v>
      </c>
    </row>
    <row r="1956" spans="5:19" ht="15" customHeight="1" x14ac:dyDescent="0.25">
      <c r="E1956" s="1">
        <f t="shared" si="60"/>
        <v>0</v>
      </c>
      <c r="S1956" s="1">
        <f t="shared" si="61"/>
        <v>0</v>
      </c>
    </row>
    <row r="1957" spans="5:19" ht="15" customHeight="1" x14ac:dyDescent="0.25">
      <c r="E1957" s="1">
        <f t="shared" si="60"/>
        <v>0</v>
      </c>
      <c r="S1957" s="1">
        <f t="shared" si="61"/>
        <v>0</v>
      </c>
    </row>
    <row r="1958" spans="5:19" ht="15" customHeight="1" x14ac:dyDescent="0.25">
      <c r="E1958" s="1">
        <f t="shared" si="60"/>
        <v>0</v>
      </c>
      <c r="S1958" s="1">
        <f t="shared" si="61"/>
        <v>0</v>
      </c>
    </row>
    <row r="1959" spans="5:19" ht="15" customHeight="1" x14ac:dyDescent="0.25">
      <c r="E1959" s="1">
        <f t="shared" si="60"/>
        <v>0</v>
      </c>
      <c r="S1959" s="1">
        <f t="shared" si="61"/>
        <v>0</v>
      </c>
    </row>
    <row r="1960" spans="5:19" ht="15" customHeight="1" x14ac:dyDescent="0.25">
      <c r="E1960" s="1">
        <f t="shared" si="60"/>
        <v>0</v>
      </c>
      <c r="S1960" s="1">
        <f t="shared" si="61"/>
        <v>0</v>
      </c>
    </row>
    <row r="1961" spans="5:19" ht="15" customHeight="1" x14ac:dyDescent="0.25">
      <c r="E1961" s="1">
        <f t="shared" si="60"/>
        <v>0</v>
      </c>
      <c r="S1961" s="1">
        <f t="shared" si="61"/>
        <v>0</v>
      </c>
    </row>
    <row r="1962" spans="5:19" ht="15" customHeight="1" x14ac:dyDescent="0.25">
      <c r="E1962" s="1">
        <f t="shared" si="60"/>
        <v>0</v>
      </c>
      <c r="S1962" s="1">
        <f t="shared" si="61"/>
        <v>0</v>
      </c>
    </row>
    <row r="1963" spans="5:19" ht="15" customHeight="1" x14ac:dyDescent="0.25">
      <c r="E1963" s="1">
        <f t="shared" si="60"/>
        <v>0</v>
      </c>
      <c r="S1963" s="1">
        <f t="shared" si="61"/>
        <v>0</v>
      </c>
    </row>
    <row r="1964" spans="5:19" ht="15" customHeight="1" x14ac:dyDescent="0.25">
      <c r="E1964" s="1">
        <f t="shared" si="60"/>
        <v>0</v>
      </c>
      <c r="S1964" s="1">
        <f t="shared" si="61"/>
        <v>0</v>
      </c>
    </row>
    <row r="1965" spans="5:19" ht="15" customHeight="1" x14ac:dyDescent="0.25">
      <c r="E1965" s="1">
        <f t="shared" si="60"/>
        <v>0</v>
      </c>
      <c r="S1965" s="1">
        <f t="shared" si="61"/>
        <v>0</v>
      </c>
    </row>
    <row r="1966" spans="5:19" ht="15" customHeight="1" x14ac:dyDescent="0.25">
      <c r="E1966" s="1">
        <f t="shared" si="60"/>
        <v>0</v>
      </c>
      <c r="S1966" s="1">
        <f t="shared" si="61"/>
        <v>0</v>
      </c>
    </row>
    <row r="1967" spans="5:19" ht="15" customHeight="1" x14ac:dyDescent="0.25">
      <c r="E1967" s="1">
        <f t="shared" si="60"/>
        <v>0</v>
      </c>
      <c r="S1967" s="1">
        <f t="shared" si="61"/>
        <v>0</v>
      </c>
    </row>
    <row r="1968" spans="5:19" ht="15" customHeight="1" x14ac:dyDescent="0.25">
      <c r="E1968" s="1">
        <f t="shared" si="60"/>
        <v>0</v>
      </c>
      <c r="S1968" s="1">
        <f t="shared" si="61"/>
        <v>0</v>
      </c>
    </row>
    <row r="1969" spans="5:19" ht="15" customHeight="1" x14ac:dyDescent="0.25">
      <c r="E1969" s="1">
        <f t="shared" si="60"/>
        <v>0</v>
      </c>
      <c r="S1969" s="1">
        <f t="shared" si="61"/>
        <v>0</v>
      </c>
    </row>
    <row r="1970" spans="5:19" ht="15" customHeight="1" x14ac:dyDescent="0.25">
      <c r="E1970" s="1">
        <f t="shared" si="60"/>
        <v>0</v>
      </c>
      <c r="S1970" s="1">
        <f t="shared" si="61"/>
        <v>0</v>
      </c>
    </row>
    <row r="1971" spans="5:19" ht="15" customHeight="1" x14ac:dyDescent="0.25">
      <c r="E1971" s="1">
        <f t="shared" si="60"/>
        <v>0</v>
      </c>
      <c r="S1971" s="1">
        <f t="shared" si="61"/>
        <v>0</v>
      </c>
    </row>
    <row r="1972" spans="5:19" ht="15" customHeight="1" x14ac:dyDescent="0.25">
      <c r="E1972" s="1">
        <f t="shared" si="60"/>
        <v>0</v>
      </c>
      <c r="S1972" s="1">
        <f t="shared" si="61"/>
        <v>0</v>
      </c>
    </row>
    <row r="1973" spans="5:19" ht="15" customHeight="1" x14ac:dyDescent="0.25">
      <c r="E1973" s="1">
        <f t="shared" si="60"/>
        <v>0</v>
      </c>
      <c r="S1973" s="1">
        <f t="shared" si="61"/>
        <v>0</v>
      </c>
    </row>
    <row r="1974" spans="5:19" ht="15" customHeight="1" x14ac:dyDescent="0.25">
      <c r="E1974" s="1">
        <f t="shared" si="60"/>
        <v>0</v>
      </c>
      <c r="S1974" s="1">
        <f t="shared" si="61"/>
        <v>0</v>
      </c>
    </row>
    <row r="1975" spans="5:19" ht="15" customHeight="1" x14ac:dyDescent="0.25">
      <c r="E1975" s="1">
        <f t="shared" si="60"/>
        <v>0</v>
      </c>
      <c r="S1975" s="1">
        <f t="shared" si="61"/>
        <v>0</v>
      </c>
    </row>
    <row r="1976" spans="5:19" ht="15" customHeight="1" x14ac:dyDescent="0.25">
      <c r="E1976" s="1">
        <f t="shared" si="60"/>
        <v>0</v>
      </c>
      <c r="S1976" s="1">
        <f t="shared" si="61"/>
        <v>0</v>
      </c>
    </row>
    <row r="1977" spans="5:19" ht="15" customHeight="1" x14ac:dyDescent="0.25">
      <c r="E1977" s="1">
        <f t="shared" si="60"/>
        <v>0</v>
      </c>
      <c r="S1977" s="1">
        <f t="shared" si="61"/>
        <v>0</v>
      </c>
    </row>
    <row r="1978" spans="5:19" ht="15" customHeight="1" x14ac:dyDescent="0.25">
      <c r="E1978" s="1">
        <f t="shared" si="60"/>
        <v>0</v>
      </c>
      <c r="S1978" s="1">
        <f t="shared" si="61"/>
        <v>0</v>
      </c>
    </row>
    <row r="1979" spans="5:19" ht="15" customHeight="1" x14ac:dyDescent="0.25">
      <c r="E1979" s="1">
        <f t="shared" si="60"/>
        <v>0</v>
      </c>
      <c r="S1979" s="1">
        <f t="shared" si="61"/>
        <v>0</v>
      </c>
    </row>
    <row r="1980" spans="5:19" ht="15" customHeight="1" x14ac:dyDescent="0.25">
      <c r="E1980" s="1">
        <f t="shared" si="60"/>
        <v>0</v>
      </c>
      <c r="S1980" s="1">
        <f t="shared" si="61"/>
        <v>0</v>
      </c>
    </row>
    <row r="1981" spans="5:19" ht="15" customHeight="1" x14ac:dyDescent="0.25">
      <c r="E1981" s="1">
        <f t="shared" si="60"/>
        <v>0</v>
      </c>
      <c r="S1981" s="1">
        <f t="shared" si="61"/>
        <v>0</v>
      </c>
    </row>
    <row r="1982" spans="5:19" ht="15" customHeight="1" x14ac:dyDescent="0.25">
      <c r="E1982" s="1">
        <f t="shared" si="60"/>
        <v>0</v>
      </c>
      <c r="S1982" s="1">
        <f t="shared" si="61"/>
        <v>0</v>
      </c>
    </row>
    <row r="1983" spans="5:19" ht="15" customHeight="1" x14ac:dyDescent="0.25">
      <c r="E1983" s="1">
        <f t="shared" si="60"/>
        <v>0</v>
      </c>
      <c r="S1983" s="1">
        <f t="shared" si="61"/>
        <v>0</v>
      </c>
    </row>
    <row r="1984" spans="5:19" ht="15" customHeight="1" x14ac:dyDescent="0.25">
      <c r="E1984" s="1">
        <f t="shared" si="60"/>
        <v>0</v>
      </c>
      <c r="S1984" s="1">
        <f t="shared" si="61"/>
        <v>0</v>
      </c>
    </row>
    <row r="1985" spans="5:19" ht="15" customHeight="1" x14ac:dyDescent="0.25">
      <c r="E1985" s="1">
        <f t="shared" si="60"/>
        <v>0</v>
      </c>
      <c r="S1985" s="1">
        <f t="shared" si="61"/>
        <v>0</v>
      </c>
    </row>
    <row r="1986" spans="5:19" ht="15" customHeight="1" x14ac:dyDescent="0.25">
      <c r="E1986" s="1">
        <f t="shared" si="60"/>
        <v>0</v>
      </c>
      <c r="S1986" s="1">
        <f t="shared" si="61"/>
        <v>0</v>
      </c>
    </row>
    <row r="1987" spans="5:19" ht="15" customHeight="1" x14ac:dyDescent="0.25">
      <c r="E1987" s="1">
        <f t="shared" si="60"/>
        <v>0</v>
      </c>
      <c r="S1987" s="1">
        <f t="shared" si="61"/>
        <v>0</v>
      </c>
    </row>
    <row r="1988" spans="5:19" ht="15" customHeight="1" x14ac:dyDescent="0.25">
      <c r="E1988" s="1">
        <f t="shared" si="60"/>
        <v>0</v>
      </c>
      <c r="S1988" s="1">
        <f t="shared" si="61"/>
        <v>0</v>
      </c>
    </row>
    <row r="1989" spans="5:19" ht="15" customHeight="1" x14ac:dyDescent="0.25">
      <c r="E1989" s="1">
        <f t="shared" si="60"/>
        <v>0</v>
      </c>
      <c r="S1989" s="1">
        <f t="shared" si="61"/>
        <v>0</v>
      </c>
    </row>
    <row r="1990" spans="5:19" ht="15" customHeight="1" x14ac:dyDescent="0.25">
      <c r="E1990" s="1">
        <f t="shared" si="60"/>
        <v>0</v>
      </c>
      <c r="S1990" s="1">
        <f t="shared" si="61"/>
        <v>0</v>
      </c>
    </row>
    <row r="1991" spans="5:19" ht="15" customHeight="1" x14ac:dyDescent="0.25">
      <c r="E1991" s="1">
        <f t="shared" si="60"/>
        <v>0</v>
      </c>
      <c r="S1991" s="1">
        <f t="shared" si="61"/>
        <v>0</v>
      </c>
    </row>
    <row r="1992" spans="5:19" ht="15" customHeight="1" x14ac:dyDescent="0.25">
      <c r="E1992" s="1">
        <f t="shared" ref="E1992:E2055" si="62">SUM(F1992:R1992)</f>
        <v>0</v>
      </c>
      <c r="S1992" s="1">
        <f t="shared" ref="S1992:S2055" si="63">SUM(T1992:AF1992)</f>
        <v>0</v>
      </c>
    </row>
    <row r="1993" spans="5:19" ht="15" customHeight="1" x14ac:dyDescent="0.25">
      <c r="E1993" s="1">
        <f t="shared" si="62"/>
        <v>0</v>
      </c>
      <c r="S1993" s="1">
        <f t="shared" si="63"/>
        <v>0</v>
      </c>
    </row>
    <row r="1994" spans="5:19" ht="15" customHeight="1" x14ac:dyDescent="0.25">
      <c r="E1994" s="1">
        <f t="shared" si="62"/>
        <v>0</v>
      </c>
      <c r="S1994" s="1">
        <f t="shared" si="63"/>
        <v>0</v>
      </c>
    </row>
    <row r="1995" spans="5:19" ht="15" customHeight="1" x14ac:dyDescent="0.25">
      <c r="E1995" s="1">
        <f t="shared" si="62"/>
        <v>0</v>
      </c>
      <c r="S1995" s="1">
        <f t="shared" si="63"/>
        <v>0</v>
      </c>
    </row>
    <row r="1996" spans="5:19" ht="15" customHeight="1" x14ac:dyDescent="0.25">
      <c r="E1996" s="1">
        <f t="shared" si="62"/>
        <v>0</v>
      </c>
      <c r="S1996" s="1">
        <f t="shared" si="63"/>
        <v>0</v>
      </c>
    </row>
    <row r="1997" spans="5:19" ht="15" customHeight="1" x14ac:dyDescent="0.25">
      <c r="E1997" s="1">
        <f t="shared" si="62"/>
        <v>0</v>
      </c>
      <c r="S1997" s="1">
        <f t="shared" si="63"/>
        <v>0</v>
      </c>
    </row>
    <row r="1998" spans="5:19" ht="15" customHeight="1" x14ac:dyDescent="0.25">
      <c r="E1998" s="1">
        <f t="shared" si="62"/>
        <v>0</v>
      </c>
      <c r="S1998" s="1">
        <f t="shared" si="63"/>
        <v>0</v>
      </c>
    </row>
    <row r="1999" spans="5:19" ht="15" customHeight="1" x14ac:dyDescent="0.25">
      <c r="E1999" s="1">
        <f t="shared" si="62"/>
        <v>0</v>
      </c>
      <c r="S1999" s="1">
        <f t="shared" si="63"/>
        <v>0</v>
      </c>
    </row>
    <row r="2000" spans="5:19" ht="15" customHeight="1" x14ac:dyDescent="0.25">
      <c r="E2000" s="1">
        <f t="shared" si="62"/>
        <v>0</v>
      </c>
      <c r="S2000" s="1">
        <f t="shared" si="63"/>
        <v>0</v>
      </c>
    </row>
    <row r="2001" spans="5:19" ht="15" customHeight="1" x14ac:dyDescent="0.25">
      <c r="E2001" s="1">
        <f t="shared" si="62"/>
        <v>0</v>
      </c>
      <c r="S2001" s="1">
        <f t="shared" si="63"/>
        <v>0</v>
      </c>
    </row>
    <row r="2002" spans="5:19" ht="15" customHeight="1" x14ac:dyDescent="0.25">
      <c r="E2002" s="1">
        <f t="shared" si="62"/>
        <v>0</v>
      </c>
      <c r="S2002" s="1">
        <f t="shared" si="63"/>
        <v>0</v>
      </c>
    </row>
    <row r="2003" spans="5:19" ht="15" customHeight="1" x14ac:dyDescent="0.25">
      <c r="E2003" s="1">
        <f t="shared" si="62"/>
        <v>0</v>
      </c>
      <c r="S2003" s="1">
        <f t="shared" si="63"/>
        <v>0</v>
      </c>
    </row>
    <row r="2004" spans="5:19" ht="15" customHeight="1" x14ac:dyDescent="0.25">
      <c r="E2004" s="1">
        <f t="shared" si="62"/>
        <v>0</v>
      </c>
      <c r="S2004" s="1">
        <f t="shared" si="63"/>
        <v>0</v>
      </c>
    </row>
    <row r="2005" spans="5:19" ht="15" customHeight="1" x14ac:dyDescent="0.25">
      <c r="E2005" s="1">
        <f t="shared" si="62"/>
        <v>0</v>
      </c>
      <c r="S2005" s="1">
        <f t="shared" si="63"/>
        <v>0</v>
      </c>
    </row>
    <row r="2006" spans="5:19" ht="15" customHeight="1" x14ac:dyDescent="0.25">
      <c r="E2006" s="1">
        <f t="shared" si="62"/>
        <v>0</v>
      </c>
      <c r="S2006" s="1">
        <f t="shared" si="63"/>
        <v>0</v>
      </c>
    </row>
    <row r="2007" spans="5:19" ht="15" customHeight="1" x14ac:dyDescent="0.25">
      <c r="E2007" s="1">
        <f t="shared" si="62"/>
        <v>0</v>
      </c>
      <c r="S2007" s="1">
        <f t="shared" si="63"/>
        <v>0</v>
      </c>
    </row>
    <row r="2008" spans="5:19" ht="15" customHeight="1" x14ac:dyDescent="0.25">
      <c r="E2008" s="1">
        <f t="shared" si="62"/>
        <v>0</v>
      </c>
      <c r="S2008" s="1">
        <f t="shared" si="63"/>
        <v>0</v>
      </c>
    </row>
    <row r="2009" spans="5:19" ht="15" customHeight="1" x14ac:dyDescent="0.25">
      <c r="E2009" s="1">
        <f t="shared" si="62"/>
        <v>0</v>
      </c>
      <c r="S2009" s="1">
        <f t="shared" si="63"/>
        <v>0</v>
      </c>
    </row>
    <row r="2010" spans="5:19" ht="15" customHeight="1" x14ac:dyDescent="0.25">
      <c r="E2010" s="1">
        <f t="shared" si="62"/>
        <v>0</v>
      </c>
      <c r="S2010" s="1">
        <f t="shared" si="63"/>
        <v>0</v>
      </c>
    </row>
    <row r="2011" spans="5:19" ht="15" customHeight="1" x14ac:dyDescent="0.25">
      <c r="E2011" s="1">
        <f t="shared" si="62"/>
        <v>0</v>
      </c>
      <c r="S2011" s="1">
        <f t="shared" si="63"/>
        <v>0</v>
      </c>
    </row>
    <row r="2012" spans="5:19" ht="15" customHeight="1" x14ac:dyDescent="0.25">
      <c r="E2012" s="1">
        <f t="shared" si="62"/>
        <v>0</v>
      </c>
      <c r="S2012" s="1">
        <f t="shared" si="63"/>
        <v>0</v>
      </c>
    </row>
    <row r="2013" spans="5:19" ht="15" customHeight="1" x14ac:dyDescent="0.25">
      <c r="E2013" s="1">
        <f t="shared" si="62"/>
        <v>0</v>
      </c>
      <c r="S2013" s="1">
        <f t="shared" si="63"/>
        <v>0</v>
      </c>
    </row>
    <row r="2014" spans="5:19" ht="15" customHeight="1" x14ac:dyDescent="0.25">
      <c r="E2014" s="1">
        <f t="shared" si="62"/>
        <v>0</v>
      </c>
      <c r="S2014" s="1">
        <f t="shared" si="63"/>
        <v>0</v>
      </c>
    </row>
    <row r="2015" spans="5:19" ht="15" customHeight="1" x14ac:dyDescent="0.25">
      <c r="E2015" s="1">
        <f t="shared" si="62"/>
        <v>0</v>
      </c>
      <c r="S2015" s="1">
        <f t="shared" si="63"/>
        <v>0</v>
      </c>
    </row>
    <row r="2016" spans="5:19" ht="15" customHeight="1" x14ac:dyDescent="0.25">
      <c r="E2016" s="1">
        <f t="shared" si="62"/>
        <v>0</v>
      </c>
      <c r="S2016" s="1">
        <f t="shared" si="63"/>
        <v>0</v>
      </c>
    </row>
    <row r="2017" spans="5:19" ht="15" customHeight="1" x14ac:dyDescent="0.25">
      <c r="E2017" s="1">
        <f t="shared" si="62"/>
        <v>0</v>
      </c>
      <c r="S2017" s="1">
        <f t="shared" si="63"/>
        <v>0</v>
      </c>
    </row>
    <row r="2018" spans="5:19" ht="15" customHeight="1" x14ac:dyDescent="0.25">
      <c r="E2018" s="1">
        <f t="shared" si="62"/>
        <v>0</v>
      </c>
      <c r="S2018" s="1">
        <f t="shared" si="63"/>
        <v>0</v>
      </c>
    </row>
    <row r="2019" spans="5:19" ht="15" customHeight="1" x14ac:dyDescent="0.25">
      <c r="E2019" s="1">
        <f t="shared" si="62"/>
        <v>0</v>
      </c>
      <c r="S2019" s="1">
        <f t="shared" si="63"/>
        <v>0</v>
      </c>
    </row>
    <row r="2020" spans="5:19" ht="15" customHeight="1" x14ac:dyDescent="0.25">
      <c r="E2020" s="1">
        <f t="shared" si="62"/>
        <v>0</v>
      </c>
      <c r="S2020" s="1">
        <f t="shared" si="63"/>
        <v>0</v>
      </c>
    </row>
    <row r="2021" spans="5:19" ht="15" customHeight="1" x14ac:dyDescent="0.25">
      <c r="E2021" s="1">
        <f t="shared" si="62"/>
        <v>0</v>
      </c>
      <c r="S2021" s="1">
        <f t="shared" si="63"/>
        <v>0</v>
      </c>
    </row>
    <row r="2022" spans="5:19" ht="15" customHeight="1" x14ac:dyDescent="0.25">
      <c r="E2022" s="1">
        <f t="shared" si="62"/>
        <v>0</v>
      </c>
      <c r="S2022" s="1">
        <f t="shared" si="63"/>
        <v>0</v>
      </c>
    </row>
    <row r="2023" spans="5:19" ht="15" customHeight="1" x14ac:dyDescent="0.25">
      <c r="E2023" s="1">
        <f t="shared" si="62"/>
        <v>0</v>
      </c>
      <c r="S2023" s="1">
        <f t="shared" si="63"/>
        <v>0</v>
      </c>
    </row>
    <row r="2024" spans="5:19" ht="15" customHeight="1" x14ac:dyDescent="0.25">
      <c r="E2024" s="1">
        <f t="shared" si="62"/>
        <v>0</v>
      </c>
      <c r="S2024" s="1">
        <f t="shared" si="63"/>
        <v>0</v>
      </c>
    </row>
    <row r="2025" spans="5:19" ht="15" customHeight="1" x14ac:dyDescent="0.25">
      <c r="E2025" s="1">
        <f t="shared" si="62"/>
        <v>0</v>
      </c>
      <c r="S2025" s="1">
        <f t="shared" si="63"/>
        <v>0</v>
      </c>
    </row>
    <row r="2026" spans="5:19" ht="15" customHeight="1" x14ac:dyDescent="0.25">
      <c r="E2026" s="1">
        <f t="shared" si="62"/>
        <v>0</v>
      </c>
      <c r="S2026" s="1">
        <f t="shared" si="63"/>
        <v>0</v>
      </c>
    </row>
    <row r="2027" spans="5:19" ht="15" customHeight="1" x14ac:dyDescent="0.25">
      <c r="E2027" s="1">
        <f t="shared" si="62"/>
        <v>0</v>
      </c>
      <c r="S2027" s="1">
        <f t="shared" si="63"/>
        <v>0</v>
      </c>
    </row>
    <row r="2028" spans="5:19" ht="15" customHeight="1" x14ac:dyDescent="0.25">
      <c r="E2028" s="1">
        <f t="shared" si="62"/>
        <v>0</v>
      </c>
      <c r="S2028" s="1">
        <f t="shared" si="63"/>
        <v>0</v>
      </c>
    </row>
    <row r="2029" spans="5:19" ht="15" customHeight="1" x14ac:dyDescent="0.25">
      <c r="E2029" s="1">
        <f t="shared" si="62"/>
        <v>0</v>
      </c>
      <c r="S2029" s="1">
        <f t="shared" si="63"/>
        <v>0</v>
      </c>
    </row>
    <row r="2030" spans="5:19" ht="15" customHeight="1" x14ac:dyDescent="0.25">
      <c r="E2030" s="1">
        <f t="shared" si="62"/>
        <v>0</v>
      </c>
      <c r="S2030" s="1">
        <f t="shared" si="63"/>
        <v>0</v>
      </c>
    </row>
    <row r="2031" spans="5:19" ht="15" customHeight="1" x14ac:dyDescent="0.25">
      <c r="E2031" s="1">
        <f t="shared" si="62"/>
        <v>0</v>
      </c>
      <c r="S2031" s="1">
        <f t="shared" si="63"/>
        <v>0</v>
      </c>
    </row>
    <row r="2032" spans="5:19" ht="15" customHeight="1" x14ac:dyDescent="0.25">
      <c r="E2032" s="1">
        <f t="shared" si="62"/>
        <v>0</v>
      </c>
      <c r="S2032" s="1">
        <f t="shared" si="63"/>
        <v>0</v>
      </c>
    </row>
    <row r="2033" spans="5:19" ht="15" customHeight="1" x14ac:dyDescent="0.25">
      <c r="E2033" s="1">
        <f t="shared" si="62"/>
        <v>0</v>
      </c>
      <c r="S2033" s="1">
        <f t="shared" si="63"/>
        <v>0</v>
      </c>
    </row>
    <row r="2034" spans="5:19" ht="15" customHeight="1" x14ac:dyDescent="0.25">
      <c r="E2034" s="1">
        <f t="shared" si="62"/>
        <v>0</v>
      </c>
      <c r="S2034" s="1">
        <f t="shared" si="63"/>
        <v>0</v>
      </c>
    </row>
    <row r="2035" spans="5:19" ht="15" customHeight="1" x14ac:dyDescent="0.25">
      <c r="E2035" s="1">
        <f t="shared" si="62"/>
        <v>0</v>
      </c>
      <c r="S2035" s="1">
        <f t="shared" si="63"/>
        <v>0</v>
      </c>
    </row>
    <row r="2036" spans="5:19" ht="15" customHeight="1" x14ac:dyDescent="0.25">
      <c r="E2036" s="1">
        <f t="shared" si="62"/>
        <v>0</v>
      </c>
      <c r="S2036" s="1">
        <f t="shared" si="63"/>
        <v>0</v>
      </c>
    </row>
    <row r="2037" spans="5:19" ht="15" customHeight="1" x14ac:dyDescent="0.25">
      <c r="E2037" s="1">
        <f t="shared" si="62"/>
        <v>0</v>
      </c>
      <c r="S2037" s="1">
        <f t="shared" si="63"/>
        <v>0</v>
      </c>
    </row>
    <row r="2038" spans="5:19" ht="15" customHeight="1" x14ac:dyDescent="0.25">
      <c r="E2038" s="1">
        <f t="shared" si="62"/>
        <v>0</v>
      </c>
      <c r="S2038" s="1">
        <f t="shared" si="63"/>
        <v>0</v>
      </c>
    </row>
    <row r="2039" spans="5:19" ht="15" customHeight="1" x14ac:dyDescent="0.25">
      <c r="E2039" s="1">
        <f t="shared" si="62"/>
        <v>0</v>
      </c>
      <c r="S2039" s="1">
        <f t="shared" si="63"/>
        <v>0</v>
      </c>
    </row>
    <row r="2040" spans="5:19" ht="15" customHeight="1" x14ac:dyDescent="0.25">
      <c r="E2040" s="1">
        <f t="shared" si="62"/>
        <v>0</v>
      </c>
      <c r="S2040" s="1">
        <f t="shared" si="63"/>
        <v>0</v>
      </c>
    </row>
    <row r="2041" spans="5:19" ht="15" customHeight="1" x14ac:dyDescent="0.25">
      <c r="E2041" s="1">
        <f t="shared" si="62"/>
        <v>0</v>
      </c>
      <c r="S2041" s="1">
        <f t="shared" si="63"/>
        <v>0</v>
      </c>
    </row>
    <row r="2042" spans="5:19" ht="15" customHeight="1" x14ac:dyDescent="0.25">
      <c r="E2042" s="1">
        <f t="shared" si="62"/>
        <v>0</v>
      </c>
      <c r="S2042" s="1">
        <f t="shared" si="63"/>
        <v>0</v>
      </c>
    </row>
    <row r="2043" spans="5:19" ht="15" customHeight="1" x14ac:dyDescent="0.25">
      <c r="E2043" s="1">
        <f t="shared" si="62"/>
        <v>0</v>
      </c>
      <c r="S2043" s="1">
        <f t="shared" si="63"/>
        <v>0</v>
      </c>
    </row>
    <row r="2044" spans="5:19" ht="15" customHeight="1" x14ac:dyDescent="0.25">
      <c r="E2044" s="1">
        <f t="shared" si="62"/>
        <v>0</v>
      </c>
      <c r="S2044" s="1">
        <f t="shared" si="63"/>
        <v>0</v>
      </c>
    </row>
    <row r="2045" spans="5:19" ht="15" customHeight="1" x14ac:dyDescent="0.25">
      <c r="E2045" s="1">
        <f t="shared" si="62"/>
        <v>0</v>
      </c>
      <c r="S2045" s="1">
        <f t="shared" si="63"/>
        <v>0</v>
      </c>
    </row>
    <row r="2046" spans="5:19" ht="15" customHeight="1" x14ac:dyDescent="0.25">
      <c r="E2046" s="1">
        <f t="shared" si="62"/>
        <v>0</v>
      </c>
      <c r="S2046" s="1">
        <f t="shared" si="63"/>
        <v>0</v>
      </c>
    </row>
    <row r="2047" spans="5:19" ht="15" customHeight="1" x14ac:dyDescent="0.25">
      <c r="E2047" s="1">
        <f t="shared" si="62"/>
        <v>0</v>
      </c>
      <c r="S2047" s="1">
        <f t="shared" si="63"/>
        <v>0</v>
      </c>
    </row>
    <row r="2048" spans="5:19" ht="15" customHeight="1" x14ac:dyDescent="0.25">
      <c r="E2048" s="1">
        <f t="shared" si="62"/>
        <v>0</v>
      </c>
      <c r="S2048" s="1">
        <f t="shared" si="63"/>
        <v>0</v>
      </c>
    </row>
    <row r="2049" spans="5:19" ht="15" customHeight="1" x14ac:dyDescent="0.25">
      <c r="E2049" s="1">
        <f t="shared" si="62"/>
        <v>0</v>
      </c>
      <c r="S2049" s="1">
        <f t="shared" si="63"/>
        <v>0</v>
      </c>
    </row>
    <row r="2050" spans="5:19" ht="15" customHeight="1" x14ac:dyDescent="0.25">
      <c r="E2050" s="1">
        <f t="shared" si="62"/>
        <v>0</v>
      </c>
      <c r="S2050" s="1">
        <f t="shared" si="63"/>
        <v>0</v>
      </c>
    </row>
    <row r="2051" spans="5:19" ht="15" customHeight="1" x14ac:dyDescent="0.25">
      <c r="E2051" s="1">
        <f t="shared" si="62"/>
        <v>0</v>
      </c>
      <c r="S2051" s="1">
        <f t="shared" si="63"/>
        <v>0</v>
      </c>
    </row>
    <row r="2052" spans="5:19" ht="15" customHeight="1" x14ac:dyDescent="0.25">
      <c r="E2052" s="1">
        <f t="shared" si="62"/>
        <v>0</v>
      </c>
      <c r="S2052" s="1">
        <f t="shared" si="63"/>
        <v>0</v>
      </c>
    </row>
    <row r="2053" spans="5:19" ht="15" customHeight="1" x14ac:dyDescent="0.25">
      <c r="E2053" s="1">
        <f t="shared" si="62"/>
        <v>0</v>
      </c>
      <c r="S2053" s="1">
        <f t="shared" si="63"/>
        <v>0</v>
      </c>
    </row>
    <row r="2054" spans="5:19" ht="15" customHeight="1" x14ac:dyDescent="0.25">
      <c r="E2054" s="1">
        <f t="shared" si="62"/>
        <v>0</v>
      </c>
      <c r="S2054" s="1">
        <f t="shared" si="63"/>
        <v>0</v>
      </c>
    </row>
    <row r="2055" spans="5:19" ht="15" customHeight="1" x14ac:dyDescent="0.25">
      <c r="E2055" s="1">
        <f t="shared" si="62"/>
        <v>0</v>
      </c>
      <c r="S2055" s="1">
        <f t="shared" si="63"/>
        <v>0</v>
      </c>
    </row>
    <row r="2056" spans="5:19" ht="15" customHeight="1" x14ac:dyDescent="0.25">
      <c r="E2056" s="1">
        <f t="shared" ref="E2056:E2119" si="64">SUM(F2056:R2056)</f>
        <v>0</v>
      </c>
      <c r="S2056" s="1">
        <f t="shared" ref="S2056:S2119" si="65">SUM(T2056:AF2056)</f>
        <v>0</v>
      </c>
    </row>
    <row r="2057" spans="5:19" ht="15" customHeight="1" x14ac:dyDescent="0.25">
      <c r="E2057" s="1">
        <f t="shared" si="64"/>
        <v>0</v>
      </c>
      <c r="S2057" s="1">
        <f t="shared" si="65"/>
        <v>0</v>
      </c>
    </row>
    <row r="2058" spans="5:19" ht="15" customHeight="1" x14ac:dyDescent="0.25">
      <c r="E2058" s="1">
        <f t="shared" si="64"/>
        <v>0</v>
      </c>
      <c r="S2058" s="1">
        <f t="shared" si="65"/>
        <v>0</v>
      </c>
    </row>
    <row r="2059" spans="5:19" ht="15" customHeight="1" x14ac:dyDescent="0.25">
      <c r="E2059" s="1">
        <f t="shared" si="64"/>
        <v>0</v>
      </c>
      <c r="S2059" s="1">
        <f t="shared" si="65"/>
        <v>0</v>
      </c>
    </row>
    <row r="2060" spans="5:19" ht="15" customHeight="1" x14ac:dyDescent="0.25">
      <c r="E2060" s="1">
        <f t="shared" si="64"/>
        <v>0</v>
      </c>
      <c r="S2060" s="1">
        <f t="shared" si="65"/>
        <v>0</v>
      </c>
    </row>
    <row r="2061" spans="5:19" ht="15" customHeight="1" x14ac:dyDescent="0.25">
      <c r="E2061" s="1">
        <f t="shared" si="64"/>
        <v>0</v>
      </c>
      <c r="S2061" s="1">
        <f t="shared" si="65"/>
        <v>0</v>
      </c>
    </row>
    <row r="2062" spans="5:19" ht="15" customHeight="1" x14ac:dyDescent="0.25">
      <c r="E2062" s="1">
        <f t="shared" si="64"/>
        <v>0</v>
      </c>
      <c r="S2062" s="1">
        <f t="shared" si="65"/>
        <v>0</v>
      </c>
    </row>
    <row r="2063" spans="5:19" ht="15" customHeight="1" x14ac:dyDescent="0.25">
      <c r="E2063" s="1">
        <f t="shared" si="64"/>
        <v>0</v>
      </c>
      <c r="S2063" s="1">
        <f t="shared" si="65"/>
        <v>0</v>
      </c>
    </row>
    <row r="2064" spans="5:19" ht="15" customHeight="1" x14ac:dyDescent="0.25">
      <c r="E2064" s="1">
        <f t="shared" si="64"/>
        <v>0</v>
      </c>
      <c r="S2064" s="1">
        <f t="shared" si="65"/>
        <v>0</v>
      </c>
    </row>
    <row r="2065" spans="5:19" ht="15" customHeight="1" x14ac:dyDescent="0.25">
      <c r="E2065" s="1">
        <f t="shared" si="64"/>
        <v>0</v>
      </c>
      <c r="S2065" s="1">
        <f t="shared" si="65"/>
        <v>0</v>
      </c>
    </row>
    <row r="2066" spans="5:19" ht="15" customHeight="1" x14ac:dyDescent="0.25">
      <c r="E2066" s="1">
        <f t="shared" si="64"/>
        <v>0</v>
      </c>
      <c r="S2066" s="1">
        <f t="shared" si="65"/>
        <v>0</v>
      </c>
    </row>
    <row r="2067" spans="5:19" ht="15" customHeight="1" x14ac:dyDescent="0.25">
      <c r="E2067" s="1">
        <f t="shared" si="64"/>
        <v>0</v>
      </c>
      <c r="S2067" s="1">
        <f t="shared" si="65"/>
        <v>0</v>
      </c>
    </row>
    <row r="2068" spans="5:19" ht="15" customHeight="1" x14ac:dyDescent="0.25">
      <c r="E2068" s="1">
        <f t="shared" si="64"/>
        <v>0</v>
      </c>
      <c r="S2068" s="1">
        <f t="shared" si="65"/>
        <v>0</v>
      </c>
    </row>
    <row r="2069" spans="5:19" ht="15" customHeight="1" x14ac:dyDescent="0.25">
      <c r="E2069" s="1">
        <f t="shared" si="64"/>
        <v>0</v>
      </c>
      <c r="S2069" s="1">
        <f t="shared" si="65"/>
        <v>0</v>
      </c>
    </row>
    <row r="2070" spans="5:19" ht="15" customHeight="1" x14ac:dyDescent="0.25">
      <c r="E2070" s="1">
        <f t="shared" si="64"/>
        <v>0</v>
      </c>
      <c r="S2070" s="1">
        <f t="shared" si="65"/>
        <v>0</v>
      </c>
    </row>
    <row r="2071" spans="5:19" ht="15" customHeight="1" x14ac:dyDescent="0.25">
      <c r="E2071" s="1">
        <f t="shared" si="64"/>
        <v>0</v>
      </c>
      <c r="S2071" s="1">
        <f t="shared" si="65"/>
        <v>0</v>
      </c>
    </row>
    <row r="2072" spans="5:19" ht="15" customHeight="1" x14ac:dyDescent="0.25">
      <c r="E2072" s="1">
        <f t="shared" si="64"/>
        <v>0</v>
      </c>
      <c r="S2072" s="1">
        <f t="shared" si="65"/>
        <v>0</v>
      </c>
    </row>
    <row r="2073" spans="5:19" ht="15" customHeight="1" x14ac:dyDescent="0.25">
      <c r="E2073" s="1">
        <f t="shared" si="64"/>
        <v>0</v>
      </c>
      <c r="S2073" s="1">
        <f t="shared" si="65"/>
        <v>0</v>
      </c>
    </row>
    <row r="2074" spans="5:19" ht="15" customHeight="1" x14ac:dyDescent="0.25">
      <c r="E2074" s="1">
        <f t="shared" si="64"/>
        <v>0</v>
      </c>
      <c r="S2074" s="1">
        <f t="shared" si="65"/>
        <v>0</v>
      </c>
    </row>
    <row r="2075" spans="5:19" ht="15" customHeight="1" x14ac:dyDescent="0.25">
      <c r="E2075" s="1">
        <f t="shared" si="64"/>
        <v>0</v>
      </c>
      <c r="S2075" s="1">
        <f t="shared" si="65"/>
        <v>0</v>
      </c>
    </row>
    <row r="2076" spans="5:19" ht="15" customHeight="1" x14ac:dyDescent="0.25">
      <c r="E2076" s="1">
        <f t="shared" si="64"/>
        <v>0</v>
      </c>
      <c r="S2076" s="1">
        <f t="shared" si="65"/>
        <v>0</v>
      </c>
    </row>
    <row r="2077" spans="5:19" ht="15" customHeight="1" x14ac:dyDescent="0.25">
      <c r="E2077" s="1">
        <f t="shared" si="64"/>
        <v>0</v>
      </c>
      <c r="S2077" s="1">
        <f t="shared" si="65"/>
        <v>0</v>
      </c>
    </row>
    <row r="2078" spans="5:19" ht="15" customHeight="1" x14ac:dyDescent="0.25">
      <c r="E2078" s="1">
        <f t="shared" si="64"/>
        <v>0</v>
      </c>
      <c r="S2078" s="1">
        <f t="shared" si="65"/>
        <v>0</v>
      </c>
    </row>
    <row r="2079" spans="5:19" ht="15" customHeight="1" x14ac:dyDescent="0.25">
      <c r="E2079" s="1">
        <f t="shared" si="64"/>
        <v>0</v>
      </c>
      <c r="S2079" s="1">
        <f t="shared" si="65"/>
        <v>0</v>
      </c>
    </row>
    <row r="2080" spans="5:19" ht="15" customHeight="1" x14ac:dyDescent="0.25">
      <c r="E2080" s="1">
        <f t="shared" si="64"/>
        <v>0</v>
      </c>
      <c r="S2080" s="1">
        <f t="shared" si="65"/>
        <v>0</v>
      </c>
    </row>
    <row r="2081" spans="5:19" ht="15" customHeight="1" x14ac:dyDescent="0.25">
      <c r="E2081" s="1">
        <f t="shared" si="64"/>
        <v>0</v>
      </c>
      <c r="S2081" s="1">
        <f t="shared" si="65"/>
        <v>0</v>
      </c>
    </row>
    <row r="2082" spans="5:19" ht="15" customHeight="1" x14ac:dyDescent="0.25">
      <c r="E2082" s="1">
        <f t="shared" si="64"/>
        <v>0</v>
      </c>
      <c r="S2082" s="1">
        <f t="shared" si="65"/>
        <v>0</v>
      </c>
    </row>
    <row r="2083" spans="5:19" ht="15" customHeight="1" x14ac:dyDescent="0.25">
      <c r="E2083" s="1">
        <f t="shared" si="64"/>
        <v>0</v>
      </c>
      <c r="S2083" s="1">
        <f t="shared" si="65"/>
        <v>0</v>
      </c>
    </row>
    <row r="2084" spans="5:19" ht="15" customHeight="1" x14ac:dyDescent="0.25">
      <c r="E2084" s="1">
        <f t="shared" si="64"/>
        <v>0</v>
      </c>
      <c r="S2084" s="1">
        <f t="shared" si="65"/>
        <v>0</v>
      </c>
    </row>
    <row r="2085" spans="5:19" ht="15" customHeight="1" x14ac:dyDescent="0.25">
      <c r="E2085" s="1">
        <f t="shared" si="64"/>
        <v>0</v>
      </c>
      <c r="S2085" s="1">
        <f t="shared" si="65"/>
        <v>0</v>
      </c>
    </row>
    <row r="2086" spans="5:19" ht="15" customHeight="1" x14ac:dyDescent="0.25">
      <c r="E2086" s="1">
        <f t="shared" si="64"/>
        <v>0</v>
      </c>
      <c r="S2086" s="1">
        <f t="shared" si="65"/>
        <v>0</v>
      </c>
    </row>
    <row r="2087" spans="5:19" ht="15" customHeight="1" x14ac:dyDescent="0.25">
      <c r="E2087" s="1">
        <f t="shared" si="64"/>
        <v>0</v>
      </c>
      <c r="S2087" s="1">
        <f t="shared" si="65"/>
        <v>0</v>
      </c>
    </row>
    <row r="2088" spans="5:19" ht="15" customHeight="1" x14ac:dyDescent="0.25">
      <c r="E2088" s="1">
        <f t="shared" si="64"/>
        <v>0</v>
      </c>
      <c r="S2088" s="1">
        <f t="shared" si="65"/>
        <v>0</v>
      </c>
    </row>
    <row r="2089" spans="5:19" ht="15" customHeight="1" x14ac:dyDescent="0.25">
      <c r="E2089" s="1">
        <f t="shared" si="64"/>
        <v>0</v>
      </c>
      <c r="S2089" s="1">
        <f t="shared" si="65"/>
        <v>0</v>
      </c>
    </row>
    <row r="2090" spans="5:19" ht="15" customHeight="1" x14ac:dyDescent="0.25">
      <c r="E2090" s="1">
        <f t="shared" si="64"/>
        <v>0</v>
      </c>
      <c r="S2090" s="1">
        <f t="shared" si="65"/>
        <v>0</v>
      </c>
    </row>
    <row r="2091" spans="5:19" ht="15" customHeight="1" x14ac:dyDescent="0.25">
      <c r="E2091" s="1">
        <f t="shared" si="64"/>
        <v>0</v>
      </c>
      <c r="S2091" s="1">
        <f t="shared" si="65"/>
        <v>0</v>
      </c>
    </row>
    <row r="2092" spans="5:19" ht="15" customHeight="1" x14ac:dyDescent="0.25">
      <c r="E2092" s="1">
        <f t="shared" si="64"/>
        <v>0</v>
      </c>
      <c r="S2092" s="1">
        <f t="shared" si="65"/>
        <v>0</v>
      </c>
    </row>
    <row r="2093" spans="5:19" ht="15" customHeight="1" x14ac:dyDescent="0.25">
      <c r="E2093" s="1">
        <f t="shared" si="64"/>
        <v>0</v>
      </c>
      <c r="S2093" s="1">
        <f t="shared" si="65"/>
        <v>0</v>
      </c>
    </row>
    <row r="2094" spans="5:19" ht="15" customHeight="1" x14ac:dyDescent="0.25">
      <c r="E2094" s="1">
        <f t="shared" si="64"/>
        <v>0</v>
      </c>
      <c r="S2094" s="1">
        <f t="shared" si="65"/>
        <v>0</v>
      </c>
    </row>
    <row r="2095" spans="5:19" ht="15" customHeight="1" x14ac:dyDescent="0.25">
      <c r="E2095" s="1">
        <f t="shared" si="64"/>
        <v>0</v>
      </c>
      <c r="S2095" s="1">
        <f t="shared" si="65"/>
        <v>0</v>
      </c>
    </row>
    <row r="2096" spans="5:19" ht="15" customHeight="1" x14ac:dyDescent="0.25">
      <c r="E2096" s="1">
        <f t="shared" si="64"/>
        <v>0</v>
      </c>
      <c r="S2096" s="1">
        <f t="shared" si="65"/>
        <v>0</v>
      </c>
    </row>
    <row r="2097" spans="5:19" ht="15" customHeight="1" x14ac:dyDescent="0.25">
      <c r="E2097" s="1">
        <f t="shared" si="64"/>
        <v>0</v>
      </c>
      <c r="S2097" s="1">
        <f t="shared" si="65"/>
        <v>0</v>
      </c>
    </row>
    <row r="2098" spans="5:19" ht="15" customHeight="1" x14ac:dyDescent="0.25">
      <c r="E2098" s="1">
        <f t="shared" si="64"/>
        <v>0</v>
      </c>
      <c r="S2098" s="1">
        <f t="shared" si="65"/>
        <v>0</v>
      </c>
    </row>
    <row r="2099" spans="5:19" ht="15" customHeight="1" x14ac:dyDescent="0.25">
      <c r="E2099" s="1">
        <f t="shared" si="64"/>
        <v>0</v>
      </c>
      <c r="S2099" s="1">
        <f t="shared" si="65"/>
        <v>0</v>
      </c>
    </row>
    <row r="2100" spans="5:19" ht="15" customHeight="1" x14ac:dyDescent="0.25">
      <c r="E2100" s="1">
        <f t="shared" si="64"/>
        <v>0</v>
      </c>
      <c r="S2100" s="1">
        <f t="shared" si="65"/>
        <v>0</v>
      </c>
    </row>
    <row r="2101" spans="5:19" ht="15" customHeight="1" x14ac:dyDescent="0.25">
      <c r="E2101" s="1">
        <f t="shared" si="64"/>
        <v>0</v>
      </c>
      <c r="S2101" s="1">
        <f t="shared" si="65"/>
        <v>0</v>
      </c>
    </row>
    <row r="2102" spans="5:19" ht="15" customHeight="1" x14ac:dyDescent="0.25">
      <c r="E2102" s="1">
        <f t="shared" si="64"/>
        <v>0</v>
      </c>
      <c r="S2102" s="1">
        <f t="shared" si="65"/>
        <v>0</v>
      </c>
    </row>
    <row r="2103" spans="5:19" ht="15" customHeight="1" x14ac:dyDescent="0.25">
      <c r="E2103" s="1">
        <f t="shared" si="64"/>
        <v>0</v>
      </c>
      <c r="S2103" s="1">
        <f t="shared" si="65"/>
        <v>0</v>
      </c>
    </row>
    <row r="2104" spans="5:19" ht="15" customHeight="1" x14ac:dyDescent="0.25">
      <c r="E2104" s="1">
        <f t="shared" si="64"/>
        <v>0</v>
      </c>
      <c r="S2104" s="1">
        <f t="shared" si="65"/>
        <v>0</v>
      </c>
    </row>
    <row r="2105" spans="5:19" ht="15" customHeight="1" x14ac:dyDescent="0.25">
      <c r="E2105" s="1">
        <f t="shared" si="64"/>
        <v>0</v>
      </c>
      <c r="S2105" s="1">
        <f t="shared" si="65"/>
        <v>0</v>
      </c>
    </row>
    <row r="2106" spans="5:19" ht="15" customHeight="1" x14ac:dyDescent="0.25">
      <c r="E2106" s="1">
        <f t="shared" si="64"/>
        <v>0</v>
      </c>
      <c r="S2106" s="1">
        <f t="shared" si="65"/>
        <v>0</v>
      </c>
    </row>
    <row r="2107" spans="5:19" ht="15" customHeight="1" x14ac:dyDescent="0.25">
      <c r="E2107" s="1">
        <f t="shared" si="64"/>
        <v>0</v>
      </c>
      <c r="S2107" s="1">
        <f t="shared" si="65"/>
        <v>0</v>
      </c>
    </row>
    <row r="2108" spans="5:19" ht="15" customHeight="1" x14ac:dyDescent="0.25">
      <c r="E2108" s="1">
        <f t="shared" si="64"/>
        <v>0</v>
      </c>
      <c r="S2108" s="1">
        <f t="shared" si="65"/>
        <v>0</v>
      </c>
    </row>
    <row r="2109" spans="5:19" ht="15" customHeight="1" x14ac:dyDescent="0.25">
      <c r="E2109" s="1">
        <f t="shared" si="64"/>
        <v>0</v>
      </c>
      <c r="S2109" s="1">
        <f t="shared" si="65"/>
        <v>0</v>
      </c>
    </row>
    <row r="2110" spans="5:19" ht="15" customHeight="1" x14ac:dyDescent="0.25">
      <c r="E2110" s="1">
        <f t="shared" si="64"/>
        <v>0</v>
      </c>
      <c r="S2110" s="1">
        <f t="shared" si="65"/>
        <v>0</v>
      </c>
    </row>
    <row r="2111" spans="5:19" ht="15" customHeight="1" x14ac:dyDescent="0.25">
      <c r="E2111" s="1">
        <f t="shared" si="64"/>
        <v>0</v>
      </c>
      <c r="S2111" s="1">
        <f t="shared" si="65"/>
        <v>0</v>
      </c>
    </row>
    <row r="2112" spans="5:19" ht="15" customHeight="1" x14ac:dyDescent="0.25">
      <c r="E2112" s="1">
        <f t="shared" si="64"/>
        <v>0</v>
      </c>
      <c r="S2112" s="1">
        <f t="shared" si="65"/>
        <v>0</v>
      </c>
    </row>
    <row r="2113" spans="5:19" ht="15" customHeight="1" x14ac:dyDescent="0.25">
      <c r="E2113" s="1">
        <f t="shared" si="64"/>
        <v>0</v>
      </c>
      <c r="S2113" s="1">
        <f t="shared" si="65"/>
        <v>0</v>
      </c>
    </row>
    <row r="2114" spans="5:19" ht="15" customHeight="1" x14ac:dyDescent="0.25">
      <c r="E2114" s="1">
        <f t="shared" si="64"/>
        <v>0</v>
      </c>
      <c r="S2114" s="1">
        <f t="shared" si="65"/>
        <v>0</v>
      </c>
    </row>
    <row r="2115" spans="5:19" ht="15" customHeight="1" x14ac:dyDescent="0.25">
      <c r="E2115" s="1">
        <f t="shared" si="64"/>
        <v>0</v>
      </c>
      <c r="S2115" s="1">
        <f t="shared" si="65"/>
        <v>0</v>
      </c>
    </row>
    <row r="2116" spans="5:19" ht="15" customHeight="1" x14ac:dyDescent="0.25">
      <c r="E2116" s="1">
        <f t="shared" si="64"/>
        <v>0</v>
      </c>
      <c r="S2116" s="1">
        <f t="shared" si="65"/>
        <v>0</v>
      </c>
    </row>
    <row r="2117" spans="5:19" ht="15" customHeight="1" x14ac:dyDescent="0.25">
      <c r="E2117" s="1">
        <f t="shared" si="64"/>
        <v>0</v>
      </c>
      <c r="S2117" s="1">
        <f t="shared" si="65"/>
        <v>0</v>
      </c>
    </row>
    <row r="2118" spans="5:19" ht="15" customHeight="1" x14ac:dyDescent="0.25">
      <c r="E2118" s="1">
        <f t="shared" si="64"/>
        <v>0</v>
      </c>
      <c r="S2118" s="1">
        <f t="shared" si="65"/>
        <v>0</v>
      </c>
    </row>
    <row r="2119" spans="5:19" ht="15" customHeight="1" x14ac:dyDescent="0.25">
      <c r="E2119" s="1">
        <f t="shared" si="64"/>
        <v>0</v>
      </c>
      <c r="S2119" s="1">
        <f t="shared" si="65"/>
        <v>0</v>
      </c>
    </row>
    <row r="2120" spans="5:19" ht="15" customHeight="1" x14ac:dyDescent="0.25">
      <c r="E2120" s="1">
        <f t="shared" ref="E2120:E2183" si="66">SUM(F2120:R2120)</f>
        <v>0</v>
      </c>
      <c r="S2120" s="1">
        <f t="shared" ref="S2120:S2183" si="67">SUM(T2120:AF2120)</f>
        <v>0</v>
      </c>
    </row>
    <row r="2121" spans="5:19" ht="15" customHeight="1" x14ac:dyDescent="0.25">
      <c r="E2121" s="1">
        <f t="shared" si="66"/>
        <v>0</v>
      </c>
      <c r="S2121" s="1">
        <f t="shared" si="67"/>
        <v>0</v>
      </c>
    </row>
    <row r="2122" spans="5:19" ht="15" customHeight="1" x14ac:dyDescent="0.25">
      <c r="E2122" s="1">
        <f t="shared" si="66"/>
        <v>0</v>
      </c>
      <c r="S2122" s="1">
        <f t="shared" si="67"/>
        <v>0</v>
      </c>
    </row>
    <row r="2123" spans="5:19" ht="15" customHeight="1" x14ac:dyDescent="0.25">
      <c r="E2123" s="1">
        <f t="shared" si="66"/>
        <v>0</v>
      </c>
      <c r="S2123" s="1">
        <f t="shared" si="67"/>
        <v>0</v>
      </c>
    </row>
    <row r="2124" spans="5:19" ht="15" customHeight="1" x14ac:dyDescent="0.25">
      <c r="E2124" s="1">
        <f t="shared" si="66"/>
        <v>0</v>
      </c>
      <c r="S2124" s="1">
        <f t="shared" si="67"/>
        <v>0</v>
      </c>
    </row>
    <row r="2125" spans="5:19" ht="15" customHeight="1" x14ac:dyDescent="0.25">
      <c r="E2125" s="1">
        <f t="shared" si="66"/>
        <v>0</v>
      </c>
      <c r="S2125" s="1">
        <f t="shared" si="67"/>
        <v>0</v>
      </c>
    </row>
    <row r="2126" spans="5:19" ht="15" customHeight="1" x14ac:dyDescent="0.25">
      <c r="E2126" s="1">
        <f t="shared" si="66"/>
        <v>0</v>
      </c>
      <c r="S2126" s="1">
        <f t="shared" si="67"/>
        <v>0</v>
      </c>
    </row>
    <row r="2127" spans="5:19" ht="15" customHeight="1" x14ac:dyDescent="0.25">
      <c r="E2127" s="1">
        <f t="shared" si="66"/>
        <v>0</v>
      </c>
      <c r="S2127" s="1">
        <f t="shared" si="67"/>
        <v>0</v>
      </c>
    </row>
    <row r="2128" spans="5:19" ht="15" customHeight="1" x14ac:dyDescent="0.25">
      <c r="E2128" s="1">
        <f t="shared" si="66"/>
        <v>0</v>
      </c>
      <c r="S2128" s="1">
        <f t="shared" si="67"/>
        <v>0</v>
      </c>
    </row>
    <row r="2129" spans="5:19" ht="15" customHeight="1" x14ac:dyDescent="0.25">
      <c r="E2129" s="1">
        <f t="shared" si="66"/>
        <v>0</v>
      </c>
      <c r="S2129" s="1">
        <f t="shared" si="67"/>
        <v>0</v>
      </c>
    </row>
    <row r="2130" spans="5:19" ht="15" customHeight="1" x14ac:dyDescent="0.25">
      <c r="E2130" s="1">
        <f t="shared" si="66"/>
        <v>0</v>
      </c>
      <c r="S2130" s="1">
        <f t="shared" si="67"/>
        <v>0</v>
      </c>
    </row>
    <row r="2131" spans="5:19" ht="15" customHeight="1" x14ac:dyDescent="0.25">
      <c r="E2131" s="1">
        <f t="shared" si="66"/>
        <v>0</v>
      </c>
      <c r="S2131" s="1">
        <f t="shared" si="67"/>
        <v>0</v>
      </c>
    </row>
    <row r="2132" spans="5:19" ht="15" customHeight="1" x14ac:dyDescent="0.25">
      <c r="E2132" s="1">
        <f t="shared" si="66"/>
        <v>0</v>
      </c>
      <c r="S2132" s="1">
        <f t="shared" si="67"/>
        <v>0</v>
      </c>
    </row>
    <row r="2133" spans="5:19" ht="15" customHeight="1" x14ac:dyDescent="0.25">
      <c r="E2133" s="1">
        <f t="shared" si="66"/>
        <v>0</v>
      </c>
      <c r="S2133" s="1">
        <f t="shared" si="67"/>
        <v>0</v>
      </c>
    </row>
    <row r="2134" spans="5:19" ht="15" customHeight="1" x14ac:dyDescent="0.25">
      <c r="E2134" s="1">
        <f t="shared" si="66"/>
        <v>0</v>
      </c>
      <c r="S2134" s="1">
        <f t="shared" si="67"/>
        <v>0</v>
      </c>
    </row>
    <row r="2135" spans="5:19" ht="15" customHeight="1" x14ac:dyDescent="0.25">
      <c r="E2135" s="1">
        <f t="shared" si="66"/>
        <v>0</v>
      </c>
      <c r="S2135" s="1">
        <f t="shared" si="67"/>
        <v>0</v>
      </c>
    </row>
    <row r="2136" spans="5:19" ht="15" customHeight="1" x14ac:dyDescent="0.25">
      <c r="E2136" s="1">
        <f t="shared" si="66"/>
        <v>0</v>
      </c>
      <c r="S2136" s="1">
        <f t="shared" si="67"/>
        <v>0</v>
      </c>
    </row>
    <row r="2137" spans="5:19" ht="15" customHeight="1" x14ac:dyDescent="0.25">
      <c r="E2137" s="1">
        <f t="shared" si="66"/>
        <v>0</v>
      </c>
      <c r="S2137" s="1">
        <f t="shared" si="67"/>
        <v>0</v>
      </c>
    </row>
    <row r="2138" spans="5:19" ht="15" customHeight="1" x14ac:dyDescent="0.25">
      <c r="E2138" s="1">
        <f t="shared" si="66"/>
        <v>0</v>
      </c>
      <c r="S2138" s="1">
        <f t="shared" si="67"/>
        <v>0</v>
      </c>
    </row>
    <row r="2139" spans="5:19" ht="15" customHeight="1" x14ac:dyDescent="0.25">
      <c r="E2139" s="1">
        <f t="shared" si="66"/>
        <v>0</v>
      </c>
      <c r="S2139" s="1">
        <f t="shared" si="67"/>
        <v>0</v>
      </c>
    </row>
    <row r="2140" spans="5:19" ht="15" customHeight="1" x14ac:dyDescent="0.25">
      <c r="E2140" s="1">
        <f t="shared" si="66"/>
        <v>0</v>
      </c>
      <c r="S2140" s="1">
        <f t="shared" si="67"/>
        <v>0</v>
      </c>
    </row>
    <row r="2141" spans="5:19" ht="15" customHeight="1" x14ac:dyDescent="0.25">
      <c r="E2141" s="1">
        <f t="shared" si="66"/>
        <v>0</v>
      </c>
      <c r="S2141" s="1">
        <f t="shared" si="67"/>
        <v>0</v>
      </c>
    </row>
    <row r="2142" spans="5:19" ht="15" customHeight="1" x14ac:dyDescent="0.25">
      <c r="E2142" s="1">
        <f t="shared" si="66"/>
        <v>0</v>
      </c>
      <c r="S2142" s="1">
        <f t="shared" si="67"/>
        <v>0</v>
      </c>
    </row>
    <row r="2143" spans="5:19" ht="15" customHeight="1" x14ac:dyDescent="0.25">
      <c r="E2143" s="1">
        <f t="shared" si="66"/>
        <v>0</v>
      </c>
      <c r="S2143" s="1">
        <f t="shared" si="67"/>
        <v>0</v>
      </c>
    </row>
    <row r="2144" spans="5:19" ht="15" customHeight="1" x14ac:dyDescent="0.25">
      <c r="E2144" s="1">
        <f t="shared" si="66"/>
        <v>0</v>
      </c>
      <c r="S2144" s="1">
        <f t="shared" si="67"/>
        <v>0</v>
      </c>
    </row>
    <row r="2145" spans="5:19" ht="15" customHeight="1" x14ac:dyDescent="0.25">
      <c r="E2145" s="1">
        <f t="shared" si="66"/>
        <v>0</v>
      </c>
      <c r="S2145" s="1">
        <f t="shared" si="67"/>
        <v>0</v>
      </c>
    </row>
    <row r="2146" spans="5:19" ht="15" customHeight="1" x14ac:dyDescent="0.25">
      <c r="E2146" s="1">
        <f t="shared" si="66"/>
        <v>0</v>
      </c>
      <c r="S2146" s="1">
        <f t="shared" si="67"/>
        <v>0</v>
      </c>
    </row>
    <row r="2147" spans="5:19" ht="15" customHeight="1" x14ac:dyDescent="0.25">
      <c r="E2147" s="1">
        <f t="shared" si="66"/>
        <v>0</v>
      </c>
      <c r="S2147" s="1">
        <f t="shared" si="67"/>
        <v>0</v>
      </c>
    </row>
    <row r="2148" spans="5:19" ht="15" customHeight="1" x14ac:dyDescent="0.25">
      <c r="E2148" s="1">
        <f t="shared" si="66"/>
        <v>0</v>
      </c>
      <c r="S2148" s="1">
        <f t="shared" si="67"/>
        <v>0</v>
      </c>
    </row>
    <row r="2149" spans="5:19" ht="15" customHeight="1" x14ac:dyDescent="0.25">
      <c r="E2149" s="1">
        <f t="shared" si="66"/>
        <v>0</v>
      </c>
      <c r="S2149" s="1">
        <f t="shared" si="67"/>
        <v>0</v>
      </c>
    </row>
    <row r="2150" spans="5:19" ht="15" customHeight="1" x14ac:dyDescent="0.25">
      <c r="E2150" s="1">
        <f t="shared" si="66"/>
        <v>0</v>
      </c>
      <c r="S2150" s="1">
        <f t="shared" si="67"/>
        <v>0</v>
      </c>
    </row>
    <row r="2151" spans="5:19" ht="15" customHeight="1" x14ac:dyDescent="0.25">
      <c r="E2151" s="1">
        <f t="shared" si="66"/>
        <v>0</v>
      </c>
      <c r="S2151" s="1">
        <f t="shared" si="67"/>
        <v>0</v>
      </c>
    </row>
    <row r="2152" spans="5:19" ht="15" customHeight="1" x14ac:dyDescent="0.25">
      <c r="E2152" s="1">
        <f t="shared" si="66"/>
        <v>0</v>
      </c>
      <c r="S2152" s="1">
        <f t="shared" si="67"/>
        <v>0</v>
      </c>
    </row>
    <row r="2153" spans="5:19" ht="15" customHeight="1" x14ac:dyDescent="0.25">
      <c r="E2153" s="1">
        <f t="shared" si="66"/>
        <v>0</v>
      </c>
      <c r="S2153" s="1">
        <f t="shared" si="67"/>
        <v>0</v>
      </c>
    </row>
    <row r="2154" spans="5:19" ht="15" customHeight="1" x14ac:dyDescent="0.25">
      <c r="E2154" s="1">
        <f t="shared" si="66"/>
        <v>0</v>
      </c>
      <c r="S2154" s="1">
        <f t="shared" si="67"/>
        <v>0</v>
      </c>
    </row>
    <row r="2155" spans="5:19" ht="15" customHeight="1" x14ac:dyDescent="0.25">
      <c r="E2155" s="1">
        <f t="shared" si="66"/>
        <v>0</v>
      </c>
      <c r="S2155" s="1">
        <f t="shared" si="67"/>
        <v>0</v>
      </c>
    </row>
    <row r="2156" spans="5:19" ht="15" customHeight="1" x14ac:dyDescent="0.25">
      <c r="E2156" s="1">
        <f t="shared" si="66"/>
        <v>0</v>
      </c>
      <c r="S2156" s="1">
        <f t="shared" si="67"/>
        <v>0</v>
      </c>
    </row>
    <row r="2157" spans="5:19" ht="15" customHeight="1" x14ac:dyDescent="0.25">
      <c r="E2157" s="1">
        <f t="shared" si="66"/>
        <v>0</v>
      </c>
      <c r="S2157" s="1">
        <f t="shared" si="67"/>
        <v>0</v>
      </c>
    </row>
    <row r="2158" spans="5:19" ht="15" customHeight="1" x14ac:dyDescent="0.25">
      <c r="E2158" s="1">
        <f t="shared" si="66"/>
        <v>0</v>
      </c>
      <c r="S2158" s="1">
        <f t="shared" si="67"/>
        <v>0</v>
      </c>
    </row>
    <row r="2159" spans="5:19" ht="15" customHeight="1" x14ac:dyDescent="0.25">
      <c r="E2159" s="1">
        <f t="shared" si="66"/>
        <v>0</v>
      </c>
      <c r="S2159" s="1">
        <f t="shared" si="67"/>
        <v>0</v>
      </c>
    </row>
    <row r="2160" spans="5:19" ht="15" customHeight="1" x14ac:dyDescent="0.25">
      <c r="E2160" s="1">
        <f t="shared" si="66"/>
        <v>0</v>
      </c>
      <c r="S2160" s="1">
        <f t="shared" si="67"/>
        <v>0</v>
      </c>
    </row>
    <row r="2161" spans="5:19" ht="15" customHeight="1" x14ac:dyDescent="0.25">
      <c r="E2161" s="1">
        <f t="shared" si="66"/>
        <v>0</v>
      </c>
      <c r="S2161" s="1">
        <f t="shared" si="67"/>
        <v>0</v>
      </c>
    </row>
    <row r="2162" spans="5:19" ht="15" customHeight="1" x14ac:dyDescent="0.25">
      <c r="E2162" s="1">
        <f t="shared" si="66"/>
        <v>0</v>
      </c>
      <c r="S2162" s="1">
        <f t="shared" si="67"/>
        <v>0</v>
      </c>
    </row>
    <row r="2163" spans="5:19" ht="15" customHeight="1" x14ac:dyDescent="0.25">
      <c r="E2163" s="1">
        <f t="shared" si="66"/>
        <v>0</v>
      </c>
      <c r="S2163" s="1">
        <f t="shared" si="67"/>
        <v>0</v>
      </c>
    </row>
    <row r="2164" spans="5:19" ht="15" customHeight="1" x14ac:dyDescent="0.25">
      <c r="E2164" s="1">
        <f t="shared" si="66"/>
        <v>0</v>
      </c>
      <c r="S2164" s="1">
        <f t="shared" si="67"/>
        <v>0</v>
      </c>
    </row>
    <row r="2165" spans="5:19" ht="15" customHeight="1" x14ac:dyDescent="0.25">
      <c r="E2165" s="1">
        <f t="shared" si="66"/>
        <v>0</v>
      </c>
      <c r="S2165" s="1">
        <f t="shared" si="67"/>
        <v>0</v>
      </c>
    </row>
    <row r="2166" spans="5:19" ht="15" customHeight="1" x14ac:dyDescent="0.25">
      <c r="E2166" s="1">
        <f t="shared" si="66"/>
        <v>0</v>
      </c>
      <c r="S2166" s="1">
        <f t="shared" si="67"/>
        <v>0</v>
      </c>
    </row>
    <row r="2167" spans="5:19" ht="15" customHeight="1" x14ac:dyDescent="0.25">
      <c r="E2167" s="1">
        <f t="shared" si="66"/>
        <v>0</v>
      </c>
      <c r="S2167" s="1">
        <f t="shared" si="67"/>
        <v>0</v>
      </c>
    </row>
    <row r="2168" spans="5:19" ht="15" customHeight="1" x14ac:dyDescent="0.25">
      <c r="E2168" s="1">
        <f t="shared" si="66"/>
        <v>0</v>
      </c>
      <c r="S2168" s="1">
        <f t="shared" si="67"/>
        <v>0</v>
      </c>
    </row>
    <row r="2169" spans="5:19" ht="15" customHeight="1" x14ac:dyDescent="0.25">
      <c r="E2169" s="1">
        <f t="shared" si="66"/>
        <v>0</v>
      </c>
      <c r="S2169" s="1">
        <f t="shared" si="67"/>
        <v>0</v>
      </c>
    </row>
    <row r="2170" spans="5:19" ht="15" customHeight="1" x14ac:dyDescent="0.25">
      <c r="E2170" s="1">
        <f t="shared" si="66"/>
        <v>0</v>
      </c>
      <c r="S2170" s="1">
        <f t="shared" si="67"/>
        <v>0</v>
      </c>
    </row>
    <row r="2171" spans="5:19" ht="15" customHeight="1" x14ac:dyDescent="0.25">
      <c r="E2171" s="1">
        <f t="shared" si="66"/>
        <v>0</v>
      </c>
      <c r="S2171" s="1">
        <f t="shared" si="67"/>
        <v>0</v>
      </c>
    </row>
    <row r="2172" spans="5:19" ht="15" customHeight="1" x14ac:dyDescent="0.25">
      <c r="E2172" s="1">
        <f t="shared" si="66"/>
        <v>0</v>
      </c>
      <c r="S2172" s="1">
        <f t="shared" si="67"/>
        <v>0</v>
      </c>
    </row>
    <row r="2173" spans="5:19" ht="15" customHeight="1" x14ac:dyDescent="0.25">
      <c r="E2173" s="1">
        <f t="shared" si="66"/>
        <v>0</v>
      </c>
      <c r="S2173" s="1">
        <f t="shared" si="67"/>
        <v>0</v>
      </c>
    </row>
    <row r="2174" spans="5:19" ht="15" customHeight="1" x14ac:dyDescent="0.25">
      <c r="E2174" s="1">
        <f t="shared" si="66"/>
        <v>0</v>
      </c>
      <c r="S2174" s="1">
        <f t="shared" si="67"/>
        <v>0</v>
      </c>
    </row>
    <row r="2175" spans="5:19" ht="15" customHeight="1" x14ac:dyDescent="0.25">
      <c r="E2175" s="1">
        <f t="shared" si="66"/>
        <v>0</v>
      </c>
      <c r="S2175" s="1">
        <f t="shared" si="67"/>
        <v>0</v>
      </c>
    </row>
    <row r="2176" spans="5:19" ht="15" customHeight="1" x14ac:dyDescent="0.25">
      <c r="E2176" s="1">
        <f t="shared" si="66"/>
        <v>0</v>
      </c>
      <c r="S2176" s="1">
        <f t="shared" si="67"/>
        <v>0</v>
      </c>
    </row>
    <row r="2177" spans="5:19" ht="15" customHeight="1" x14ac:dyDescent="0.25">
      <c r="E2177" s="1">
        <f t="shared" si="66"/>
        <v>0</v>
      </c>
      <c r="S2177" s="1">
        <f t="shared" si="67"/>
        <v>0</v>
      </c>
    </row>
    <row r="2178" spans="5:19" ht="15" customHeight="1" x14ac:dyDescent="0.25">
      <c r="E2178" s="1">
        <f t="shared" si="66"/>
        <v>0</v>
      </c>
      <c r="S2178" s="1">
        <f t="shared" si="67"/>
        <v>0</v>
      </c>
    </row>
    <row r="2179" spans="5:19" ht="15" customHeight="1" x14ac:dyDescent="0.25">
      <c r="E2179" s="1">
        <f t="shared" si="66"/>
        <v>0</v>
      </c>
      <c r="S2179" s="1">
        <f t="shared" si="67"/>
        <v>0</v>
      </c>
    </row>
    <row r="2180" spans="5:19" ht="15" customHeight="1" x14ac:dyDescent="0.25">
      <c r="E2180" s="1">
        <f t="shared" si="66"/>
        <v>0</v>
      </c>
      <c r="S2180" s="1">
        <f t="shared" si="67"/>
        <v>0</v>
      </c>
    </row>
    <row r="2181" spans="5:19" ht="15" customHeight="1" x14ac:dyDescent="0.25">
      <c r="E2181" s="1">
        <f t="shared" si="66"/>
        <v>0</v>
      </c>
      <c r="S2181" s="1">
        <f t="shared" si="67"/>
        <v>0</v>
      </c>
    </row>
    <row r="2182" spans="5:19" ht="15" customHeight="1" x14ac:dyDescent="0.25">
      <c r="E2182" s="1">
        <f t="shared" si="66"/>
        <v>0</v>
      </c>
      <c r="S2182" s="1">
        <f t="shared" si="67"/>
        <v>0</v>
      </c>
    </row>
    <row r="2183" spans="5:19" ht="15" customHeight="1" x14ac:dyDescent="0.25">
      <c r="E2183" s="1">
        <f t="shared" si="66"/>
        <v>0</v>
      </c>
      <c r="S2183" s="1">
        <f t="shared" si="67"/>
        <v>0</v>
      </c>
    </row>
    <row r="2184" spans="5:19" ht="15" customHeight="1" x14ac:dyDescent="0.25">
      <c r="E2184" s="1">
        <f t="shared" ref="E2184:E2247" si="68">SUM(F2184:R2184)</f>
        <v>0</v>
      </c>
      <c r="S2184" s="1">
        <f t="shared" ref="S2184:S2247" si="69">SUM(T2184:AF2184)</f>
        <v>0</v>
      </c>
    </row>
    <row r="2185" spans="5:19" ht="15" customHeight="1" x14ac:dyDescent="0.25">
      <c r="E2185" s="1">
        <f t="shared" si="68"/>
        <v>0</v>
      </c>
      <c r="S2185" s="1">
        <f t="shared" si="69"/>
        <v>0</v>
      </c>
    </row>
    <row r="2186" spans="5:19" ht="15" customHeight="1" x14ac:dyDescent="0.25">
      <c r="E2186" s="1">
        <f t="shared" si="68"/>
        <v>0</v>
      </c>
      <c r="S2186" s="1">
        <f t="shared" si="69"/>
        <v>0</v>
      </c>
    </row>
    <row r="2187" spans="5:19" ht="15" customHeight="1" x14ac:dyDescent="0.25">
      <c r="E2187" s="1">
        <f t="shared" si="68"/>
        <v>0</v>
      </c>
      <c r="S2187" s="1">
        <f t="shared" si="69"/>
        <v>0</v>
      </c>
    </row>
    <row r="2188" spans="5:19" ht="15" customHeight="1" x14ac:dyDescent="0.25">
      <c r="E2188" s="1">
        <f t="shared" si="68"/>
        <v>0</v>
      </c>
      <c r="S2188" s="1">
        <f t="shared" si="69"/>
        <v>0</v>
      </c>
    </row>
    <row r="2189" spans="5:19" ht="15" customHeight="1" x14ac:dyDescent="0.25">
      <c r="E2189" s="1">
        <f t="shared" si="68"/>
        <v>0</v>
      </c>
      <c r="S2189" s="1">
        <f t="shared" si="69"/>
        <v>0</v>
      </c>
    </row>
    <row r="2190" spans="5:19" ht="15" customHeight="1" x14ac:dyDescent="0.25">
      <c r="E2190" s="1">
        <f t="shared" si="68"/>
        <v>0</v>
      </c>
      <c r="S2190" s="1">
        <f t="shared" si="69"/>
        <v>0</v>
      </c>
    </row>
    <row r="2191" spans="5:19" ht="15" customHeight="1" x14ac:dyDescent="0.25">
      <c r="E2191" s="1">
        <f t="shared" si="68"/>
        <v>0</v>
      </c>
      <c r="S2191" s="1">
        <f t="shared" si="69"/>
        <v>0</v>
      </c>
    </row>
    <row r="2192" spans="5:19" ht="15" customHeight="1" x14ac:dyDescent="0.25">
      <c r="E2192" s="1">
        <f t="shared" si="68"/>
        <v>0</v>
      </c>
      <c r="S2192" s="1">
        <f t="shared" si="69"/>
        <v>0</v>
      </c>
    </row>
    <row r="2193" spans="5:19" ht="15" customHeight="1" x14ac:dyDescent="0.25">
      <c r="E2193" s="1">
        <f t="shared" si="68"/>
        <v>0</v>
      </c>
      <c r="S2193" s="1">
        <f t="shared" si="69"/>
        <v>0</v>
      </c>
    </row>
    <row r="2194" spans="5:19" ht="15" customHeight="1" x14ac:dyDescent="0.25">
      <c r="E2194" s="1">
        <f t="shared" si="68"/>
        <v>0</v>
      </c>
      <c r="S2194" s="1">
        <f t="shared" si="69"/>
        <v>0</v>
      </c>
    </row>
    <row r="2195" spans="5:19" ht="15" customHeight="1" x14ac:dyDescent="0.25">
      <c r="E2195" s="1">
        <f t="shared" si="68"/>
        <v>0</v>
      </c>
      <c r="S2195" s="1">
        <f t="shared" si="69"/>
        <v>0</v>
      </c>
    </row>
    <row r="2196" spans="5:19" ht="15" customHeight="1" x14ac:dyDescent="0.25">
      <c r="E2196" s="1">
        <f t="shared" si="68"/>
        <v>0</v>
      </c>
      <c r="S2196" s="1">
        <f t="shared" si="69"/>
        <v>0</v>
      </c>
    </row>
    <row r="2197" spans="5:19" ht="15" customHeight="1" x14ac:dyDescent="0.25">
      <c r="E2197" s="1">
        <f t="shared" si="68"/>
        <v>0</v>
      </c>
      <c r="S2197" s="1">
        <f t="shared" si="69"/>
        <v>0</v>
      </c>
    </row>
    <row r="2198" spans="5:19" ht="15" customHeight="1" x14ac:dyDescent="0.25">
      <c r="E2198" s="1">
        <f t="shared" si="68"/>
        <v>0</v>
      </c>
      <c r="S2198" s="1">
        <f t="shared" si="69"/>
        <v>0</v>
      </c>
    </row>
    <row r="2199" spans="5:19" ht="15" customHeight="1" x14ac:dyDescent="0.25">
      <c r="E2199" s="1">
        <f t="shared" si="68"/>
        <v>0</v>
      </c>
      <c r="S2199" s="1">
        <f t="shared" si="69"/>
        <v>0</v>
      </c>
    </row>
    <row r="2200" spans="5:19" ht="15" customHeight="1" x14ac:dyDescent="0.25">
      <c r="E2200" s="1">
        <f t="shared" si="68"/>
        <v>0</v>
      </c>
      <c r="S2200" s="1">
        <f t="shared" si="69"/>
        <v>0</v>
      </c>
    </row>
    <row r="2201" spans="5:19" ht="15" customHeight="1" x14ac:dyDescent="0.25">
      <c r="E2201" s="1">
        <f t="shared" si="68"/>
        <v>0</v>
      </c>
      <c r="S2201" s="1">
        <f t="shared" si="69"/>
        <v>0</v>
      </c>
    </row>
    <row r="2202" spans="5:19" ht="15" customHeight="1" x14ac:dyDescent="0.25">
      <c r="E2202" s="1">
        <f t="shared" si="68"/>
        <v>0</v>
      </c>
      <c r="S2202" s="1">
        <f t="shared" si="69"/>
        <v>0</v>
      </c>
    </row>
    <row r="2203" spans="5:19" ht="15" customHeight="1" x14ac:dyDescent="0.25">
      <c r="E2203" s="1">
        <f t="shared" si="68"/>
        <v>0</v>
      </c>
      <c r="S2203" s="1">
        <f t="shared" si="69"/>
        <v>0</v>
      </c>
    </row>
    <row r="2204" spans="5:19" ht="15" customHeight="1" x14ac:dyDescent="0.25">
      <c r="E2204" s="1">
        <f t="shared" si="68"/>
        <v>0</v>
      </c>
      <c r="S2204" s="1">
        <f t="shared" si="69"/>
        <v>0</v>
      </c>
    </row>
    <row r="2205" spans="5:19" ht="15" customHeight="1" x14ac:dyDescent="0.25">
      <c r="E2205" s="1">
        <f t="shared" si="68"/>
        <v>0</v>
      </c>
      <c r="S2205" s="1">
        <f t="shared" si="69"/>
        <v>0</v>
      </c>
    </row>
    <row r="2206" spans="5:19" ht="15" customHeight="1" x14ac:dyDescent="0.25">
      <c r="E2206" s="1">
        <f t="shared" si="68"/>
        <v>0</v>
      </c>
      <c r="S2206" s="1">
        <f t="shared" si="69"/>
        <v>0</v>
      </c>
    </row>
    <row r="2207" spans="5:19" ht="15" customHeight="1" x14ac:dyDescent="0.25">
      <c r="E2207" s="1">
        <f t="shared" si="68"/>
        <v>0</v>
      </c>
      <c r="S2207" s="1">
        <f t="shared" si="69"/>
        <v>0</v>
      </c>
    </row>
    <row r="2208" spans="5:19" ht="15" customHeight="1" x14ac:dyDescent="0.25">
      <c r="E2208" s="1">
        <f t="shared" si="68"/>
        <v>0</v>
      </c>
      <c r="S2208" s="1">
        <f t="shared" si="69"/>
        <v>0</v>
      </c>
    </row>
    <row r="2209" spans="5:19" ht="15" customHeight="1" x14ac:dyDescent="0.25">
      <c r="E2209" s="1">
        <f t="shared" si="68"/>
        <v>0</v>
      </c>
      <c r="S2209" s="1">
        <f t="shared" si="69"/>
        <v>0</v>
      </c>
    </row>
    <row r="2210" spans="5:19" ht="15" customHeight="1" x14ac:dyDescent="0.25">
      <c r="E2210" s="1">
        <f t="shared" si="68"/>
        <v>0</v>
      </c>
      <c r="S2210" s="1">
        <f t="shared" si="69"/>
        <v>0</v>
      </c>
    </row>
    <row r="2211" spans="5:19" ht="15" customHeight="1" x14ac:dyDescent="0.25">
      <c r="E2211" s="1">
        <f t="shared" si="68"/>
        <v>0</v>
      </c>
      <c r="S2211" s="1">
        <f t="shared" si="69"/>
        <v>0</v>
      </c>
    </row>
    <row r="2212" spans="5:19" ht="15" customHeight="1" x14ac:dyDescent="0.25">
      <c r="E2212" s="1">
        <f t="shared" si="68"/>
        <v>0</v>
      </c>
      <c r="S2212" s="1">
        <f t="shared" si="69"/>
        <v>0</v>
      </c>
    </row>
    <row r="2213" spans="5:19" ht="15" customHeight="1" x14ac:dyDescent="0.25">
      <c r="E2213" s="1">
        <f t="shared" si="68"/>
        <v>0</v>
      </c>
      <c r="S2213" s="1">
        <f t="shared" si="69"/>
        <v>0</v>
      </c>
    </row>
    <row r="2214" spans="5:19" ht="15" customHeight="1" x14ac:dyDescent="0.25">
      <c r="E2214" s="1">
        <f t="shared" si="68"/>
        <v>0</v>
      </c>
      <c r="S2214" s="1">
        <f t="shared" si="69"/>
        <v>0</v>
      </c>
    </row>
    <row r="2215" spans="5:19" ht="15" customHeight="1" x14ac:dyDescent="0.25">
      <c r="E2215" s="1">
        <f t="shared" si="68"/>
        <v>0</v>
      </c>
      <c r="S2215" s="1">
        <f t="shared" si="69"/>
        <v>0</v>
      </c>
    </row>
    <row r="2216" spans="5:19" ht="15" customHeight="1" x14ac:dyDescent="0.25">
      <c r="E2216" s="1">
        <f t="shared" si="68"/>
        <v>0</v>
      </c>
      <c r="S2216" s="1">
        <f t="shared" si="69"/>
        <v>0</v>
      </c>
    </row>
    <row r="2217" spans="5:19" ht="15" customHeight="1" x14ac:dyDescent="0.25">
      <c r="E2217" s="1">
        <f t="shared" si="68"/>
        <v>0</v>
      </c>
      <c r="S2217" s="1">
        <f t="shared" si="69"/>
        <v>0</v>
      </c>
    </row>
    <row r="2218" spans="5:19" ht="15" customHeight="1" x14ac:dyDescent="0.25">
      <c r="E2218" s="1">
        <f t="shared" si="68"/>
        <v>0</v>
      </c>
      <c r="S2218" s="1">
        <f t="shared" si="69"/>
        <v>0</v>
      </c>
    </row>
    <row r="2219" spans="5:19" ht="15" customHeight="1" x14ac:dyDescent="0.25">
      <c r="E2219" s="1">
        <f t="shared" si="68"/>
        <v>0</v>
      </c>
      <c r="S2219" s="1">
        <f t="shared" si="69"/>
        <v>0</v>
      </c>
    </row>
    <row r="2220" spans="5:19" ht="15" customHeight="1" x14ac:dyDescent="0.25">
      <c r="E2220" s="1">
        <f t="shared" si="68"/>
        <v>0</v>
      </c>
      <c r="S2220" s="1">
        <f t="shared" si="69"/>
        <v>0</v>
      </c>
    </row>
    <row r="2221" spans="5:19" ht="15" customHeight="1" x14ac:dyDescent="0.25">
      <c r="E2221" s="1">
        <f t="shared" si="68"/>
        <v>0</v>
      </c>
      <c r="S2221" s="1">
        <f t="shared" si="69"/>
        <v>0</v>
      </c>
    </row>
    <row r="2222" spans="5:19" ht="15" customHeight="1" x14ac:dyDescent="0.25">
      <c r="E2222" s="1">
        <f t="shared" si="68"/>
        <v>0</v>
      </c>
      <c r="S2222" s="1">
        <f t="shared" si="69"/>
        <v>0</v>
      </c>
    </row>
    <row r="2223" spans="5:19" ht="15" customHeight="1" x14ac:dyDescent="0.25">
      <c r="E2223" s="1">
        <f t="shared" si="68"/>
        <v>0</v>
      </c>
      <c r="S2223" s="1">
        <f t="shared" si="69"/>
        <v>0</v>
      </c>
    </row>
    <row r="2224" spans="5:19" ht="15" customHeight="1" x14ac:dyDescent="0.25">
      <c r="E2224" s="1">
        <f t="shared" si="68"/>
        <v>0</v>
      </c>
      <c r="S2224" s="1">
        <f t="shared" si="69"/>
        <v>0</v>
      </c>
    </row>
    <row r="2225" spans="5:19" ht="15" customHeight="1" x14ac:dyDescent="0.25">
      <c r="E2225" s="1">
        <f t="shared" si="68"/>
        <v>0</v>
      </c>
      <c r="S2225" s="1">
        <f t="shared" si="69"/>
        <v>0</v>
      </c>
    </row>
    <row r="2226" spans="5:19" ht="15" customHeight="1" x14ac:dyDescent="0.25">
      <c r="E2226" s="1">
        <f t="shared" si="68"/>
        <v>0</v>
      </c>
      <c r="S2226" s="1">
        <f t="shared" si="69"/>
        <v>0</v>
      </c>
    </row>
    <row r="2227" spans="5:19" ht="15" customHeight="1" x14ac:dyDescent="0.25">
      <c r="E2227" s="1">
        <f t="shared" si="68"/>
        <v>0</v>
      </c>
      <c r="S2227" s="1">
        <f t="shared" si="69"/>
        <v>0</v>
      </c>
    </row>
    <row r="2228" spans="5:19" ht="15" customHeight="1" x14ac:dyDescent="0.25">
      <c r="E2228" s="1">
        <f t="shared" si="68"/>
        <v>0</v>
      </c>
      <c r="S2228" s="1">
        <f t="shared" si="69"/>
        <v>0</v>
      </c>
    </row>
    <row r="2229" spans="5:19" ht="15" customHeight="1" x14ac:dyDescent="0.25">
      <c r="E2229" s="1">
        <f t="shared" si="68"/>
        <v>0</v>
      </c>
      <c r="S2229" s="1">
        <f t="shared" si="69"/>
        <v>0</v>
      </c>
    </row>
    <row r="2230" spans="5:19" ht="15" customHeight="1" x14ac:dyDescent="0.25">
      <c r="E2230" s="1">
        <f t="shared" si="68"/>
        <v>0</v>
      </c>
      <c r="S2230" s="1">
        <f t="shared" si="69"/>
        <v>0</v>
      </c>
    </row>
    <row r="2231" spans="5:19" ht="15" customHeight="1" x14ac:dyDescent="0.25">
      <c r="E2231" s="1">
        <f t="shared" si="68"/>
        <v>0</v>
      </c>
      <c r="S2231" s="1">
        <f t="shared" si="69"/>
        <v>0</v>
      </c>
    </row>
    <row r="2232" spans="5:19" ht="15" customHeight="1" x14ac:dyDescent="0.25">
      <c r="E2232" s="1">
        <f t="shared" si="68"/>
        <v>0</v>
      </c>
      <c r="S2232" s="1">
        <f t="shared" si="69"/>
        <v>0</v>
      </c>
    </row>
    <row r="2233" spans="5:19" ht="15" customHeight="1" x14ac:dyDescent="0.25">
      <c r="E2233" s="1">
        <f t="shared" si="68"/>
        <v>0</v>
      </c>
      <c r="S2233" s="1">
        <f t="shared" si="69"/>
        <v>0</v>
      </c>
    </row>
    <row r="2234" spans="5:19" ht="15" customHeight="1" x14ac:dyDescent="0.25">
      <c r="E2234" s="1">
        <f t="shared" si="68"/>
        <v>0</v>
      </c>
      <c r="S2234" s="1">
        <f t="shared" si="69"/>
        <v>0</v>
      </c>
    </row>
    <row r="2235" spans="5:19" ht="15" customHeight="1" x14ac:dyDescent="0.25">
      <c r="E2235" s="1">
        <f t="shared" si="68"/>
        <v>0</v>
      </c>
      <c r="S2235" s="1">
        <f t="shared" si="69"/>
        <v>0</v>
      </c>
    </row>
    <row r="2236" spans="5:19" ht="15" customHeight="1" x14ac:dyDescent="0.25">
      <c r="E2236" s="1">
        <f t="shared" si="68"/>
        <v>0</v>
      </c>
      <c r="S2236" s="1">
        <f t="shared" si="69"/>
        <v>0</v>
      </c>
    </row>
    <row r="2237" spans="5:19" ht="15" customHeight="1" x14ac:dyDescent="0.25">
      <c r="E2237" s="1">
        <f t="shared" si="68"/>
        <v>0</v>
      </c>
      <c r="S2237" s="1">
        <f t="shared" si="69"/>
        <v>0</v>
      </c>
    </row>
    <row r="2238" spans="5:19" ht="15" customHeight="1" x14ac:dyDescent="0.25">
      <c r="E2238" s="1">
        <f t="shared" si="68"/>
        <v>0</v>
      </c>
      <c r="S2238" s="1">
        <f t="shared" si="69"/>
        <v>0</v>
      </c>
    </row>
    <row r="2239" spans="5:19" ht="15" customHeight="1" x14ac:dyDescent="0.25">
      <c r="E2239" s="1">
        <f t="shared" si="68"/>
        <v>0</v>
      </c>
      <c r="S2239" s="1">
        <f t="shared" si="69"/>
        <v>0</v>
      </c>
    </row>
    <row r="2240" spans="5:19" ht="15" customHeight="1" x14ac:dyDescent="0.25">
      <c r="E2240" s="1">
        <f t="shared" si="68"/>
        <v>0</v>
      </c>
      <c r="S2240" s="1">
        <f t="shared" si="69"/>
        <v>0</v>
      </c>
    </row>
    <row r="2241" spans="5:19" ht="15" customHeight="1" x14ac:dyDescent="0.25">
      <c r="E2241" s="1">
        <f t="shared" si="68"/>
        <v>0</v>
      </c>
      <c r="S2241" s="1">
        <f t="shared" si="69"/>
        <v>0</v>
      </c>
    </row>
    <row r="2242" spans="5:19" ht="15" customHeight="1" x14ac:dyDescent="0.25">
      <c r="E2242" s="1">
        <f t="shared" si="68"/>
        <v>0</v>
      </c>
      <c r="S2242" s="1">
        <f t="shared" si="69"/>
        <v>0</v>
      </c>
    </row>
    <row r="2243" spans="5:19" ht="15" customHeight="1" x14ac:dyDescent="0.25">
      <c r="E2243" s="1">
        <f t="shared" si="68"/>
        <v>0</v>
      </c>
      <c r="S2243" s="1">
        <f t="shared" si="69"/>
        <v>0</v>
      </c>
    </row>
    <row r="2244" spans="5:19" ht="15" customHeight="1" x14ac:dyDescent="0.25">
      <c r="E2244" s="1">
        <f t="shared" si="68"/>
        <v>0</v>
      </c>
      <c r="S2244" s="1">
        <f t="shared" si="69"/>
        <v>0</v>
      </c>
    </row>
    <row r="2245" spans="5:19" ht="15" customHeight="1" x14ac:dyDescent="0.25">
      <c r="E2245" s="1">
        <f t="shared" si="68"/>
        <v>0</v>
      </c>
      <c r="S2245" s="1">
        <f t="shared" si="69"/>
        <v>0</v>
      </c>
    </row>
    <row r="2246" spans="5:19" ht="15" customHeight="1" x14ac:dyDescent="0.25">
      <c r="E2246" s="1">
        <f t="shared" si="68"/>
        <v>0</v>
      </c>
      <c r="S2246" s="1">
        <f t="shared" si="69"/>
        <v>0</v>
      </c>
    </row>
    <row r="2247" spans="5:19" ht="15" customHeight="1" x14ac:dyDescent="0.25">
      <c r="E2247" s="1">
        <f t="shared" si="68"/>
        <v>0</v>
      </c>
      <c r="S2247" s="1">
        <f t="shared" si="69"/>
        <v>0</v>
      </c>
    </row>
    <row r="2248" spans="5:19" ht="15" customHeight="1" x14ac:dyDescent="0.25">
      <c r="E2248" s="1">
        <f t="shared" ref="E2248:E2311" si="70">SUM(F2248:R2248)</f>
        <v>0</v>
      </c>
      <c r="S2248" s="1">
        <f t="shared" ref="S2248:S2311" si="71">SUM(T2248:AF2248)</f>
        <v>0</v>
      </c>
    </row>
    <row r="2249" spans="5:19" ht="15" customHeight="1" x14ac:dyDescent="0.25">
      <c r="E2249" s="1">
        <f t="shared" si="70"/>
        <v>0</v>
      </c>
      <c r="S2249" s="1">
        <f t="shared" si="71"/>
        <v>0</v>
      </c>
    </row>
    <row r="2250" spans="5:19" ht="15" customHeight="1" x14ac:dyDescent="0.25">
      <c r="E2250" s="1">
        <f t="shared" si="70"/>
        <v>0</v>
      </c>
      <c r="S2250" s="1">
        <f t="shared" si="71"/>
        <v>0</v>
      </c>
    </row>
    <row r="2251" spans="5:19" ht="15" customHeight="1" x14ac:dyDescent="0.25">
      <c r="E2251" s="1">
        <f t="shared" si="70"/>
        <v>0</v>
      </c>
      <c r="S2251" s="1">
        <f t="shared" si="71"/>
        <v>0</v>
      </c>
    </row>
    <row r="2252" spans="5:19" ht="15" customHeight="1" x14ac:dyDescent="0.25">
      <c r="E2252" s="1">
        <f t="shared" si="70"/>
        <v>0</v>
      </c>
      <c r="S2252" s="1">
        <f t="shared" si="71"/>
        <v>0</v>
      </c>
    </row>
    <row r="2253" spans="5:19" ht="15" customHeight="1" x14ac:dyDescent="0.25">
      <c r="E2253" s="1">
        <f t="shared" si="70"/>
        <v>0</v>
      </c>
      <c r="S2253" s="1">
        <f t="shared" si="71"/>
        <v>0</v>
      </c>
    </row>
    <row r="2254" spans="5:19" ht="15" customHeight="1" x14ac:dyDescent="0.25">
      <c r="E2254" s="1">
        <f t="shared" si="70"/>
        <v>0</v>
      </c>
      <c r="S2254" s="1">
        <f t="shared" si="71"/>
        <v>0</v>
      </c>
    </row>
    <row r="2255" spans="5:19" ht="15" customHeight="1" x14ac:dyDescent="0.25">
      <c r="E2255" s="1">
        <f t="shared" si="70"/>
        <v>0</v>
      </c>
      <c r="S2255" s="1">
        <f t="shared" si="71"/>
        <v>0</v>
      </c>
    </row>
    <row r="2256" spans="5:19" ht="15" customHeight="1" x14ac:dyDescent="0.25">
      <c r="E2256" s="1">
        <f t="shared" si="70"/>
        <v>0</v>
      </c>
      <c r="S2256" s="1">
        <f t="shared" si="71"/>
        <v>0</v>
      </c>
    </row>
    <row r="2257" spans="5:19" ht="15" customHeight="1" x14ac:dyDescent="0.25">
      <c r="E2257" s="1">
        <f t="shared" si="70"/>
        <v>0</v>
      </c>
      <c r="S2257" s="1">
        <f t="shared" si="71"/>
        <v>0</v>
      </c>
    </row>
    <row r="2258" spans="5:19" ht="15" customHeight="1" x14ac:dyDescent="0.25">
      <c r="E2258" s="1">
        <f t="shared" si="70"/>
        <v>0</v>
      </c>
      <c r="S2258" s="1">
        <f t="shared" si="71"/>
        <v>0</v>
      </c>
    </row>
    <row r="2259" spans="5:19" ht="15" customHeight="1" x14ac:dyDescent="0.25">
      <c r="E2259" s="1">
        <f t="shared" si="70"/>
        <v>0</v>
      </c>
      <c r="S2259" s="1">
        <f t="shared" si="71"/>
        <v>0</v>
      </c>
    </row>
    <row r="2260" spans="5:19" ht="15" customHeight="1" x14ac:dyDescent="0.25">
      <c r="E2260" s="1">
        <f t="shared" si="70"/>
        <v>0</v>
      </c>
      <c r="S2260" s="1">
        <f t="shared" si="71"/>
        <v>0</v>
      </c>
    </row>
    <row r="2261" spans="5:19" ht="15" customHeight="1" x14ac:dyDescent="0.25">
      <c r="E2261" s="1">
        <f t="shared" si="70"/>
        <v>0</v>
      </c>
      <c r="S2261" s="1">
        <f t="shared" si="71"/>
        <v>0</v>
      </c>
    </row>
    <row r="2262" spans="5:19" ht="15" customHeight="1" x14ac:dyDescent="0.25">
      <c r="E2262" s="1">
        <f t="shared" si="70"/>
        <v>0</v>
      </c>
      <c r="S2262" s="1">
        <f t="shared" si="71"/>
        <v>0</v>
      </c>
    </row>
    <row r="2263" spans="5:19" ht="15" customHeight="1" x14ac:dyDescent="0.25">
      <c r="E2263" s="1">
        <f t="shared" si="70"/>
        <v>0</v>
      </c>
      <c r="S2263" s="1">
        <f t="shared" si="71"/>
        <v>0</v>
      </c>
    </row>
    <row r="2264" spans="5:19" ht="15" customHeight="1" x14ac:dyDescent="0.25">
      <c r="E2264" s="1">
        <f t="shared" si="70"/>
        <v>0</v>
      </c>
      <c r="S2264" s="1">
        <f t="shared" si="71"/>
        <v>0</v>
      </c>
    </row>
    <row r="2265" spans="5:19" ht="15" customHeight="1" x14ac:dyDescent="0.25">
      <c r="E2265" s="1">
        <f t="shared" si="70"/>
        <v>0</v>
      </c>
      <c r="S2265" s="1">
        <f t="shared" si="71"/>
        <v>0</v>
      </c>
    </row>
    <row r="2266" spans="5:19" ht="15" customHeight="1" x14ac:dyDescent="0.25">
      <c r="E2266" s="1">
        <f t="shared" si="70"/>
        <v>0</v>
      </c>
      <c r="S2266" s="1">
        <f t="shared" si="71"/>
        <v>0</v>
      </c>
    </row>
    <row r="2267" spans="5:19" ht="15" customHeight="1" x14ac:dyDescent="0.25">
      <c r="E2267" s="1">
        <f t="shared" si="70"/>
        <v>0</v>
      </c>
      <c r="S2267" s="1">
        <f t="shared" si="71"/>
        <v>0</v>
      </c>
    </row>
    <row r="2268" spans="5:19" ht="15" customHeight="1" x14ac:dyDescent="0.25">
      <c r="E2268" s="1">
        <f t="shared" si="70"/>
        <v>0</v>
      </c>
      <c r="S2268" s="1">
        <f t="shared" si="71"/>
        <v>0</v>
      </c>
    </row>
    <row r="2269" spans="5:19" ht="15" customHeight="1" x14ac:dyDescent="0.25">
      <c r="E2269" s="1">
        <f t="shared" si="70"/>
        <v>0</v>
      </c>
      <c r="S2269" s="1">
        <f t="shared" si="71"/>
        <v>0</v>
      </c>
    </row>
    <row r="2270" spans="5:19" ht="15" customHeight="1" x14ac:dyDescent="0.25">
      <c r="E2270" s="1">
        <f t="shared" si="70"/>
        <v>0</v>
      </c>
      <c r="S2270" s="1">
        <f t="shared" si="71"/>
        <v>0</v>
      </c>
    </row>
    <row r="2271" spans="5:19" ht="15" customHeight="1" x14ac:dyDescent="0.25">
      <c r="E2271" s="1">
        <f t="shared" si="70"/>
        <v>0</v>
      </c>
      <c r="S2271" s="1">
        <f t="shared" si="71"/>
        <v>0</v>
      </c>
    </row>
    <row r="2272" spans="5:19" ht="15" customHeight="1" x14ac:dyDescent="0.25">
      <c r="E2272" s="1">
        <f t="shared" si="70"/>
        <v>0</v>
      </c>
      <c r="S2272" s="1">
        <f t="shared" si="71"/>
        <v>0</v>
      </c>
    </row>
    <row r="2273" spans="5:19" ht="15" customHeight="1" x14ac:dyDescent="0.25">
      <c r="E2273" s="1">
        <f t="shared" si="70"/>
        <v>0</v>
      </c>
      <c r="S2273" s="1">
        <f t="shared" si="71"/>
        <v>0</v>
      </c>
    </row>
    <row r="2274" spans="5:19" ht="15" customHeight="1" x14ac:dyDescent="0.25">
      <c r="E2274" s="1">
        <f t="shared" si="70"/>
        <v>0</v>
      </c>
      <c r="S2274" s="1">
        <f t="shared" si="71"/>
        <v>0</v>
      </c>
    </row>
    <row r="2275" spans="5:19" ht="15" customHeight="1" x14ac:dyDescent="0.25">
      <c r="E2275" s="1">
        <f t="shared" si="70"/>
        <v>0</v>
      </c>
      <c r="S2275" s="1">
        <f t="shared" si="71"/>
        <v>0</v>
      </c>
    </row>
    <row r="2276" spans="5:19" ht="15" customHeight="1" x14ac:dyDescent="0.25">
      <c r="E2276" s="1">
        <f t="shared" si="70"/>
        <v>0</v>
      </c>
      <c r="S2276" s="1">
        <f t="shared" si="71"/>
        <v>0</v>
      </c>
    </row>
    <row r="2277" spans="5:19" ht="15" customHeight="1" x14ac:dyDescent="0.25">
      <c r="E2277" s="1">
        <f t="shared" si="70"/>
        <v>0</v>
      </c>
      <c r="S2277" s="1">
        <f t="shared" si="71"/>
        <v>0</v>
      </c>
    </row>
    <row r="2278" spans="5:19" ht="15" customHeight="1" x14ac:dyDescent="0.25">
      <c r="E2278" s="1">
        <f t="shared" si="70"/>
        <v>0</v>
      </c>
      <c r="S2278" s="1">
        <f t="shared" si="71"/>
        <v>0</v>
      </c>
    </row>
    <row r="2279" spans="5:19" ht="15" customHeight="1" x14ac:dyDescent="0.25">
      <c r="E2279" s="1">
        <f t="shared" si="70"/>
        <v>0</v>
      </c>
      <c r="S2279" s="1">
        <f t="shared" si="71"/>
        <v>0</v>
      </c>
    </row>
    <row r="2280" spans="5:19" ht="15" customHeight="1" x14ac:dyDescent="0.25">
      <c r="E2280" s="1">
        <f t="shared" si="70"/>
        <v>0</v>
      </c>
      <c r="S2280" s="1">
        <f t="shared" si="71"/>
        <v>0</v>
      </c>
    </row>
    <row r="2281" spans="5:19" ht="15" customHeight="1" x14ac:dyDescent="0.25">
      <c r="E2281" s="1">
        <f t="shared" si="70"/>
        <v>0</v>
      </c>
      <c r="S2281" s="1">
        <f t="shared" si="71"/>
        <v>0</v>
      </c>
    </row>
    <row r="2282" spans="5:19" ht="15" customHeight="1" x14ac:dyDescent="0.25">
      <c r="E2282" s="1">
        <f t="shared" si="70"/>
        <v>0</v>
      </c>
      <c r="S2282" s="1">
        <f t="shared" si="71"/>
        <v>0</v>
      </c>
    </row>
    <row r="2283" spans="5:19" ht="15" customHeight="1" x14ac:dyDescent="0.25">
      <c r="E2283" s="1">
        <f t="shared" si="70"/>
        <v>0</v>
      </c>
      <c r="S2283" s="1">
        <f t="shared" si="71"/>
        <v>0</v>
      </c>
    </row>
    <row r="2284" spans="5:19" ht="15" customHeight="1" x14ac:dyDescent="0.25">
      <c r="E2284" s="1">
        <f t="shared" si="70"/>
        <v>0</v>
      </c>
      <c r="S2284" s="1">
        <f t="shared" si="71"/>
        <v>0</v>
      </c>
    </row>
    <row r="2285" spans="5:19" ht="15" customHeight="1" x14ac:dyDescent="0.25">
      <c r="E2285" s="1">
        <f t="shared" si="70"/>
        <v>0</v>
      </c>
      <c r="S2285" s="1">
        <f t="shared" si="71"/>
        <v>0</v>
      </c>
    </row>
    <row r="2286" spans="5:19" ht="15" customHeight="1" x14ac:dyDescent="0.25">
      <c r="E2286" s="1">
        <f t="shared" si="70"/>
        <v>0</v>
      </c>
      <c r="S2286" s="1">
        <f t="shared" si="71"/>
        <v>0</v>
      </c>
    </row>
    <row r="2287" spans="5:19" ht="15" customHeight="1" x14ac:dyDescent="0.25">
      <c r="E2287" s="1">
        <f t="shared" si="70"/>
        <v>0</v>
      </c>
      <c r="S2287" s="1">
        <f t="shared" si="71"/>
        <v>0</v>
      </c>
    </row>
    <row r="2288" spans="5:19" ht="15" customHeight="1" x14ac:dyDescent="0.25">
      <c r="E2288" s="1">
        <f t="shared" si="70"/>
        <v>0</v>
      </c>
      <c r="S2288" s="1">
        <f t="shared" si="71"/>
        <v>0</v>
      </c>
    </row>
    <row r="2289" spans="5:19" ht="15" customHeight="1" x14ac:dyDescent="0.25">
      <c r="E2289" s="1">
        <f t="shared" si="70"/>
        <v>0</v>
      </c>
      <c r="S2289" s="1">
        <f t="shared" si="71"/>
        <v>0</v>
      </c>
    </row>
    <row r="2290" spans="5:19" ht="15" customHeight="1" x14ac:dyDescent="0.25">
      <c r="E2290" s="1">
        <f t="shared" si="70"/>
        <v>0</v>
      </c>
      <c r="S2290" s="1">
        <f t="shared" si="71"/>
        <v>0</v>
      </c>
    </row>
    <row r="2291" spans="5:19" ht="15" customHeight="1" x14ac:dyDescent="0.25">
      <c r="E2291" s="1">
        <f t="shared" si="70"/>
        <v>0</v>
      </c>
      <c r="S2291" s="1">
        <f t="shared" si="71"/>
        <v>0</v>
      </c>
    </row>
    <row r="2292" spans="5:19" ht="15" customHeight="1" x14ac:dyDescent="0.25">
      <c r="E2292" s="1">
        <f t="shared" si="70"/>
        <v>0</v>
      </c>
      <c r="S2292" s="1">
        <f t="shared" si="71"/>
        <v>0</v>
      </c>
    </row>
    <row r="2293" spans="5:19" ht="15" customHeight="1" x14ac:dyDescent="0.25">
      <c r="E2293" s="1">
        <f t="shared" si="70"/>
        <v>0</v>
      </c>
      <c r="S2293" s="1">
        <f t="shared" si="71"/>
        <v>0</v>
      </c>
    </row>
    <row r="2294" spans="5:19" ht="15" customHeight="1" x14ac:dyDescent="0.25">
      <c r="E2294" s="1">
        <f t="shared" si="70"/>
        <v>0</v>
      </c>
      <c r="S2294" s="1">
        <f t="shared" si="71"/>
        <v>0</v>
      </c>
    </row>
    <row r="2295" spans="5:19" ht="15" customHeight="1" x14ac:dyDescent="0.25">
      <c r="E2295" s="1">
        <f t="shared" si="70"/>
        <v>0</v>
      </c>
      <c r="S2295" s="1">
        <f t="shared" si="71"/>
        <v>0</v>
      </c>
    </row>
    <row r="2296" spans="5:19" ht="15" customHeight="1" x14ac:dyDescent="0.25">
      <c r="E2296" s="1">
        <f t="shared" si="70"/>
        <v>0</v>
      </c>
      <c r="S2296" s="1">
        <f t="shared" si="71"/>
        <v>0</v>
      </c>
    </row>
    <row r="2297" spans="5:19" ht="15" customHeight="1" x14ac:dyDescent="0.25">
      <c r="E2297" s="1">
        <f t="shared" si="70"/>
        <v>0</v>
      </c>
      <c r="S2297" s="1">
        <f t="shared" si="71"/>
        <v>0</v>
      </c>
    </row>
    <row r="2298" spans="5:19" ht="15" customHeight="1" x14ac:dyDescent="0.25">
      <c r="E2298" s="1">
        <f t="shared" si="70"/>
        <v>0</v>
      </c>
      <c r="S2298" s="1">
        <f t="shared" si="71"/>
        <v>0</v>
      </c>
    </row>
    <row r="2299" spans="5:19" ht="15" customHeight="1" x14ac:dyDescent="0.25">
      <c r="E2299" s="1">
        <f t="shared" si="70"/>
        <v>0</v>
      </c>
      <c r="S2299" s="1">
        <f t="shared" si="71"/>
        <v>0</v>
      </c>
    </row>
    <row r="2300" spans="5:19" ht="15" customHeight="1" x14ac:dyDescent="0.25">
      <c r="E2300" s="1">
        <f t="shared" si="70"/>
        <v>0</v>
      </c>
      <c r="S2300" s="1">
        <f t="shared" si="71"/>
        <v>0</v>
      </c>
    </row>
    <row r="2301" spans="5:19" ht="15" customHeight="1" x14ac:dyDescent="0.25">
      <c r="E2301" s="1">
        <f t="shared" si="70"/>
        <v>0</v>
      </c>
      <c r="S2301" s="1">
        <f t="shared" si="71"/>
        <v>0</v>
      </c>
    </row>
    <row r="2302" spans="5:19" ht="15" customHeight="1" x14ac:dyDescent="0.25">
      <c r="E2302" s="1">
        <f t="shared" si="70"/>
        <v>0</v>
      </c>
      <c r="S2302" s="1">
        <f t="shared" si="71"/>
        <v>0</v>
      </c>
    </row>
    <row r="2303" spans="5:19" ht="15" customHeight="1" x14ac:dyDescent="0.25">
      <c r="E2303" s="1">
        <f t="shared" si="70"/>
        <v>0</v>
      </c>
      <c r="S2303" s="1">
        <f t="shared" si="71"/>
        <v>0</v>
      </c>
    </row>
    <row r="2304" spans="5:19" ht="15" customHeight="1" x14ac:dyDescent="0.25">
      <c r="E2304" s="1">
        <f t="shared" si="70"/>
        <v>0</v>
      </c>
      <c r="S2304" s="1">
        <f t="shared" si="71"/>
        <v>0</v>
      </c>
    </row>
    <row r="2305" spans="5:19" ht="15" customHeight="1" x14ac:dyDescent="0.25">
      <c r="E2305" s="1">
        <f t="shared" si="70"/>
        <v>0</v>
      </c>
      <c r="S2305" s="1">
        <f t="shared" si="71"/>
        <v>0</v>
      </c>
    </row>
    <row r="2306" spans="5:19" ht="15" customHeight="1" x14ac:dyDescent="0.25">
      <c r="E2306" s="1">
        <f t="shared" si="70"/>
        <v>0</v>
      </c>
      <c r="S2306" s="1">
        <f t="shared" si="71"/>
        <v>0</v>
      </c>
    </row>
    <row r="2307" spans="5:19" ht="15" customHeight="1" x14ac:dyDescent="0.25">
      <c r="E2307" s="1">
        <f t="shared" si="70"/>
        <v>0</v>
      </c>
      <c r="S2307" s="1">
        <f t="shared" si="71"/>
        <v>0</v>
      </c>
    </row>
    <row r="2308" spans="5:19" ht="15" customHeight="1" x14ac:dyDescent="0.25">
      <c r="E2308" s="1">
        <f t="shared" si="70"/>
        <v>0</v>
      </c>
      <c r="S2308" s="1">
        <f t="shared" si="71"/>
        <v>0</v>
      </c>
    </row>
    <row r="2309" spans="5:19" ht="15" customHeight="1" x14ac:dyDescent="0.25">
      <c r="E2309" s="1">
        <f t="shared" si="70"/>
        <v>0</v>
      </c>
      <c r="S2309" s="1">
        <f t="shared" si="71"/>
        <v>0</v>
      </c>
    </row>
    <row r="2310" spans="5:19" ht="15" customHeight="1" x14ac:dyDescent="0.25">
      <c r="E2310" s="1">
        <f t="shared" si="70"/>
        <v>0</v>
      </c>
      <c r="S2310" s="1">
        <f t="shared" si="71"/>
        <v>0</v>
      </c>
    </row>
    <row r="2311" spans="5:19" ht="15" customHeight="1" x14ac:dyDescent="0.25">
      <c r="E2311" s="1">
        <f t="shared" si="70"/>
        <v>0</v>
      </c>
      <c r="S2311" s="1">
        <f t="shared" si="71"/>
        <v>0</v>
      </c>
    </row>
    <row r="2312" spans="5:19" ht="15" customHeight="1" x14ac:dyDescent="0.25">
      <c r="E2312" s="1">
        <f t="shared" ref="E2312:E2375" si="72">SUM(F2312:R2312)</f>
        <v>0</v>
      </c>
      <c r="S2312" s="1">
        <f t="shared" ref="S2312:S2375" si="73">SUM(T2312:AF2312)</f>
        <v>0</v>
      </c>
    </row>
    <row r="2313" spans="5:19" ht="15" customHeight="1" x14ac:dyDescent="0.25">
      <c r="E2313" s="1">
        <f t="shared" si="72"/>
        <v>0</v>
      </c>
      <c r="S2313" s="1">
        <f t="shared" si="73"/>
        <v>0</v>
      </c>
    </row>
    <row r="2314" spans="5:19" ht="15" customHeight="1" x14ac:dyDescent="0.25">
      <c r="E2314" s="1">
        <f t="shared" si="72"/>
        <v>0</v>
      </c>
      <c r="S2314" s="1">
        <f t="shared" si="73"/>
        <v>0</v>
      </c>
    </row>
    <row r="2315" spans="5:19" ht="15" customHeight="1" x14ac:dyDescent="0.25">
      <c r="E2315" s="1">
        <f t="shared" si="72"/>
        <v>0</v>
      </c>
      <c r="S2315" s="1">
        <f t="shared" si="73"/>
        <v>0</v>
      </c>
    </row>
    <row r="2316" spans="5:19" ht="15" customHeight="1" x14ac:dyDescent="0.25">
      <c r="E2316" s="1">
        <f t="shared" si="72"/>
        <v>0</v>
      </c>
      <c r="S2316" s="1">
        <f t="shared" si="73"/>
        <v>0</v>
      </c>
    </row>
    <row r="2317" spans="5:19" ht="15" customHeight="1" x14ac:dyDescent="0.25">
      <c r="E2317" s="1">
        <f t="shared" si="72"/>
        <v>0</v>
      </c>
      <c r="S2317" s="1">
        <f t="shared" si="73"/>
        <v>0</v>
      </c>
    </row>
    <row r="2318" spans="5:19" ht="15" customHeight="1" x14ac:dyDescent="0.25">
      <c r="E2318" s="1">
        <f t="shared" si="72"/>
        <v>0</v>
      </c>
      <c r="S2318" s="1">
        <f t="shared" si="73"/>
        <v>0</v>
      </c>
    </row>
    <row r="2319" spans="5:19" ht="15" customHeight="1" x14ac:dyDescent="0.25">
      <c r="E2319" s="1">
        <f t="shared" si="72"/>
        <v>0</v>
      </c>
      <c r="S2319" s="1">
        <f t="shared" si="73"/>
        <v>0</v>
      </c>
    </row>
    <row r="2320" spans="5:19" ht="15" customHeight="1" x14ac:dyDescent="0.25">
      <c r="E2320" s="1">
        <f t="shared" si="72"/>
        <v>0</v>
      </c>
      <c r="S2320" s="1">
        <f t="shared" si="73"/>
        <v>0</v>
      </c>
    </row>
    <row r="2321" spans="5:19" ht="15" customHeight="1" x14ac:dyDescent="0.25">
      <c r="E2321" s="1">
        <f t="shared" si="72"/>
        <v>0</v>
      </c>
      <c r="S2321" s="1">
        <f t="shared" si="73"/>
        <v>0</v>
      </c>
    </row>
    <row r="2322" spans="5:19" ht="15" customHeight="1" x14ac:dyDescent="0.25">
      <c r="E2322" s="1">
        <f t="shared" si="72"/>
        <v>0</v>
      </c>
      <c r="S2322" s="1">
        <f t="shared" si="73"/>
        <v>0</v>
      </c>
    </row>
    <row r="2323" spans="5:19" ht="15" customHeight="1" x14ac:dyDescent="0.25">
      <c r="E2323" s="1">
        <f t="shared" si="72"/>
        <v>0</v>
      </c>
      <c r="S2323" s="1">
        <f t="shared" si="73"/>
        <v>0</v>
      </c>
    </row>
    <row r="2324" spans="5:19" ht="15" customHeight="1" x14ac:dyDescent="0.25">
      <c r="E2324" s="1">
        <f t="shared" si="72"/>
        <v>0</v>
      </c>
      <c r="S2324" s="1">
        <f t="shared" si="73"/>
        <v>0</v>
      </c>
    </row>
    <row r="2325" spans="5:19" ht="15" customHeight="1" x14ac:dyDescent="0.25">
      <c r="E2325" s="1">
        <f t="shared" si="72"/>
        <v>0</v>
      </c>
      <c r="S2325" s="1">
        <f t="shared" si="73"/>
        <v>0</v>
      </c>
    </row>
    <row r="2326" spans="5:19" ht="15" customHeight="1" x14ac:dyDescent="0.25">
      <c r="E2326" s="1">
        <f t="shared" si="72"/>
        <v>0</v>
      </c>
      <c r="S2326" s="1">
        <f t="shared" si="73"/>
        <v>0</v>
      </c>
    </row>
    <row r="2327" spans="5:19" ht="15" customHeight="1" x14ac:dyDescent="0.25">
      <c r="E2327" s="1">
        <f t="shared" si="72"/>
        <v>0</v>
      </c>
      <c r="S2327" s="1">
        <f t="shared" si="73"/>
        <v>0</v>
      </c>
    </row>
    <row r="2328" spans="5:19" ht="15" customHeight="1" x14ac:dyDescent="0.25">
      <c r="E2328" s="1">
        <f t="shared" si="72"/>
        <v>0</v>
      </c>
      <c r="S2328" s="1">
        <f t="shared" si="73"/>
        <v>0</v>
      </c>
    </row>
    <row r="2329" spans="5:19" ht="15" customHeight="1" x14ac:dyDescent="0.25">
      <c r="E2329" s="1">
        <f t="shared" si="72"/>
        <v>0</v>
      </c>
      <c r="S2329" s="1">
        <f t="shared" si="73"/>
        <v>0</v>
      </c>
    </row>
    <row r="2330" spans="5:19" ht="15" customHeight="1" x14ac:dyDescent="0.25">
      <c r="E2330" s="1">
        <f t="shared" si="72"/>
        <v>0</v>
      </c>
      <c r="S2330" s="1">
        <f t="shared" si="73"/>
        <v>0</v>
      </c>
    </row>
    <row r="2331" spans="5:19" ht="15" customHeight="1" x14ac:dyDescent="0.25">
      <c r="E2331" s="1">
        <f t="shared" si="72"/>
        <v>0</v>
      </c>
      <c r="S2331" s="1">
        <f t="shared" si="73"/>
        <v>0</v>
      </c>
    </row>
    <row r="2332" spans="5:19" ht="15" customHeight="1" x14ac:dyDescent="0.25">
      <c r="E2332" s="1">
        <f t="shared" si="72"/>
        <v>0</v>
      </c>
      <c r="S2332" s="1">
        <f t="shared" si="73"/>
        <v>0</v>
      </c>
    </row>
    <row r="2333" spans="5:19" ht="15" customHeight="1" x14ac:dyDescent="0.25">
      <c r="E2333" s="1">
        <f t="shared" si="72"/>
        <v>0</v>
      </c>
      <c r="S2333" s="1">
        <f t="shared" si="73"/>
        <v>0</v>
      </c>
    </row>
    <row r="2334" spans="5:19" ht="15" customHeight="1" x14ac:dyDescent="0.25">
      <c r="E2334" s="1">
        <f t="shared" si="72"/>
        <v>0</v>
      </c>
      <c r="S2334" s="1">
        <f t="shared" si="73"/>
        <v>0</v>
      </c>
    </row>
    <row r="2335" spans="5:19" ht="15" customHeight="1" x14ac:dyDescent="0.25">
      <c r="E2335" s="1">
        <f t="shared" si="72"/>
        <v>0</v>
      </c>
      <c r="S2335" s="1">
        <f t="shared" si="73"/>
        <v>0</v>
      </c>
    </row>
    <row r="2336" spans="5:19" ht="15" customHeight="1" x14ac:dyDescent="0.25">
      <c r="E2336" s="1">
        <f t="shared" si="72"/>
        <v>0</v>
      </c>
      <c r="S2336" s="1">
        <f t="shared" si="73"/>
        <v>0</v>
      </c>
    </row>
    <row r="2337" spans="5:19" ht="15" customHeight="1" x14ac:dyDescent="0.25">
      <c r="E2337" s="1">
        <f t="shared" si="72"/>
        <v>0</v>
      </c>
      <c r="S2337" s="1">
        <f t="shared" si="73"/>
        <v>0</v>
      </c>
    </row>
    <row r="2338" spans="5:19" ht="15" customHeight="1" x14ac:dyDescent="0.25">
      <c r="E2338" s="1">
        <f t="shared" si="72"/>
        <v>0</v>
      </c>
      <c r="S2338" s="1">
        <f t="shared" si="73"/>
        <v>0</v>
      </c>
    </row>
    <row r="2339" spans="5:19" ht="15" customHeight="1" x14ac:dyDescent="0.25">
      <c r="E2339" s="1">
        <f t="shared" si="72"/>
        <v>0</v>
      </c>
      <c r="S2339" s="1">
        <f t="shared" si="73"/>
        <v>0</v>
      </c>
    </row>
    <row r="2340" spans="5:19" ht="15" customHeight="1" x14ac:dyDescent="0.25">
      <c r="E2340" s="1">
        <f t="shared" si="72"/>
        <v>0</v>
      </c>
      <c r="S2340" s="1">
        <f t="shared" si="73"/>
        <v>0</v>
      </c>
    </row>
    <row r="2341" spans="5:19" ht="15" customHeight="1" x14ac:dyDescent="0.25">
      <c r="E2341" s="1">
        <f t="shared" si="72"/>
        <v>0</v>
      </c>
      <c r="S2341" s="1">
        <f t="shared" si="73"/>
        <v>0</v>
      </c>
    </row>
    <row r="2342" spans="5:19" ht="15" customHeight="1" x14ac:dyDescent="0.25">
      <c r="E2342" s="1">
        <f t="shared" si="72"/>
        <v>0</v>
      </c>
      <c r="S2342" s="1">
        <f t="shared" si="73"/>
        <v>0</v>
      </c>
    </row>
    <row r="2343" spans="5:19" ht="15" customHeight="1" x14ac:dyDescent="0.25">
      <c r="E2343" s="1">
        <f t="shared" si="72"/>
        <v>0</v>
      </c>
      <c r="S2343" s="1">
        <f t="shared" si="73"/>
        <v>0</v>
      </c>
    </row>
    <row r="2344" spans="5:19" ht="15" customHeight="1" x14ac:dyDescent="0.25">
      <c r="E2344" s="1">
        <f t="shared" si="72"/>
        <v>0</v>
      </c>
      <c r="S2344" s="1">
        <f t="shared" si="73"/>
        <v>0</v>
      </c>
    </row>
    <row r="2345" spans="5:19" ht="15" customHeight="1" x14ac:dyDescent="0.25">
      <c r="E2345" s="1">
        <f t="shared" si="72"/>
        <v>0</v>
      </c>
      <c r="S2345" s="1">
        <f t="shared" si="73"/>
        <v>0</v>
      </c>
    </row>
    <row r="2346" spans="5:19" ht="15" customHeight="1" x14ac:dyDescent="0.25">
      <c r="E2346" s="1">
        <f t="shared" si="72"/>
        <v>0</v>
      </c>
      <c r="S2346" s="1">
        <f t="shared" si="73"/>
        <v>0</v>
      </c>
    </row>
    <row r="2347" spans="5:19" ht="15" customHeight="1" x14ac:dyDescent="0.25">
      <c r="E2347" s="1">
        <f t="shared" si="72"/>
        <v>0</v>
      </c>
      <c r="S2347" s="1">
        <f t="shared" si="73"/>
        <v>0</v>
      </c>
    </row>
    <row r="2348" spans="5:19" ht="15" customHeight="1" x14ac:dyDescent="0.25">
      <c r="E2348" s="1">
        <f t="shared" si="72"/>
        <v>0</v>
      </c>
      <c r="S2348" s="1">
        <f t="shared" si="73"/>
        <v>0</v>
      </c>
    </row>
    <row r="2349" spans="5:19" ht="15" customHeight="1" x14ac:dyDescent="0.25">
      <c r="E2349" s="1">
        <f t="shared" si="72"/>
        <v>0</v>
      </c>
      <c r="S2349" s="1">
        <f t="shared" si="73"/>
        <v>0</v>
      </c>
    </row>
    <row r="2350" spans="5:19" ht="15" customHeight="1" x14ac:dyDescent="0.25">
      <c r="E2350" s="1">
        <f t="shared" si="72"/>
        <v>0</v>
      </c>
      <c r="S2350" s="1">
        <f t="shared" si="73"/>
        <v>0</v>
      </c>
    </row>
    <row r="2351" spans="5:19" ht="15" customHeight="1" x14ac:dyDescent="0.25">
      <c r="E2351" s="1">
        <f t="shared" si="72"/>
        <v>0</v>
      </c>
      <c r="S2351" s="1">
        <f t="shared" si="73"/>
        <v>0</v>
      </c>
    </row>
    <row r="2352" spans="5:19" ht="15" customHeight="1" x14ac:dyDescent="0.25">
      <c r="E2352" s="1">
        <f t="shared" si="72"/>
        <v>0</v>
      </c>
      <c r="S2352" s="1">
        <f t="shared" si="73"/>
        <v>0</v>
      </c>
    </row>
    <row r="2353" spans="5:19" ht="15" customHeight="1" x14ac:dyDescent="0.25">
      <c r="E2353" s="1">
        <f t="shared" si="72"/>
        <v>0</v>
      </c>
      <c r="S2353" s="1">
        <f t="shared" si="73"/>
        <v>0</v>
      </c>
    </row>
    <row r="2354" spans="5:19" ht="15" customHeight="1" x14ac:dyDescent="0.25">
      <c r="E2354" s="1">
        <f t="shared" si="72"/>
        <v>0</v>
      </c>
      <c r="S2354" s="1">
        <f t="shared" si="73"/>
        <v>0</v>
      </c>
    </row>
    <row r="2355" spans="5:19" ht="15" customHeight="1" x14ac:dyDescent="0.25">
      <c r="E2355" s="1">
        <f t="shared" si="72"/>
        <v>0</v>
      </c>
      <c r="S2355" s="1">
        <f t="shared" si="73"/>
        <v>0</v>
      </c>
    </row>
    <row r="2356" spans="5:19" ht="15" customHeight="1" x14ac:dyDescent="0.25">
      <c r="E2356" s="1">
        <f t="shared" si="72"/>
        <v>0</v>
      </c>
      <c r="S2356" s="1">
        <f t="shared" si="73"/>
        <v>0</v>
      </c>
    </row>
    <row r="2357" spans="5:19" ht="15" customHeight="1" x14ac:dyDescent="0.25">
      <c r="E2357" s="1">
        <f t="shared" si="72"/>
        <v>0</v>
      </c>
      <c r="S2357" s="1">
        <f t="shared" si="73"/>
        <v>0</v>
      </c>
    </row>
    <row r="2358" spans="5:19" ht="15" customHeight="1" x14ac:dyDescent="0.25">
      <c r="E2358" s="1">
        <f t="shared" si="72"/>
        <v>0</v>
      </c>
      <c r="S2358" s="1">
        <f t="shared" si="73"/>
        <v>0</v>
      </c>
    </row>
    <row r="2359" spans="5:19" ht="15" customHeight="1" x14ac:dyDescent="0.25">
      <c r="E2359" s="1">
        <f t="shared" si="72"/>
        <v>0</v>
      </c>
      <c r="S2359" s="1">
        <f t="shared" si="73"/>
        <v>0</v>
      </c>
    </row>
    <row r="2360" spans="5:19" ht="15" customHeight="1" x14ac:dyDescent="0.25">
      <c r="E2360" s="1">
        <f t="shared" si="72"/>
        <v>0</v>
      </c>
      <c r="S2360" s="1">
        <f t="shared" si="73"/>
        <v>0</v>
      </c>
    </row>
    <row r="2361" spans="5:19" ht="15" customHeight="1" x14ac:dyDescent="0.25">
      <c r="E2361" s="1">
        <f t="shared" si="72"/>
        <v>0</v>
      </c>
      <c r="S2361" s="1">
        <f t="shared" si="73"/>
        <v>0</v>
      </c>
    </row>
    <row r="2362" spans="5:19" ht="15" customHeight="1" x14ac:dyDescent="0.25">
      <c r="E2362" s="1">
        <f t="shared" si="72"/>
        <v>0</v>
      </c>
      <c r="S2362" s="1">
        <f t="shared" si="73"/>
        <v>0</v>
      </c>
    </row>
    <row r="2363" spans="5:19" ht="15" customHeight="1" x14ac:dyDescent="0.25">
      <c r="E2363" s="1">
        <f t="shared" si="72"/>
        <v>0</v>
      </c>
      <c r="S2363" s="1">
        <f t="shared" si="73"/>
        <v>0</v>
      </c>
    </row>
    <row r="2364" spans="5:19" ht="15" customHeight="1" x14ac:dyDescent="0.25">
      <c r="E2364" s="1">
        <f t="shared" si="72"/>
        <v>0</v>
      </c>
      <c r="S2364" s="1">
        <f t="shared" si="73"/>
        <v>0</v>
      </c>
    </row>
    <row r="2365" spans="5:19" ht="15" customHeight="1" x14ac:dyDescent="0.25">
      <c r="E2365" s="1">
        <f t="shared" si="72"/>
        <v>0</v>
      </c>
      <c r="S2365" s="1">
        <f t="shared" si="73"/>
        <v>0</v>
      </c>
    </row>
    <row r="2366" spans="5:19" ht="15" customHeight="1" x14ac:dyDescent="0.25">
      <c r="E2366" s="1">
        <f t="shared" si="72"/>
        <v>0</v>
      </c>
      <c r="S2366" s="1">
        <f t="shared" si="73"/>
        <v>0</v>
      </c>
    </row>
    <row r="2367" spans="5:19" ht="15" customHeight="1" x14ac:dyDescent="0.25">
      <c r="E2367" s="1">
        <f t="shared" si="72"/>
        <v>0</v>
      </c>
      <c r="S2367" s="1">
        <f t="shared" si="73"/>
        <v>0</v>
      </c>
    </row>
    <row r="2368" spans="5:19" ht="15" customHeight="1" x14ac:dyDescent="0.25">
      <c r="E2368" s="1">
        <f t="shared" si="72"/>
        <v>0</v>
      </c>
      <c r="S2368" s="1">
        <f t="shared" si="73"/>
        <v>0</v>
      </c>
    </row>
    <row r="2369" spans="5:19" ht="15" customHeight="1" x14ac:dyDescent="0.25">
      <c r="E2369" s="1">
        <f t="shared" si="72"/>
        <v>0</v>
      </c>
      <c r="S2369" s="1">
        <f t="shared" si="73"/>
        <v>0</v>
      </c>
    </row>
    <row r="2370" spans="5:19" ht="15" customHeight="1" x14ac:dyDescent="0.25">
      <c r="E2370" s="1">
        <f t="shared" si="72"/>
        <v>0</v>
      </c>
      <c r="S2370" s="1">
        <f t="shared" si="73"/>
        <v>0</v>
      </c>
    </row>
    <row r="2371" spans="5:19" ht="15" customHeight="1" x14ac:dyDescent="0.25">
      <c r="E2371" s="1">
        <f t="shared" si="72"/>
        <v>0</v>
      </c>
      <c r="S2371" s="1">
        <f t="shared" si="73"/>
        <v>0</v>
      </c>
    </row>
    <row r="2372" spans="5:19" ht="15" customHeight="1" x14ac:dyDescent="0.25">
      <c r="E2372" s="1">
        <f t="shared" si="72"/>
        <v>0</v>
      </c>
      <c r="S2372" s="1">
        <f t="shared" si="73"/>
        <v>0</v>
      </c>
    </row>
    <row r="2373" spans="5:19" ht="15" customHeight="1" x14ac:dyDescent="0.25">
      <c r="E2373" s="1">
        <f t="shared" si="72"/>
        <v>0</v>
      </c>
      <c r="S2373" s="1">
        <f t="shared" si="73"/>
        <v>0</v>
      </c>
    </row>
    <row r="2374" spans="5:19" ht="15" customHeight="1" x14ac:dyDescent="0.25">
      <c r="E2374" s="1">
        <f t="shared" si="72"/>
        <v>0</v>
      </c>
      <c r="S2374" s="1">
        <f t="shared" si="73"/>
        <v>0</v>
      </c>
    </row>
    <row r="2375" spans="5:19" ht="15" customHeight="1" x14ac:dyDescent="0.25">
      <c r="E2375" s="1">
        <f t="shared" si="72"/>
        <v>0</v>
      </c>
      <c r="S2375" s="1">
        <f t="shared" si="73"/>
        <v>0</v>
      </c>
    </row>
    <row r="2376" spans="5:19" ht="15" customHeight="1" x14ac:dyDescent="0.25">
      <c r="E2376" s="1">
        <f t="shared" ref="E2376:E2439" si="74">SUM(F2376:R2376)</f>
        <v>0</v>
      </c>
      <c r="S2376" s="1">
        <f t="shared" ref="S2376:S2439" si="75">SUM(T2376:AF2376)</f>
        <v>0</v>
      </c>
    </row>
    <row r="2377" spans="5:19" ht="15" customHeight="1" x14ac:dyDescent="0.25">
      <c r="E2377" s="1">
        <f t="shared" si="74"/>
        <v>0</v>
      </c>
      <c r="S2377" s="1">
        <f t="shared" si="75"/>
        <v>0</v>
      </c>
    </row>
    <row r="2378" spans="5:19" ht="15" customHeight="1" x14ac:dyDescent="0.25">
      <c r="E2378" s="1">
        <f t="shared" si="74"/>
        <v>0</v>
      </c>
      <c r="S2378" s="1">
        <f t="shared" si="75"/>
        <v>0</v>
      </c>
    </row>
    <row r="2379" spans="5:19" ht="15" customHeight="1" x14ac:dyDescent="0.25">
      <c r="E2379" s="1">
        <f t="shared" si="74"/>
        <v>0</v>
      </c>
      <c r="S2379" s="1">
        <f t="shared" si="75"/>
        <v>0</v>
      </c>
    </row>
    <row r="2380" spans="5:19" ht="15" customHeight="1" x14ac:dyDescent="0.25">
      <c r="E2380" s="1">
        <f t="shared" si="74"/>
        <v>0</v>
      </c>
      <c r="S2380" s="1">
        <f t="shared" si="75"/>
        <v>0</v>
      </c>
    </row>
    <row r="2381" spans="5:19" ht="15" customHeight="1" x14ac:dyDescent="0.25">
      <c r="E2381" s="1">
        <f t="shared" si="74"/>
        <v>0</v>
      </c>
      <c r="S2381" s="1">
        <f t="shared" si="75"/>
        <v>0</v>
      </c>
    </row>
    <row r="2382" spans="5:19" ht="15" customHeight="1" x14ac:dyDescent="0.25">
      <c r="E2382" s="1">
        <f t="shared" si="74"/>
        <v>0</v>
      </c>
      <c r="S2382" s="1">
        <f t="shared" si="75"/>
        <v>0</v>
      </c>
    </row>
    <row r="2383" spans="5:19" ht="15" customHeight="1" x14ac:dyDescent="0.25">
      <c r="E2383" s="1">
        <f t="shared" si="74"/>
        <v>0</v>
      </c>
      <c r="S2383" s="1">
        <f t="shared" si="75"/>
        <v>0</v>
      </c>
    </row>
    <row r="2384" spans="5:19" ht="15" customHeight="1" x14ac:dyDescent="0.25">
      <c r="E2384" s="1">
        <f t="shared" si="74"/>
        <v>0</v>
      </c>
      <c r="S2384" s="1">
        <f t="shared" si="75"/>
        <v>0</v>
      </c>
    </row>
    <row r="2385" spans="5:19" ht="15" customHeight="1" x14ac:dyDescent="0.25">
      <c r="E2385" s="1">
        <f t="shared" si="74"/>
        <v>0</v>
      </c>
      <c r="S2385" s="1">
        <f t="shared" si="75"/>
        <v>0</v>
      </c>
    </row>
    <row r="2386" spans="5:19" ht="15" customHeight="1" x14ac:dyDescent="0.25">
      <c r="E2386" s="1">
        <f t="shared" si="74"/>
        <v>0</v>
      </c>
      <c r="S2386" s="1">
        <f t="shared" si="75"/>
        <v>0</v>
      </c>
    </row>
    <row r="2387" spans="5:19" ht="15" customHeight="1" x14ac:dyDescent="0.25">
      <c r="E2387" s="1">
        <f t="shared" si="74"/>
        <v>0</v>
      </c>
      <c r="S2387" s="1">
        <f t="shared" si="75"/>
        <v>0</v>
      </c>
    </row>
    <row r="2388" spans="5:19" ht="15" customHeight="1" x14ac:dyDescent="0.25">
      <c r="E2388" s="1">
        <f t="shared" si="74"/>
        <v>0</v>
      </c>
      <c r="S2388" s="1">
        <f t="shared" si="75"/>
        <v>0</v>
      </c>
    </row>
    <row r="2389" spans="5:19" ht="15" customHeight="1" x14ac:dyDescent="0.25">
      <c r="E2389" s="1">
        <f t="shared" si="74"/>
        <v>0</v>
      </c>
      <c r="S2389" s="1">
        <f t="shared" si="75"/>
        <v>0</v>
      </c>
    </row>
    <row r="2390" spans="5:19" ht="15" customHeight="1" x14ac:dyDescent="0.25">
      <c r="E2390" s="1">
        <f t="shared" si="74"/>
        <v>0</v>
      </c>
      <c r="S2390" s="1">
        <f t="shared" si="75"/>
        <v>0</v>
      </c>
    </row>
    <row r="2391" spans="5:19" ht="15" customHeight="1" x14ac:dyDescent="0.25">
      <c r="E2391" s="1">
        <f t="shared" si="74"/>
        <v>0</v>
      </c>
      <c r="S2391" s="1">
        <f t="shared" si="75"/>
        <v>0</v>
      </c>
    </row>
    <row r="2392" spans="5:19" ht="15" customHeight="1" x14ac:dyDescent="0.25">
      <c r="E2392" s="1">
        <f t="shared" si="74"/>
        <v>0</v>
      </c>
      <c r="S2392" s="1">
        <f t="shared" si="75"/>
        <v>0</v>
      </c>
    </row>
    <row r="2393" spans="5:19" ht="15" customHeight="1" x14ac:dyDescent="0.25">
      <c r="E2393" s="1">
        <f t="shared" si="74"/>
        <v>0</v>
      </c>
      <c r="S2393" s="1">
        <f t="shared" si="75"/>
        <v>0</v>
      </c>
    </row>
    <row r="2394" spans="5:19" ht="15" customHeight="1" x14ac:dyDescent="0.25">
      <c r="E2394" s="1">
        <f t="shared" si="74"/>
        <v>0</v>
      </c>
      <c r="S2394" s="1">
        <f t="shared" si="75"/>
        <v>0</v>
      </c>
    </row>
    <row r="2395" spans="5:19" ht="15" customHeight="1" x14ac:dyDescent="0.25">
      <c r="E2395" s="1">
        <f t="shared" si="74"/>
        <v>0</v>
      </c>
      <c r="S2395" s="1">
        <f t="shared" si="75"/>
        <v>0</v>
      </c>
    </row>
    <row r="2396" spans="5:19" ht="15" customHeight="1" x14ac:dyDescent="0.25">
      <c r="E2396" s="1">
        <f t="shared" si="74"/>
        <v>0</v>
      </c>
      <c r="S2396" s="1">
        <f t="shared" si="75"/>
        <v>0</v>
      </c>
    </row>
    <row r="2397" spans="5:19" ht="15" customHeight="1" x14ac:dyDescent="0.25">
      <c r="E2397" s="1">
        <f t="shared" si="74"/>
        <v>0</v>
      </c>
      <c r="S2397" s="1">
        <f t="shared" si="75"/>
        <v>0</v>
      </c>
    </row>
    <row r="2398" spans="5:19" ht="15" customHeight="1" x14ac:dyDescent="0.25">
      <c r="E2398" s="1">
        <f t="shared" si="74"/>
        <v>0</v>
      </c>
      <c r="S2398" s="1">
        <f t="shared" si="75"/>
        <v>0</v>
      </c>
    </row>
    <row r="2399" spans="5:19" ht="15" customHeight="1" x14ac:dyDescent="0.25">
      <c r="E2399" s="1">
        <f t="shared" si="74"/>
        <v>0</v>
      </c>
      <c r="S2399" s="1">
        <f t="shared" si="75"/>
        <v>0</v>
      </c>
    </row>
    <row r="2400" spans="5:19" ht="15" customHeight="1" x14ac:dyDescent="0.25">
      <c r="E2400" s="1">
        <f t="shared" si="74"/>
        <v>0</v>
      </c>
      <c r="S2400" s="1">
        <f t="shared" si="75"/>
        <v>0</v>
      </c>
    </row>
    <row r="2401" spans="5:19" ht="15" customHeight="1" x14ac:dyDescent="0.25">
      <c r="E2401" s="1">
        <f t="shared" si="74"/>
        <v>0</v>
      </c>
      <c r="S2401" s="1">
        <f t="shared" si="75"/>
        <v>0</v>
      </c>
    </row>
    <row r="2402" spans="5:19" ht="15" customHeight="1" x14ac:dyDescent="0.25">
      <c r="E2402" s="1">
        <f t="shared" si="74"/>
        <v>0</v>
      </c>
      <c r="S2402" s="1">
        <f t="shared" si="75"/>
        <v>0</v>
      </c>
    </row>
    <row r="2403" spans="5:19" ht="15" customHeight="1" x14ac:dyDescent="0.25">
      <c r="E2403" s="1">
        <f t="shared" si="74"/>
        <v>0</v>
      </c>
      <c r="S2403" s="1">
        <f t="shared" si="75"/>
        <v>0</v>
      </c>
    </row>
    <row r="2404" spans="5:19" ht="15" customHeight="1" x14ac:dyDescent="0.25">
      <c r="E2404" s="1">
        <f t="shared" si="74"/>
        <v>0</v>
      </c>
      <c r="S2404" s="1">
        <f t="shared" si="75"/>
        <v>0</v>
      </c>
    </row>
    <row r="2405" spans="5:19" ht="15" customHeight="1" x14ac:dyDescent="0.25">
      <c r="E2405" s="1">
        <f t="shared" si="74"/>
        <v>0</v>
      </c>
      <c r="S2405" s="1">
        <f t="shared" si="75"/>
        <v>0</v>
      </c>
    </row>
    <row r="2406" spans="5:19" ht="15" customHeight="1" x14ac:dyDescent="0.25">
      <c r="E2406" s="1">
        <f t="shared" si="74"/>
        <v>0</v>
      </c>
      <c r="S2406" s="1">
        <f t="shared" si="75"/>
        <v>0</v>
      </c>
    </row>
    <row r="2407" spans="5:19" ht="15" customHeight="1" x14ac:dyDescent="0.25">
      <c r="E2407" s="1">
        <f t="shared" si="74"/>
        <v>0</v>
      </c>
      <c r="S2407" s="1">
        <f t="shared" si="75"/>
        <v>0</v>
      </c>
    </row>
    <row r="2408" spans="5:19" ht="15" customHeight="1" x14ac:dyDescent="0.25">
      <c r="E2408" s="1">
        <f t="shared" si="74"/>
        <v>0</v>
      </c>
      <c r="S2408" s="1">
        <f t="shared" si="75"/>
        <v>0</v>
      </c>
    </row>
    <row r="2409" spans="5:19" ht="15" customHeight="1" x14ac:dyDescent="0.25">
      <c r="E2409" s="1">
        <f t="shared" si="74"/>
        <v>0</v>
      </c>
      <c r="S2409" s="1">
        <f t="shared" si="75"/>
        <v>0</v>
      </c>
    </row>
    <row r="2410" spans="5:19" ht="15" customHeight="1" x14ac:dyDescent="0.25">
      <c r="E2410" s="1">
        <f t="shared" si="74"/>
        <v>0</v>
      </c>
      <c r="S2410" s="1">
        <f t="shared" si="75"/>
        <v>0</v>
      </c>
    </row>
    <row r="2411" spans="5:19" ht="15" customHeight="1" x14ac:dyDescent="0.25">
      <c r="E2411" s="1">
        <f t="shared" si="74"/>
        <v>0</v>
      </c>
      <c r="S2411" s="1">
        <f t="shared" si="75"/>
        <v>0</v>
      </c>
    </row>
    <row r="2412" spans="5:19" ht="15" customHeight="1" x14ac:dyDescent="0.25">
      <c r="E2412" s="1">
        <f t="shared" si="74"/>
        <v>0</v>
      </c>
      <c r="S2412" s="1">
        <f t="shared" si="75"/>
        <v>0</v>
      </c>
    </row>
    <row r="2413" spans="5:19" ht="15" customHeight="1" x14ac:dyDescent="0.25">
      <c r="E2413" s="1">
        <f t="shared" si="74"/>
        <v>0</v>
      </c>
      <c r="S2413" s="1">
        <f t="shared" si="75"/>
        <v>0</v>
      </c>
    </row>
    <row r="2414" spans="5:19" ht="15" customHeight="1" x14ac:dyDescent="0.25">
      <c r="E2414" s="1">
        <f t="shared" si="74"/>
        <v>0</v>
      </c>
      <c r="S2414" s="1">
        <f t="shared" si="75"/>
        <v>0</v>
      </c>
    </row>
    <row r="2415" spans="5:19" ht="15" customHeight="1" x14ac:dyDescent="0.25">
      <c r="E2415" s="1">
        <f t="shared" si="74"/>
        <v>0</v>
      </c>
      <c r="S2415" s="1">
        <f t="shared" si="75"/>
        <v>0</v>
      </c>
    </row>
    <row r="2416" spans="5:19" ht="15" customHeight="1" x14ac:dyDescent="0.25">
      <c r="E2416" s="1">
        <f t="shared" si="74"/>
        <v>0</v>
      </c>
      <c r="S2416" s="1">
        <f t="shared" si="75"/>
        <v>0</v>
      </c>
    </row>
    <row r="2417" spans="5:19" ht="15" customHeight="1" x14ac:dyDescent="0.25">
      <c r="E2417" s="1">
        <f t="shared" si="74"/>
        <v>0</v>
      </c>
      <c r="S2417" s="1">
        <f t="shared" si="75"/>
        <v>0</v>
      </c>
    </row>
    <row r="2418" spans="5:19" ht="15" customHeight="1" x14ac:dyDescent="0.25">
      <c r="E2418" s="1">
        <f t="shared" si="74"/>
        <v>0</v>
      </c>
      <c r="S2418" s="1">
        <f t="shared" si="75"/>
        <v>0</v>
      </c>
    </row>
    <row r="2419" spans="5:19" ht="15" customHeight="1" x14ac:dyDescent="0.25">
      <c r="E2419" s="1">
        <f t="shared" si="74"/>
        <v>0</v>
      </c>
      <c r="S2419" s="1">
        <f t="shared" si="75"/>
        <v>0</v>
      </c>
    </row>
    <row r="2420" spans="5:19" ht="15" customHeight="1" x14ac:dyDescent="0.25">
      <c r="E2420" s="1">
        <f t="shared" si="74"/>
        <v>0</v>
      </c>
      <c r="S2420" s="1">
        <f t="shared" si="75"/>
        <v>0</v>
      </c>
    </row>
    <row r="2421" spans="5:19" ht="15" customHeight="1" x14ac:dyDescent="0.25">
      <c r="E2421" s="1">
        <f t="shared" si="74"/>
        <v>0</v>
      </c>
      <c r="S2421" s="1">
        <f t="shared" si="75"/>
        <v>0</v>
      </c>
    </row>
    <row r="2422" spans="5:19" ht="15" customHeight="1" x14ac:dyDescent="0.25">
      <c r="E2422" s="1">
        <f t="shared" si="74"/>
        <v>0</v>
      </c>
      <c r="S2422" s="1">
        <f t="shared" si="75"/>
        <v>0</v>
      </c>
    </row>
    <row r="2423" spans="5:19" ht="15" customHeight="1" x14ac:dyDescent="0.25">
      <c r="E2423" s="1">
        <f t="shared" si="74"/>
        <v>0</v>
      </c>
      <c r="S2423" s="1">
        <f t="shared" si="75"/>
        <v>0</v>
      </c>
    </row>
    <row r="2424" spans="5:19" ht="15" customHeight="1" x14ac:dyDescent="0.25">
      <c r="E2424" s="1">
        <f t="shared" si="74"/>
        <v>0</v>
      </c>
      <c r="S2424" s="1">
        <f t="shared" si="75"/>
        <v>0</v>
      </c>
    </row>
    <row r="2425" spans="5:19" ht="15" customHeight="1" x14ac:dyDescent="0.25">
      <c r="E2425" s="1">
        <f t="shared" si="74"/>
        <v>0</v>
      </c>
      <c r="S2425" s="1">
        <f t="shared" si="75"/>
        <v>0</v>
      </c>
    </row>
    <row r="2426" spans="5:19" ht="15" customHeight="1" x14ac:dyDescent="0.25">
      <c r="E2426" s="1">
        <f t="shared" si="74"/>
        <v>0</v>
      </c>
      <c r="S2426" s="1">
        <f t="shared" si="75"/>
        <v>0</v>
      </c>
    </row>
    <row r="2427" spans="5:19" ht="15" customHeight="1" x14ac:dyDescent="0.25">
      <c r="E2427" s="1">
        <f t="shared" si="74"/>
        <v>0</v>
      </c>
      <c r="S2427" s="1">
        <f t="shared" si="75"/>
        <v>0</v>
      </c>
    </row>
    <row r="2428" spans="5:19" ht="15" customHeight="1" x14ac:dyDescent="0.25">
      <c r="E2428" s="1">
        <f t="shared" si="74"/>
        <v>0</v>
      </c>
      <c r="S2428" s="1">
        <f t="shared" si="75"/>
        <v>0</v>
      </c>
    </row>
    <row r="2429" spans="5:19" ht="15" customHeight="1" x14ac:dyDescent="0.25">
      <c r="E2429" s="1">
        <f t="shared" si="74"/>
        <v>0</v>
      </c>
      <c r="S2429" s="1">
        <f t="shared" si="75"/>
        <v>0</v>
      </c>
    </row>
    <row r="2430" spans="5:19" ht="15" customHeight="1" x14ac:dyDescent="0.25">
      <c r="E2430" s="1">
        <f t="shared" si="74"/>
        <v>0</v>
      </c>
      <c r="S2430" s="1">
        <f t="shared" si="75"/>
        <v>0</v>
      </c>
    </row>
    <row r="2431" spans="5:19" ht="15" customHeight="1" x14ac:dyDescent="0.25">
      <c r="E2431" s="1">
        <f t="shared" si="74"/>
        <v>0</v>
      </c>
      <c r="S2431" s="1">
        <f t="shared" si="75"/>
        <v>0</v>
      </c>
    </row>
    <row r="2432" spans="5:19" ht="15" customHeight="1" x14ac:dyDescent="0.25">
      <c r="E2432" s="1">
        <f t="shared" si="74"/>
        <v>0</v>
      </c>
      <c r="S2432" s="1">
        <f t="shared" si="75"/>
        <v>0</v>
      </c>
    </row>
    <row r="2433" spans="5:19" ht="15" customHeight="1" x14ac:dyDescent="0.25">
      <c r="E2433" s="1">
        <f t="shared" si="74"/>
        <v>0</v>
      </c>
      <c r="S2433" s="1">
        <f t="shared" si="75"/>
        <v>0</v>
      </c>
    </row>
    <row r="2434" spans="5:19" ht="15" customHeight="1" x14ac:dyDescent="0.25">
      <c r="E2434" s="1">
        <f t="shared" si="74"/>
        <v>0</v>
      </c>
      <c r="S2434" s="1">
        <f t="shared" si="75"/>
        <v>0</v>
      </c>
    </row>
    <row r="2435" spans="5:19" ht="15" customHeight="1" x14ac:dyDescent="0.25">
      <c r="E2435" s="1">
        <f t="shared" si="74"/>
        <v>0</v>
      </c>
      <c r="S2435" s="1">
        <f t="shared" si="75"/>
        <v>0</v>
      </c>
    </row>
    <row r="2436" spans="5:19" ht="15" customHeight="1" x14ac:dyDescent="0.25">
      <c r="E2436" s="1">
        <f t="shared" si="74"/>
        <v>0</v>
      </c>
      <c r="S2436" s="1">
        <f t="shared" si="75"/>
        <v>0</v>
      </c>
    </row>
    <row r="2437" spans="5:19" ht="15" customHeight="1" x14ac:dyDescent="0.25">
      <c r="E2437" s="1">
        <f t="shared" si="74"/>
        <v>0</v>
      </c>
      <c r="S2437" s="1">
        <f t="shared" si="75"/>
        <v>0</v>
      </c>
    </row>
    <row r="2438" spans="5:19" ht="15" customHeight="1" x14ac:dyDescent="0.25">
      <c r="E2438" s="1">
        <f t="shared" si="74"/>
        <v>0</v>
      </c>
      <c r="S2438" s="1">
        <f t="shared" si="75"/>
        <v>0</v>
      </c>
    </row>
    <row r="2439" spans="5:19" ht="15" customHeight="1" x14ac:dyDescent="0.25">
      <c r="E2439" s="1">
        <f t="shared" si="74"/>
        <v>0</v>
      </c>
      <c r="S2439" s="1">
        <f t="shared" si="75"/>
        <v>0</v>
      </c>
    </row>
    <row r="2440" spans="5:19" ht="15" customHeight="1" x14ac:dyDescent="0.25">
      <c r="E2440" s="1">
        <f t="shared" ref="E2440:E2503" si="76">SUM(F2440:R2440)</f>
        <v>0</v>
      </c>
      <c r="S2440" s="1">
        <f t="shared" ref="S2440:S2503" si="77">SUM(T2440:AF2440)</f>
        <v>0</v>
      </c>
    </row>
    <row r="2441" spans="5:19" ht="15" customHeight="1" x14ac:dyDescent="0.25">
      <c r="E2441" s="1">
        <f t="shared" si="76"/>
        <v>0</v>
      </c>
      <c r="S2441" s="1">
        <f t="shared" si="77"/>
        <v>0</v>
      </c>
    </row>
    <row r="2442" spans="5:19" ht="15" customHeight="1" x14ac:dyDescent="0.25">
      <c r="E2442" s="1">
        <f t="shared" si="76"/>
        <v>0</v>
      </c>
      <c r="S2442" s="1">
        <f t="shared" si="77"/>
        <v>0</v>
      </c>
    </row>
    <row r="2443" spans="5:19" ht="15" customHeight="1" x14ac:dyDescent="0.25">
      <c r="E2443" s="1">
        <f t="shared" si="76"/>
        <v>0</v>
      </c>
      <c r="S2443" s="1">
        <f t="shared" si="77"/>
        <v>0</v>
      </c>
    </row>
    <row r="2444" spans="5:19" ht="15" customHeight="1" x14ac:dyDescent="0.25">
      <c r="E2444" s="1">
        <f t="shared" si="76"/>
        <v>0</v>
      </c>
      <c r="S2444" s="1">
        <f t="shared" si="77"/>
        <v>0</v>
      </c>
    </row>
    <row r="2445" spans="5:19" ht="15" customHeight="1" x14ac:dyDescent="0.25">
      <c r="E2445" s="1">
        <f t="shared" si="76"/>
        <v>0</v>
      </c>
      <c r="S2445" s="1">
        <f t="shared" si="77"/>
        <v>0</v>
      </c>
    </row>
    <row r="2446" spans="5:19" ht="15" customHeight="1" x14ac:dyDescent="0.25">
      <c r="E2446" s="1">
        <f t="shared" si="76"/>
        <v>0</v>
      </c>
      <c r="S2446" s="1">
        <f t="shared" si="77"/>
        <v>0</v>
      </c>
    </row>
    <row r="2447" spans="5:19" ht="15" customHeight="1" x14ac:dyDescent="0.25">
      <c r="E2447" s="1">
        <f t="shared" si="76"/>
        <v>0</v>
      </c>
      <c r="S2447" s="1">
        <f t="shared" si="77"/>
        <v>0</v>
      </c>
    </row>
    <row r="2448" spans="5:19" ht="15" customHeight="1" x14ac:dyDescent="0.25">
      <c r="E2448" s="1">
        <f t="shared" si="76"/>
        <v>0</v>
      </c>
      <c r="S2448" s="1">
        <f t="shared" si="77"/>
        <v>0</v>
      </c>
    </row>
    <row r="2449" spans="5:19" ht="15" customHeight="1" x14ac:dyDescent="0.25">
      <c r="E2449" s="1">
        <f t="shared" si="76"/>
        <v>0</v>
      </c>
      <c r="S2449" s="1">
        <f t="shared" si="77"/>
        <v>0</v>
      </c>
    </row>
    <row r="2450" spans="5:19" ht="15" customHeight="1" x14ac:dyDescent="0.25">
      <c r="E2450" s="1">
        <f t="shared" si="76"/>
        <v>0</v>
      </c>
      <c r="S2450" s="1">
        <f t="shared" si="77"/>
        <v>0</v>
      </c>
    </row>
    <row r="2451" spans="5:19" ht="15" customHeight="1" x14ac:dyDescent="0.25">
      <c r="E2451" s="1">
        <f t="shared" si="76"/>
        <v>0</v>
      </c>
      <c r="S2451" s="1">
        <f t="shared" si="77"/>
        <v>0</v>
      </c>
    </row>
    <row r="2452" spans="5:19" ht="15" customHeight="1" x14ac:dyDescent="0.25">
      <c r="E2452" s="1">
        <f t="shared" si="76"/>
        <v>0</v>
      </c>
      <c r="S2452" s="1">
        <f t="shared" si="77"/>
        <v>0</v>
      </c>
    </row>
    <row r="2453" spans="5:19" ht="15" customHeight="1" x14ac:dyDescent="0.25">
      <c r="E2453" s="1">
        <f t="shared" si="76"/>
        <v>0</v>
      </c>
      <c r="S2453" s="1">
        <f t="shared" si="77"/>
        <v>0</v>
      </c>
    </row>
    <row r="2454" spans="5:19" ht="15" customHeight="1" x14ac:dyDescent="0.25">
      <c r="E2454" s="1">
        <f t="shared" si="76"/>
        <v>0</v>
      </c>
      <c r="S2454" s="1">
        <f t="shared" si="77"/>
        <v>0</v>
      </c>
    </row>
    <row r="2455" spans="5:19" ht="15" customHeight="1" x14ac:dyDescent="0.25">
      <c r="E2455" s="1">
        <f t="shared" si="76"/>
        <v>0</v>
      </c>
      <c r="S2455" s="1">
        <f t="shared" si="77"/>
        <v>0</v>
      </c>
    </row>
    <row r="2456" spans="5:19" ht="15" customHeight="1" x14ac:dyDescent="0.25">
      <c r="E2456" s="1">
        <f t="shared" si="76"/>
        <v>0</v>
      </c>
      <c r="S2456" s="1">
        <f t="shared" si="77"/>
        <v>0</v>
      </c>
    </row>
    <row r="2457" spans="5:19" ht="15" customHeight="1" x14ac:dyDescent="0.25">
      <c r="E2457" s="1">
        <f t="shared" si="76"/>
        <v>0</v>
      </c>
      <c r="S2457" s="1">
        <f t="shared" si="77"/>
        <v>0</v>
      </c>
    </row>
    <row r="2458" spans="5:19" ht="15" customHeight="1" x14ac:dyDescent="0.25">
      <c r="E2458" s="1">
        <f t="shared" si="76"/>
        <v>0</v>
      </c>
      <c r="S2458" s="1">
        <f t="shared" si="77"/>
        <v>0</v>
      </c>
    </row>
    <row r="2459" spans="5:19" ht="15" customHeight="1" x14ac:dyDescent="0.25">
      <c r="E2459" s="1">
        <f t="shared" si="76"/>
        <v>0</v>
      </c>
      <c r="S2459" s="1">
        <f t="shared" si="77"/>
        <v>0</v>
      </c>
    </row>
    <row r="2460" spans="5:19" ht="15" customHeight="1" x14ac:dyDescent="0.25">
      <c r="E2460" s="1">
        <f t="shared" si="76"/>
        <v>0</v>
      </c>
      <c r="S2460" s="1">
        <f t="shared" si="77"/>
        <v>0</v>
      </c>
    </row>
    <row r="2461" spans="5:19" ht="15" customHeight="1" x14ac:dyDescent="0.25">
      <c r="E2461" s="1">
        <f t="shared" si="76"/>
        <v>0</v>
      </c>
      <c r="S2461" s="1">
        <f t="shared" si="77"/>
        <v>0</v>
      </c>
    </row>
    <row r="2462" spans="5:19" ht="15" customHeight="1" x14ac:dyDescent="0.25">
      <c r="E2462" s="1">
        <f t="shared" si="76"/>
        <v>0</v>
      </c>
      <c r="S2462" s="1">
        <f t="shared" si="77"/>
        <v>0</v>
      </c>
    </row>
    <row r="2463" spans="5:19" ht="15" customHeight="1" x14ac:dyDescent="0.25">
      <c r="E2463" s="1">
        <f t="shared" si="76"/>
        <v>0</v>
      </c>
      <c r="S2463" s="1">
        <f t="shared" si="77"/>
        <v>0</v>
      </c>
    </row>
    <row r="2464" spans="5:19" ht="15" customHeight="1" x14ac:dyDescent="0.25">
      <c r="E2464" s="1">
        <f t="shared" si="76"/>
        <v>0</v>
      </c>
      <c r="S2464" s="1">
        <f t="shared" si="77"/>
        <v>0</v>
      </c>
    </row>
    <row r="2465" spans="5:19" ht="15" customHeight="1" x14ac:dyDescent="0.25">
      <c r="E2465" s="1">
        <f t="shared" si="76"/>
        <v>0</v>
      </c>
      <c r="S2465" s="1">
        <f t="shared" si="77"/>
        <v>0</v>
      </c>
    </row>
    <row r="2466" spans="5:19" ht="15" customHeight="1" x14ac:dyDescent="0.25">
      <c r="E2466" s="1">
        <f t="shared" si="76"/>
        <v>0</v>
      </c>
      <c r="S2466" s="1">
        <f t="shared" si="77"/>
        <v>0</v>
      </c>
    </row>
    <row r="2467" spans="5:19" ht="15" customHeight="1" x14ac:dyDescent="0.25">
      <c r="E2467" s="1">
        <f t="shared" si="76"/>
        <v>0</v>
      </c>
      <c r="S2467" s="1">
        <f t="shared" si="77"/>
        <v>0</v>
      </c>
    </row>
    <row r="2468" spans="5:19" ht="15" customHeight="1" x14ac:dyDescent="0.25">
      <c r="E2468" s="1">
        <f t="shared" si="76"/>
        <v>0</v>
      </c>
      <c r="S2468" s="1">
        <f t="shared" si="77"/>
        <v>0</v>
      </c>
    </row>
    <row r="2469" spans="5:19" ht="15" customHeight="1" x14ac:dyDescent="0.25">
      <c r="E2469" s="1">
        <f t="shared" si="76"/>
        <v>0</v>
      </c>
      <c r="S2469" s="1">
        <f t="shared" si="77"/>
        <v>0</v>
      </c>
    </row>
    <row r="2470" spans="5:19" ht="15" customHeight="1" x14ac:dyDescent="0.25">
      <c r="E2470" s="1">
        <f t="shared" si="76"/>
        <v>0</v>
      </c>
      <c r="S2470" s="1">
        <f t="shared" si="77"/>
        <v>0</v>
      </c>
    </row>
    <row r="2471" spans="5:19" ht="15" customHeight="1" x14ac:dyDescent="0.25">
      <c r="E2471" s="1">
        <f t="shared" si="76"/>
        <v>0</v>
      </c>
      <c r="S2471" s="1">
        <f t="shared" si="77"/>
        <v>0</v>
      </c>
    </row>
    <row r="2472" spans="5:19" ht="15" customHeight="1" x14ac:dyDescent="0.25">
      <c r="E2472" s="1">
        <f t="shared" si="76"/>
        <v>0</v>
      </c>
      <c r="S2472" s="1">
        <f t="shared" si="77"/>
        <v>0</v>
      </c>
    </row>
    <row r="2473" spans="5:19" ht="15" customHeight="1" x14ac:dyDescent="0.25">
      <c r="E2473" s="1">
        <f t="shared" si="76"/>
        <v>0</v>
      </c>
      <c r="S2473" s="1">
        <f t="shared" si="77"/>
        <v>0</v>
      </c>
    </row>
    <row r="2474" spans="5:19" ht="15" customHeight="1" x14ac:dyDescent="0.25">
      <c r="E2474" s="1">
        <f t="shared" si="76"/>
        <v>0</v>
      </c>
      <c r="S2474" s="1">
        <f t="shared" si="77"/>
        <v>0</v>
      </c>
    </row>
    <row r="2475" spans="5:19" ht="15" customHeight="1" x14ac:dyDescent="0.25">
      <c r="E2475" s="1">
        <f t="shared" si="76"/>
        <v>0</v>
      </c>
      <c r="S2475" s="1">
        <f t="shared" si="77"/>
        <v>0</v>
      </c>
    </row>
    <row r="2476" spans="5:19" ht="15" customHeight="1" x14ac:dyDescent="0.25">
      <c r="E2476" s="1">
        <f t="shared" si="76"/>
        <v>0</v>
      </c>
      <c r="S2476" s="1">
        <f t="shared" si="77"/>
        <v>0</v>
      </c>
    </row>
    <row r="2477" spans="5:19" ht="15" customHeight="1" x14ac:dyDescent="0.25">
      <c r="E2477" s="1">
        <f t="shared" si="76"/>
        <v>0</v>
      </c>
      <c r="S2477" s="1">
        <f t="shared" si="77"/>
        <v>0</v>
      </c>
    </row>
    <row r="2478" spans="5:19" ht="15" customHeight="1" x14ac:dyDescent="0.25">
      <c r="E2478" s="1">
        <f t="shared" si="76"/>
        <v>0</v>
      </c>
      <c r="S2478" s="1">
        <f t="shared" si="77"/>
        <v>0</v>
      </c>
    </row>
    <row r="2479" spans="5:19" ht="15" customHeight="1" x14ac:dyDescent="0.25">
      <c r="E2479" s="1">
        <f t="shared" si="76"/>
        <v>0</v>
      </c>
      <c r="S2479" s="1">
        <f t="shared" si="77"/>
        <v>0</v>
      </c>
    </row>
    <row r="2480" spans="5:19" ht="15" customHeight="1" x14ac:dyDescent="0.25">
      <c r="E2480" s="1">
        <f t="shared" si="76"/>
        <v>0</v>
      </c>
      <c r="S2480" s="1">
        <f t="shared" si="77"/>
        <v>0</v>
      </c>
    </row>
    <row r="2481" spans="5:19" ht="15" customHeight="1" x14ac:dyDescent="0.25">
      <c r="E2481" s="1">
        <f t="shared" si="76"/>
        <v>0</v>
      </c>
      <c r="S2481" s="1">
        <f t="shared" si="77"/>
        <v>0</v>
      </c>
    </row>
    <row r="2482" spans="5:19" ht="15" customHeight="1" x14ac:dyDescent="0.25">
      <c r="E2482" s="1">
        <f t="shared" si="76"/>
        <v>0</v>
      </c>
      <c r="S2482" s="1">
        <f t="shared" si="77"/>
        <v>0</v>
      </c>
    </row>
    <row r="2483" spans="5:19" ht="15" customHeight="1" x14ac:dyDescent="0.25">
      <c r="E2483" s="1">
        <f t="shared" si="76"/>
        <v>0</v>
      </c>
      <c r="S2483" s="1">
        <f t="shared" si="77"/>
        <v>0</v>
      </c>
    </row>
    <row r="2484" spans="5:19" ht="15" customHeight="1" x14ac:dyDescent="0.25">
      <c r="E2484" s="1">
        <f t="shared" si="76"/>
        <v>0</v>
      </c>
      <c r="S2484" s="1">
        <f t="shared" si="77"/>
        <v>0</v>
      </c>
    </row>
    <row r="2485" spans="5:19" ht="15" customHeight="1" x14ac:dyDescent="0.25">
      <c r="E2485" s="1">
        <f t="shared" si="76"/>
        <v>0</v>
      </c>
      <c r="S2485" s="1">
        <f t="shared" si="77"/>
        <v>0</v>
      </c>
    </row>
    <row r="2486" spans="5:19" ht="15" customHeight="1" x14ac:dyDescent="0.25">
      <c r="E2486" s="1">
        <f t="shared" si="76"/>
        <v>0</v>
      </c>
      <c r="S2486" s="1">
        <f t="shared" si="77"/>
        <v>0</v>
      </c>
    </row>
    <row r="2487" spans="5:19" ht="15" customHeight="1" x14ac:dyDescent="0.25">
      <c r="E2487" s="1">
        <f t="shared" si="76"/>
        <v>0</v>
      </c>
      <c r="S2487" s="1">
        <f t="shared" si="77"/>
        <v>0</v>
      </c>
    </row>
    <row r="2488" spans="5:19" ht="15" customHeight="1" x14ac:dyDescent="0.25">
      <c r="E2488" s="1">
        <f t="shared" si="76"/>
        <v>0</v>
      </c>
      <c r="S2488" s="1">
        <f t="shared" si="77"/>
        <v>0</v>
      </c>
    </row>
    <row r="2489" spans="5:19" ht="15" customHeight="1" x14ac:dyDescent="0.25">
      <c r="E2489" s="1">
        <f t="shared" si="76"/>
        <v>0</v>
      </c>
      <c r="S2489" s="1">
        <f t="shared" si="77"/>
        <v>0</v>
      </c>
    </row>
    <row r="2490" spans="5:19" ht="15" customHeight="1" x14ac:dyDescent="0.25">
      <c r="E2490" s="1">
        <f t="shared" si="76"/>
        <v>0</v>
      </c>
      <c r="S2490" s="1">
        <f t="shared" si="77"/>
        <v>0</v>
      </c>
    </row>
    <row r="2491" spans="5:19" ht="15" customHeight="1" x14ac:dyDescent="0.25">
      <c r="E2491" s="1">
        <f t="shared" si="76"/>
        <v>0</v>
      </c>
      <c r="S2491" s="1">
        <f t="shared" si="77"/>
        <v>0</v>
      </c>
    </row>
    <row r="2492" spans="5:19" ht="15" customHeight="1" x14ac:dyDescent="0.25">
      <c r="E2492" s="1">
        <f t="shared" si="76"/>
        <v>0</v>
      </c>
      <c r="S2492" s="1">
        <f t="shared" si="77"/>
        <v>0</v>
      </c>
    </row>
    <row r="2493" spans="5:19" ht="15" customHeight="1" x14ac:dyDescent="0.25">
      <c r="E2493" s="1">
        <f t="shared" si="76"/>
        <v>0</v>
      </c>
      <c r="S2493" s="1">
        <f t="shared" si="77"/>
        <v>0</v>
      </c>
    </row>
    <row r="2494" spans="5:19" ht="15" customHeight="1" x14ac:dyDescent="0.25">
      <c r="E2494" s="1">
        <f t="shared" si="76"/>
        <v>0</v>
      </c>
      <c r="S2494" s="1">
        <f t="shared" si="77"/>
        <v>0</v>
      </c>
    </row>
    <row r="2495" spans="5:19" ht="15" customHeight="1" x14ac:dyDescent="0.25">
      <c r="E2495" s="1">
        <f t="shared" si="76"/>
        <v>0</v>
      </c>
      <c r="S2495" s="1">
        <f t="shared" si="77"/>
        <v>0</v>
      </c>
    </row>
    <row r="2496" spans="5:19" ht="15" customHeight="1" x14ac:dyDescent="0.25">
      <c r="E2496" s="1">
        <f t="shared" si="76"/>
        <v>0</v>
      </c>
      <c r="S2496" s="1">
        <f t="shared" si="77"/>
        <v>0</v>
      </c>
    </row>
    <row r="2497" spans="5:19" ht="15" customHeight="1" x14ac:dyDescent="0.25">
      <c r="E2497" s="1">
        <f t="shared" si="76"/>
        <v>0</v>
      </c>
      <c r="S2497" s="1">
        <f t="shared" si="77"/>
        <v>0</v>
      </c>
    </row>
    <row r="2498" spans="5:19" ht="15" customHeight="1" x14ac:dyDescent="0.25">
      <c r="E2498" s="1">
        <f t="shared" si="76"/>
        <v>0</v>
      </c>
      <c r="S2498" s="1">
        <f t="shared" si="77"/>
        <v>0</v>
      </c>
    </row>
    <row r="2499" spans="5:19" ht="15" customHeight="1" x14ac:dyDescent="0.25">
      <c r="E2499" s="1">
        <f t="shared" si="76"/>
        <v>0</v>
      </c>
      <c r="S2499" s="1">
        <f t="shared" si="77"/>
        <v>0</v>
      </c>
    </row>
    <row r="2500" spans="5:19" ht="15" customHeight="1" x14ac:dyDescent="0.25">
      <c r="E2500" s="1">
        <f t="shared" si="76"/>
        <v>0</v>
      </c>
      <c r="S2500" s="1">
        <f t="shared" si="77"/>
        <v>0</v>
      </c>
    </row>
    <row r="2501" spans="5:19" ht="15" customHeight="1" x14ac:dyDescent="0.25">
      <c r="E2501" s="1">
        <f t="shared" si="76"/>
        <v>0</v>
      </c>
      <c r="S2501" s="1">
        <f t="shared" si="77"/>
        <v>0</v>
      </c>
    </row>
    <row r="2502" spans="5:19" ht="15" customHeight="1" x14ac:dyDescent="0.25">
      <c r="E2502" s="1">
        <f t="shared" si="76"/>
        <v>0</v>
      </c>
      <c r="S2502" s="1">
        <f t="shared" si="77"/>
        <v>0</v>
      </c>
    </row>
    <row r="2503" spans="5:19" ht="15" customHeight="1" x14ac:dyDescent="0.25">
      <c r="E2503" s="1">
        <f t="shared" si="76"/>
        <v>0</v>
      </c>
      <c r="S2503" s="1">
        <f t="shared" si="77"/>
        <v>0</v>
      </c>
    </row>
    <row r="2504" spans="5:19" ht="15" customHeight="1" x14ac:dyDescent="0.25">
      <c r="E2504" s="1">
        <f t="shared" ref="E2504:E2567" si="78">SUM(F2504:R2504)</f>
        <v>0</v>
      </c>
      <c r="S2504" s="1">
        <f t="shared" ref="S2504:S2567" si="79">SUM(T2504:AF2504)</f>
        <v>0</v>
      </c>
    </row>
    <row r="2505" spans="5:19" ht="15" customHeight="1" x14ac:dyDescent="0.25">
      <c r="E2505" s="1">
        <f t="shared" si="78"/>
        <v>0</v>
      </c>
      <c r="S2505" s="1">
        <f t="shared" si="79"/>
        <v>0</v>
      </c>
    </row>
    <row r="2506" spans="5:19" ht="15" customHeight="1" x14ac:dyDescent="0.25">
      <c r="E2506" s="1">
        <f t="shared" si="78"/>
        <v>0</v>
      </c>
      <c r="S2506" s="1">
        <f t="shared" si="79"/>
        <v>0</v>
      </c>
    </row>
    <row r="2507" spans="5:19" ht="15" customHeight="1" x14ac:dyDescent="0.25">
      <c r="E2507" s="1">
        <f t="shared" si="78"/>
        <v>0</v>
      </c>
      <c r="S2507" s="1">
        <f t="shared" si="79"/>
        <v>0</v>
      </c>
    </row>
    <row r="2508" spans="5:19" ht="15" customHeight="1" x14ac:dyDescent="0.25">
      <c r="E2508" s="1">
        <f t="shared" si="78"/>
        <v>0</v>
      </c>
      <c r="S2508" s="1">
        <f t="shared" si="79"/>
        <v>0</v>
      </c>
    </row>
    <row r="2509" spans="5:19" ht="15" customHeight="1" x14ac:dyDescent="0.25">
      <c r="E2509" s="1">
        <f t="shared" si="78"/>
        <v>0</v>
      </c>
      <c r="S2509" s="1">
        <f t="shared" si="79"/>
        <v>0</v>
      </c>
    </row>
    <row r="2510" spans="5:19" ht="15" customHeight="1" x14ac:dyDescent="0.25">
      <c r="E2510" s="1">
        <f t="shared" si="78"/>
        <v>0</v>
      </c>
      <c r="S2510" s="1">
        <f t="shared" si="79"/>
        <v>0</v>
      </c>
    </row>
    <row r="2511" spans="5:19" ht="15" customHeight="1" x14ac:dyDescent="0.25">
      <c r="E2511" s="1">
        <f t="shared" si="78"/>
        <v>0</v>
      </c>
      <c r="S2511" s="1">
        <f t="shared" si="79"/>
        <v>0</v>
      </c>
    </row>
    <row r="2512" spans="5:19" ht="15" customHeight="1" x14ac:dyDescent="0.25">
      <c r="E2512" s="1">
        <f t="shared" si="78"/>
        <v>0</v>
      </c>
      <c r="S2512" s="1">
        <f t="shared" si="79"/>
        <v>0</v>
      </c>
    </row>
    <row r="2513" spans="5:19" ht="15" customHeight="1" x14ac:dyDescent="0.25">
      <c r="E2513" s="1">
        <f t="shared" si="78"/>
        <v>0</v>
      </c>
      <c r="S2513" s="1">
        <f t="shared" si="79"/>
        <v>0</v>
      </c>
    </row>
    <row r="2514" spans="5:19" ht="15" customHeight="1" x14ac:dyDescent="0.25">
      <c r="E2514" s="1">
        <f t="shared" si="78"/>
        <v>0</v>
      </c>
      <c r="S2514" s="1">
        <f t="shared" si="79"/>
        <v>0</v>
      </c>
    </row>
    <row r="2515" spans="5:19" ht="15" customHeight="1" x14ac:dyDescent="0.25">
      <c r="E2515" s="1">
        <f t="shared" si="78"/>
        <v>0</v>
      </c>
      <c r="S2515" s="1">
        <f t="shared" si="79"/>
        <v>0</v>
      </c>
    </row>
    <row r="2516" spans="5:19" ht="15" customHeight="1" x14ac:dyDescent="0.25">
      <c r="E2516" s="1">
        <f t="shared" si="78"/>
        <v>0</v>
      </c>
      <c r="S2516" s="1">
        <f t="shared" si="79"/>
        <v>0</v>
      </c>
    </row>
    <row r="2517" spans="5:19" ht="15" customHeight="1" x14ac:dyDescent="0.25">
      <c r="E2517" s="1">
        <f t="shared" si="78"/>
        <v>0</v>
      </c>
      <c r="S2517" s="1">
        <f t="shared" si="79"/>
        <v>0</v>
      </c>
    </row>
    <row r="2518" spans="5:19" ht="15" customHeight="1" x14ac:dyDescent="0.25">
      <c r="E2518" s="1">
        <f t="shared" si="78"/>
        <v>0</v>
      </c>
      <c r="S2518" s="1">
        <f t="shared" si="79"/>
        <v>0</v>
      </c>
    </row>
    <row r="2519" spans="5:19" ht="15" customHeight="1" x14ac:dyDescent="0.25">
      <c r="E2519" s="1">
        <f t="shared" si="78"/>
        <v>0</v>
      </c>
      <c r="S2519" s="1">
        <f t="shared" si="79"/>
        <v>0</v>
      </c>
    </row>
    <row r="2520" spans="5:19" ht="15" customHeight="1" x14ac:dyDescent="0.25">
      <c r="E2520" s="1">
        <f t="shared" si="78"/>
        <v>0</v>
      </c>
      <c r="S2520" s="1">
        <f t="shared" si="79"/>
        <v>0</v>
      </c>
    </row>
    <row r="2521" spans="5:19" ht="15" customHeight="1" x14ac:dyDescent="0.25">
      <c r="E2521" s="1">
        <f t="shared" si="78"/>
        <v>0</v>
      </c>
      <c r="S2521" s="1">
        <f t="shared" si="79"/>
        <v>0</v>
      </c>
    </row>
    <row r="2522" spans="5:19" ht="15" customHeight="1" x14ac:dyDescent="0.25">
      <c r="E2522" s="1">
        <f t="shared" si="78"/>
        <v>0</v>
      </c>
      <c r="S2522" s="1">
        <f t="shared" si="79"/>
        <v>0</v>
      </c>
    </row>
    <row r="2523" spans="5:19" ht="15" customHeight="1" x14ac:dyDescent="0.25">
      <c r="E2523" s="1">
        <f t="shared" si="78"/>
        <v>0</v>
      </c>
      <c r="S2523" s="1">
        <f t="shared" si="79"/>
        <v>0</v>
      </c>
    </row>
    <row r="2524" spans="5:19" ht="15" customHeight="1" x14ac:dyDescent="0.25">
      <c r="E2524" s="1">
        <f t="shared" si="78"/>
        <v>0</v>
      </c>
      <c r="S2524" s="1">
        <f t="shared" si="79"/>
        <v>0</v>
      </c>
    </row>
    <row r="2525" spans="5:19" ht="15" customHeight="1" x14ac:dyDescent="0.25">
      <c r="E2525" s="1">
        <f t="shared" si="78"/>
        <v>0</v>
      </c>
      <c r="S2525" s="1">
        <f t="shared" si="79"/>
        <v>0</v>
      </c>
    </row>
    <row r="2526" spans="5:19" ht="15" customHeight="1" x14ac:dyDescent="0.25">
      <c r="E2526" s="1">
        <f t="shared" si="78"/>
        <v>0</v>
      </c>
      <c r="S2526" s="1">
        <f t="shared" si="79"/>
        <v>0</v>
      </c>
    </row>
    <row r="2527" spans="5:19" ht="15" customHeight="1" x14ac:dyDescent="0.25">
      <c r="E2527" s="1">
        <f t="shared" si="78"/>
        <v>0</v>
      </c>
      <c r="S2527" s="1">
        <f t="shared" si="79"/>
        <v>0</v>
      </c>
    </row>
    <row r="2528" spans="5:19" ht="15" customHeight="1" x14ac:dyDescent="0.25">
      <c r="E2528" s="1">
        <f t="shared" si="78"/>
        <v>0</v>
      </c>
      <c r="S2528" s="1">
        <f t="shared" si="79"/>
        <v>0</v>
      </c>
    </row>
    <row r="2529" spans="5:19" ht="15" customHeight="1" x14ac:dyDescent="0.25">
      <c r="E2529" s="1">
        <f t="shared" si="78"/>
        <v>0</v>
      </c>
      <c r="S2529" s="1">
        <f t="shared" si="79"/>
        <v>0</v>
      </c>
    </row>
    <row r="2530" spans="5:19" ht="15" customHeight="1" x14ac:dyDescent="0.25">
      <c r="E2530" s="1">
        <f t="shared" si="78"/>
        <v>0</v>
      </c>
      <c r="S2530" s="1">
        <f t="shared" si="79"/>
        <v>0</v>
      </c>
    </row>
    <row r="2531" spans="5:19" ht="15" customHeight="1" x14ac:dyDescent="0.25">
      <c r="E2531" s="1">
        <f t="shared" si="78"/>
        <v>0</v>
      </c>
      <c r="S2531" s="1">
        <f t="shared" si="79"/>
        <v>0</v>
      </c>
    </row>
    <row r="2532" spans="5:19" ht="15" customHeight="1" x14ac:dyDescent="0.25">
      <c r="E2532" s="1">
        <f t="shared" si="78"/>
        <v>0</v>
      </c>
      <c r="S2532" s="1">
        <f t="shared" si="79"/>
        <v>0</v>
      </c>
    </row>
    <row r="2533" spans="5:19" ht="15" customHeight="1" x14ac:dyDescent="0.25">
      <c r="E2533" s="1">
        <f t="shared" si="78"/>
        <v>0</v>
      </c>
      <c r="S2533" s="1">
        <f t="shared" si="79"/>
        <v>0</v>
      </c>
    </row>
    <row r="2534" spans="5:19" ht="15" customHeight="1" x14ac:dyDescent="0.25">
      <c r="E2534" s="1">
        <f t="shared" si="78"/>
        <v>0</v>
      </c>
      <c r="S2534" s="1">
        <f t="shared" si="79"/>
        <v>0</v>
      </c>
    </row>
    <row r="2535" spans="5:19" ht="15" customHeight="1" x14ac:dyDescent="0.25">
      <c r="E2535" s="1">
        <f t="shared" si="78"/>
        <v>0</v>
      </c>
      <c r="S2535" s="1">
        <f t="shared" si="79"/>
        <v>0</v>
      </c>
    </row>
    <row r="2536" spans="5:19" ht="15" customHeight="1" x14ac:dyDescent="0.25">
      <c r="E2536" s="1">
        <f t="shared" si="78"/>
        <v>0</v>
      </c>
      <c r="S2536" s="1">
        <f t="shared" si="79"/>
        <v>0</v>
      </c>
    </row>
    <row r="2537" spans="5:19" ht="15" customHeight="1" x14ac:dyDescent="0.25">
      <c r="E2537" s="1">
        <f t="shared" si="78"/>
        <v>0</v>
      </c>
      <c r="S2537" s="1">
        <f t="shared" si="79"/>
        <v>0</v>
      </c>
    </row>
    <row r="2538" spans="5:19" ht="15" customHeight="1" x14ac:dyDescent="0.25">
      <c r="E2538" s="1">
        <f t="shared" si="78"/>
        <v>0</v>
      </c>
      <c r="S2538" s="1">
        <f t="shared" si="79"/>
        <v>0</v>
      </c>
    </row>
    <row r="2539" spans="5:19" ht="15" customHeight="1" x14ac:dyDescent="0.25">
      <c r="E2539" s="1">
        <f t="shared" si="78"/>
        <v>0</v>
      </c>
      <c r="S2539" s="1">
        <f t="shared" si="79"/>
        <v>0</v>
      </c>
    </row>
    <row r="2540" spans="5:19" ht="15" customHeight="1" x14ac:dyDescent="0.25">
      <c r="E2540" s="1">
        <f t="shared" si="78"/>
        <v>0</v>
      </c>
      <c r="S2540" s="1">
        <f t="shared" si="79"/>
        <v>0</v>
      </c>
    </row>
    <row r="2541" spans="5:19" ht="15" customHeight="1" x14ac:dyDescent="0.25">
      <c r="E2541" s="1">
        <f t="shared" si="78"/>
        <v>0</v>
      </c>
      <c r="S2541" s="1">
        <f t="shared" si="79"/>
        <v>0</v>
      </c>
    </row>
    <row r="2542" spans="5:19" ht="15" customHeight="1" x14ac:dyDescent="0.25">
      <c r="E2542" s="1">
        <f t="shared" si="78"/>
        <v>0</v>
      </c>
      <c r="S2542" s="1">
        <f t="shared" si="79"/>
        <v>0</v>
      </c>
    </row>
    <row r="2543" spans="5:19" ht="15" customHeight="1" x14ac:dyDescent="0.25">
      <c r="E2543" s="1">
        <f t="shared" si="78"/>
        <v>0</v>
      </c>
      <c r="S2543" s="1">
        <f t="shared" si="79"/>
        <v>0</v>
      </c>
    </row>
    <row r="2544" spans="5:19" ht="15" customHeight="1" x14ac:dyDescent="0.25">
      <c r="E2544" s="1">
        <f t="shared" si="78"/>
        <v>0</v>
      </c>
      <c r="S2544" s="1">
        <f t="shared" si="79"/>
        <v>0</v>
      </c>
    </row>
    <row r="2545" spans="5:19" ht="15" customHeight="1" x14ac:dyDescent="0.25">
      <c r="E2545" s="1">
        <f t="shared" si="78"/>
        <v>0</v>
      </c>
      <c r="S2545" s="1">
        <f t="shared" si="79"/>
        <v>0</v>
      </c>
    </row>
    <row r="2546" spans="5:19" ht="15" customHeight="1" x14ac:dyDescent="0.25">
      <c r="E2546" s="1">
        <f t="shared" si="78"/>
        <v>0</v>
      </c>
      <c r="S2546" s="1">
        <f t="shared" si="79"/>
        <v>0</v>
      </c>
    </row>
    <row r="2547" spans="5:19" ht="15" customHeight="1" x14ac:dyDescent="0.25">
      <c r="E2547" s="1">
        <f t="shared" si="78"/>
        <v>0</v>
      </c>
      <c r="S2547" s="1">
        <f t="shared" si="79"/>
        <v>0</v>
      </c>
    </row>
    <row r="2548" spans="5:19" ht="15" customHeight="1" x14ac:dyDescent="0.25">
      <c r="E2548" s="1">
        <f t="shared" si="78"/>
        <v>0</v>
      </c>
      <c r="S2548" s="1">
        <f t="shared" si="79"/>
        <v>0</v>
      </c>
    </row>
    <row r="2549" spans="5:19" ht="15" customHeight="1" x14ac:dyDescent="0.25">
      <c r="E2549" s="1">
        <f t="shared" si="78"/>
        <v>0</v>
      </c>
      <c r="S2549" s="1">
        <f t="shared" si="79"/>
        <v>0</v>
      </c>
    </row>
    <row r="2550" spans="5:19" ht="15" customHeight="1" x14ac:dyDescent="0.25">
      <c r="E2550" s="1">
        <f t="shared" si="78"/>
        <v>0</v>
      </c>
      <c r="S2550" s="1">
        <f t="shared" si="79"/>
        <v>0</v>
      </c>
    </row>
    <row r="2551" spans="5:19" ht="15" customHeight="1" x14ac:dyDescent="0.25">
      <c r="E2551" s="1">
        <f t="shared" si="78"/>
        <v>0</v>
      </c>
      <c r="S2551" s="1">
        <f t="shared" si="79"/>
        <v>0</v>
      </c>
    </row>
    <row r="2552" spans="5:19" ht="15" customHeight="1" x14ac:dyDescent="0.25">
      <c r="E2552" s="1">
        <f t="shared" si="78"/>
        <v>0</v>
      </c>
      <c r="S2552" s="1">
        <f t="shared" si="79"/>
        <v>0</v>
      </c>
    </row>
    <row r="2553" spans="5:19" ht="15" customHeight="1" x14ac:dyDescent="0.25">
      <c r="E2553" s="1">
        <f t="shared" si="78"/>
        <v>0</v>
      </c>
      <c r="S2553" s="1">
        <f t="shared" si="79"/>
        <v>0</v>
      </c>
    </row>
    <row r="2554" spans="5:19" ht="15" customHeight="1" x14ac:dyDescent="0.25">
      <c r="E2554" s="1">
        <f t="shared" si="78"/>
        <v>0</v>
      </c>
      <c r="S2554" s="1">
        <f t="shared" si="79"/>
        <v>0</v>
      </c>
    </row>
    <row r="2555" spans="5:19" ht="15" customHeight="1" x14ac:dyDescent="0.25">
      <c r="E2555" s="1">
        <f t="shared" si="78"/>
        <v>0</v>
      </c>
      <c r="S2555" s="1">
        <f t="shared" si="79"/>
        <v>0</v>
      </c>
    </row>
    <row r="2556" spans="5:19" ht="15" customHeight="1" x14ac:dyDescent="0.25">
      <c r="E2556" s="1">
        <f t="shared" si="78"/>
        <v>0</v>
      </c>
      <c r="S2556" s="1">
        <f t="shared" si="79"/>
        <v>0</v>
      </c>
    </row>
    <row r="2557" spans="5:19" ht="15" customHeight="1" x14ac:dyDescent="0.25">
      <c r="E2557" s="1">
        <f t="shared" si="78"/>
        <v>0</v>
      </c>
      <c r="S2557" s="1">
        <f t="shared" si="79"/>
        <v>0</v>
      </c>
    </row>
    <row r="2558" spans="5:19" ht="15" customHeight="1" x14ac:dyDescent="0.25">
      <c r="E2558" s="1">
        <f t="shared" si="78"/>
        <v>0</v>
      </c>
      <c r="S2558" s="1">
        <f t="shared" si="79"/>
        <v>0</v>
      </c>
    </row>
    <row r="2559" spans="5:19" ht="15" customHeight="1" x14ac:dyDescent="0.25">
      <c r="E2559" s="1">
        <f t="shared" si="78"/>
        <v>0</v>
      </c>
      <c r="S2559" s="1">
        <f t="shared" si="79"/>
        <v>0</v>
      </c>
    </row>
    <row r="2560" spans="5:19" ht="15" customHeight="1" x14ac:dyDescent="0.25">
      <c r="E2560" s="1">
        <f t="shared" si="78"/>
        <v>0</v>
      </c>
      <c r="S2560" s="1">
        <f t="shared" si="79"/>
        <v>0</v>
      </c>
    </row>
    <row r="2561" spans="5:19" ht="15" customHeight="1" x14ac:dyDescent="0.25">
      <c r="E2561" s="1">
        <f t="shared" si="78"/>
        <v>0</v>
      </c>
      <c r="S2561" s="1">
        <f t="shared" si="79"/>
        <v>0</v>
      </c>
    </row>
    <row r="2562" spans="5:19" ht="15" customHeight="1" x14ac:dyDescent="0.25">
      <c r="E2562" s="1">
        <f t="shared" si="78"/>
        <v>0</v>
      </c>
      <c r="S2562" s="1">
        <f t="shared" si="79"/>
        <v>0</v>
      </c>
    </row>
    <row r="2563" spans="5:19" ht="15" customHeight="1" x14ac:dyDescent="0.25">
      <c r="E2563" s="1">
        <f t="shared" si="78"/>
        <v>0</v>
      </c>
      <c r="S2563" s="1">
        <f t="shared" si="79"/>
        <v>0</v>
      </c>
    </row>
    <row r="2564" spans="5:19" ht="15" customHeight="1" x14ac:dyDescent="0.25">
      <c r="E2564" s="1">
        <f t="shared" si="78"/>
        <v>0</v>
      </c>
      <c r="S2564" s="1">
        <f t="shared" si="79"/>
        <v>0</v>
      </c>
    </row>
    <row r="2565" spans="5:19" ht="15" customHeight="1" x14ac:dyDescent="0.25">
      <c r="E2565" s="1">
        <f t="shared" si="78"/>
        <v>0</v>
      </c>
      <c r="S2565" s="1">
        <f t="shared" si="79"/>
        <v>0</v>
      </c>
    </row>
    <row r="2566" spans="5:19" ht="15" customHeight="1" x14ac:dyDescent="0.25">
      <c r="E2566" s="1">
        <f t="shared" si="78"/>
        <v>0</v>
      </c>
      <c r="S2566" s="1">
        <f t="shared" si="79"/>
        <v>0</v>
      </c>
    </row>
    <row r="2567" spans="5:19" ht="15" customHeight="1" x14ac:dyDescent="0.25">
      <c r="E2567" s="1">
        <f t="shared" si="78"/>
        <v>0</v>
      </c>
      <c r="S2567" s="1">
        <f t="shared" si="79"/>
        <v>0</v>
      </c>
    </row>
    <row r="2568" spans="5:19" ht="15" customHeight="1" x14ac:dyDescent="0.25">
      <c r="E2568" s="1">
        <f t="shared" ref="E2568:E2631" si="80">SUM(F2568:R2568)</f>
        <v>0</v>
      </c>
      <c r="S2568" s="1">
        <f t="shared" ref="S2568:S2631" si="81">SUM(T2568:AF2568)</f>
        <v>0</v>
      </c>
    </row>
    <row r="2569" spans="5:19" ht="15" customHeight="1" x14ac:dyDescent="0.25">
      <c r="E2569" s="1">
        <f t="shared" si="80"/>
        <v>0</v>
      </c>
      <c r="S2569" s="1">
        <f t="shared" si="81"/>
        <v>0</v>
      </c>
    </row>
    <row r="2570" spans="5:19" ht="15" customHeight="1" x14ac:dyDescent="0.25">
      <c r="E2570" s="1">
        <f t="shared" si="80"/>
        <v>0</v>
      </c>
      <c r="S2570" s="1">
        <f t="shared" si="81"/>
        <v>0</v>
      </c>
    </row>
    <row r="2571" spans="5:19" ht="15" customHeight="1" x14ac:dyDescent="0.25">
      <c r="E2571" s="1">
        <f t="shared" si="80"/>
        <v>0</v>
      </c>
      <c r="S2571" s="1">
        <f t="shared" si="81"/>
        <v>0</v>
      </c>
    </row>
    <row r="2572" spans="5:19" ht="15" customHeight="1" x14ac:dyDescent="0.25">
      <c r="E2572" s="1">
        <f t="shared" si="80"/>
        <v>0</v>
      </c>
      <c r="S2572" s="1">
        <f t="shared" si="81"/>
        <v>0</v>
      </c>
    </row>
    <row r="2573" spans="5:19" ht="15" customHeight="1" x14ac:dyDescent="0.25">
      <c r="E2573" s="1">
        <f t="shared" si="80"/>
        <v>0</v>
      </c>
      <c r="S2573" s="1">
        <f t="shared" si="81"/>
        <v>0</v>
      </c>
    </row>
    <row r="2574" spans="5:19" ht="15" customHeight="1" x14ac:dyDescent="0.25">
      <c r="E2574" s="1">
        <f t="shared" si="80"/>
        <v>0</v>
      </c>
      <c r="S2574" s="1">
        <f t="shared" si="81"/>
        <v>0</v>
      </c>
    </row>
    <row r="2575" spans="5:19" ht="15" customHeight="1" x14ac:dyDescent="0.25">
      <c r="E2575" s="1">
        <f t="shared" si="80"/>
        <v>0</v>
      </c>
      <c r="S2575" s="1">
        <f t="shared" si="81"/>
        <v>0</v>
      </c>
    </row>
    <row r="2576" spans="5:19" ht="15" customHeight="1" x14ac:dyDescent="0.25">
      <c r="E2576" s="1">
        <f t="shared" si="80"/>
        <v>0</v>
      </c>
      <c r="S2576" s="1">
        <f t="shared" si="81"/>
        <v>0</v>
      </c>
    </row>
    <row r="2577" spans="5:19" ht="15" customHeight="1" x14ac:dyDescent="0.25">
      <c r="E2577" s="1">
        <f t="shared" si="80"/>
        <v>0</v>
      </c>
      <c r="S2577" s="1">
        <f t="shared" si="81"/>
        <v>0</v>
      </c>
    </row>
    <row r="2578" spans="5:19" ht="15" customHeight="1" x14ac:dyDescent="0.25">
      <c r="E2578" s="1">
        <f t="shared" si="80"/>
        <v>0</v>
      </c>
      <c r="S2578" s="1">
        <f t="shared" si="81"/>
        <v>0</v>
      </c>
    </row>
    <row r="2579" spans="5:19" ht="15" customHeight="1" x14ac:dyDescent="0.25">
      <c r="E2579" s="1">
        <f t="shared" si="80"/>
        <v>0</v>
      </c>
      <c r="S2579" s="1">
        <f t="shared" si="81"/>
        <v>0</v>
      </c>
    </row>
    <row r="2580" spans="5:19" ht="15" customHeight="1" x14ac:dyDescent="0.25">
      <c r="E2580" s="1">
        <f t="shared" si="80"/>
        <v>0</v>
      </c>
      <c r="S2580" s="1">
        <f t="shared" si="81"/>
        <v>0</v>
      </c>
    </row>
    <row r="2581" spans="5:19" ht="15" customHeight="1" x14ac:dyDescent="0.25">
      <c r="E2581" s="1">
        <f t="shared" si="80"/>
        <v>0</v>
      </c>
      <c r="S2581" s="1">
        <f t="shared" si="81"/>
        <v>0</v>
      </c>
    </row>
    <row r="2582" spans="5:19" ht="15" customHeight="1" x14ac:dyDescent="0.25">
      <c r="E2582" s="1">
        <f t="shared" si="80"/>
        <v>0</v>
      </c>
      <c r="S2582" s="1">
        <f t="shared" si="81"/>
        <v>0</v>
      </c>
    </row>
    <row r="2583" spans="5:19" ht="15" customHeight="1" x14ac:dyDescent="0.25">
      <c r="E2583" s="1">
        <f t="shared" si="80"/>
        <v>0</v>
      </c>
      <c r="S2583" s="1">
        <f t="shared" si="81"/>
        <v>0</v>
      </c>
    </row>
    <row r="2584" spans="5:19" ht="15" customHeight="1" x14ac:dyDescent="0.25">
      <c r="E2584" s="1">
        <f t="shared" si="80"/>
        <v>0</v>
      </c>
      <c r="S2584" s="1">
        <f t="shared" si="81"/>
        <v>0</v>
      </c>
    </row>
    <row r="2585" spans="5:19" ht="15" customHeight="1" x14ac:dyDescent="0.25">
      <c r="E2585" s="1">
        <f t="shared" si="80"/>
        <v>0</v>
      </c>
      <c r="S2585" s="1">
        <f t="shared" si="81"/>
        <v>0</v>
      </c>
    </row>
    <row r="2586" spans="5:19" ht="15" customHeight="1" x14ac:dyDescent="0.25">
      <c r="E2586" s="1">
        <f t="shared" si="80"/>
        <v>0</v>
      </c>
      <c r="S2586" s="1">
        <f t="shared" si="81"/>
        <v>0</v>
      </c>
    </row>
    <row r="2587" spans="5:19" ht="15" customHeight="1" x14ac:dyDescent="0.25">
      <c r="E2587" s="1">
        <f t="shared" si="80"/>
        <v>0</v>
      </c>
      <c r="S2587" s="1">
        <f t="shared" si="81"/>
        <v>0</v>
      </c>
    </row>
    <row r="2588" spans="5:19" ht="15" customHeight="1" x14ac:dyDescent="0.25">
      <c r="E2588" s="1">
        <f t="shared" si="80"/>
        <v>0</v>
      </c>
      <c r="S2588" s="1">
        <f t="shared" si="81"/>
        <v>0</v>
      </c>
    </row>
    <row r="2589" spans="5:19" ht="15" customHeight="1" x14ac:dyDescent="0.25">
      <c r="E2589" s="1">
        <f t="shared" si="80"/>
        <v>0</v>
      </c>
      <c r="S2589" s="1">
        <f t="shared" si="81"/>
        <v>0</v>
      </c>
    </row>
    <row r="2590" spans="5:19" ht="15" customHeight="1" x14ac:dyDescent="0.25">
      <c r="E2590" s="1">
        <f t="shared" si="80"/>
        <v>0</v>
      </c>
      <c r="S2590" s="1">
        <f t="shared" si="81"/>
        <v>0</v>
      </c>
    </row>
    <row r="2591" spans="5:19" ht="15" customHeight="1" x14ac:dyDescent="0.25">
      <c r="E2591" s="1">
        <f t="shared" si="80"/>
        <v>0</v>
      </c>
      <c r="S2591" s="1">
        <f t="shared" si="81"/>
        <v>0</v>
      </c>
    </row>
    <row r="2592" spans="5:19" ht="15" customHeight="1" x14ac:dyDescent="0.25">
      <c r="E2592" s="1">
        <f t="shared" si="80"/>
        <v>0</v>
      </c>
      <c r="S2592" s="1">
        <f t="shared" si="81"/>
        <v>0</v>
      </c>
    </row>
    <row r="2593" spans="5:19" ht="15" customHeight="1" x14ac:dyDescent="0.25">
      <c r="E2593" s="1">
        <f t="shared" si="80"/>
        <v>0</v>
      </c>
      <c r="S2593" s="1">
        <f t="shared" si="81"/>
        <v>0</v>
      </c>
    </row>
    <row r="2594" spans="5:19" ht="15" customHeight="1" x14ac:dyDescent="0.25">
      <c r="E2594" s="1">
        <f t="shared" si="80"/>
        <v>0</v>
      </c>
      <c r="S2594" s="1">
        <f t="shared" si="81"/>
        <v>0</v>
      </c>
    </row>
    <row r="2595" spans="5:19" ht="15" customHeight="1" x14ac:dyDescent="0.25">
      <c r="E2595" s="1">
        <f t="shared" si="80"/>
        <v>0</v>
      </c>
      <c r="S2595" s="1">
        <f t="shared" si="81"/>
        <v>0</v>
      </c>
    </row>
    <row r="2596" spans="5:19" ht="15" customHeight="1" x14ac:dyDescent="0.25">
      <c r="E2596" s="1">
        <f t="shared" si="80"/>
        <v>0</v>
      </c>
      <c r="S2596" s="1">
        <f t="shared" si="81"/>
        <v>0</v>
      </c>
    </row>
    <row r="2597" spans="5:19" ht="15" customHeight="1" x14ac:dyDescent="0.25">
      <c r="E2597" s="1">
        <f t="shared" si="80"/>
        <v>0</v>
      </c>
      <c r="S2597" s="1">
        <f t="shared" si="81"/>
        <v>0</v>
      </c>
    </row>
    <row r="2598" spans="5:19" ht="15" customHeight="1" x14ac:dyDescent="0.25">
      <c r="E2598" s="1">
        <f t="shared" si="80"/>
        <v>0</v>
      </c>
      <c r="S2598" s="1">
        <f t="shared" si="81"/>
        <v>0</v>
      </c>
    </row>
    <row r="2599" spans="5:19" ht="15" customHeight="1" x14ac:dyDescent="0.25">
      <c r="E2599" s="1">
        <f t="shared" si="80"/>
        <v>0</v>
      </c>
      <c r="S2599" s="1">
        <f t="shared" si="81"/>
        <v>0</v>
      </c>
    </row>
    <row r="2600" spans="5:19" ht="15" customHeight="1" x14ac:dyDescent="0.25">
      <c r="E2600" s="1">
        <f t="shared" si="80"/>
        <v>0</v>
      </c>
      <c r="S2600" s="1">
        <f t="shared" si="81"/>
        <v>0</v>
      </c>
    </row>
    <row r="2601" spans="5:19" ht="15" customHeight="1" x14ac:dyDescent="0.25">
      <c r="E2601" s="1">
        <f t="shared" si="80"/>
        <v>0</v>
      </c>
      <c r="S2601" s="1">
        <f t="shared" si="81"/>
        <v>0</v>
      </c>
    </row>
    <row r="2602" spans="5:19" ht="15" customHeight="1" x14ac:dyDescent="0.25">
      <c r="E2602" s="1">
        <f t="shared" si="80"/>
        <v>0</v>
      </c>
      <c r="S2602" s="1">
        <f t="shared" si="81"/>
        <v>0</v>
      </c>
    </row>
    <row r="2603" spans="5:19" ht="15" customHeight="1" x14ac:dyDescent="0.25">
      <c r="E2603" s="1">
        <f t="shared" si="80"/>
        <v>0</v>
      </c>
      <c r="S2603" s="1">
        <f t="shared" si="81"/>
        <v>0</v>
      </c>
    </row>
    <row r="2604" spans="5:19" ht="15" customHeight="1" x14ac:dyDescent="0.25">
      <c r="E2604" s="1">
        <f t="shared" si="80"/>
        <v>0</v>
      </c>
      <c r="S2604" s="1">
        <f t="shared" si="81"/>
        <v>0</v>
      </c>
    </row>
    <row r="2605" spans="5:19" ht="15" customHeight="1" x14ac:dyDescent="0.25">
      <c r="E2605" s="1">
        <f t="shared" si="80"/>
        <v>0</v>
      </c>
      <c r="S2605" s="1">
        <f t="shared" si="81"/>
        <v>0</v>
      </c>
    </row>
    <row r="2606" spans="5:19" ht="15" customHeight="1" x14ac:dyDescent="0.25">
      <c r="E2606" s="1">
        <f t="shared" si="80"/>
        <v>0</v>
      </c>
      <c r="S2606" s="1">
        <f t="shared" si="81"/>
        <v>0</v>
      </c>
    </row>
    <row r="2607" spans="5:19" ht="15" customHeight="1" x14ac:dyDescent="0.25">
      <c r="E2607" s="1">
        <f t="shared" si="80"/>
        <v>0</v>
      </c>
      <c r="S2607" s="1">
        <f t="shared" si="81"/>
        <v>0</v>
      </c>
    </row>
    <row r="2608" spans="5:19" ht="15" customHeight="1" x14ac:dyDescent="0.25">
      <c r="E2608" s="1">
        <f t="shared" si="80"/>
        <v>0</v>
      </c>
      <c r="S2608" s="1">
        <f t="shared" si="81"/>
        <v>0</v>
      </c>
    </row>
    <row r="2609" spans="5:19" ht="15" customHeight="1" x14ac:dyDescent="0.25">
      <c r="E2609" s="1">
        <f t="shared" si="80"/>
        <v>0</v>
      </c>
      <c r="S2609" s="1">
        <f t="shared" si="81"/>
        <v>0</v>
      </c>
    </row>
    <row r="2610" spans="5:19" ht="15" customHeight="1" x14ac:dyDescent="0.25">
      <c r="E2610" s="1">
        <f t="shared" si="80"/>
        <v>0</v>
      </c>
      <c r="S2610" s="1">
        <f t="shared" si="81"/>
        <v>0</v>
      </c>
    </row>
    <row r="2611" spans="5:19" ht="15" customHeight="1" x14ac:dyDescent="0.25">
      <c r="E2611" s="1">
        <f t="shared" si="80"/>
        <v>0</v>
      </c>
      <c r="S2611" s="1">
        <f t="shared" si="81"/>
        <v>0</v>
      </c>
    </row>
    <row r="2612" spans="5:19" ht="15" customHeight="1" x14ac:dyDescent="0.25">
      <c r="E2612" s="1">
        <f t="shared" si="80"/>
        <v>0</v>
      </c>
      <c r="S2612" s="1">
        <f t="shared" si="81"/>
        <v>0</v>
      </c>
    </row>
    <row r="2613" spans="5:19" ht="15" customHeight="1" x14ac:dyDescent="0.25">
      <c r="E2613" s="1">
        <f t="shared" si="80"/>
        <v>0</v>
      </c>
      <c r="S2613" s="1">
        <f t="shared" si="81"/>
        <v>0</v>
      </c>
    </row>
    <row r="2614" spans="5:19" ht="15" customHeight="1" x14ac:dyDescent="0.25">
      <c r="E2614" s="1">
        <f t="shared" si="80"/>
        <v>0</v>
      </c>
      <c r="S2614" s="1">
        <f t="shared" si="81"/>
        <v>0</v>
      </c>
    </row>
    <row r="2615" spans="5:19" ht="15" customHeight="1" x14ac:dyDescent="0.25">
      <c r="E2615" s="1">
        <f t="shared" si="80"/>
        <v>0</v>
      </c>
      <c r="S2615" s="1">
        <f t="shared" si="81"/>
        <v>0</v>
      </c>
    </row>
    <row r="2616" spans="5:19" ht="15" customHeight="1" x14ac:dyDescent="0.25">
      <c r="E2616" s="1">
        <f t="shared" si="80"/>
        <v>0</v>
      </c>
      <c r="S2616" s="1">
        <f t="shared" si="81"/>
        <v>0</v>
      </c>
    </row>
    <row r="2617" spans="5:19" ht="15" customHeight="1" x14ac:dyDescent="0.25">
      <c r="E2617" s="1">
        <f t="shared" si="80"/>
        <v>0</v>
      </c>
      <c r="S2617" s="1">
        <f t="shared" si="81"/>
        <v>0</v>
      </c>
    </row>
    <row r="2618" spans="5:19" ht="15" customHeight="1" x14ac:dyDescent="0.25">
      <c r="E2618" s="1">
        <f t="shared" si="80"/>
        <v>0</v>
      </c>
      <c r="S2618" s="1">
        <f t="shared" si="81"/>
        <v>0</v>
      </c>
    </row>
    <row r="2619" spans="5:19" ht="15" customHeight="1" x14ac:dyDescent="0.25">
      <c r="E2619" s="1">
        <f t="shared" si="80"/>
        <v>0</v>
      </c>
      <c r="S2619" s="1">
        <f t="shared" si="81"/>
        <v>0</v>
      </c>
    </row>
    <row r="2620" spans="5:19" ht="15" customHeight="1" x14ac:dyDescent="0.25">
      <c r="E2620" s="1">
        <f t="shared" si="80"/>
        <v>0</v>
      </c>
      <c r="S2620" s="1">
        <f t="shared" si="81"/>
        <v>0</v>
      </c>
    </row>
    <row r="2621" spans="5:19" ht="15" customHeight="1" x14ac:dyDescent="0.25">
      <c r="E2621" s="1">
        <f t="shared" si="80"/>
        <v>0</v>
      </c>
      <c r="S2621" s="1">
        <f t="shared" si="81"/>
        <v>0</v>
      </c>
    </row>
    <row r="2622" spans="5:19" ht="15" customHeight="1" x14ac:dyDescent="0.25">
      <c r="E2622" s="1">
        <f t="shared" si="80"/>
        <v>0</v>
      </c>
      <c r="S2622" s="1">
        <f t="shared" si="81"/>
        <v>0</v>
      </c>
    </row>
    <row r="2623" spans="5:19" ht="15" customHeight="1" x14ac:dyDescent="0.25">
      <c r="E2623" s="1">
        <f t="shared" si="80"/>
        <v>0</v>
      </c>
      <c r="S2623" s="1">
        <f t="shared" si="81"/>
        <v>0</v>
      </c>
    </row>
    <row r="2624" spans="5:19" ht="15" customHeight="1" x14ac:dyDescent="0.25">
      <c r="E2624" s="1">
        <f t="shared" si="80"/>
        <v>0</v>
      </c>
      <c r="S2624" s="1">
        <f t="shared" si="81"/>
        <v>0</v>
      </c>
    </row>
    <row r="2625" spans="5:19" ht="15" customHeight="1" x14ac:dyDescent="0.25">
      <c r="E2625" s="1">
        <f t="shared" si="80"/>
        <v>0</v>
      </c>
      <c r="S2625" s="1">
        <f t="shared" si="81"/>
        <v>0</v>
      </c>
    </row>
    <row r="2626" spans="5:19" ht="15" customHeight="1" x14ac:dyDescent="0.25">
      <c r="E2626" s="1">
        <f t="shared" si="80"/>
        <v>0</v>
      </c>
      <c r="S2626" s="1">
        <f t="shared" si="81"/>
        <v>0</v>
      </c>
    </row>
    <row r="2627" spans="5:19" ht="15" customHeight="1" x14ac:dyDescent="0.25">
      <c r="E2627" s="1">
        <f t="shared" si="80"/>
        <v>0</v>
      </c>
      <c r="S2627" s="1">
        <f t="shared" si="81"/>
        <v>0</v>
      </c>
    </row>
    <row r="2628" spans="5:19" ht="15" customHeight="1" x14ac:dyDescent="0.25">
      <c r="E2628" s="1">
        <f t="shared" si="80"/>
        <v>0</v>
      </c>
      <c r="S2628" s="1">
        <f t="shared" si="81"/>
        <v>0</v>
      </c>
    </row>
    <row r="2629" spans="5:19" ht="15" customHeight="1" x14ac:dyDescent="0.25">
      <c r="E2629" s="1">
        <f t="shared" si="80"/>
        <v>0</v>
      </c>
      <c r="S2629" s="1">
        <f t="shared" si="81"/>
        <v>0</v>
      </c>
    </row>
    <row r="2630" spans="5:19" ht="15" customHeight="1" x14ac:dyDescent="0.25">
      <c r="E2630" s="1">
        <f t="shared" si="80"/>
        <v>0</v>
      </c>
      <c r="S2630" s="1">
        <f t="shared" si="81"/>
        <v>0</v>
      </c>
    </row>
    <row r="2631" spans="5:19" ht="15" customHeight="1" x14ac:dyDescent="0.25">
      <c r="E2631" s="1">
        <f t="shared" si="80"/>
        <v>0</v>
      </c>
      <c r="S2631" s="1">
        <f t="shared" si="81"/>
        <v>0</v>
      </c>
    </row>
    <row r="2632" spans="5:19" ht="15" customHeight="1" x14ac:dyDescent="0.25">
      <c r="E2632" s="1">
        <f t="shared" ref="E2632:E2695" si="82">SUM(F2632:R2632)</f>
        <v>0</v>
      </c>
      <c r="S2632" s="1">
        <f t="shared" ref="S2632:S2695" si="83">SUM(T2632:AF2632)</f>
        <v>0</v>
      </c>
    </row>
    <row r="2633" spans="5:19" ht="15" customHeight="1" x14ac:dyDescent="0.25">
      <c r="E2633" s="1">
        <f t="shared" si="82"/>
        <v>0</v>
      </c>
      <c r="S2633" s="1">
        <f t="shared" si="83"/>
        <v>0</v>
      </c>
    </row>
    <row r="2634" spans="5:19" ht="15" customHeight="1" x14ac:dyDescent="0.25">
      <c r="E2634" s="1">
        <f t="shared" si="82"/>
        <v>0</v>
      </c>
      <c r="S2634" s="1">
        <f t="shared" si="83"/>
        <v>0</v>
      </c>
    </row>
    <row r="2635" spans="5:19" ht="15" customHeight="1" x14ac:dyDescent="0.25">
      <c r="E2635" s="1">
        <f t="shared" si="82"/>
        <v>0</v>
      </c>
      <c r="S2635" s="1">
        <f t="shared" si="83"/>
        <v>0</v>
      </c>
    </row>
    <row r="2636" spans="5:19" ht="15" customHeight="1" x14ac:dyDescent="0.25">
      <c r="E2636" s="1">
        <f t="shared" si="82"/>
        <v>0</v>
      </c>
      <c r="S2636" s="1">
        <f t="shared" si="83"/>
        <v>0</v>
      </c>
    </row>
    <row r="2637" spans="5:19" ht="15" customHeight="1" x14ac:dyDescent="0.25">
      <c r="E2637" s="1">
        <f t="shared" si="82"/>
        <v>0</v>
      </c>
      <c r="S2637" s="1">
        <f t="shared" si="83"/>
        <v>0</v>
      </c>
    </row>
    <row r="2638" spans="5:19" ht="15" customHeight="1" x14ac:dyDescent="0.25">
      <c r="E2638" s="1">
        <f t="shared" si="82"/>
        <v>0</v>
      </c>
      <c r="S2638" s="1">
        <f t="shared" si="83"/>
        <v>0</v>
      </c>
    </row>
    <row r="2639" spans="5:19" ht="15" customHeight="1" x14ac:dyDescent="0.25">
      <c r="E2639" s="1">
        <f t="shared" si="82"/>
        <v>0</v>
      </c>
      <c r="S2639" s="1">
        <f t="shared" si="83"/>
        <v>0</v>
      </c>
    </row>
    <row r="2640" spans="5:19" ht="15" customHeight="1" x14ac:dyDescent="0.25">
      <c r="E2640" s="1">
        <f t="shared" si="82"/>
        <v>0</v>
      </c>
      <c r="S2640" s="1">
        <f t="shared" si="83"/>
        <v>0</v>
      </c>
    </row>
    <row r="2641" spans="5:19" ht="15" customHeight="1" x14ac:dyDescent="0.25">
      <c r="E2641" s="1">
        <f t="shared" si="82"/>
        <v>0</v>
      </c>
      <c r="S2641" s="1">
        <f t="shared" si="83"/>
        <v>0</v>
      </c>
    </row>
    <row r="2642" spans="5:19" ht="15" customHeight="1" x14ac:dyDescent="0.25">
      <c r="E2642" s="1">
        <f t="shared" si="82"/>
        <v>0</v>
      </c>
      <c r="S2642" s="1">
        <f t="shared" si="83"/>
        <v>0</v>
      </c>
    </row>
    <row r="2643" spans="5:19" ht="15" customHeight="1" x14ac:dyDescent="0.25">
      <c r="E2643" s="1">
        <f t="shared" si="82"/>
        <v>0</v>
      </c>
      <c r="S2643" s="1">
        <f t="shared" si="83"/>
        <v>0</v>
      </c>
    </row>
    <row r="2644" spans="5:19" ht="15" customHeight="1" x14ac:dyDescent="0.25">
      <c r="E2644" s="1">
        <f t="shared" si="82"/>
        <v>0</v>
      </c>
      <c r="S2644" s="1">
        <f t="shared" si="83"/>
        <v>0</v>
      </c>
    </row>
    <row r="2645" spans="5:19" ht="15" customHeight="1" x14ac:dyDescent="0.25">
      <c r="E2645" s="1">
        <f t="shared" si="82"/>
        <v>0</v>
      </c>
      <c r="S2645" s="1">
        <f t="shared" si="83"/>
        <v>0</v>
      </c>
    </row>
    <row r="2646" spans="5:19" ht="15" customHeight="1" x14ac:dyDescent="0.25">
      <c r="E2646" s="1">
        <f t="shared" si="82"/>
        <v>0</v>
      </c>
      <c r="S2646" s="1">
        <f t="shared" si="83"/>
        <v>0</v>
      </c>
    </row>
    <row r="2647" spans="5:19" ht="15" customHeight="1" x14ac:dyDescent="0.25">
      <c r="E2647" s="1">
        <f t="shared" si="82"/>
        <v>0</v>
      </c>
      <c r="S2647" s="1">
        <f t="shared" si="83"/>
        <v>0</v>
      </c>
    </row>
    <row r="2648" spans="5:19" ht="15" customHeight="1" x14ac:dyDescent="0.25">
      <c r="E2648" s="1">
        <f t="shared" si="82"/>
        <v>0</v>
      </c>
      <c r="S2648" s="1">
        <f t="shared" si="83"/>
        <v>0</v>
      </c>
    </row>
    <row r="2649" spans="5:19" ht="15" customHeight="1" x14ac:dyDescent="0.25">
      <c r="E2649" s="1">
        <f t="shared" si="82"/>
        <v>0</v>
      </c>
      <c r="S2649" s="1">
        <f t="shared" si="83"/>
        <v>0</v>
      </c>
    </row>
    <row r="2650" spans="5:19" ht="15" customHeight="1" x14ac:dyDescent="0.25">
      <c r="E2650" s="1">
        <f t="shared" si="82"/>
        <v>0</v>
      </c>
      <c r="S2650" s="1">
        <f t="shared" si="83"/>
        <v>0</v>
      </c>
    </row>
    <row r="2651" spans="5:19" ht="15" customHeight="1" x14ac:dyDescent="0.25">
      <c r="E2651" s="1">
        <f t="shared" si="82"/>
        <v>0</v>
      </c>
      <c r="S2651" s="1">
        <f t="shared" si="83"/>
        <v>0</v>
      </c>
    </row>
    <row r="2652" spans="5:19" ht="15" customHeight="1" x14ac:dyDescent="0.25">
      <c r="E2652" s="1">
        <f t="shared" si="82"/>
        <v>0</v>
      </c>
      <c r="S2652" s="1">
        <f t="shared" si="83"/>
        <v>0</v>
      </c>
    </row>
    <row r="2653" spans="5:19" ht="15" customHeight="1" x14ac:dyDescent="0.25">
      <c r="E2653" s="1">
        <f t="shared" si="82"/>
        <v>0</v>
      </c>
      <c r="S2653" s="1">
        <f t="shared" si="83"/>
        <v>0</v>
      </c>
    </row>
    <row r="2654" spans="5:19" ht="15" customHeight="1" x14ac:dyDescent="0.25">
      <c r="E2654" s="1">
        <f t="shared" si="82"/>
        <v>0</v>
      </c>
      <c r="S2654" s="1">
        <f t="shared" si="83"/>
        <v>0</v>
      </c>
    </row>
    <row r="2655" spans="5:19" ht="15" customHeight="1" x14ac:dyDescent="0.25">
      <c r="E2655" s="1">
        <f t="shared" si="82"/>
        <v>0</v>
      </c>
      <c r="S2655" s="1">
        <f t="shared" si="83"/>
        <v>0</v>
      </c>
    </row>
    <row r="2656" spans="5:19" ht="15" customHeight="1" x14ac:dyDescent="0.25">
      <c r="E2656" s="1">
        <f t="shared" si="82"/>
        <v>0</v>
      </c>
      <c r="S2656" s="1">
        <f t="shared" si="83"/>
        <v>0</v>
      </c>
    </row>
    <row r="2657" spans="5:19" ht="15" customHeight="1" x14ac:dyDescent="0.25">
      <c r="E2657" s="1">
        <f t="shared" si="82"/>
        <v>0</v>
      </c>
      <c r="S2657" s="1">
        <f t="shared" si="83"/>
        <v>0</v>
      </c>
    </row>
    <row r="2658" spans="5:19" ht="15" customHeight="1" x14ac:dyDescent="0.25">
      <c r="E2658" s="1">
        <f t="shared" si="82"/>
        <v>0</v>
      </c>
      <c r="S2658" s="1">
        <f t="shared" si="83"/>
        <v>0</v>
      </c>
    </row>
    <row r="2659" spans="5:19" ht="15" customHeight="1" x14ac:dyDescent="0.25">
      <c r="E2659" s="1">
        <f t="shared" si="82"/>
        <v>0</v>
      </c>
      <c r="S2659" s="1">
        <f t="shared" si="83"/>
        <v>0</v>
      </c>
    </row>
    <row r="2660" spans="5:19" ht="15" customHeight="1" x14ac:dyDescent="0.25">
      <c r="E2660" s="1">
        <f t="shared" si="82"/>
        <v>0</v>
      </c>
      <c r="S2660" s="1">
        <f t="shared" si="83"/>
        <v>0</v>
      </c>
    </row>
    <row r="2661" spans="5:19" ht="15" customHeight="1" x14ac:dyDescent="0.25">
      <c r="E2661" s="1">
        <f t="shared" si="82"/>
        <v>0</v>
      </c>
      <c r="S2661" s="1">
        <f t="shared" si="83"/>
        <v>0</v>
      </c>
    </row>
    <row r="2662" spans="5:19" ht="15" customHeight="1" x14ac:dyDescent="0.25">
      <c r="E2662" s="1">
        <f t="shared" si="82"/>
        <v>0</v>
      </c>
      <c r="S2662" s="1">
        <f t="shared" si="83"/>
        <v>0</v>
      </c>
    </row>
    <row r="2663" spans="5:19" ht="15" customHeight="1" x14ac:dyDescent="0.25">
      <c r="E2663" s="1">
        <f t="shared" si="82"/>
        <v>0</v>
      </c>
      <c r="S2663" s="1">
        <f t="shared" si="83"/>
        <v>0</v>
      </c>
    </row>
    <row r="2664" spans="5:19" ht="15" customHeight="1" x14ac:dyDescent="0.25">
      <c r="E2664" s="1">
        <f t="shared" si="82"/>
        <v>0</v>
      </c>
      <c r="S2664" s="1">
        <f t="shared" si="83"/>
        <v>0</v>
      </c>
    </row>
    <row r="2665" spans="5:19" ht="15" customHeight="1" x14ac:dyDescent="0.25">
      <c r="E2665" s="1">
        <f t="shared" si="82"/>
        <v>0</v>
      </c>
      <c r="S2665" s="1">
        <f t="shared" si="83"/>
        <v>0</v>
      </c>
    </row>
    <row r="2666" spans="5:19" ht="15" customHeight="1" x14ac:dyDescent="0.25">
      <c r="E2666" s="1">
        <f t="shared" si="82"/>
        <v>0</v>
      </c>
      <c r="S2666" s="1">
        <f t="shared" si="83"/>
        <v>0</v>
      </c>
    </row>
    <row r="2667" spans="5:19" ht="15" customHeight="1" x14ac:dyDescent="0.25">
      <c r="E2667" s="1">
        <f t="shared" si="82"/>
        <v>0</v>
      </c>
      <c r="S2667" s="1">
        <f t="shared" si="83"/>
        <v>0</v>
      </c>
    </row>
    <row r="2668" spans="5:19" ht="15" customHeight="1" x14ac:dyDescent="0.25">
      <c r="E2668" s="1">
        <f t="shared" si="82"/>
        <v>0</v>
      </c>
      <c r="S2668" s="1">
        <f t="shared" si="83"/>
        <v>0</v>
      </c>
    </row>
    <row r="2669" spans="5:19" ht="15" customHeight="1" x14ac:dyDescent="0.25">
      <c r="E2669" s="1">
        <f t="shared" si="82"/>
        <v>0</v>
      </c>
      <c r="S2669" s="1">
        <f t="shared" si="83"/>
        <v>0</v>
      </c>
    </row>
    <row r="2670" spans="5:19" ht="15" customHeight="1" x14ac:dyDescent="0.25">
      <c r="E2670" s="1">
        <f t="shared" si="82"/>
        <v>0</v>
      </c>
      <c r="S2670" s="1">
        <f t="shared" si="83"/>
        <v>0</v>
      </c>
    </row>
    <row r="2671" spans="5:19" ht="15" customHeight="1" x14ac:dyDescent="0.25">
      <c r="E2671" s="1">
        <f t="shared" si="82"/>
        <v>0</v>
      </c>
      <c r="S2671" s="1">
        <f t="shared" si="83"/>
        <v>0</v>
      </c>
    </row>
    <row r="2672" spans="5:19" ht="15" customHeight="1" x14ac:dyDescent="0.25">
      <c r="E2672" s="1">
        <f t="shared" si="82"/>
        <v>0</v>
      </c>
      <c r="S2672" s="1">
        <f t="shared" si="83"/>
        <v>0</v>
      </c>
    </row>
    <row r="2673" spans="5:19" ht="15" customHeight="1" x14ac:dyDescent="0.25">
      <c r="E2673" s="1">
        <f t="shared" si="82"/>
        <v>0</v>
      </c>
      <c r="S2673" s="1">
        <f t="shared" si="83"/>
        <v>0</v>
      </c>
    </row>
    <row r="2674" spans="5:19" ht="15" customHeight="1" x14ac:dyDescent="0.25">
      <c r="E2674" s="1">
        <f t="shared" si="82"/>
        <v>0</v>
      </c>
      <c r="S2674" s="1">
        <f t="shared" si="83"/>
        <v>0</v>
      </c>
    </row>
    <row r="2675" spans="5:19" ht="15" customHeight="1" x14ac:dyDescent="0.25">
      <c r="E2675" s="1">
        <f t="shared" si="82"/>
        <v>0</v>
      </c>
      <c r="S2675" s="1">
        <f t="shared" si="83"/>
        <v>0</v>
      </c>
    </row>
    <row r="2676" spans="5:19" ht="15" customHeight="1" x14ac:dyDescent="0.25">
      <c r="E2676" s="1">
        <f t="shared" si="82"/>
        <v>0</v>
      </c>
      <c r="S2676" s="1">
        <f t="shared" si="83"/>
        <v>0</v>
      </c>
    </row>
    <row r="2677" spans="5:19" ht="15" customHeight="1" x14ac:dyDescent="0.25">
      <c r="E2677" s="1">
        <f t="shared" si="82"/>
        <v>0</v>
      </c>
      <c r="S2677" s="1">
        <f t="shared" si="83"/>
        <v>0</v>
      </c>
    </row>
    <row r="2678" spans="5:19" ht="15" customHeight="1" x14ac:dyDescent="0.25">
      <c r="E2678" s="1">
        <f t="shared" si="82"/>
        <v>0</v>
      </c>
      <c r="S2678" s="1">
        <f t="shared" si="83"/>
        <v>0</v>
      </c>
    </row>
    <row r="2679" spans="5:19" ht="15" customHeight="1" x14ac:dyDescent="0.25">
      <c r="E2679" s="1">
        <f t="shared" si="82"/>
        <v>0</v>
      </c>
      <c r="S2679" s="1">
        <f t="shared" si="83"/>
        <v>0</v>
      </c>
    </row>
    <row r="2680" spans="5:19" ht="15" customHeight="1" x14ac:dyDescent="0.25">
      <c r="E2680" s="1">
        <f t="shared" si="82"/>
        <v>0</v>
      </c>
      <c r="S2680" s="1">
        <f t="shared" si="83"/>
        <v>0</v>
      </c>
    </row>
    <row r="2681" spans="5:19" ht="15" customHeight="1" x14ac:dyDescent="0.25">
      <c r="E2681" s="1">
        <f t="shared" si="82"/>
        <v>0</v>
      </c>
      <c r="S2681" s="1">
        <f t="shared" si="83"/>
        <v>0</v>
      </c>
    </row>
    <row r="2682" spans="5:19" ht="15" customHeight="1" x14ac:dyDescent="0.25">
      <c r="E2682" s="1">
        <f t="shared" si="82"/>
        <v>0</v>
      </c>
      <c r="S2682" s="1">
        <f t="shared" si="83"/>
        <v>0</v>
      </c>
    </row>
    <row r="2683" spans="5:19" ht="15" customHeight="1" x14ac:dyDescent="0.25">
      <c r="E2683" s="1">
        <f t="shared" si="82"/>
        <v>0</v>
      </c>
      <c r="S2683" s="1">
        <f t="shared" si="83"/>
        <v>0</v>
      </c>
    </row>
    <row r="2684" spans="5:19" ht="15" customHeight="1" x14ac:dyDescent="0.25">
      <c r="E2684" s="1">
        <f t="shared" si="82"/>
        <v>0</v>
      </c>
      <c r="S2684" s="1">
        <f t="shared" si="83"/>
        <v>0</v>
      </c>
    </row>
    <row r="2685" spans="5:19" ht="15" customHeight="1" x14ac:dyDescent="0.25">
      <c r="E2685" s="1">
        <f t="shared" si="82"/>
        <v>0</v>
      </c>
      <c r="S2685" s="1">
        <f t="shared" si="83"/>
        <v>0</v>
      </c>
    </row>
    <row r="2686" spans="5:19" ht="15" customHeight="1" x14ac:dyDescent="0.25">
      <c r="E2686" s="1">
        <f t="shared" si="82"/>
        <v>0</v>
      </c>
      <c r="S2686" s="1">
        <f t="shared" si="83"/>
        <v>0</v>
      </c>
    </row>
    <row r="2687" spans="5:19" ht="15" customHeight="1" x14ac:dyDescent="0.25">
      <c r="E2687" s="1">
        <f t="shared" si="82"/>
        <v>0</v>
      </c>
      <c r="S2687" s="1">
        <f t="shared" si="83"/>
        <v>0</v>
      </c>
    </row>
    <row r="2688" spans="5:19" ht="15" customHeight="1" x14ac:dyDescent="0.25">
      <c r="E2688" s="1">
        <f t="shared" si="82"/>
        <v>0</v>
      </c>
      <c r="S2688" s="1">
        <f t="shared" si="83"/>
        <v>0</v>
      </c>
    </row>
    <row r="2689" spans="5:19" ht="15" customHeight="1" x14ac:dyDescent="0.25">
      <c r="E2689" s="1">
        <f t="shared" si="82"/>
        <v>0</v>
      </c>
      <c r="S2689" s="1">
        <f t="shared" si="83"/>
        <v>0</v>
      </c>
    </row>
    <row r="2690" spans="5:19" ht="15" customHeight="1" x14ac:dyDescent="0.25">
      <c r="E2690" s="1">
        <f t="shared" si="82"/>
        <v>0</v>
      </c>
      <c r="S2690" s="1">
        <f t="shared" si="83"/>
        <v>0</v>
      </c>
    </row>
    <row r="2691" spans="5:19" ht="15" customHeight="1" x14ac:dyDescent="0.25">
      <c r="E2691" s="1">
        <f t="shared" si="82"/>
        <v>0</v>
      </c>
      <c r="S2691" s="1">
        <f t="shared" si="83"/>
        <v>0</v>
      </c>
    </row>
    <row r="2692" spans="5:19" ht="15" customHeight="1" x14ac:dyDescent="0.25">
      <c r="E2692" s="1">
        <f t="shared" si="82"/>
        <v>0</v>
      </c>
      <c r="S2692" s="1">
        <f t="shared" si="83"/>
        <v>0</v>
      </c>
    </row>
    <row r="2693" spans="5:19" ht="15" customHeight="1" x14ac:dyDescent="0.25">
      <c r="E2693" s="1">
        <f t="shared" si="82"/>
        <v>0</v>
      </c>
      <c r="S2693" s="1">
        <f t="shared" si="83"/>
        <v>0</v>
      </c>
    </row>
    <row r="2694" spans="5:19" ht="15" customHeight="1" x14ac:dyDescent="0.25">
      <c r="E2694" s="1">
        <f t="shared" si="82"/>
        <v>0</v>
      </c>
      <c r="S2694" s="1">
        <f t="shared" si="83"/>
        <v>0</v>
      </c>
    </row>
    <row r="2695" spans="5:19" ht="15" customHeight="1" x14ac:dyDescent="0.25">
      <c r="E2695" s="1">
        <f t="shared" si="82"/>
        <v>0</v>
      </c>
      <c r="S2695" s="1">
        <f t="shared" si="83"/>
        <v>0</v>
      </c>
    </row>
    <row r="2696" spans="5:19" ht="15" customHeight="1" x14ac:dyDescent="0.25">
      <c r="E2696" s="1">
        <f t="shared" ref="E2696:E2759" si="84">SUM(F2696:R2696)</f>
        <v>0</v>
      </c>
      <c r="S2696" s="1">
        <f t="shared" ref="S2696:S2759" si="85">SUM(T2696:AF2696)</f>
        <v>0</v>
      </c>
    </row>
    <row r="2697" spans="5:19" ht="15" customHeight="1" x14ac:dyDescent="0.25">
      <c r="E2697" s="1">
        <f t="shared" si="84"/>
        <v>0</v>
      </c>
      <c r="S2697" s="1">
        <f t="shared" si="85"/>
        <v>0</v>
      </c>
    </row>
    <row r="2698" spans="5:19" ht="15" customHeight="1" x14ac:dyDescent="0.25">
      <c r="E2698" s="1">
        <f t="shared" si="84"/>
        <v>0</v>
      </c>
      <c r="S2698" s="1">
        <f t="shared" si="85"/>
        <v>0</v>
      </c>
    </row>
    <row r="2699" spans="5:19" ht="15" customHeight="1" x14ac:dyDescent="0.25">
      <c r="E2699" s="1">
        <f t="shared" si="84"/>
        <v>0</v>
      </c>
      <c r="S2699" s="1">
        <f t="shared" si="85"/>
        <v>0</v>
      </c>
    </row>
    <row r="2700" spans="5:19" ht="15" customHeight="1" x14ac:dyDescent="0.25">
      <c r="E2700" s="1">
        <f t="shared" si="84"/>
        <v>0</v>
      </c>
      <c r="S2700" s="1">
        <f t="shared" si="85"/>
        <v>0</v>
      </c>
    </row>
    <row r="2701" spans="5:19" ht="15" customHeight="1" x14ac:dyDescent="0.25">
      <c r="E2701" s="1">
        <f t="shared" si="84"/>
        <v>0</v>
      </c>
      <c r="S2701" s="1">
        <f t="shared" si="85"/>
        <v>0</v>
      </c>
    </row>
    <row r="2702" spans="5:19" ht="15" customHeight="1" x14ac:dyDescent="0.25">
      <c r="E2702" s="1">
        <f t="shared" si="84"/>
        <v>0</v>
      </c>
      <c r="S2702" s="1">
        <f t="shared" si="85"/>
        <v>0</v>
      </c>
    </row>
    <row r="2703" spans="5:19" ht="15" customHeight="1" x14ac:dyDescent="0.25">
      <c r="E2703" s="1">
        <f t="shared" si="84"/>
        <v>0</v>
      </c>
      <c r="S2703" s="1">
        <f t="shared" si="85"/>
        <v>0</v>
      </c>
    </row>
    <row r="2704" spans="5:19" ht="15" customHeight="1" x14ac:dyDescent="0.25">
      <c r="E2704" s="1">
        <f t="shared" si="84"/>
        <v>0</v>
      </c>
      <c r="S2704" s="1">
        <f t="shared" si="85"/>
        <v>0</v>
      </c>
    </row>
    <row r="2705" spans="5:19" ht="15" customHeight="1" x14ac:dyDescent="0.25">
      <c r="E2705" s="1">
        <f t="shared" si="84"/>
        <v>0</v>
      </c>
      <c r="S2705" s="1">
        <f t="shared" si="85"/>
        <v>0</v>
      </c>
    </row>
    <row r="2706" spans="5:19" ht="15" customHeight="1" x14ac:dyDescent="0.25">
      <c r="E2706" s="1">
        <f t="shared" si="84"/>
        <v>0</v>
      </c>
      <c r="S2706" s="1">
        <f t="shared" si="85"/>
        <v>0</v>
      </c>
    </row>
    <row r="2707" spans="5:19" ht="15" customHeight="1" x14ac:dyDescent="0.25">
      <c r="E2707" s="1">
        <f t="shared" si="84"/>
        <v>0</v>
      </c>
      <c r="S2707" s="1">
        <f t="shared" si="85"/>
        <v>0</v>
      </c>
    </row>
    <row r="2708" spans="5:19" ht="15" customHeight="1" x14ac:dyDescent="0.25">
      <c r="E2708" s="1">
        <f t="shared" si="84"/>
        <v>0</v>
      </c>
      <c r="S2708" s="1">
        <f t="shared" si="85"/>
        <v>0</v>
      </c>
    </row>
    <row r="2709" spans="5:19" ht="15" customHeight="1" x14ac:dyDescent="0.25">
      <c r="E2709" s="1">
        <f t="shared" si="84"/>
        <v>0</v>
      </c>
      <c r="S2709" s="1">
        <f t="shared" si="85"/>
        <v>0</v>
      </c>
    </row>
    <row r="2710" spans="5:19" ht="15" customHeight="1" x14ac:dyDescent="0.25">
      <c r="E2710" s="1">
        <f t="shared" si="84"/>
        <v>0</v>
      </c>
      <c r="S2710" s="1">
        <f t="shared" si="85"/>
        <v>0</v>
      </c>
    </row>
    <row r="2711" spans="5:19" ht="15" customHeight="1" x14ac:dyDescent="0.25">
      <c r="E2711" s="1">
        <f t="shared" si="84"/>
        <v>0</v>
      </c>
      <c r="S2711" s="1">
        <f t="shared" si="85"/>
        <v>0</v>
      </c>
    </row>
    <row r="2712" spans="5:19" ht="15" customHeight="1" x14ac:dyDescent="0.25">
      <c r="E2712" s="1">
        <f t="shared" si="84"/>
        <v>0</v>
      </c>
      <c r="S2712" s="1">
        <f t="shared" si="85"/>
        <v>0</v>
      </c>
    </row>
    <row r="2713" spans="5:19" ht="15" customHeight="1" x14ac:dyDescent="0.25">
      <c r="E2713" s="1">
        <f t="shared" si="84"/>
        <v>0</v>
      </c>
      <c r="S2713" s="1">
        <f t="shared" si="85"/>
        <v>0</v>
      </c>
    </row>
    <row r="2714" spans="5:19" ht="15" customHeight="1" x14ac:dyDescent="0.25">
      <c r="E2714" s="1">
        <f t="shared" si="84"/>
        <v>0</v>
      </c>
      <c r="S2714" s="1">
        <f t="shared" si="85"/>
        <v>0</v>
      </c>
    </row>
    <row r="2715" spans="5:19" ht="15" customHeight="1" x14ac:dyDescent="0.25">
      <c r="E2715" s="1">
        <f t="shared" si="84"/>
        <v>0</v>
      </c>
      <c r="S2715" s="1">
        <f t="shared" si="85"/>
        <v>0</v>
      </c>
    </row>
    <row r="2716" spans="5:19" ht="15" customHeight="1" x14ac:dyDescent="0.25">
      <c r="E2716" s="1">
        <f t="shared" si="84"/>
        <v>0</v>
      </c>
      <c r="S2716" s="1">
        <f t="shared" si="85"/>
        <v>0</v>
      </c>
    </row>
    <row r="2717" spans="5:19" ht="15" customHeight="1" x14ac:dyDescent="0.25">
      <c r="E2717" s="1">
        <f t="shared" si="84"/>
        <v>0</v>
      </c>
      <c r="S2717" s="1">
        <f t="shared" si="85"/>
        <v>0</v>
      </c>
    </row>
    <row r="2718" spans="5:19" ht="15" customHeight="1" x14ac:dyDescent="0.25">
      <c r="E2718" s="1">
        <f t="shared" si="84"/>
        <v>0</v>
      </c>
      <c r="S2718" s="1">
        <f t="shared" si="85"/>
        <v>0</v>
      </c>
    </row>
    <row r="2719" spans="5:19" ht="15" customHeight="1" x14ac:dyDescent="0.25">
      <c r="E2719" s="1">
        <f t="shared" si="84"/>
        <v>0</v>
      </c>
      <c r="S2719" s="1">
        <f t="shared" si="85"/>
        <v>0</v>
      </c>
    </row>
    <row r="2720" spans="5:19" ht="15" customHeight="1" x14ac:dyDescent="0.25">
      <c r="E2720" s="1">
        <f t="shared" si="84"/>
        <v>0</v>
      </c>
      <c r="S2720" s="1">
        <f t="shared" si="85"/>
        <v>0</v>
      </c>
    </row>
    <row r="2721" spans="5:19" ht="15" customHeight="1" x14ac:dyDescent="0.25">
      <c r="E2721" s="1">
        <f t="shared" si="84"/>
        <v>0</v>
      </c>
      <c r="S2721" s="1">
        <f t="shared" si="85"/>
        <v>0</v>
      </c>
    </row>
    <row r="2722" spans="5:19" ht="15" customHeight="1" x14ac:dyDescent="0.25">
      <c r="E2722" s="1">
        <f t="shared" si="84"/>
        <v>0</v>
      </c>
      <c r="S2722" s="1">
        <f t="shared" si="85"/>
        <v>0</v>
      </c>
    </row>
    <row r="2723" spans="5:19" ht="15" customHeight="1" x14ac:dyDescent="0.25">
      <c r="E2723" s="1">
        <f t="shared" si="84"/>
        <v>0</v>
      </c>
      <c r="S2723" s="1">
        <f t="shared" si="85"/>
        <v>0</v>
      </c>
    </row>
    <row r="2724" spans="5:19" ht="15" customHeight="1" x14ac:dyDescent="0.25">
      <c r="E2724" s="1">
        <f t="shared" si="84"/>
        <v>0</v>
      </c>
      <c r="S2724" s="1">
        <f t="shared" si="85"/>
        <v>0</v>
      </c>
    </row>
    <row r="2725" spans="5:19" ht="15" customHeight="1" x14ac:dyDescent="0.25">
      <c r="E2725" s="1">
        <f t="shared" si="84"/>
        <v>0</v>
      </c>
      <c r="S2725" s="1">
        <f t="shared" si="85"/>
        <v>0</v>
      </c>
    </row>
    <row r="2726" spans="5:19" ht="15" customHeight="1" x14ac:dyDescent="0.25">
      <c r="E2726" s="1">
        <f t="shared" si="84"/>
        <v>0</v>
      </c>
      <c r="S2726" s="1">
        <f t="shared" si="85"/>
        <v>0</v>
      </c>
    </row>
    <row r="2727" spans="5:19" ht="15" customHeight="1" x14ac:dyDescent="0.25">
      <c r="E2727" s="1">
        <f t="shared" si="84"/>
        <v>0</v>
      </c>
      <c r="S2727" s="1">
        <f t="shared" si="85"/>
        <v>0</v>
      </c>
    </row>
    <row r="2728" spans="5:19" ht="15" customHeight="1" x14ac:dyDescent="0.25">
      <c r="E2728" s="1">
        <f t="shared" si="84"/>
        <v>0</v>
      </c>
      <c r="S2728" s="1">
        <f t="shared" si="85"/>
        <v>0</v>
      </c>
    </row>
    <row r="2729" spans="5:19" ht="15" customHeight="1" x14ac:dyDescent="0.25">
      <c r="E2729" s="1">
        <f t="shared" si="84"/>
        <v>0</v>
      </c>
      <c r="S2729" s="1">
        <f t="shared" si="85"/>
        <v>0</v>
      </c>
    </row>
    <row r="2730" spans="5:19" ht="15" customHeight="1" x14ac:dyDescent="0.25">
      <c r="E2730" s="1">
        <f t="shared" si="84"/>
        <v>0</v>
      </c>
      <c r="S2730" s="1">
        <f t="shared" si="85"/>
        <v>0</v>
      </c>
    </row>
    <row r="2731" spans="5:19" ht="15" customHeight="1" x14ac:dyDescent="0.25">
      <c r="E2731" s="1">
        <f t="shared" si="84"/>
        <v>0</v>
      </c>
      <c r="S2731" s="1">
        <f t="shared" si="85"/>
        <v>0</v>
      </c>
    </row>
    <row r="2732" spans="5:19" ht="15" customHeight="1" x14ac:dyDescent="0.25">
      <c r="E2732" s="1">
        <f t="shared" si="84"/>
        <v>0</v>
      </c>
      <c r="S2732" s="1">
        <f t="shared" si="85"/>
        <v>0</v>
      </c>
    </row>
    <row r="2733" spans="5:19" ht="15" customHeight="1" x14ac:dyDescent="0.25">
      <c r="E2733" s="1">
        <f t="shared" si="84"/>
        <v>0</v>
      </c>
      <c r="S2733" s="1">
        <f t="shared" si="85"/>
        <v>0</v>
      </c>
    </row>
    <row r="2734" spans="5:19" ht="15" customHeight="1" x14ac:dyDescent="0.25">
      <c r="E2734" s="1">
        <f t="shared" si="84"/>
        <v>0</v>
      </c>
      <c r="S2734" s="1">
        <f t="shared" si="85"/>
        <v>0</v>
      </c>
    </row>
    <row r="2735" spans="5:19" ht="15" customHeight="1" x14ac:dyDescent="0.25">
      <c r="E2735" s="1">
        <f t="shared" si="84"/>
        <v>0</v>
      </c>
      <c r="S2735" s="1">
        <f t="shared" si="85"/>
        <v>0</v>
      </c>
    </row>
    <row r="2736" spans="5:19" ht="15" customHeight="1" x14ac:dyDescent="0.25">
      <c r="E2736" s="1">
        <f t="shared" si="84"/>
        <v>0</v>
      </c>
      <c r="S2736" s="1">
        <f t="shared" si="85"/>
        <v>0</v>
      </c>
    </row>
    <row r="2737" spans="5:19" ht="15" customHeight="1" x14ac:dyDescent="0.25">
      <c r="E2737" s="1">
        <f t="shared" si="84"/>
        <v>0</v>
      </c>
      <c r="S2737" s="1">
        <f t="shared" si="85"/>
        <v>0</v>
      </c>
    </row>
    <row r="2738" spans="5:19" ht="15" customHeight="1" x14ac:dyDescent="0.25">
      <c r="E2738" s="1">
        <f t="shared" si="84"/>
        <v>0</v>
      </c>
      <c r="S2738" s="1">
        <f t="shared" si="85"/>
        <v>0</v>
      </c>
    </row>
    <row r="2739" spans="5:19" ht="15" customHeight="1" x14ac:dyDescent="0.25">
      <c r="E2739" s="1">
        <f t="shared" si="84"/>
        <v>0</v>
      </c>
      <c r="S2739" s="1">
        <f t="shared" si="85"/>
        <v>0</v>
      </c>
    </row>
    <row r="2740" spans="5:19" ht="15" customHeight="1" x14ac:dyDescent="0.25">
      <c r="E2740" s="1">
        <f t="shared" si="84"/>
        <v>0</v>
      </c>
      <c r="S2740" s="1">
        <f t="shared" si="85"/>
        <v>0</v>
      </c>
    </row>
    <row r="2741" spans="5:19" ht="15" customHeight="1" x14ac:dyDescent="0.25">
      <c r="E2741" s="1">
        <f t="shared" si="84"/>
        <v>0</v>
      </c>
      <c r="S2741" s="1">
        <f t="shared" si="85"/>
        <v>0</v>
      </c>
    </row>
    <row r="2742" spans="5:19" ht="15" customHeight="1" x14ac:dyDescent="0.25">
      <c r="E2742" s="1">
        <f t="shared" si="84"/>
        <v>0</v>
      </c>
      <c r="S2742" s="1">
        <f t="shared" si="85"/>
        <v>0</v>
      </c>
    </row>
    <row r="2743" spans="5:19" ht="15" customHeight="1" x14ac:dyDescent="0.25">
      <c r="E2743" s="1">
        <f t="shared" si="84"/>
        <v>0</v>
      </c>
      <c r="S2743" s="1">
        <f t="shared" si="85"/>
        <v>0</v>
      </c>
    </row>
    <row r="2744" spans="5:19" ht="15" customHeight="1" x14ac:dyDescent="0.25">
      <c r="E2744" s="1">
        <f t="shared" si="84"/>
        <v>0</v>
      </c>
      <c r="S2744" s="1">
        <f t="shared" si="85"/>
        <v>0</v>
      </c>
    </row>
    <row r="2745" spans="5:19" ht="15" customHeight="1" x14ac:dyDescent="0.25">
      <c r="E2745" s="1">
        <f t="shared" si="84"/>
        <v>0</v>
      </c>
      <c r="S2745" s="1">
        <f t="shared" si="85"/>
        <v>0</v>
      </c>
    </row>
    <row r="2746" spans="5:19" ht="15" customHeight="1" x14ac:dyDescent="0.25">
      <c r="E2746" s="1">
        <f t="shared" si="84"/>
        <v>0</v>
      </c>
      <c r="S2746" s="1">
        <f t="shared" si="85"/>
        <v>0</v>
      </c>
    </row>
    <row r="2747" spans="5:19" ht="15" customHeight="1" x14ac:dyDescent="0.25">
      <c r="E2747" s="1">
        <f t="shared" si="84"/>
        <v>0</v>
      </c>
      <c r="S2747" s="1">
        <f t="shared" si="85"/>
        <v>0</v>
      </c>
    </row>
    <row r="2748" spans="5:19" ht="15" customHeight="1" x14ac:dyDescent="0.25">
      <c r="E2748" s="1">
        <f t="shared" si="84"/>
        <v>0</v>
      </c>
      <c r="S2748" s="1">
        <f t="shared" si="85"/>
        <v>0</v>
      </c>
    </row>
    <row r="2749" spans="5:19" ht="15" customHeight="1" x14ac:dyDescent="0.25">
      <c r="E2749" s="1">
        <f t="shared" si="84"/>
        <v>0</v>
      </c>
      <c r="S2749" s="1">
        <f t="shared" si="85"/>
        <v>0</v>
      </c>
    </row>
    <row r="2750" spans="5:19" ht="15" customHeight="1" x14ac:dyDescent="0.25">
      <c r="E2750" s="1">
        <f t="shared" si="84"/>
        <v>0</v>
      </c>
      <c r="S2750" s="1">
        <f t="shared" si="85"/>
        <v>0</v>
      </c>
    </row>
    <row r="2751" spans="5:19" ht="15" customHeight="1" x14ac:dyDescent="0.25">
      <c r="E2751" s="1">
        <f t="shared" si="84"/>
        <v>0</v>
      </c>
      <c r="S2751" s="1">
        <f t="shared" si="85"/>
        <v>0</v>
      </c>
    </row>
    <row r="2752" spans="5:19" ht="15" customHeight="1" x14ac:dyDescent="0.25">
      <c r="E2752" s="1">
        <f t="shared" si="84"/>
        <v>0</v>
      </c>
      <c r="S2752" s="1">
        <f t="shared" si="85"/>
        <v>0</v>
      </c>
    </row>
    <row r="2753" spans="5:19" ht="15" customHeight="1" x14ac:dyDescent="0.25">
      <c r="E2753" s="1">
        <f t="shared" si="84"/>
        <v>0</v>
      </c>
      <c r="S2753" s="1">
        <f t="shared" si="85"/>
        <v>0</v>
      </c>
    </row>
    <row r="2754" spans="5:19" ht="15" customHeight="1" x14ac:dyDescent="0.25">
      <c r="E2754" s="1">
        <f t="shared" si="84"/>
        <v>0</v>
      </c>
      <c r="S2754" s="1">
        <f t="shared" si="85"/>
        <v>0</v>
      </c>
    </row>
    <row r="2755" spans="5:19" ht="15" customHeight="1" x14ac:dyDescent="0.25">
      <c r="E2755" s="1">
        <f t="shared" si="84"/>
        <v>0</v>
      </c>
      <c r="S2755" s="1">
        <f t="shared" si="85"/>
        <v>0</v>
      </c>
    </row>
    <row r="2756" spans="5:19" ht="15" customHeight="1" x14ac:dyDescent="0.25">
      <c r="E2756" s="1">
        <f t="shared" si="84"/>
        <v>0</v>
      </c>
      <c r="S2756" s="1">
        <f t="shared" si="85"/>
        <v>0</v>
      </c>
    </row>
    <row r="2757" spans="5:19" ht="15" customHeight="1" x14ac:dyDescent="0.25">
      <c r="E2757" s="1">
        <f t="shared" si="84"/>
        <v>0</v>
      </c>
      <c r="S2757" s="1">
        <f t="shared" si="85"/>
        <v>0</v>
      </c>
    </row>
    <row r="2758" spans="5:19" ht="15" customHeight="1" x14ac:dyDescent="0.25">
      <c r="E2758" s="1">
        <f t="shared" si="84"/>
        <v>0</v>
      </c>
      <c r="S2758" s="1">
        <f t="shared" si="85"/>
        <v>0</v>
      </c>
    </row>
    <row r="2759" spans="5:19" ht="15" customHeight="1" x14ac:dyDescent="0.25">
      <c r="E2759" s="1">
        <f t="shared" si="84"/>
        <v>0</v>
      </c>
      <c r="S2759" s="1">
        <f t="shared" si="85"/>
        <v>0</v>
      </c>
    </row>
    <row r="2760" spans="5:19" ht="15" customHeight="1" x14ac:dyDescent="0.25">
      <c r="E2760" s="1">
        <f t="shared" ref="E2760:E2823" si="86">SUM(F2760:R2760)</f>
        <v>0</v>
      </c>
      <c r="S2760" s="1">
        <f t="shared" ref="S2760:S2823" si="87">SUM(T2760:AF2760)</f>
        <v>0</v>
      </c>
    </row>
    <row r="2761" spans="5:19" ht="15" customHeight="1" x14ac:dyDescent="0.25">
      <c r="E2761" s="1">
        <f t="shared" si="86"/>
        <v>0</v>
      </c>
      <c r="S2761" s="1">
        <f t="shared" si="87"/>
        <v>0</v>
      </c>
    </row>
    <row r="2762" spans="5:19" ht="15" customHeight="1" x14ac:dyDescent="0.25">
      <c r="E2762" s="1">
        <f t="shared" si="86"/>
        <v>0</v>
      </c>
      <c r="S2762" s="1">
        <f t="shared" si="87"/>
        <v>0</v>
      </c>
    </row>
    <row r="2763" spans="5:19" ht="15" customHeight="1" x14ac:dyDescent="0.25">
      <c r="E2763" s="1">
        <f t="shared" si="86"/>
        <v>0</v>
      </c>
      <c r="S2763" s="1">
        <f t="shared" si="87"/>
        <v>0</v>
      </c>
    </row>
    <row r="2764" spans="5:19" ht="15" customHeight="1" x14ac:dyDescent="0.25">
      <c r="E2764" s="1">
        <f t="shared" si="86"/>
        <v>0</v>
      </c>
      <c r="S2764" s="1">
        <f t="shared" si="87"/>
        <v>0</v>
      </c>
    </row>
    <row r="2765" spans="5:19" ht="15" customHeight="1" x14ac:dyDescent="0.25">
      <c r="E2765" s="1">
        <f t="shared" si="86"/>
        <v>0</v>
      </c>
      <c r="S2765" s="1">
        <f t="shared" si="87"/>
        <v>0</v>
      </c>
    </row>
    <row r="2766" spans="5:19" ht="15" customHeight="1" x14ac:dyDescent="0.25">
      <c r="E2766" s="1">
        <f t="shared" si="86"/>
        <v>0</v>
      </c>
      <c r="S2766" s="1">
        <f t="shared" si="87"/>
        <v>0</v>
      </c>
    </row>
    <row r="2767" spans="5:19" ht="15" customHeight="1" x14ac:dyDescent="0.25">
      <c r="E2767" s="1">
        <f t="shared" si="86"/>
        <v>0</v>
      </c>
      <c r="S2767" s="1">
        <f t="shared" si="87"/>
        <v>0</v>
      </c>
    </row>
    <row r="2768" spans="5:19" ht="15" customHeight="1" x14ac:dyDescent="0.25">
      <c r="E2768" s="1">
        <f t="shared" si="86"/>
        <v>0</v>
      </c>
      <c r="S2768" s="1">
        <f t="shared" si="87"/>
        <v>0</v>
      </c>
    </row>
    <row r="2769" spans="5:19" ht="15" customHeight="1" x14ac:dyDescent="0.25">
      <c r="E2769" s="1">
        <f t="shared" si="86"/>
        <v>0</v>
      </c>
      <c r="S2769" s="1">
        <f t="shared" si="87"/>
        <v>0</v>
      </c>
    </row>
    <row r="2770" spans="5:19" ht="15" customHeight="1" x14ac:dyDescent="0.25">
      <c r="E2770" s="1">
        <f t="shared" si="86"/>
        <v>0</v>
      </c>
      <c r="S2770" s="1">
        <f t="shared" si="87"/>
        <v>0</v>
      </c>
    </row>
    <row r="2771" spans="5:19" ht="15" customHeight="1" x14ac:dyDescent="0.25">
      <c r="E2771" s="1">
        <f t="shared" si="86"/>
        <v>0</v>
      </c>
      <c r="S2771" s="1">
        <f t="shared" si="87"/>
        <v>0</v>
      </c>
    </row>
    <row r="2772" spans="5:19" ht="15" customHeight="1" x14ac:dyDescent="0.25">
      <c r="E2772" s="1">
        <f t="shared" si="86"/>
        <v>0</v>
      </c>
      <c r="S2772" s="1">
        <f t="shared" si="87"/>
        <v>0</v>
      </c>
    </row>
    <row r="2773" spans="5:19" ht="15" customHeight="1" x14ac:dyDescent="0.25">
      <c r="E2773" s="1">
        <f t="shared" si="86"/>
        <v>0</v>
      </c>
      <c r="S2773" s="1">
        <f t="shared" si="87"/>
        <v>0</v>
      </c>
    </row>
    <row r="2774" spans="5:19" ht="15" customHeight="1" x14ac:dyDescent="0.25">
      <c r="E2774" s="1">
        <f t="shared" si="86"/>
        <v>0</v>
      </c>
      <c r="S2774" s="1">
        <f t="shared" si="87"/>
        <v>0</v>
      </c>
    </row>
    <row r="2775" spans="5:19" ht="15" customHeight="1" x14ac:dyDescent="0.25">
      <c r="E2775" s="1">
        <f t="shared" si="86"/>
        <v>0</v>
      </c>
      <c r="S2775" s="1">
        <f t="shared" si="87"/>
        <v>0</v>
      </c>
    </row>
    <row r="2776" spans="5:19" ht="15" customHeight="1" x14ac:dyDescent="0.25">
      <c r="E2776" s="1">
        <f t="shared" si="86"/>
        <v>0</v>
      </c>
      <c r="S2776" s="1">
        <f t="shared" si="87"/>
        <v>0</v>
      </c>
    </row>
    <row r="2777" spans="5:19" ht="15" customHeight="1" x14ac:dyDescent="0.25">
      <c r="E2777" s="1">
        <f t="shared" si="86"/>
        <v>0</v>
      </c>
      <c r="S2777" s="1">
        <f t="shared" si="87"/>
        <v>0</v>
      </c>
    </row>
    <row r="2778" spans="5:19" ht="15" customHeight="1" x14ac:dyDescent="0.25">
      <c r="E2778" s="1">
        <f t="shared" si="86"/>
        <v>0</v>
      </c>
      <c r="S2778" s="1">
        <f t="shared" si="87"/>
        <v>0</v>
      </c>
    </row>
    <row r="2779" spans="5:19" ht="15" customHeight="1" x14ac:dyDescent="0.25">
      <c r="E2779" s="1">
        <f t="shared" si="86"/>
        <v>0</v>
      </c>
      <c r="S2779" s="1">
        <f t="shared" si="87"/>
        <v>0</v>
      </c>
    </row>
    <row r="2780" spans="5:19" ht="15" customHeight="1" x14ac:dyDescent="0.25">
      <c r="E2780" s="1">
        <f t="shared" si="86"/>
        <v>0</v>
      </c>
      <c r="S2780" s="1">
        <f t="shared" si="87"/>
        <v>0</v>
      </c>
    </row>
    <row r="2781" spans="5:19" ht="15" customHeight="1" x14ac:dyDescent="0.25">
      <c r="E2781" s="1">
        <f t="shared" si="86"/>
        <v>0</v>
      </c>
      <c r="S2781" s="1">
        <f t="shared" si="87"/>
        <v>0</v>
      </c>
    </row>
    <row r="2782" spans="5:19" ht="15" customHeight="1" x14ac:dyDescent="0.25">
      <c r="E2782" s="1">
        <f t="shared" si="86"/>
        <v>0</v>
      </c>
      <c r="S2782" s="1">
        <f t="shared" si="87"/>
        <v>0</v>
      </c>
    </row>
    <row r="2783" spans="5:19" ht="15" customHeight="1" x14ac:dyDescent="0.25">
      <c r="E2783" s="1">
        <f t="shared" si="86"/>
        <v>0</v>
      </c>
      <c r="S2783" s="1">
        <f t="shared" si="87"/>
        <v>0</v>
      </c>
    </row>
    <row r="2784" spans="5:19" ht="15" customHeight="1" x14ac:dyDescent="0.25">
      <c r="E2784" s="1">
        <f t="shared" si="86"/>
        <v>0</v>
      </c>
      <c r="S2784" s="1">
        <f t="shared" si="87"/>
        <v>0</v>
      </c>
    </row>
    <row r="2785" spans="5:19" ht="15" customHeight="1" x14ac:dyDescent="0.25">
      <c r="E2785" s="1">
        <f t="shared" si="86"/>
        <v>0</v>
      </c>
      <c r="S2785" s="1">
        <f t="shared" si="87"/>
        <v>0</v>
      </c>
    </row>
    <row r="2786" spans="5:19" ht="15" customHeight="1" x14ac:dyDescent="0.25">
      <c r="E2786" s="1">
        <f t="shared" si="86"/>
        <v>0</v>
      </c>
      <c r="S2786" s="1">
        <f t="shared" si="87"/>
        <v>0</v>
      </c>
    </row>
    <row r="2787" spans="5:19" ht="15" customHeight="1" x14ac:dyDescent="0.25">
      <c r="E2787" s="1">
        <f t="shared" si="86"/>
        <v>0</v>
      </c>
      <c r="S2787" s="1">
        <f t="shared" si="87"/>
        <v>0</v>
      </c>
    </row>
    <row r="2788" spans="5:19" ht="15" customHeight="1" x14ac:dyDescent="0.25">
      <c r="E2788" s="1">
        <f t="shared" si="86"/>
        <v>0</v>
      </c>
      <c r="S2788" s="1">
        <f t="shared" si="87"/>
        <v>0</v>
      </c>
    </row>
    <row r="2789" spans="5:19" ht="15" customHeight="1" x14ac:dyDescent="0.25">
      <c r="E2789" s="1">
        <f t="shared" si="86"/>
        <v>0</v>
      </c>
      <c r="S2789" s="1">
        <f t="shared" si="87"/>
        <v>0</v>
      </c>
    </row>
    <row r="2790" spans="5:19" ht="15" customHeight="1" x14ac:dyDescent="0.25">
      <c r="E2790" s="1">
        <f t="shared" si="86"/>
        <v>0</v>
      </c>
      <c r="S2790" s="1">
        <f t="shared" si="87"/>
        <v>0</v>
      </c>
    </row>
    <row r="2791" spans="5:19" ht="15" customHeight="1" x14ac:dyDescent="0.25">
      <c r="E2791" s="1">
        <f t="shared" si="86"/>
        <v>0</v>
      </c>
      <c r="S2791" s="1">
        <f t="shared" si="87"/>
        <v>0</v>
      </c>
    </row>
    <row r="2792" spans="5:19" ht="15" customHeight="1" x14ac:dyDescent="0.25">
      <c r="E2792" s="1">
        <f t="shared" si="86"/>
        <v>0</v>
      </c>
      <c r="S2792" s="1">
        <f t="shared" si="87"/>
        <v>0</v>
      </c>
    </row>
    <row r="2793" spans="5:19" ht="15" customHeight="1" x14ac:dyDescent="0.25">
      <c r="E2793" s="1">
        <f t="shared" si="86"/>
        <v>0</v>
      </c>
      <c r="S2793" s="1">
        <f t="shared" si="87"/>
        <v>0</v>
      </c>
    </row>
    <row r="2794" spans="5:19" ht="15" customHeight="1" x14ac:dyDescent="0.25">
      <c r="E2794" s="1">
        <f t="shared" si="86"/>
        <v>0</v>
      </c>
      <c r="S2794" s="1">
        <f t="shared" si="87"/>
        <v>0</v>
      </c>
    </row>
    <row r="2795" spans="5:19" ht="15" customHeight="1" x14ac:dyDescent="0.25">
      <c r="E2795" s="1">
        <f t="shared" si="86"/>
        <v>0</v>
      </c>
      <c r="S2795" s="1">
        <f t="shared" si="87"/>
        <v>0</v>
      </c>
    </row>
    <row r="2796" spans="5:19" ht="15" customHeight="1" x14ac:dyDescent="0.25">
      <c r="E2796" s="1">
        <f t="shared" si="86"/>
        <v>0</v>
      </c>
      <c r="S2796" s="1">
        <f t="shared" si="87"/>
        <v>0</v>
      </c>
    </row>
    <row r="2797" spans="5:19" ht="15" customHeight="1" x14ac:dyDescent="0.25">
      <c r="E2797" s="1">
        <f t="shared" si="86"/>
        <v>0</v>
      </c>
      <c r="S2797" s="1">
        <f t="shared" si="87"/>
        <v>0</v>
      </c>
    </row>
    <row r="2798" spans="5:19" ht="15" customHeight="1" x14ac:dyDescent="0.25">
      <c r="E2798" s="1">
        <f t="shared" si="86"/>
        <v>0</v>
      </c>
      <c r="S2798" s="1">
        <f t="shared" si="87"/>
        <v>0</v>
      </c>
    </row>
    <row r="2799" spans="5:19" ht="15" customHeight="1" x14ac:dyDescent="0.25">
      <c r="E2799" s="1">
        <f t="shared" si="86"/>
        <v>0</v>
      </c>
      <c r="S2799" s="1">
        <f t="shared" si="87"/>
        <v>0</v>
      </c>
    </row>
    <row r="2800" spans="5:19" ht="15" customHeight="1" x14ac:dyDescent="0.25">
      <c r="E2800" s="1">
        <f t="shared" si="86"/>
        <v>0</v>
      </c>
      <c r="S2800" s="1">
        <f t="shared" si="87"/>
        <v>0</v>
      </c>
    </row>
    <row r="2801" spans="5:19" ht="15" customHeight="1" x14ac:dyDescent="0.25">
      <c r="E2801" s="1">
        <f t="shared" si="86"/>
        <v>0</v>
      </c>
      <c r="S2801" s="1">
        <f t="shared" si="87"/>
        <v>0</v>
      </c>
    </row>
    <row r="2802" spans="5:19" ht="15" customHeight="1" x14ac:dyDescent="0.25">
      <c r="E2802" s="1">
        <f t="shared" si="86"/>
        <v>0</v>
      </c>
      <c r="S2802" s="1">
        <f t="shared" si="87"/>
        <v>0</v>
      </c>
    </row>
    <row r="2803" spans="5:19" ht="15" customHeight="1" x14ac:dyDescent="0.25">
      <c r="E2803" s="1">
        <f t="shared" si="86"/>
        <v>0</v>
      </c>
      <c r="S2803" s="1">
        <f t="shared" si="87"/>
        <v>0</v>
      </c>
    </row>
    <row r="2804" spans="5:19" ht="15" customHeight="1" x14ac:dyDescent="0.25">
      <c r="E2804" s="1">
        <f t="shared" si="86"/>
        <v>0</v>
      </c>
      <c r="S2804" s="1">
        <f t="shared" si="87"/>
        <v>0</v>
      </c>
    </row>
    <row r="2805" spans="5:19" ht="15" customHeight="1" x14ac:dyDescent="0.25">
      <c r="E2805" s="1">
        <f t="shared" si="86"/>
        <v>0</v>
      </c>
      <c r="S2805" s="1">
        <f t="shared" si="87"/>
        <v>0</v>
      </c>
    </row>
    <row r="2806" spans="5:19" ht="15" customHeight="1" x14ac:dyDescent="0.25">
      <c r="E2806" s="1">
        <f t="shared" si="86"/>
        <v>0</v>
      </c>
      <c r="S2806" s="1">
        <f t="shared" si="87"/>
        <v>0</v>
      </c>
    </row>
    <row r="2807" spans="5:19" ht="15" customHeight="1" x14ac:dyDescent="0.25">
      <c r="E2807" s="1">
        <f t="shared" si="86"/>
        <v>0</v>
      </c>
      <c r="S2807" s="1">
        <f t="shared" si="87"/>
        <v>0</v>
      </c>
    </row>
    <row r="2808" spans="5:19" ht="15" customHeight="1" x14ac:dyDescent="0.25">
      <c r="E2808" s="1">
        <f t="shared" si="86"/>
        <v>0</v>
      </c>
      <c r="S2808" s="1">
        <f t="shared" si="87"/>
        <v>0</v>
      </c>
    </row>
    <row r="2809" spans="5:19" ht="15" customHeight="1" x14ac:dyDescent="0.25">
      <c r="E2809" s="1">
        <f t="shared" si="86"/>
        <v>0</v>
      </c>
      <c r="S2809" s="1">
        <f t="shared" si="87"/>
        <v>0</v>
      </c>
    </row>
    <row r="2810" spans="5:19" ht="15" customHeight="1" x14ac:dyDescent="0.25">
      <c r="E2810" s="1">
        <f t="shared" si="86"/>
        <v>0</v>
      </c>
      <c r="S2810" s="1">
        <f t="shared" si="87"/>
        <v>0</v>
      </c>
    </row>
    <row r="2811" spans="5:19" ht="15" customHeight="1" x14ac:dyDescent="0.25">
      <c r="E2811" s="1">
        <f t="shared" si="86"/>
        <v>0</v>
      </c>
      <c r="S2811" s="1">
        <f t="shared" si="87"/>
        <v>0</v>
      </c>
    </row>
    <row r="2812" spans="5:19" ht="15" customHeight="1" x14ac:dyDescent="0.25">
      <c r="E2812" s="1">
        <f t="shared" si="86"/>
        <v>0</v>
      </c>
      <c r="S2812" s="1">
        <f t="shared" si="87"/>
        <v>0</v>
      </c>
    </row>
    <row r="2813" spans="5:19" ht="15" customHeight="1" x14ac:dyDescent="0.25">
      <c r="E2813" s="1">
        <f t="shared" si="86"/>
        <v>0</v>
      </c>
      <c r="S2813" s="1">
        <f t="shared" si="87"/>
        <v>0</v>
      </c>
    </row>
    <row r="2814" spans="5:19" ht="15" customHeight="1" x14ac:dyDescent="0.25">
      <c r="E2814" s="1">
        <f t="shared" si="86"/>
        <v>0</v>
      </c>
      <c r="S2814" s="1">
        <f t="shared" si="87"/>
        <v>0</v>
      </c>
    </row>
    <row r="2815" spans="5:19" ht="15" customHeight="1" x14ac:dyDescent="0.25">
      <c r="E2815" s="1">
        <f t="shared" si="86"/>
        <v>0</v>
      </c>
      <c r="S2815" s="1">
        <f t="shared" si="87"/>
        <v>0</v>
      </c>
    </row>
    <row r="2816" spans="5:19" ht="15" customHeight="1" x14ac:dyDescent="0.25">
      <c r="E2816" s="1">
        <f t="shared" si="86"/>
        <v>0</v>
      </c>
      <c r="S2816" s="1">
        <f t="shared" si="87"/>
        <v>0</v>
      </c>
    </row>
    <row r="2817" spans="5:19" ht="15" customHeight="1" x14ac:dyDescent="0.25">
      <c r="E2817" s="1">
        <f t="shared" si="86"/>
        <v>0</v>
      </c>
      <c r="S2817" s="1">
        <f t="shared" si="87"/>
        <v>0</v>
      </c>
    </row>
    <row r="2818" spans="5:19" ht="15" customHeight="1" x14ac:dyDescent="0.25">
      <c r="E2818" s="1">
        <f t="shared" si="86"/>
        <v>0</v>
      </c>
      <c r="S2818" s="1">
        <f t="shared" si="87"/>
        <v>0</v>
      </c>
    </row>
    <row r="2819" spans="5:19" ht="15" customHeight="1" x14ac:dyDescent="0.25">
      <c r="E2819" s="1">
        <f t="shared" si="86"/>
        <v>0</v>
      </c>
      <c r="S2819" s="1">
        <f t="shared" si="87"/>
        <v>0</v>
      </c>
    </row>
    <row r="2820" spans="5:19" ht="15" customHeight="1" x14ac:dyDescent="0.25">
      <c r="E2820" s="1">
        <f t="shared" si="86"/>
        <v>0</v>
      </c>
      <c r="S2820" s="1">
        <f t="shared" si="87"/>
        <v>0</v>
      </c>
    </row>
    <row r="2821" spans="5:19" ht="15" customHeight="1" x14ac:dyDescent="0.25">
      <c r="E2821" s="1">
        <f t="shared" si="86"/>
        <v>0</v>
      </c>
      <c r="S2821" s="1">
        <f t="shared" si="87"/>
        <v>0</v>
      </c>
    </row>
    <row r="2822" spans="5:19" ht="15" customHeight="1" x14ac:dyDescent="0.25">
      <c r="E2822" s="1">
        <f t="shared" si="86"/>
        <v>0</v>
      </c>
      <c r="S2822" s="1">
        <f t="shared" si="87"/>
        <v>0</v>
      </c>
    </row>
    <row r="2823" spans="5:19" ht="15" customHeight="1" x14ac:dyDescent="0.25">
      <c r="E2823" s="1">
        <f t="shared" si="86"/>
        <v>0</v>
      </c>
      <c r="S2823" s="1">
        <f t="shared" si="87"/>
        <v>0</v>
      </c>
    </row>
    <row r="2824" spans="5:19" ht="15" customHeight="1" x14ac:dyDescent="0.25">
      <c r="E2824" s="1">
        <f t="shared" ref="E2824:E2887" si="88">SUM(F2824:R2824)</f>
        <v>0</v>
      </c>
      <c r="S2824" s="1">
        <f t="shared" ref="S2824:S2887" si="89">SUM(T2824:AF2824)</f>
        <v>0</v>
      </c>
    </row>
    <row r="2825" spans="5:19" ht="15" customHeight="1" x14ac:dyDescent="0.25">
      <c r="E2825" s="1">
        <f t="shared" si="88"/>
        <v>0</v>
      </c>
      <c r="S2825" s="1">
        <f t="shared" si="89"/>
        <v>0</v>
      </c>
    </row>
    <row r="2826" spans="5:19" ht="15" customHeight="1" x14ac:dyDescent="0.25">
      <c r="E2826" s="1">
        <f t="shared" si="88"/>
        <v>0</v>
      </c>
      <c r="S2826" s="1">
        <f t="shared" si="89"/>
        <v>0</v>
      </c>
    </row>
    <row r="2827" spans="5:19" ht="15" customHeight="1" x14ac:dyDescent="0.25">
      <c r="E2827" s="1">
        <f t="shared" si="88"/>
        <v>0</v>
      </c>
      <c r="S2827" s="1">
        <f t="shared" si="89"/>
        <v>0</v>
      </c>
    </row>
    <row r="2828" spans="5:19" ht="15" customHeight="1" x14ac:dyDescent="0.25">
      <c r="E2828" s="1">
        <f t="shared" si="88"/>
        <v>0</v>
      </c>
      <c r="S2828" s="1">
        <f t="shared" si="89"/>
        <v>0</v>
      </c>
    </row>
    <row r="2829" spans="5:19" ht="15" customHeight="1" x14ac:dyDescent="0.25">
      <c r="E2829" s="1">
        <f t="shared" si="88"/>
        <v>0</v>
      </c>
      <c r="S2829" s="1">
        <f t="shared" si="89"/>
        <v>0</v>
      </c>
    </row>
    <row r="2830" spans="5:19" ht="15" customHeight="1" x14ac:dyDescent="0.25">
      <c r="E2830" s="1">
        <f t="shared" si="88"/>
        <v>0</v>
      </c>
      <c r="S2830" s="1">
        <f t="shared" si="89"/>
        <v>0</v>
      </c>
    </row>
    <row r="2831" spans="5:19" ht="15" customHeight="1" x14ac:dyDescent="0.25">
      <c r="E2831" s="1">
        <f t="shared" si="88"/>
        <v>0</v>
      </c>
      <c r="S2831" s="1">
        <f t="shared" si="89"/>
        <v>0</v>
      </c>
    </row>
    <row r="2832" spans="5:19" ht="15" customHeight="1" x14ac:dyDescent="0.25">
      <c r="E2832" s="1">
        <f t="shared" si="88"/>
        <v>0</v>
      </c>
      <c r="S2832" s="1">
        <f t="shared" si="89"/>
        <v>0</v>
      </c>
    </row>
    <row r="2833" spans="5:19" ht="15" customHeight="1" x14ac:dyDescent="0.25">
      <c r="E2833" s="1">
        <f t="shared" si="88"/>
        <v>0</v>
      </c>
      <c r="S2833" s="1">
        <f t="shared" si="89"/>
        <v>0</v>
      </c>
    </row>
    <row r="2834" spans="5:19" ht="15" customHeight="1" x14ac:dyDescent="0.25">
      <c r="E2834" s="1">
        <f t="shared" si="88"/>
        <v>0</v>
      </c>
      <c r="S2834" s="1">
        <f t="shared" si="89"/>
        <v>0</v>
      </c>
    </row>
    <row r="2835" spans="5:19" ht="15" customHeight="1" x14ac:dyDescent="0.25">
      <c r="E2835" s="1">
        <f t="shared" si="88"/>
        <v>0</v>
      </c>
      <c r="S2835" s="1">
        <f t="shared" si="89"/>
        <v>0</v>
      </c>
    </row>
    <row r="2836" spans="5:19" ht="15" customHeight="1" x14ac:dyDescent="0.25">
      <c r="E2836" s="1">
        <f t="shared" si="88"/>
        <v>0</v>
      </c>
      <c r="S2836" s="1">
        <f t="shared" si="89"/>
        <v>0</v>
      </c>
    </row>
    <row r="2837" spans="5:19" ht="15" customHeight="1" x14ac:dyDescent="0.25">
      <c r="E2837" s="1">
        <f t="shared" si="88"/>
        <v>0</v>
      </c>
      <c r="S2837" s="1">
        <f t="shared" si="89"/>
        <v>0</v>
      </c>
    </row>
    <row r="2838" spans="5:19" ht="15" customHeight="1" x14ac:dyDescent="0.25">
      <c r="E2838" s="1">
        <f t="shared" si="88"/>
        <v>0</v>
      </c>
      <c r="S2838" s="1">
        <f t="shared" si="89"/>
        <v>0</v>
      </c>
    </row>
    <row r="2839" spans="5:19" ht="15" customHeight="1" x14ac:dyDescent="0.25">
      <c r="E2839" s="1">
        <f t="shared" si="88"/>
        <v>0</v>
      </c>
      <c r="S2839" s="1">
        <f t="shared" si="89"/>
        <v>0</v>
      </c>
    </row>
    <row r="2840" spans="5:19" ht="15" customHeight="1" x14ac:dyDescent="0.25">
      <c r="E2840" s="1">
        <f t="shared" si="88"/>
        <v>0</v>
      </c>
      <c r="S2840" s="1">
        <f t="shared" si="89"/>
        <v>0</v>
      </c>
    </row>
    <row r="2841" spans="5:19" ht="15" customHeight="1" x14ac:dyDescent="0.25">
      <c r="E2841" s="1">
        <f t="shared" si="88"/>
        <v>0</v>
      </c>
      <c r="S2841" s="1">
        <f t="shared" si="89"/>
        <v>0</v>
      </c>
    </row>
    <row r="2842" spans="5:19" ht="15" customHeight="1" x14ac:dyDescent="0.25">
      <c r="E2842" s="1">
        <f t="shared" si="88"/>
        <v>0</v>
      </c>
      <c r="S2842" s="1">
        <f t="shared" si="89"/>
        <v>0</v>
      </c>
    </row>
    <row r="2843" spans="5:19" ht="15" customHeight="1" x14ac:dyDescent="0.25">
      <c r="E2843" s="1">
        <f t="shared" si="88"/>
        <v>0</v>
      </c>
      <c r="S2843" s="1">
        <f t="shared" si="89"/>
        <v>0</v>
      </c>
    </row>
    <row r="2844" spans="5:19" ht="15" customHeight="1" x14ac:dyDescent="0.25">
      <c r="E2844" s="1">
        <f t="shared" si="88"/>
        <v>0</v>
      </c>
      <c r="S2844" s="1">
        <f t="shared" si="89"/>
        <v>0</v>
      </c>
    </row>
    <row r="2845" spans="5:19" ht="15" customHeight="1" x14ac:dyDescent="0.25">
      <c r="E2845" s="1">
        <f t="shared" si="88"/>
        <v>0</v>
      </c>
      <c r="S2845" s="1">
        <f t="shared" si="89"/>
        <v>0</v>
      </c>
    </row>
    <row r="2846" spans="5:19" ht="15" customHeight="1" x14ac:dyDescent="0.25">
      <c r="E2846" s="1">
        <f t="shared" si="88"/>
        <v>0</v>
      </c>
      <c r="S2846" s="1">
        <f t="shared" si="89"/>
        <v>0</v>
      </c>
    </row>
    <row r="2847" spans="5:19" ht="15" customHeight="1" x14ac:dyDescent="0.25">
      <c r="E2847" s="1">
        <f t="shared" si="88"/>
        <v>0</v>
      </c>
      <c r="S2847" s="1">
        <f t="shared" si="89"/>
        <v>0</v>
      </c>
    </row>
    <row r="2848" spans="5:19" ht="15" customHeight="1" x14ac:dyDescent="0.25">
      <c r="E2848" s="1">
        <f t="shared" si="88"/>
        <v>0</v>
      </c>
      <c r="S2848" s="1">
        <f t="shared" si="89"/>
        <v>0</v>
      </c>
    </row>
    <row r="2849" spans="5:19" ht="15" customHeight="1" x14ac:dyDescent="0.25">
      <c r="E2849" s="1">
        <f t="shared" si="88"/>
        <v>0</v>
      </c>
      <c r="S2849" s="1">
        <f t="shared" si="89"/>
        <v>0</v>
      </c>
    </row>
    <row r="2850" spans="5:19" ht="15" customHeight="1" x14ac:dyDescent="0.25">
      <c r="E2850" s="1">
        <f t="shared" si="88"/>
        <v>0</v>
      </c>
      <c r="S2850" s="1">
        <f t="shared" si="89"/>
        <v>0</v>
      </c>
    </row>
    <row r="2851" spans="5:19" ht="15" customHeight="1" x14ac:dyDescent="0.25">
      <c r="E2851" s="1">
        <f t="shared" si="88"/>
        <v>0</v>
      </c>
      <c r="S2851" s="1">
        <f t="shared" si="89"/>
        <v>0</v>
      </c>
    </row>
    <row r="2852" spans="5:19" ht="15" customHeight="1" x14ac:dyDescent="0.25">
      <c r="E2852" s="1">
        <f t="shared" si="88"/>
        <v>0</v>
      </c>
      <c r="S2852" s="1">
        <f t="shared" si="89"/>
        <v>0</v>
      </c>
    </row>
    <row r="2853" spans="5:19" ht="15" customHeight="1" x14ac:dyDescent="0.25">
      <c r="E2853" s="1">
        <f t="shared" si="88"/>
        <v>0</v>
      </c>
      <c r="S2853" s="1">
        <f t="shared" si="89"/>
        <v>0</v>
      </c>
    </row>
    <row r="2854" spans="5:19" ht="15" customHeight="1" x14ac:dyDescent="0.25">
      <c r="E2854" s="1">
        <f t="shared" si="88"/>
        <v>0</v>
      </c>
      <c r="S2854" s="1">
        <f t="shared" si="89"/>
        <v>0</v>
      </c>
    </row>
    <row r="2855" spans="5:19" ht="15" customHeight="1" x14ac:dyDescent="0.25">
      <c r="E2855" s="1">
        <f t="shared" si="88"/>
        <v>0</v>
      </c>
      <c r="S2855" s="1">
        <f t="shared" si="89"/>
        <v>0</v>
      </c>
    </row>
    <row r="2856" spans="5:19" ht="15" customHeight="1" x14ac:dyDescent="0.25">
      <c r="E2856" s="1">
        <f t="shared" si="88"/>
        <v>0</v>
      </c>
      <c r="S2856" s="1">
        <f t="shared" si="89"/>
        <v>0</v>
      </c>
    </row>
    <row r="2857" spans="5:19" ht="15" customHeight="1" x14ac:dyDescent="0.25">
      <c r="E2857" s="1">
        <f t="shared" si="88"/>
        <v>0</v>
      </c>
      <c r="S2857" s="1">
        <f t="shared" si="89"/>
        <v>0</v>
      </c>
    </row>
    <row r="2858" spans="5:19" ht="15" customHeight="1" x14ac:dyDescent="0.25">
      <c r="E2858" s="1">
        <f t="shared" si="88"/>
        <v>0</v>
      </c>
      <c r="S2858" s="1">
        <f t="shared" si="89"/>
        <v>0</v>
      </c>
    </row>
    <row r="2859" spans="5:19" ht="15" customHeight="1" x14ac:dyDescent="0.25">
      <c r="E2859" s="1">
        <f t="shared" si="88"/>
        <v>0</v>
      </c>
      <c r="S2859" s="1">
        <f t="shared" si="89"/>
        <v>0</v>
      </c>
    </row>
    <row r="2860" spans="5:19" ht="15" customHeight="1" x14ac:dyDescent="0.25">
      <c r="E2860" s="1">
        <f t="shared" si="88"/>
        <v>0</v>
      </c>
      <c r="S2860" s="1">
        <f t="shared" si="89"/>
        <v>0</v>
      </c>
    </row>
    <row r="2861" spans="5:19" ht="15" customHeight="1" x14ac:dyDescent="0.25">
      <c r="E2861" s="1">
        <f t="shared" si="88"/>
        <v>0</v>
      </c>
      <c r="S2861" s="1">
        <f t="shared" si="89"/>
        <v>0</v>
      </c>
    </row>
    <row r="2862" spans="5:19" ht="15" customHeight="1" x14ac:dyDescent="0.25">
      <c r="E2862" s="1">
        <f t="shared" si="88"/>
        <v>0</v>
      </c>
      <c r="S2862" s="1">
        <f t="shared" si="89"/>
        <v>0</v>
      </c>
    </row>
    <row r="2863" spans="5:19" ht="15" customHeight="1" x14ac:dyDescent="0.25">
      <c r="E2863" s="1">
        <f t="shared" si="88"/>
        <v>0</v>
      </c>
      <c r="S2863" s="1">
        <f t="shared" si="89"/>
        <v>0</v>
      </c>
    </row>
    <row r="2864" spans="5:19" ht="15" customHeight="1" x14ac:dyDescent="0.25">
      <c r="E2864" s="1">
        <f t="shared" si="88"/>
        <v>0</v>
      </c>
      <c r="S2864" s="1">
        <f t="shared" si="89"/>
        <v>0</v>
      </c>
    </row>
    <row r="2865" spans="5:19" ht="15" customHeight="1" x14ac:dyDescent="0.25">
      <c r="E2865" s="1">
        <f t="shared" si="88"/>
        <v>0</v>
      </c>
      <c r="S2865" s="1">
        <f t="shared" si="89"/>
        <v>0</v>
      </c>
    </row>
    <row r="2866" spans="5:19" ht="15" customHeight="1" x14ac:dyDescent="0.25">
      <c r="E2866" s="1">
        <f t="shared" si="88"/>
        <v>0</v>
      </c>
      <c r="S2866" s="1">
        <f t="shared" si="89"/>
        <v>0</v>
      </c>
    </row>
    <row r="2867" spans="5:19" ht="15" customHeight="1" x14ac:dyDescent="0.25">
      <c r="E2867" s="1">
        <f t="shared" si="88"/>
        <v>0</v>
      </c>
      <c r="S2867" s="1">
        <f t="shared" si="89"/>
        <v>0</v>
      </c>
    </row>
    <row r="2868" spans="5:19" ht="15" customHeight="1" x14ac:dyDescent="0.25">
      <c r="E2868" s="1">
        <f t="shared" si="88"/>
        <v>0</v>
      </c>
      <c r="S2868" s="1">
        <f t="shared" si="89"/>
        <v>0</v>
      </c>
    </row>
    <row r="2869" spans="5:19" ht="15" customHeight="1" x14ac:dyDescent="0.25">
      <c r="E2869" s="1">
        <f t="shared" si="88"/>
        <v>0</v>
      </c>
      <c r="S2869" s="1">
        <f t="shared" si="89"/>
        <v>0</v>
      </c>
    </row>
    <row r="2870" spans="5:19" ht="15" customHeight="1" x14ac:dyDescent="0.25">
      <c r="E2870" s="1">
        <f t="shared" si="88"/>
        <v>0</v>
      </c>
      <c r="S2870" s="1">
        <f t="shared" si="89"/>
        <v>0</v>
      </c>
    </row>
    <row r="2871" spans="5:19" ht="15" customHeight="1" x14ac:dyDescent="0.25">
      <c r="E2871" s="1">
        <f t="shared" si="88"/>
        <v>0</v>
      </c>
      <c r="S2871" s="1">
        <f t="shared" si="89"/>
        <v>0</v>
      </c>
    </row>
    <row r="2872" spans="5:19" ht="15" customHeight="1" x14ac:dyDescent="0.25">
      <c r="E2872" s="1">
        <f t="shared" si="88"/>
        <v>0</v>
      </c>
      <c r="S2872" s="1">
        <f t="shared" si="89"/>
        <v>0</v>
      </c>
    </row>
    <row r="2873" spans="5:19" ht="15" customHeight="1" x14ac:dyDescent="0.25">
      <c r="E2873" s="1">
        <f t="shared" si="88"/>
        <v>0</v>
      </c>
      <c r="S2873" s="1">
        <f t="shared" si="89"/>
        <v>0</v>
      </c>
    </row>
    <row r="2874" spans="5:19" ht="15" customHeight="1" x14ac:dyDescent="0.25">
      <c r="E2874" s="1">
        <f t="shared" si="88"/>
        <v>0</v>
      </c>
      <c r="S2874" s="1">
        <f t="shared" si="89"/>
        <v>0</v>
      </c>
    </row>
    <row r="2875" spans="5:19" ht="15" customHeight="1" x14ac:dyDescent="0.25">
      <c r="E2875" s="1">
        <f t="shared" si="88"/>
        <v>0</v>
      </c>
      <c r="S2875" s="1">
        <f t="shared" si="89"/>
        <v>0</v>
      </c>
    </row>
    <row r="2876" spans="5:19" ht="15" customHeight="1" x14ac:dyDescent="0.25">
      <c r="E2876" s="1">
        <f t="shared" si="88"/>
        <v>0</v>
      </c>
      <c r="S2876" s="1">
        <f t="shared" si="89"/>
        <v>0</v>
      </c>
    </row>
    <row r="2877" spans="5:19" ht="15" customHeight="1" x14ac:dyDescent="0.25">
      <c r="E2877" s="1">
        <f t="shared" si="88"/>
        <v>0</v>
      </c>
      <c r="S2877" s="1">
        <f t="shared" si="89"/>
        <v>0</v>
      </c>
    </row>
    <row r="2878" spans="5:19" ht="15" customHeight="1" x14ac:dyDescent="0.25">
      <c r="E2878" s="1">
        <f t="shared" si="88"/>
        <v>0</v>
      </c>
      <c r="S2878" s="1">
        <f t="shared" si="89"/>
        <v>0</v>
      </c>
    </row>
    <row r="2879" spans="5:19" ht="15" customHeight="1" x14ac:dyDescent="0.25">
      <c r="E2879" s="1">
        <f t="shared" si="88"/>
        <v>0</v>
      </c>
      <c r="S2879" s="1">
        <f t="shared" si="89"/>
        <v>0</v>
      </c>
    </row>
    <row r="2880" spans="5:19" ht="15" customHeight="1" x14ac:dyDescent="0.25">
      <c r="E2880" s="1">
        <f t="shared" si="88"/>
        <v>0</v>
      </c>
      <c r="S2880" s="1">
        <f t="shared" si="89"/>
        <v>0</v>
      </c>
    </row>
    <row r="2881" spans="5:19" ht="15" customHeight="1" x14ac:dyDescent="0.25">
      <c r="E2881" s="1">
        <f t="shared" si="88"/>
        <v>0</v>
      </c>
      <c r="S2881" s="1">
        <f t="shared" si="89"/>
        <v>0</v>
      </c>
    </row>
    <row r="2882" spans="5:19" ht="15" customHeight="1" x14ac:dyDescent="0.25">
      <c r="E2882" s="1">
        <f t="shared" si="88"/>
        <v>0</v>
      </c>
      <c r="S2882" s="1">
        <f t="shared" si="89"/>
        <v>0</v>
      </c>
    </row>
    <row r="2883" spans="5:19" ht="15" customHeight="1" x14ac:dyDescent="0.25">
      <c r="E2883" s="1">
        <f t="shared" si="88"/>
        <v>0</v>
      </c>
      <c r="S2883" s="1">
        <f t="shared" si="89"/>
        <v>0</v>
      </c>
    </row>
    <row r="2884" spans="5:19" ht="15" customHeight="1" x14ac:dyDescent="0.25">
      <c r="E2884" s="1">
        <f t="shared" si="88"/>
        <v>0</v>
      </c>
      <c r="S2884" s="1">
        <f t="shared" si="89"/>
        <v>0</v>
      </c>
    </row>
    <row r="2885" spans="5:19" ht="15" customHeight="1" x14ac:dyDescent="0.25">
      <c r="E2885" s="1">
        <f t="shared" si="88"/>
        <v>0</v>
      </c>
      <c r="S2885" s="1">
        <f t="shared" si="89"/>
        <v>0</v>
      </c>
    </row>
    <row r="2886" spans="5:19" ht="15" customHeight="1" x14ac:dyDescent="0.25">
      <c r="E2886" s="1">
        <f t="shared" si="88"/>
        <v>0</v>
      </c>
      <c r="S2886" s="1">
        <f t="shared" si="89"/>
        <v>0</v>
      </c>
    </row>
    <row r="2887" spans="5:19" ht="15" customHeight="1" x14ac:dyDescent="0.25">
      <c r="E2887" s="1">
        <f t="shared" si="88"/>
        <v>0</v>
      </c>
      <c r="S2887" s="1">
        <f t="shared" si="89"/>
        <v>0</v>
      </c>
    </row>
    <row r="2888" spans="5:19" ht="15" customHeight="1" x14ac:dyDescent="0.25">
      <c r="E2888" s="1">
        <f t="shared" ref="E2888:E2951" si="90">SUM(F2888:R2888)</f>
        <v>0</v>
      </c>
      <c r="S2888" s="1">
        <f t="shared" ref="S2888:S2951" si="91">SUM(T2888:AF2888)</f>
        <v>0</v>
      </c>
    </row>
    <row r="2889" spans="5:19" ht="15" customHeight="1" x14ac:dyDescent="0.25">
      <c r="E2889" s="1">
        <f t="shared" si="90"/>
        <v>0</v>
      </c>
      <c r="S2889" s="1">
        <f t="shared" si="91"/>
        <v>0</v>
      </c>
    </row>
    <row r="2890" spans="5:19" ht="15" customHeight="1" x14ac:dyDescent="0.25">
      <c r="E2890" s="1">
        <f t="shared" si="90"/>
        <v>0</v>
      </c>
      <c r="S2890" s="1">
        <f t="shared" si="91"/>
        <v>0</v>
      </c>
    </row>
    <row r="2891" spans="5:19" ht="15" customHeight="1" x14ac:dyDescent="0.25">
      <c r="E2891" s="1">
        <f t="shared" si="90"/>
        <v>0</v>
      </c>
      <c r="S2891" s="1">
        <f t="shared" si="91"/>
        <v>0</v>
      </c>
    </row>
    <row r="2892" spans="5:19" ht="15" customHeight="1" x14ac:dyDescent="0.25">
      <c r="E2892" s="1">
        <f t="shared" si="90"/>
        <v>0</v>
      </c>
      <c r="S2892" s="1">
        <f t="shared" si="91"/>
        <v>0</v>
      </c>
    </row>
    <row r="2893" spans="5:19" ht="15" customHeight="1" x14ac:dyDescent="0.25">
      <c r="E2893" s="1">
        <f t="shared" si="90"/>
        <v>0</v>
      </c>
      <c r="S2893" s="1">
        <f t="shared" si="91"/>
        <v>0</v>
      </c>
    </row>
    <row r="2894" spans="5:19" ht="15" customHeight="1" x14ac:dyDescent="0.25">
      <c r="E2894" s="1">
        <f t="shared" si="90"/>
        <v>0</v>
      </c>
      <c r="S2894" s="1">
        <f t="shared" si="91"/>
        <v>0</v>
      </c>
    </row>
    <row r="2895" spans="5:19" ht="15" customHeight="1" x14ac:dyDescent="0.25">
      <c r="E2895" s="1">
        <f t="shared" si="90"/>
        <v>0</v>
      </c>
      <c r="S2895" s="1">
        <f t="shared" si="91"/>
        <v>0</v>
      </c>
    </row>
    <row r="2896" spans="5:19" ht="15" customHeight="1" x14ac:dyDescent="0.25">
      <c r="E2896" s="1">
        <f t="shared" si="90"/>
        <v>0</v>
      </c>
      <c r="S2896" s="1">
        <f t="shared" si="91"/>
        <v>0</v>
      </c>
    </row>
    <row r="2897" spans="5:19" ht="15" customHeight="1" x14ac:dyDescent="0.25">
      <c r="E2897" s="1">
        <f t="shared" si="90"/>
        <v>0</v>
      </c>
      <c r="S2897" s="1">
        <f t="shared" si="91"/>
        <v>0</v>
      </c>
    </row>
    <row r="2898" spans="5:19" ht="15" customHeight="1" x14ac:dyDescent="0.25">
      <c r="E2898" s="1">
        <f t="shared" si="90"/>
        <v>0</v>
      </c>
      <c r="S2898" s="1">
        <f t="shared" si="91"/>
        <v>0</v>
      </c>
    </row>
    <row r="2899" spans="5:19" ht="15" customHeight="1" x14ac:dyDescent="0.25">
      <c r="E2899" s="1">
        <f t="shared" si="90"/>
        <v>0</v>
      </c>
      <c r="S2899" s="1">
        <f t="shared" si="91"/>
        <v>0</v>
      </c>
    </row>
    <row r="2900" spans="5:19" ht="15" customHeight="1" x14ac:dyDescent="0.25">
      <c r="E2900" s="1">
        <f t="shared" si="90"/>
        <v>0</v>
      </c>
      <c r="S2900" s="1">
        <f t="shared" si="91"/>
        <v>0</v>
      </c>
    </row>
    <row r="2901" spans="5:19" ht="15" customHeight="1" x14ac:dyDescent="0.25">
      <c r="E2901" s="1">
        <f t="shared" si="90"/>
        <v>0</v>
      </c>
      <c r="S2901" s="1">
        <f t="shared" si="91"/>
        <v>0</v>
      </c>
    </row>
    <row r="2902" spans="5:19" ht="15" customHeight="1" x14ac:dyDescent="0.25">
      <c r="E2902" s="1">
        <f t="shared" si="90"/>
        <v>0</v>
      </c>
      <c r="S2902" s="1">
        <f t="shared" si="91"/>
        <v>0</v>
      </c>
    </row>
    <row r="2903" spans="5:19" ht="15" customHeight="1" x14ac:dyDescent="0.25">
      <c r="E2903" s="1">
        <f t="shared" si="90"/>
        <v>0</v>
      </c>
      <c r="S2903" s="1">
        <f t="shared" si="91"/>
        <v>0</v>
      </c>
    </row>
    <row r="2904" spans="5:19" ht="15" customHeight="1" x14ac:dyDescent="0.25">
      <c r="E2904" s="1">
        <f t="shared" si="90"/>
        <v>0</v>
      </c>
      <c r="S2904" s="1">
        <f t="shared" si="91"/>
        <v>0</v>
      </c>
    </row>
    <row r="2905" spans="5:19" ht="15" customHeight="1" x14ac:dyDescent="0.25">
      <c r="E2905" s="1">
        <f t="shared" si="90"/>
        <v>0</v>
      </c>
      <c r="S2905" s="1">
        <f t="shared" si="91"/>
        <v>0</v>
      </c>
    </row>
    <row r="2906" spans="5:19" ht="15" customHeight="1" x14ac:dyDescent="0.25">
      <c r="E2906" s="1">
        <f t="shared" si="90"/>
        <v>0</v>
      </c>
      <c r="S2906" s="1">
        <f t="shared" si="91"/>
        <v>0</v>
      </c>
    </row>
    <row r="2907" spans="5:19" ht="15" customHeight="1" x14ac:dyDescent="0.25">
      <c r="E2907" s="1">
        <f t="shared" si="90"/>
        <v>0</v>
      </c>
      <c r="S2907" s="1">
        <f t="shared" si="91"/>
        <v>0</v>
      </c>
    </row>
    <row r="2908" spans="5:19" ht="15" customHeight="1" x14ac:dyDescent="0.25">
      <c r="E2908" s="1">
        <f t="shared" si="90"/>
        <v>0</v>
      </c>
      <c r="S2908" s="1">
        <f t="shared" si="91"/>
        <v>0</v>
      </c>
    </row>
    <row r="2909" spans="5:19" ht="15" customHeight="1" x14ac:dyDescent="0.25">
      <c r="E2909" s="1">
        <f t="shared" si="90"/>
        <v>0</v>
      </c>
      <c r="S2909" s="1">
        <f t="shared" si="91"/>
        <v>0</v>
      </c>
    </row>
    <row r="2910" spans="5:19" ht="15" customHeight="1" x14ac:dyDescent="0.25">
      <c r="E2910" s="1">
        <f t="shared" si="90"/>
        <v>0</v>
      </c>
      <c r="S2910" s="1">
        <f t="shared" si="91"/>
        <v>0</v>
      </c>
    </row>
    <row r="2911" spans="5:19" ht="15" customHeight="1" x14ac:dyDescent="0.25">
      <c r="E2911" s="1">
        <f t="shared" si="90"/>
        <v>0</v>
      </c>
      <c r="S2911" s="1">
        <f t="shared" si="91"/>
        <v>0</v>
      </c>
    </row>
    <row r="2912" spans="5:19" ht="15" customHeight="1" x14ac:dyDescent="0.25">
      <c r="E2912" s="1">
        <f t="shared" si="90"/>
        <v>0</v>
      </c>
      <c r="S2912" s="1">
        <f t="shared" si="91"/>
        <v>0</v>
      </c>
    </row>
    <row r="2913" spans="5:19" ht="15" customHeight="1" x14ac:dyDescent="0.25">
      <c r="E2913" s="1">
        <f t="shared" si="90"/>
        <v>0</v>
      </c>
      <c r="S2913" s="1">
        <f t="shared" si="91"/>
        <v>0</v>
      </c>
    </row>
    <row r="2914" spans="5:19" ht="15" customHeight="1" x14ac:dyDescent="0.25">
      <c r="E2914" s="1">
        <f t="shared" si="90"/>
        <v>0</v>
      </c>
      <c r="S2914" s="1">
        <f t="shared" si="91"/>
        <v>0</v>
      </c>
    </row>
    <row r="2915" spans="5:19" ht="15" customHeight="1" x14ac:dyDescent="0.25">
      <c r="E2915" s="1">
        <f t="shared" si="90"/>
        <v>0</v>
      </c>
      <c r="S2915" s="1">
        <f t="shared" si="91"/>
        <v>0</v>
      </c>
    </row>
    <row r="2916" spans="5:19" ht="15" customHeight="1" x14ac:dyDescent="0.25">
      <c r="E2916" s="1">
        <f t="shared" si="90"/>
        <v>0</v>
      </c>
      <c r="S2916" s="1">
        <f t="shared" si="91"/>
        <v>0</v>
      </c>
    </row>
    <row r="2917" spans="5:19" ht="15" customHeight="1" x14ac:dyDescent="0.25">
      <c r="E2917" s="1">
        <f t="shared" si="90"/>
        <v>0</v>
      </c>
      <c r="S2917" s="1">
        <f t="shared" si="91"/>
        <v>0</v>
      </c>
    </row>
    <row r="2918" spans="5:19" ht="15" customHeight="1" x14ac:dyDescent="0.25">
      <c r="E2918" s="1">
        <f t="shared" si="90"/>
        <v>0</v>
      </c>
      <c r="S2918" s="1">
        <f t="shared" si="91"/>
        <v>0</v>
      </c>
    </row>
    <row r="2919" spans="5:19" ht="15" customHeight="1" x14ac:dyDescent="0.25">
      <c r="E2919" s="1">
        <f t="shared" si="90"/>
        <v>0</v>
      </c>
      <c r="S2919" s="1">
        <f t="shared" si="91"/>
        <v>0</v>
      </c>
    </row>
    <row r="2920" spans="5:19" ht="15" customHeight="1" x14ac:dyDescent="0.25">
      <c r="E2920" s="1">
        <f t="shared" si="90"/>
        <v>0</v>
      </c>
      <c r="S2920" s="1">
        <f t="shared" si="91"/>
        <v>0</v>
      </c>
    </row>
    <row r="2921" spans="5:19" ht="15" customHeight="1" x14ac:dyDescent="0.25">
      <c r="E2921" s="1">
        <f t="shared" si="90"/>
        <v>0</v>
      </c>
      <c r="S2921" s="1">
        <f t="shared" si="91"/>
        <v>0</v>
      </c>
    </row>
    <row r="2922" spans="5:19" ht="15" customHeight="1" x14ac:dyDescent="0.25">
      <c r="E2922" s="1">
        <f t="shared" si="90"/>
        <v>0</v>
      </c>
      <c r="S2922" s="1">
        <f t="shared" si="91"/>
        <v>0</v>
      </c>
    </row>
    <row r="2923" spans="5:19" ht="15" customHeight="1" x14ac:dyDescent="0.25">
      <c r="E2923" s="1">
        <f t="shared" si="90"/>
        <v>0</v>
      </c>
      <c r="S2923" s="1">
        <f t="shared" si="91"/>
        <v>0</v>
      </c>
    </row>
    <row r="2924" spans="5:19" ht="15" customHeight="1" x14ac:dyDescent="0.25">
      <c r="E2924" s="1">
        <f t="shared" si="90"/>
        <v>0</v>
      </c>
      <c r="S2924" s="1">
        <f t="shared" si="91"/>
        <v>0</v>
      </c>
    </row>
    <row r="2925" spans="5:19" ht="15" customHeight="1" x14ac:dyDescent="0.25">
      <c r="E2925" s="1">
        <f t="shared" si="90"/>
        <v>0</v>
      </c>
      <c r="S2925" s="1">
        <f t="shared" si="91"/>
        <v>0</v>
      </c>
    </row>
    <row r="2926" spans="5:19" ht="15" customHeight="1" x14ac:dyDescent="0.25">
      <c r="E2926" s="1">
        <f t="shared" si="90"/>
        <v>0</v>
      </c>
      <c r="S2926" s="1">
        <f t="shared" si="91"/>
        <v>0</v>
      </c>
    </row>
    <row r="2927" spans="5:19" ht="15" customHeight="1" x14ac:dyDescent="0.25">
      <c r="E2927" s="1">
        <f t="shared" si="90"/>
        <v>0</v>
      </c>
      <c r="S2927" s="1">
        <f t="shared" si="91"/>
        <v>0</v>
      </c>
    </row>
    <row r="2928" spans="5:19" ht="15" customHeight="1" x14ac:dyDescent="0.25">
      <c r="E2928" s="1">
        <f t="shared" si="90"/>
        <v>0</v>
      </c>
      <c r="S2928" s="1">
        <f t="shared" si="91"/>
        <v>0</v>
      </c>
    </row>
    <row r="2929" spans="5:19" ht="15" customHeight="1" x14ac:dyDescent="0.25">
      <c r="E2929" s="1">
        <f t="shared" si="90"/>
        <v>0</v>
      </c>
      <c r="S2929" s="1">
        <f t="shared" si="91"/>
        <v>0</v>
      </c>
    </row>
    <row r="2930" spans="5:19" ht="15" customHeight="1" x14ac:dyDescent="0.25">
      <c r="E2930" s="1">
        <f t="shared" si="90"/>
        <v>0</v>
      </c>
      <c r="S2930" s="1">
        <f t="shared" si="91"/>
        <v>0</v>
      </c>
    </row>
    <row r="2931" spans="5:19" ht="15" customHeight="1" x14ac:dyDescent="0.25">
      <c r="E2931" s="1">
        <f t="shared" si="90"/>
        <v>0</v>
      </c>
      <c r="S2931" s="1">
        <f t="shared" si="91"/>
        <v>0</v>
      </c>
    </row>
    <row r="2932" spans="5:19" ht="15" customHeight="1" x14ac:dyDescent="0.25">
      <c r="E2932" s="1">
        <f t="shared" si="90"/>
        <v>0</v>
      </c>
      <c r="S2932" s="1">
        <f t="shared" si="91"/>
        <v>0</v>
      </c>
    </row>
    <row r="2933" spans="5:19" ht="15" customHeight="1" x14ac:dyDescent="0.25">
      <c r="E2933" s="1">
        <f t="shared" si="90"/>
        <v>0</v>
      </c>
      <c r="S2933" s="1">
        <f t="shared" si="91"/>
        <v>0</v>
      </c>
    </row>
    <row r="2934" spans="5:19" ht="15" customHeight="1" x14ac:dyDescent="0.25">
      <c r="E2934" s="1">
        <f t="shared" si="90"/>
        <v>0</v>
      </c>
      <c r="S2934" s="1">
        <f t="shared" si="91"/>
        <v>0</v>
      </c>
    </row>
    <row r="2935" spans="5:19" ht="15" customHeight="1" x14ac:dyDescent="0.25">
      <c r="E2935" s="1">
        <f t="shared" si="90"/>
        <v>0</v>
      </c>
      <c r="S2935" s="1">
        <f t="shared" si="91"/>
        <v>0</v>
      </c>
    </row>
    <row r="2936" spans="5:19" ht="15" customHeight="1" x14ac:dyDescent="0.25">
      <c r="E2936" s="1">
        <f t="shared" si="90"/>
        <v>0</v>
      </c>
      <c r="S2936" s="1">
        <f t="shared" si="91"/>
        <v>0</v>
      </c>
    </row>
    <row r="2937" spans="5:19" ht="15" customHeight="1" x14ac:dyDescent="0.25">
      <c r="E2937" s="1">
        <f t="shared" si="90"/>
        <v>0</v>
      </c>
      <c r="S2937" s="1">
        <f t="shared" si="91"/>
        <v>0</v>
      </c>
    </row>
    <row r="2938" spans="5:19" ht="15" customHeight="1" x14ac:dyDescent="0.25">
      <c r="E2938" s="1">
        <f t="shared" si="90"/>
        <v>0</v>
      </c>
      <c r="S2938" s="1">
        <f t="shared" si="91"/>
        <v>0</v>
      </c>
    </row>
    <row r="2939" spans="5:19" ht="15" customHeight="1" x14ac:dyDescent="0.25">
      <c r="E2939" s="1">
        <f t="shared" si="90"/>
        <v>0</v>
      </c>
      <c r="S2939" s="1">
        <f t="shared" si="91"/>
        <v>0</v>
      </c>
    </row>
    <row r="2940" spans="5:19" ht="15" customHeight="1" x14ac:dyDescent="0.25">
      <c r="E2940" s="1">
        <f t="shared" si="90"/>
        <v>0</v>
      </c>
      <c r="S2940" s="1">
        <f t="shared" si="91"/>
        <v>0</v>
      </c>
    </row>
    <row r="2941" spans="5:19" ht="15" customHeight="1" x14ac:dyDescent="0.25">
      <c r="E2941" s="1">
        <f t="shared" si="90"/>
        <v>0</v>
      </c>
      <c r="S2941" s="1">
        <f t="shared" si="91"/>
        <v>0</v>
      </c>
    </row>
    <row r="2942" spans="5:19" ht="15" customHeight="1" x14ac:dyDescent="0.25">
      <c r="E2942" s="1">
        <f t="shared" si="90"/>
        <v>0</v>
      </c>
      <c r="S2942" s="1">
        <f t="shared" si="91"/>
        <v>0</v>
      </c>
    </row>
    <row r="2943" spans="5:19" ht="15" customHeight="1" x14ac:dyDescent="0.25">
      <c r="E2943" s="1">
        <f t="shared" si="90"/>
        <v>0</v>
      </c>
      <c r="S2943" s="1">
        <f t="shared" si="91"/>
        <v>0</v>
      </c>
    </row>
    <row r="2944" spans="5:19" ht="15" customHeight="1" x14ac:dyDescent="0.25">
      <c r="E2944" s="1">
        <f t="shared" si="90"/>
        <v>0</v>
      </c>
      <c r="S2944" s="1">
        <f t="shared" si="91"/>
        <v>0</v>
      </c>
    </row>
    <row r="2945" spans="5:19" ht="15" customHeight="1" x14ac:dyDescent="0.25">
      <c r="E2945" s="1">
        <f t="shared" si="90"/>
        <v>0</v>
      </c>
      <c r="S2945" s="1">
        <f t="shared" si="91"/>
        <v>0</v>
      </c>
    </row>
    <row r="2946" spans="5:19" ht="15" customHeight="1" x14ac:dyDescent="0.25">
      <c r="E2946" s="1">
        <f t="shared" si="90"/>
        <v>0</v>
      </c>
      <c r="S2946" s="1">
        <f t="shared" si="91"/>
        <v>0</v>
      </c>
    </row>
    <row r="2947" spans="5:19" ht="15" customHeight="1" x14ac:dyDescent="0.25">
      <c r="E2947" s="1">
        <f t="shared" si="90"/>
        <v>0</v>
      </c>
      <c r="S2947" s="1">
        <f t="shared" si="91"/>
        <v>0</v>
      </c>
    </row>
    <row r="2948" spans="5:19" ht="15" customHeight="1" x14ac:dyDescent="0.25">
      <c r="E2948" s="1">
        <f t="shared" si="90"/>
        <v>0</v>
      </c>
      <c r="S2948" s="1">
        <f t="shared" si="91"/>
        <v>0</v>
      </c>
    </row>
    <row r="2949" spans="5:19" ht="15" customHeight="1" x14ac:dyDescent="0.25">
      <c r="E2949" s="1">
        <f t="shared" si="90"/>
        <v>0</v>
      </c>
      <c r="S2949" s="1">
        <f t="shared" si="91"/>
        <v>0</v>
      </c>
    </row>
    <row r="2950" spans="5:19" ht="15" customHeight="1" x14ac:dyDescent="0.25">
      <c r="E2950" s="1">
        <f t="shared" si="90"/>
        <v>0</v>
      </c>
      <c r="S2950" s="1">
        <f t="shared" si="91"/>
        <v>0</v>
      </c>
    </row>
    <row r="2951" spans="5:19" ht="15" customHeight="1" x14ac:dyDescent="0.25">
      <c r="E2951" s="1">
        <f t="shared" si="90"/>
        <v>0</v>
      </c>
      <c r="S2951" s="1">
        <f t="shared" si="91"/>
        <v>0</v>
      </c>
    </row>
    <row r="2952" spans="5:19" ht="15" customHeight="1" x14ac:dyDescent="0.25">
      <c r="E2952" s="1">
        <f t="shared" ref="E2952:E3015" si="92">SUM(F2952:R2952)</f>
        <v>0</v>
      </c>
      <c r="S2952" s="1">
        <f t="shared" ref="S2952:S3015" si="93">SUM(T2952:AF2952)</f>
        <v>0</v>
      </c>
    </row>
    <row r="2953" spans="5:19" ht="15" customHeight="1" x14ac:dyDescent="0.25">
      <c r="E2953" s="1">
        <f t="shared" si="92"/>
        <v>0</v>
      </c>
      <c r="S2953" s="1">
        <f t="shared" si="93"/>
        <v>0</v>
      </c>
    </row>
    <row r="2954" spans="5:19" ht="15" customHeight="1" x14ac:dyDescent="0.25">
      <c r="E2954" s="1">
        <f t="shared" si="92"/>
        <v>0</v>
      </c>
      <c r="S2954" s="1">
        <f t="shared" si="93"/>
        <v>0</v>
      </c>
    </row>
    <row r="2955" spans="5:19" ht="15" customHeight="1" x14ac:dyDescent="0.25">
      <c r="E2955" s="1">
        <f t="shared" si="92"/>
        <v>0</v>
      </c>
      <c r="S2955" s="1">
        <f t="shared" si="93"/>
        <v>0</v>
      </c>
    </row>
    <row r="2956" spans="5:19" ht="15" customHeight="1" x14ac:dyDescent="0.25">
      <c r="E2956" s="1">
        <f t="shared" si="92"/>
        <v>0</v>
      </c>
      <c r="S2956" s="1">
        <f t="shared" si="93"/>
        <v>0</v>
      </c>
    </row>
    <row r="2957" spans="5:19" ht="15" customHeight="1" x14ac:dyDescent="0.25">
      <c r="E2957" s="1">
        <f t="shared" si="92"/>
        <v>0</v>
      </c>
      <c r="S2957" s="1">
        <f t="shared" si="93"/>
        <v>0</v>
      </c>
    </row>
    <row r="2958" spans="5:19" ht="15" customHeight="1" x14ac:dyDescent="0.25">
      <c r="E2958" s="1">
        <f t="shared" si="92"/>
        <v>0</v>
      </c>
      <c r="S2958" s="1">
        <f t="shared" si="93"/>
        <v>0</v>
      </c>
    </row>
    <row r="2959" spans="5:19" ht="15" customHeight="1" x14ac:dyDescent="0.25">
      <c r="E2959" s="1">
        <f t="shared" si="92"/>
        <v>0</v>
      </c>
      <c r="S2959" s="1">
        <f t="shared" si="93"/>
        <v>0</v>
      </c>
    </row>
    <row r="2960" spans="5:19" ht="15" customHeight="1" x14ac:dyDescent="0.25">
      <c r="E2960" s="1">
        <f t="shared" si="92"/>
        <v>0</v>
      </c>
      <c r="S2960" s="1">
        <f t="shared" si="93"/>
        <v>0</v>
      </c>
    </row>
    <row r="2961" spans="5:19" ht="15" customHeight="1" x14ac:dyDescent="0.25">
      <c r="E2961" s="1">
        <f t="shared" si="92"/>
        <v>0</v>
      </c>
      <c r="S2961" s="1">
        <f t="shared" si="93"/>
        <v>0</v>
      </c>
    </row>
    <row r="2962" spans="5:19" ht="15" customHeight="1" x14ac:dyDescent="0.25">
      <c r="E2962" s="1">
        <f t="shared" si="92"/>
        <v>0</v>
      </c>
      <c r="S2962" s="1">
        <f t="shared" si="93"/>
        <v>0</v>
      </c>
    </row>
    <row r="2963" spans="5:19" ht="15" customHeight="1" x14ac:dyDescent="0.25">
      <c r="E2963" s="1">
        <f t="shared" si="92"/>
        <v>0</v>
      </c>
      <c r="S2963" s="1">
        <f t="shared" si="93"/>
        <v>0</v>
      </c>
    </row>
    <row r="2964" spans="5:19" ht="15" customHeight="1" x14ac:dyDescent="0.25">
      <c r="E2964" s="1">
        <f t="shared" si="92"/>
        <v>0</v>
      </c>
      <c r="S2964" s="1">
        <f t="shared" si="93"/>
        <v>0</v>
      </c>
    </row>
    <row r="2965" spans="5:19" ht="15" customHeight="1" x14ac:dyDescent="0.25">
      <c r="E2965" s="1">
        <f t="shared" si="92"/>
        <v>0</v>
      </c>
      <c r="S2965" s="1">
        <f t="shared" si="93"/>
        <v>0</v>
      </c>
    </row>
    <row r="2966" spans="5:19" ht="15" customHeight="1" x14ac:dyDescent="0.25">
      <c r="E2966" s="1">
        <f t="shared" si="92"/>
        <v>0</v>
      </c>
      <c r="S2966" s="1">
        <f t="shared" si="93"/>
        <v>0</v>
      </c>
    </row>
    <row r="2967" spans="5:19" ht="15" customHeight="1" x14ac:dyDescent="0.25">
      <c r="E2967" s="1">
        <f t="shared" si="92"/>
        <v>0</v>
      </c>
      <c r="S2967" s="1">
        <f t="shared" si="93"/>
        <v>0</v>
      </c>
    </row>
    <row r="2968" spans="5:19" ht="15" customHeight="1" x14ac:dyDescent="0.25">
      <c r="E2968" s="1">
        <f t="shared" si="92"/>
        <v>0</v>
      </c>
      <c r="S2968" s="1">
        <f t="shared" si="93"/>
        <v>0</v>
      </c>
    </row>
    <row r="2969" spans="5:19" ht="15" customHeight="1" x14ac:dyDescent="0.25">
      <c r="E2969" s="1">
        <f t="shared" si="92"/>
        <v>0</v>
      </c>
      <c r="S2969" s="1">
        <f t="shared" si="93"/>
        <v>0</v>
      </c>
    </row>
    <row r="2970" spans="5:19" ht="15" customHeight="1" x14ac:dyDescent="0.25">
      <c r="E2970" s="1">
        <f t="shared" si="92"/>
        <v>0</v>
      </c>
      <c r="S2970" s="1">
        <f t="shared" si="93"/>
        <v>0</v>
      </c>
    </row>
    <row r="2971" spans="5:19" ht="15" customHeight="1" x14ac:dyDescent="0.25">
      <c r="E2971" s="1">
        <f t="shared" si="92"/>
        <v>0</v>
      </c>
      <c r="S2971" s="1">
        <f t="shared" si="93"/>
        <v>0</v>
      </c>
    </row>
    <row r="2972" spans="5:19" ht="15" customHeight="1" x14ac:dyDescent="0.25">
      <c r="E2972" s="1">
        <f t="shared" si="92"/>
        <v>0</v>
      </c>
      <c r="S2972" s="1">
        <f t="shared" si="93"/>
        <v>0</v>
      </c>
    </row>
    <row r="2973" spans="5:19" ht="15" customHeight="1" x14ac:dyDescent="0.25">
      <c r="E2973" s="1">
        <f t="shared" si="92"/>
        <v>0</v>
      </c>
      <c r="S2973" s="1">
        <f t="shared" si="93"/>
        <v>0</v>
      </c>
    </row>
    <row r="2974" spans="5:19" ht="15" customHeight="1" x14ac:dyDescent="0.25">
      <c r="E2974" s="1">
        <f t="shared" si="92"/>
        <v>0</v>
      </c>
      <c r="S2974" s="1">
        <f t="shared" si="93"/>
        <v>0</v>
      </c>
    </row>
    <row r="2975" spans="5:19" ht="15" customHeight="1" x14ac:dyDescent="0.25">
      <c r="E2975" s="1">
        <f t="shared" si="92"/>
        <v>0</v>
      </c>
      <c r="S2975" s="1">
        <f t="shared" si="93"/>
        <v>0</v>
      </c>
    </row>
    <row r="2976" spans="5:19" ht="15" customHeight="1" x14ac:dyDescent="0.25">
      <c r="E2976" s="1">
        <f t="shared" si="92"/>
        <v>0</v>
      </c>
      <c r="S2976" s="1">
        <f t="shared" si="93"/>
        <v>0</v>
      </c>
    </row>
    <row r="2977" spans="5:19" ht="15" customHeight="1" x14ac:dyDescent="0.25">
      <c r="E2977" s="1">
        <f t="shared" si="92"/>
        <v>0</v>
      </c>
      <c r="S2977" s="1">
        <f t="shared" si="93"/>
        <v>0</v>
      </c>
    </row>
    <row r="2978" spans="5:19" ht="15" customHeight="1" x14ac:dyDescent="0.25">
      <c r="E2978" s="1">
        <f t="shared" si="92"/>
        <v>0</v>
      </c>
      <c r="S2978" s="1">
        <f t="shared" si="93"/>
        <v>0</v>
      </c>
    </row>
    <row r="2979" spans="5:19" ht="15" customHeight="1" x14ac:dyDescent="0.25">
      <c r="E2979" s="1">
        <f t="shared" si="92"/>
        <v>0</v>
      </c>
      <c r="S2979" s="1">
        <f t="shared" si="93"/>
        <v>0</v>
      </c>
    </row>
    <row r="2980" spans="5:19" ht="15" customHeight="1" x14ac:dyDescent="0.25">
      <c r="E2980" s="1">
        <f t="shared" si="92"/>
        <v>0</v>
      </c>
      <c r="S2980" s="1">
        <f t="shared" si="93"/>
        <v>0</v>
      </c>
    </row>
    <row r="2981" spans="5:19" ht="15" customHeight="1" x14ac:dyDescent="0.25">
      <c r="E2981" s="1">
        <f t="shared" si="92"/>
        <v>0</v>
      </c>
      <c r="S2981" s="1">
        <f t="shared" si="93"/>
        <v>0</v>
      </c>
    </row>
    <row r="2982" spans="5:19" ht="15" customHeight="1" x14ac:dyDescent="0.25">
      <c r="E2982" s="1">
        <f t="shared" si="92"/>
        <v>0</v>
      </c>
      <c r="S2982" s="1">
        <f t="shared" si="93"/>
        <v>0</v>
      </c>
    </row>
    <row r="2983" spans="5:19" ht="15" customHeight="1" x14ac:dyDescent="0.25">
      <c r="E2983" s="1">
        <f t="shared" si="92"/>
        <v>0</v>
      </c>
      <c r="S2983" s="1">
        <f t="shared" si="93"/>
        <v>0</v>
      </c>
    </row>
    <row r="2984" spans="5:19" ht="15" customHeight="1" x14ac:dyDescent="0.25">
      <c r="E2984" s="1">
        <f t="shared" si="92"/>
        <v>0</v>
      </c>
      <c r="S2984" s="1">
        <f t="shared" si="93"/>
        <v>0</v>
      </c>
    </row>
    <row r="2985" spans="5:19" ht="15" customHeight="1" x14ac:dyDescent="0.25">
      <c r="E2985" s="1">
        <f t="shared" si="92"/>
        <v>0</v>
      </c>
      <c r="S2985" s="1">
        <f t="shared" si="93"/>
        <v>0</v>
      </c>
    </row>
    <row r="2986" spans="5:19" ht="15" customHeight="1" x14ac:dyDescent="0.25">
      <c r="E2986" s="1">
        <f t="shared" si="92"/>
        <v>0</v>
      </c>
      <c r="S2986" s="1">
        <f t="shared" si="93"/>
        <v>0</v>
      </c>
    </row>
    <row r="2987" spans="5:19" ht="15" customHeight="1" x14ac:dyDescent="0.25">
      <c r="E2987" s="1">
        <f t="shared" si="92"/>
        <v>0</v>
      </c>
      <c r="S2987" s="1">
        <f t="shared" si="93"/>
        <v>0</v>
      </c>
    </row>
    <row r="2988" spans="5:19" ht="15" customHeight="1" x14ac:dyDescent="0.25">
      <c r="E2988" s="1">
        <f t="shared" si="92"/>
        <v>0</v>
      </c>
      <c r="S2988" s="1">
        <f t="shared" si="93"/>
        <v>0</v>
      </c>
    </row>
    <row r="2989" spans="5:19" ht="15" customHeight="1" x14ac:dyDescent="0.25">
      <c r="E2989" s="1">
        <f t="shared" si="92"/>
        <v>0</v>
      </c>
      <c r="S2989" s="1">
        <f t="shared" si="93"/>
        <v>0</v>
      </c>
    </row>
    <row r="2990" spans="5:19" ht="15" customHeight="1" x14ac:dyDescent="0.25">
      <c r="E2990" s="1">
        <f t="shared" si="92"/>
        <v>0</v>
      </c>
      <c r="S2990" s="1">
        <f t="shared" si="93"/>
        <v>0</v>
      </c>
    </row>
    <row r="2991" spans="5:19" ht="15" customHeight="1" x14ac:dyDescent="0.25">
      <c r="E2991" s="1">
        <f t="shared" si="92"/>
        <v>0</v>
      </c>
      <c r="S2991" s="1">
        <f t="shared" si="93"/>
        <v>0</v>
      </c>
    </row>
    <row r="2992" spans="5:19" ht="15" customHeight="1" x14ac:dyDescent="0.25">
      <c r="E2992" s="1">
        <f t="shared" si="92"/>
        <v>0</v>
      </c>
      <c r="S2992" s="1">
        <f t="shared" si="93"/>
        <v>0</v>
      </c>
    </row>
    <row r="2993" spans="5:19" ht="15" customHeight="1" x14ac:dyDescent="0.25">
      <c r="E2993" s="1">
        <f t="shared" si="92"/>
        <v>0</v>
      </c>
      <c r="S2993" s="1">
        <f t="shared" si="93"/>
        <v>0</v>
      </c>
    </row>
    <row r="2994" spans="5:19" ht="15" customHeight="1" x14ac:dyDescent="0.25">
      <c r="E2994" s="1">
        <f t="shared" si="92"/>
        <v>0</v>
      </c>
      <c r="S2994" s="1">
        <f t="shared" si="93"/>
        <v>0</v>
      </c>
    </row>
    <row r="2995" spans="5:19" ht="15" customHeight="1" x14ac:dyDescent="0.25">
      <c r="E2995" s="1">
        <f t="shared" si="92"/>
        <v>0</v>
      </c>
      <c r="S2995" s="1">
        <f t="shared" si="93"/>
        <v>0</v>
      </c>
    </row>
    <row r="2996" spans="5:19" ht="15" customHeight="1" x14ac:dyDescent="0.25">
      <c r="E2996" s="1">
        <f t="shared" si="92"/>
        <v>0</v>
      </c>
      <c r="S2996" s="1">
        <f t="shared" si="93"/>
        <v>0</v>
      </c>
    </row>
    <row r="2997" spans="5:19" ht="15" customHeight="1" x14ac:dyDescent="0.25">
      <c r="E2997" s="1">
        <f t="shared" si="92"/>
        <v>0</v>
      </c>
      <c r="S2997" s="1">
        <f t="shared" si="93"/>
        <v>0</v>
      </c>
    </row>
    <row r="2998" spans="5:19" ht="15" customHeight="1" x14ac:dyDescent="0.25">
      <c r="E2998" s="1">
        <f t="shared" si="92"/>
        <v>0</v>
      </c>
      <c r="S2998" s="1">
        <f t="shared" si="93"/>
        <v>0</v>
      </c>
    </row>
    <row r="2999" spans="5:19" ht="15" customHeight="1" x14ac:dyDescent="0.25">
      <c r="E2999" s="1">
        <f t="shared" si="92"/>
        <v>0</v>
      </c>
      <c r="S2999" s="1">
        <f t="shared" si="93"/>
        <v>0</v>
      </c>
    </row>
    <row r="3000" spans="5:19" ht="15" customHeight="1" x14ac:dyDescent="0.25">
      <c r="E3000" s="1">
        <f t="shared" si="92"/>
        <v>0</v>
      </c>
      <c r="S3000" s="1">
        <f t="shared" si="93"/>
        <v>0</v>
      </c>
    </row>
    <row r="3001" spans="5:19" ht="15" customHeight="1" x14ac:dyDescent="0.25">
      <c r="E3001" s="1">
        <f t="shared" si="92"/>
        <v>0</v>
      </c>
      <c r="S3001" s="1">
        <f t="shared" si="93"/>
        <v>0</v>
      </c>
    </row>
    <row r="3002" spans="5:19" ht="15" customHeight="1" x14ac:dyDescent="0.25">
      <c r="E3002" s="1">
        <f t="shared" si="92"/>
        <v>0</v>
      </c>
      <c r="S3002" s="1">
        <f t="shared" si="93"/>
        <v>0</v>
      </c>
    </row>
    <row r="3003" spans="5:19" ht="15" customHeight="1" x14ac:dyDescent="0.25">
      <c r="E3003" s="1">
        <f t="shared" si="92"/>
        <v>0</v>
      </c>
      <c r="S3003" s="1">
        <f t="shared" si="93"/>
        <v>0</v>
      </c>
    </row>
    <row r="3004" spans="5:19" ht="15" customHeight="1" x14ac:dyDescent="0.25">
      <c r="E3004" s="1">
        <f t="shared" si="92"/>
        <v>0</v>
      </c>
      <c r="S3004" s="1">
        <f t="shared" si="93"/>
        <v>0</v>
      </c>
    </row>
    <row r="3005" spans="5:19" ht="15" customHeight="1" x14ac:dyDescent="0.25">
      <c r="E3005" s="1">
        <f t="shared" si="92"/>
        <v>0</v>
      </c>
      <c r="S3005" s="1">
        <f t="shared" si="93"/>
        <v>0</v>
      </c>
    </row>
    <row r="3006" spans="5:19" ht="15" customHeight="1" x14ac:dyDescent="0.25">
      <c r="E3006" s="1">
        <f t="shared" si="92"/>
        <v>0</v>
      </c>
      <c r="S3006" s="1">
        <f t="shared" si="93"/>
        <v>0</v>
      </c>
    </row>
    <row r="3007" spans="5:19" ht="15" customHeight="1" x14ac:dyDescent="0.25">
      <c r="E3007" s="1">
        <f t="shared" si="92"/>
        <v>0</v>
      </c>
      <c r="S3007" s="1">
        <f t="shared" si="93"/>
        <v>0</v>
      </c>
    </row>
    <row r="3008" spans="5:19" ht="15" customHeight="1" x14ac:dyDescent="0.25">
      <c r="E3008" s="1">
        <f t="shared" si="92"/>
        <v>0</v>
      </c>
      <c r="S3008" s="1">
        <f t="shared" si="93"/>
        <v>0</v>
      </c>
    </row>
    <row r="3009" spans="5:19" ht="15" customHeight="1" x14ac:dyDescent="0.25">
      <c r="E3009" s="1">
        <f t="shared" si="92"/>
        <v>0</v>
      </c>
      <c r="S3009" s="1">
        <f t="shared" si="93"/>
        <v>0</v>
      </c>
    </row>
    <row r="3010" spans="5:19" ht="15" customHeight="1" x14ac:dyDescent="0.25">
      <c r="E3010" s="1">
        <f t="shared" si="92"/>
        <v>0</v>
      </c>
      <c r="S3010" s="1">
        <f t="shared" si="93"/>
        <v>0</v>
      </c>
    </row>
    <row r="3011" spans="5:19" ht="15" customHeight="1" x14ac:dyDescent="0.25">
      <c r="E3011" s="1">
        <f t="shared" si="92"/>
        <v>0</v>
      </c>
      <c r="S3011" s="1">
        <f t="shared" si="93"/>
        <v>0</v>
      </c>
    </row>
    <row r="3012" spans="5:19" ht="15" customHeight="1" x14ac:dyDescent="0.25">
      <c r="E3012" s="1">
        <f t="shared" si="92"/>
        <v>0</v>
      </c>
      <c r="S3012" s="1">
        <f t="shared" si="93"/>
        <v>0</v>
      </c>
    </row>
    <row r="3013" spans="5:19" ht="15" customHeight="1" x14ac:dyDescent="0.25">
      <c r="E3013" s="1">
        <f t="shared" si="92"/>
        <v>0</v>
      </c>
      <c r="S3013" s="1">
        <f t="shared" si="93"/>
        <v>0</v>
      </c>
    </row>
    <row r="3014" spans="5:19" ht="15" customHeight="1" x14ac:dyDescent="0.25">
      <c r="E3014" s="1">
        <f t="shared" si="92"/>
        <v>0</v>
      </c>
      <c r="S3014" s="1">
        <f t="shared" si="93"/>
        <v>0</v>
      </c>
    </row>
    <row r="3015" spans="5:19" ht="15" customHeight="1" x14ac:dyDescent="0.25">
      <c r="E3015" s="1">
        <f t="shared" si="92"/>
        <v>0</v>
      </c>
      <c r="S3015" s="1">
        <f t="shared" si="93"/>
        <v>0</v>
      </c>
    </row>
    <row r="3016" spans="5:19" ht="15" customHeight="1" x14ac:dyDescent="0.25">
      <c r="E3016" s="1">
        <f t="shared" ref="E3016:E3079" si="94">SUM(F3016:R3016)</f>
        <v>0</v>
      </c>
      <c r="S3016" s="1">
        <f t="shared" ref="S3016:S3079" si="95">SUM(T3016:AF3016)</f>
        <v>0</v>
      </c>
    </row>
    <row r="3017" spans="5:19" ht="15" customHeight="1" x14ac:dyDescent="0.25">
      <c r="E3017" s="1">
        <f t="shared" si="94"/>
        <v>0</v>
      </c>
      <c r="S3017" s="1">
        <f t="shared" si="95"/>
        <v>0</v>
      </c>
    </row>
    <row r="3018" spans="5:19" ht="15" customHeight="1" x14ac:dyDescent="0.25">
      <c r="E3018" s="1">
        <f t="shared" si="94"/>
        <v>0</v>
      </c>
      <c r="S3018" s="1">
        <f t="shared" si="95"/>
        <v>0</v>
      </c>
    </row>
    <row r="3019" spans="5:19" ht="15" customHeight="1" x14ac:dyDescent="0.25">
      <c r="E3019" s="1">
        <f t="shared" si="94"/>
        <v>0</v>
      </c>
      <c r="S3019" s="1">
        <f t="shared" si="95"/>
        <v>0</v>
      </c>
    </row>
    <row r="3020" spans="5:19" ht="15" customHeight="1" x14ac:dyDescent="0.25">
      <c r="E3020" s="1">
        <f t="shared" si="94"/>
        <v>0</v>
      </c>
      <c r="S3020" s="1">
        <f t="shared" si="95"/>
        <v>0</v>
      </c>
    </row>
    <row r="3021" spans="5:19" ht="15" customHeight="1" x14ac:dyDescent="0.25">
      <c r="E3021" s="1">
        <f t="shared" si="94"/>
        <v>0</v>
      </c>
      <c r="S3021" s="1">
        <f t="shared" si="95"/>
        <v>0</v>
      </c>
    </row>
    <row r="3022" spans="5:19" ht="15" customHeight="1" x14ac:dyDescent="0.25">
      <c r="E3022" s="1">
        <f t="shared" si="94"/>
        <v>0</v>
      </c>
      <c r="S3022" s="1">
        <f t="shared" si="95"/>
        <v>0</v>
      </c>
    </row>
    <row r="3023" spans="5:19" ht="15" customHeight="1" x14ac:dyDescent="0.25">
      <c r="E3023" s="1">
        <f t="shared" si="94"/>
        <v>0</v>
      </c>
      <c r="S3023" s="1">
        <f t="shared" si="95"/>
        <v>0</v>
      </c>
    </row>
    <row r="3024" spans="5:19" ht="15" customHeight="1" x14ac:dyDescent="0.25">
      <c r="E3024" s="1">
        <f t="shared" si="94"/>
        <v>0</v>
      </c>
      <c r="S3024" s="1">
        <f t="shared" si="95"/>
        <v>0</v>
      </c>
    </row>
    <row r="3025" spans="5:19" ht="15" customHeight="1" x14ac:dyDescent="0.25">
      <c r="E3025" s="1">
        <f t="shared" si="94"/>
        <v>0</v>
      </c>
      <c r="S3025" s="1">
        <f t="shared" si="95"/>
        <v>0</v>
      </c>
    </row>
    <row r="3026" spans="5:19" ht="15" customHeight="1" x14ac:dyDescent="0.25">
      <c r="E3026" s="1">
        <f t="shared" si="94"/>
        <v>0</v>
      </c>
      <c r="S3026" s="1">
        <f t="shared" si="95"/>
        <v>0</v>
      </c>
    </row>
    <row r="3027" spans="5:19" ht="15" customHeight="1" x14ac:dyDescent="0.25">
      <c r="E3027" s="1">
        <f t="shared" si="94"/>
        <v>0</v>
      </c>
      <c r="S3027" s="1">
        <f t="shared" si="95"/>
        <v>0</v>
      </c>
    </row>
    <row r="3028" spans="5:19" ht="15" customHeight="1" x14ac:dyDescent="0.25">
      <c r="E3028" s="1">
        <f t="shared" si="94"/>
        <v>0</v>
      </c>
      <c r="S3028" s="1">
        <f t="shared" si="95"/>
        <v>0</v>
      </c>
    </row>
    <row r="3029" spans="5:19" ht="15" customHeight="1" x14ac:dyDescent="0.25">
      <c r="E3029" s="1">
        <f t="shared" si="94"/>
        <v>0</v>
      </c>
      <c r="S3029" s="1">
        <f t="shared" si="95"/>
        <v>0</v>
      </c>
    </row>
    <row r="3030" spans="5:19" ht="15" customHeight="1" x14ac:dyDescent="0.25">
      <c r="E3030" s="1">
        <f t="shared" si="94"/>
        <v>0</v>
      </c>
      <c r="S3030" s="1">
        <f t="shared" si="95"/>
        <v>0</v>
      </c>
    </row>
    <row r="3031" spans="5:19" ht="15" customHeight="1" x14ac:dyDescent="0.25">
      <c r="E3031" s="1">
        <f t="shared" si="94"/>
        <v>0</v>
      </c>
      <c r="S3031" s="1">
        <f t="shared" si="95"/>
        <v>0</v>
      </c>
    </row>
    <row r="3032" spans="5:19" ht="15" customHeight="1" x14ac:dyDescent="0.25">
      <c r="E3032" s="1">
        <f t="shared" si="94"/>
        <v>0</v>
      </c>
      <c r="S3032" s="1">
        <f t="shared" si="95"/>
        <v>0</v>
      </c>
    </row>
    <row r="3033" spans="5:19" ht="15" customHeight="1" x14ac:dyDescent="0.25">
      <c r="E3033" s="1">
        <f t="shared" si="94"/>
        <v>0</v>
      </c>
      <c r="S3033" s="1">
        <f t="shared" si="95"/>
        <v>0</v>
      </c>
    </row>
    <row r="3034" spans="5:19" ht="15" customHeight="1" x14ac:dyDescent="0.25">
      <c r="E3034" s="1">
        <f t="shared" si="94"/>
        <v>0</v>
      </c>
      <c r="S3034" s="1">
        <f t="shared" si="95"/>
        <v>0</v>
      </c>
    </row>
    <row r="3035" spans="5:19" ht="15" customHeight="1" x14ac:dyDescent="0.25">
      <c r="E3035" s="1">
        <f t="shared" si="94"/>
        <v>0</v>
      </c>
      <c r="S3035" s="1">
        <f t="shared" si="95"/>
        <v>0</v>
      </c>
    </row>
    <row r="3036" spans="5:19" ht="15" customHeight="1" x14ac:dyDescent="0.25">
      <c r="E3036" s="1">
        <f t="shared" si="94"/>
        <v>0</v>
      </c>
      <c r="S3036" s="1">
        <f t="shared" si="95"/>
        <v>0</v>
      </c>
    </row>
    <row r="3037" spans="5:19" ht="15" customHeight="1" x14ac:dyDescent="0.25">
      <c r="E3037" s="1">
        <f t="shared" si="94"/>
        <v>0</v>
      </c>
      <c r="S3037" s="1">
        <f t="shared" si="95"/>
        <v>0</v>
      </c>
    </row>
    <row r="3038" spans="5:19" ht="15" customHeight="1" x14ac:dyDescent="0.25">
      <c r="E3038" s="1">
        <f t="shared" si="94"/>
        <v>0</v>
      </c>
      <c r="S3038" s="1">
        <f t="shared" si="95"/>
        <v>0</v>
      </c>
    </row>
    <row r="3039" spans="5:19" ht="15" customHeight="1" x14ac:dyDescent="0.25">
      <c r="E3039" s="1">
        <f t="shared" si="94"/>
        <v>0</v>
      </c>
      <c r="S3039" s="1">
        <f t="shared" si="95"/>
        <v>0</v>
      </c>
    </row>
    <row r="3040" spans="5:19" ht="15" customHeight="1" x14ac:dyDescent="0.25">
      <c r="E3040" s="1">
        <f t="shared" si="94"/>
        <v>0</v>
      </c>
      <c r="S3040" s="1">
        <f t="shared" si="95"/>
        <v>0</v>
      </c>
    </row>
    <row r="3041" spans="5:19" ht="15" customHeight="1" x14ac:dyDescent="0.25">
      <c r="E3041" s="1">
        <f t="shared" si="94"/>
        <v>0</v>
      </c>
      <c r="S3041" s="1">
        <f t="shared" si="95"/>
        <v>0</v>
      </c>
    </row>
    <row r="3042" spans="5:19" ht="15" customHeight="1" x14ac:dyDescent="0.25">
      <c r="E3042" s="1">
        <f t="shared" si="94"/>
        <v>0</v>
      </c>
      <c r="S3042" s="1">
        <f t="shared" si="95"/>
        <v>0</v>
      </c>
    </row>
    <row r="3043" spans="5:19" ht="15" customHeight="1" x14ac:dyDescent="0.25">
      <c r="E3043" s="1">
        <f t="shared" si="94"/>
        <v>0</v>
      </c>
      <c r="S3043" s="1">
        <f t="shared" si="95"/>
        <v>0</v>
      </c>
    </row>
    <row r="3044" spans="5:19" ht="15" customHeight="1" x14ac:dyDescent="0.25">
      <c r="E3044" s="1">
        <f t="shared" si="94"/>
        <v>0</v>
      </c>
      <c r="S3044" s="1">
        <f t="shared" si="95"/>
        <v>0</v>
      </c>
    </row>
    <row r="3045" spans="5:19" ht="15" customHeight="1" x14ac:dyDescent="0.25">
      <c r="E3045" s="1">
        <f t="shared" si="94"/>
        <v>0</v>
      </c>
      <c r="S3045" s="1">
        <f t="shared" si="95"/>
        <v>0</v>
      </c>
    </row>
    <row r="3046" spans="5:19" ht="15" customHeight="1" x14ac:dyDescent="0.25">
      <c r="E3046" s="1">
        <f t="shared" si="94"/>
        <v>0</v>
      </c>
      <c r="S3046" s="1">
        <f t="shared" si="95"/>
        <v>0</v>
      </c>
    </row>
    <row r="3047" spans="5:19" ht="15" customHeight="1" x14ac:dyDescent="0.25">
      <c r="E3047" s="1">
        <f t="shared" si="94"/>
        <v>0</v>
      </c>
      <c r="S3047" s="1">
        <f t="shared" si="95"/>
        <v>0</v>
      </c>
    </row>
    <row r="3048" spans="5:19" ht="15" customHeight="1" x14ac:dyDescent="0.25">
      <c r="E3048" s="1">
        <f t="shared" si="94"/>
        <v>0</v>
      </c>
      <c r="S3048" s="1">
        <f t="shared" si="95"/>
        <v>0</v>
      </c>
    </row>
    <row r="3049" spans="5:19" ht="15" customHeight="1" x14ac:dyDescent="0.25">
      <c r="E3049" s="1">
        <f t="shared" si="94"/>
        <v>0</v>
      </c>
      <c r="S3049" s="1">
        <f t="shared" si="95"/>
        <v>0</v>
      </c>
    </row>
    <row r="3050" spans="5:19" ht="15" customHeight="1" x14ac:dyDescent="0.25">
      <c r="E3050" s="1">
        <f t="shared" si="94"/>
        <v>0</v>
      </c>
      <c r="S3050" s="1">
        <f t="shared" si="95"/>
        <v>0</v>
      </c>
    </row>
    <row r="3051" spans="5:19" ht="15" customHeight="1" x14ac:dyDescent="0.25">
      <c r="E3051" s="1">
        <f t="shared" si="94"/>
        <v>0</v>
      </c>
      <c r="S3051" s="1">
        <f t="shared" si="95"/>
        <v>0</v>
      </c>
    </row>
    <row r="3052" spans="5:19" ht="15" customHeight="1" x14ac:dyDescent="0.25">
      <c r="E3052" s="1">
        <f t="shared" si="94"/>
        <v>0</v>
      </c>
      <c r="S3052" s="1">
        <f t="shared" si="95"/>
        <v>0</v>
      </c>
    </row>
    <row r="3053" spans="5:19" ht="15" customHeight="1" x14ac:dyDescent="0.25">
      <c r="E3053" s="1">
        <f t="shared" si="94"/>
        <v>0</v>
      </c>
      <c r="S3053" s="1">
        <f t="shared" si="95"/>
        <v>0</v>
      </c>
    </row>
    <row r="3054" spans="5:19" ht="15" customHeight="1" x14ac:dyDescent="0.25">
      <c r="E3054" s="1">
        <f t="shared" si="94"/>
        <v>0</v>
      </c>
      <c r="S3054" s="1">
        <f t="shared" si="95"/>
        <v>0</v>
      </c>
    </row>
    <row r="3055" spans="5:19" ht="15" customHeight="1" x14ac:dyDescent="0.25">
      <c r="E3055" s="1">
        <f t="shared" si="94"/>
        <v>0</v>
      </c>
      <c r="S3055" s="1">
        <f t="shared" si="95"/>
        <v>0</v>
      </c>
    </row>
    <row r="3056" spans="5:19" ht="15" customHeight="1" x14ac:dyDescent="0.25">
      <c r="E3056" s="1">
        <f t="shared" si="94"/>
        <v>0</v>
      </c>
      <c r="S3056" s="1">
        <f t="shared" si="95"/>
        <v>0</v>
      </c>
    </row>
    <row r="3057" spans="5:19" ht="15" customHeight="1" x14ac:dyDescent="0.25">
      <c r="E3057" s="1">
        <f t="shared" si="94"/>
        <v>0</v>
      </c>
      <c r="S3057" s="1">
        <f t="shared" si="95"/>
        <v>0</v>
      </c>
    </row>
    <row r="3058" spans="5:19" ht="15" customHeight="1" x14ac:dyDescent="0.25">
      <c r="E3058" s="1">
        <f t="shared" si="94"/>
        <v>0</v>
      </c>
      <c r="S3058" s="1">
        <f t="shared" si="95"/>
        <v>0</v>
      </c>
    </row>
    <row r="3059" spans="5:19" ht="15" customHeight="1" x14ac:dyDescent="0.25">
      <c r="E3059" s="1">
        <f t="shared" si="94"/>
        <v>0</v>
      </c>
      <c r="S3059" s="1">
        <f t="shared" si="95"/>
        <v>0</v>
      </c>
    </row>
    <row r="3060" spans="5:19" ht="15" customHeight="1" x14ac:dyDescent="0.25">
      <c r="E3060" s="1">
        <f t="shared" si="94"/>
        <v>0</v>
      </c>
      <c r="S3060" s="1">
        <f t="shared" si="95"/>
        <v>0</v>
      </c>
    </row>
    <row r="3061" spans="5:19" ht="15" customHeight="1" x14ac:dyDescent="0.25">
      <c r="E3061" s="1">
        <f t="shared" si="94"/>
        <v>0</v>
      </c>
      <c r="S3061" s="1">
        <f t="shared" si="95"/>
        <v>0</v>
      </c>
    </row>
    <row r="3062" spans="5:19" ht="15" customHeight="1" x14ac:dyDescent="0.25">
      <c r="E3062" s="1">
        <f t="shared" si="94"/>
        <v>0</v>
      </c>
      <c r="S3062" s="1">
        <f t="shared" si="95"/>
        <v>0</v>
      </c>
    </row>
    <row r="3063" spans="5:19" ht="15" customHeight="1" x14ac:dyDescent="0.25">
      <c r="E3063" s="1">
        <f t="shared" si="94"/>
        <v>0</v>
      </c>
      <c r="S3063" s="1">
        <f t="shared" si="95"/>
        <v>0</v>
      </c>
    </row>
    <row r="3064" spans="5:19" ht="15" customHeight="1" x14ac:dyDescent="0.25">
      <c r="E3064" s="1">
        <f t="shared" si="94"/>
        <v>0</v>
      </c>
      <c r="S3064" s="1">
        <f t="shared" si="95"/>
        <v>0</v>
      </c>
    </row>
    <row r="3065" spans="5:19" ht="15" customHeight="1" x14ac:dyDescent="0.25">
      <c r="E3065" s="1">
        <f t="shared" si="94"/>
        <v>0</v>
      </c>
      <c r="S3065" s="1">
        <f t="shared" si="95"/>
        <v>0</v>
      </c>
    </row>
    <row r="3066" spans="5:19" ht="15" customHeight="1" x14ac:dyDescent="0.25">
      <c r="E3066" s="1">
        <f t="shared" si="94"/>
        <v>0</v>
      </c>
      <c r="S3066" s="1">
        <f t="shared" si="95"/>
        <v>0</v>
      </c>
    </row>
    <row r="3067" spans="5:19" ht="15" customHeight="1" x14ac:dyDescent="0.25">
      <c r="E3067" s="1">
        <f t="shared" si="94"/>
        <v>0</v>
      </c>
      <c r="S3067" s="1">
        <f t="shared" si="95"/>
        <v>0</v>
      </c>
    </row>
    <row r="3068" spans="5:19" ht="15" customHeight="1" x14ac:dyDescent="0.25">
      <c r="E3068" s="1">
        <f t="shared" si="94"/>
        <v>0</v>
      </c>
      <c r="S3068" s="1">
        <f t="shared" si="95"/>
        <v>0</v>
      </c>
    </row>
    <row r="3069" spans="5:19" ht="15" customHeight="1" x14ac:dyDescent="0.25">
      <c r="E3069" s="1">
        <f t="shared" si="94"/>
        <v>0</v>
      </c>
      <c r="S3069" s="1">
        <f t="shared" si="95"/>
        <v>0</v>
      </c>
    </row>
    <row r="3070" spans="5:19" ht="15" customHeight="1" x14ac:dyDescent="0.25">
      <c r="E3070" s="1">
        <f t="shared" si="94"/>
        <v>0</v>
      </c>
      <c r="S3070" s="1">
        <f t="shared" si="95"/>
        <v>0</v>
      </c>
    </row>
    <row r="3071" spans="5:19" ht="15" customHeight="1" x14ac:dyDescent="0.25">
      <c r="E3071" s="1">
        <f t="shared" si="94"/>
        <v>0</v>
      </c>
      <c r="S3071" s="1">
        <f t="shared" si="95"/>
        <v>0</v>
      </c>
    </row>
    <row r="3072" spans="5:19" ht="15" customHeight="1" x14ac:dyDescent="0.25">
      <c r="E3072" s="1">
        <f t="shared" si="94"/>
        <v>0</v>
      </c>
      <c r="S3072" s="1">
        <f t="shared" si="95"/>
        <v>0</v>
      </c>
    </row>
    <row r="3073" spans="5:19" ht="15" customHeight="1" x14ac:dyDescent="0.25">
      <c r="E3073" s="1">
        <f t="shared" si="94"/>
        <v>0</v>
      </c>
      <c r="S3073" s="1">
        <f t="shared" si="95"/>
        <v>0</v>
      </c>
    </row>
    <row r="3074" spans="5:19" ht="15" customHeight="1" x14ac:dyDescent="0.25">
      <c r="E3074" s="1">
        <f t="shared" si="94"/>
        <v>0</v>
      </c>
      <c r="S3074" s="1">
        <f t="shared" si="95"/>
        <v>0</v>
      </c>
    </row>
    <row r="3075" spans="5:19" ht="15" customHeight="1" x14ac:dyDescent="0.25">
      <c r="E3075" s="1">
        <f t="shared" si="94"/>
        <v>0</v>
      </c>
      <c r="S3075" s="1">
        <f t="shared" si="95"/>
        <v>0</v>
      </c>
    </row>
    <row r="3076" spans="5:19" ht="15" customHeight="1" x14ac:dyDescent="0.25">
      <c r="E3076" s="1">
        <f t="shared" si="94"/>
        <v>0</v>
      </c>
      <c r="S3076" s="1">
        <f t="shared" si="95"/>
        <v>0</v>
      </c>
    </row>
    <row r="3077" spans="5:19" ht="15" customHeight="1" x14ac:dyDescent="0.25">
      <c r="E3077" s="1">
        <f t="shared" si="94"/>
        <v>0</v>
      </c>
      <c r="S3077" s="1">
        <f t="shared" si="95"/>
        <v>0</v>
      </c>
    </row>
    <row r="3078" spans="5:19" ht="15" customHeight="1" x14ac:dyDescent="0.25">
      <c r="E3078" s="1">
        <f t="shared" si="94"/>
        <v>0</v>
      </c>
      <c r="S3078" s="1">
        <f t="shared" si="95"/>
        <v>0</v>
      </c>
    </row>
    <row r="3079" spans="5:19" ht="15" customHeight="1" x14ac:dyDescent="0.25">
      <c r="E3079" s="1">
        <f t="shared" si="94"/>
        <v>0</v>
      </c>
      <c r="S3079" s="1">
        <f t="shared" si="95"/>
        <v>0</v>
      </c>
    </row>
    <row r="3080" spans="5:19" ht="15" customHeight="1" x14ac:dyDescent="0.25">
      <c r="E3080" s="1">
        <f t="shared" ref="E3080:E3143" si="96">SUM(F3080:R3080)</f>
        <v>0</v>
      </c>
      <c r="S3080" s="1">
        <f t="shared" ref="S3080:S3143" si="97">SUM(T3080:AF3080)</f>
        <v>0</v>
      </c>
    </row>
    <row r="3081" spans="5:19" ht="15" customHeight="1" x14ac:dyDescent="0.25">
      <c r="E3081" s="1">
        <f t="shared" si="96"/>
        <v>0</v>
      </c>
      <c r="S3081" s="1">
        <f t="shared" si="97"/>
        <v>0</v>
      </c>
    </row>
    <row r="3082" spans="5:19" ht="15" customHeight="1" x14ac:dyDescent="0.25">
      <c r="E3082" s="1">
        <f t="shared" si="96"/>
        <v>0</v>
      </c>
      <c r="S3082" s="1">
        <f t="shared" si="97"/>
        <v>0</v>
      </c>
    </row>
    <row r="3083" spans="5:19" ht="15" customHeight="1" x14ac:dyDescent="0.25">
      <c r="E3083" s="1">
        <f t="shared" si="96"/>
        <v>0</v>
      </c>
      <c r="S3083" s="1">
        <f t="shared" si="97"/>
        <v>0</v>
      </c>
    </row>
    <row r="3084" spans="5:19" ht="15" customHeight="1" x14ac:dyDescent="0.25">
      <c r="E3084" s="1">
        <f t="shared" si="96"/>
        <v>0</v>
      </c>
      <c r="S3084" s="1">
        <f t="shared" si="97"/>
        <v>0</v>
      </c>
    </row>
    <row r="3085" spans="5:19" ht="15" customHeight="1" x14ac:dyDescent="0.25">
      <c r="E3085" s="1">
        <f t="shared" si="96"/>
        <v>0</v>
      </c>
      <c r="S3085" s="1">
        <f t="shared" si="97"/>
        <v>0</v>
      </c>
    </row>
    <row r="3086" spans="5:19" ht="15" customHeight="1" x14ac:dyDescent="0.25">
      <c r="E3086" s="1">
        <f t="shared" si="96"/>
        <v>0</v>
      </c>
      <c r="S3086" s="1">
        <f t="shared" si="97"/>
        <v>0</v>
      </c>
    </row>
    <row r="3087" spans="5:19" ht="15" customHeight="1" x14ac:dyDescent="0.25">
      <c r="E3087" s="1">
        <f t="shared" si="96"/>
        <v>0</v>
      </c>
      <c r="S3087" s="1">
        <f t="shared" si="97"/>
        <v>0</v>
      </c>
    </row>
    <row r="3088" spans="5:19" ht="15" customHeight="1" x14ac:dyDescent="0.25">
      <c r="E3088" s="1">
        <f t="shared" si="96"/>
        <v>0</v>
      </c>
      <c r="S3088" s="1">
        <f t="shared" si="97"/>
        <v>0</v>
      </c>
    </row>
    <row r="3089" spans="5:19" ht="15" customHeight="1" x14ac:dyDescent="0.25">
      <c r="E3089" s="1">
        <f t="shared" si="96"/>
        <v>0</v>
      </c>
      <c r="S3089" s="1">
        <f t="shared" si="97"/>
        <v>0</v>
      </c>
    </row>
    <row r="3090" spans="5:19" ht="15" customHeight="1" x14ac:dyDescent="0.25">
      <c r="E3090" s="1">
        <f t="shared" si="96"/>
        <v>0</v>
      </c>
      <c r="S3090" s="1">
        <f t="shared" si="97"/>
        <v>0</v>
      </c>
    </row>
    <row r="3091" spans="5:19" ht="15" customHeight="1" x14ac:dyDescent="0.25">
      <c r="E3091" s="1">
        <f t="shared" si="96"/>
        <v>0</v>
      </c>
      <c r="S3091" s="1">
        <f t="shared" si="97"/>
        <v>0</v>
      </c>
    </row>
    <row r="3092" spans="5:19" ht="15" customHeight="1" x14ac:dyDescent="0.25">
      <c r="E3092" s="1">
        <f t="shared" si="96"/>
        <v>0</v>
      </c>
      <c r="S3092" s="1">
        <f t="shared" si="97"/>
        <v>0</v>
      </c>
    </row>
    <row r="3093" spans="5:19" ht="15" customHeight="1" x14ac:dyDescent="0.25">
      <c r="E3093" s="1">
        <f t="shared" si="96"/>
        <v>0</v>
      </c>
      <c r="S3093" s="1">
        <f t="shared" si="97"/>
        <v>0</v>
      </c>
    </row>
    <row r="3094" spans="5:19" ht="15" customHeight="1" x14ac:dyDescent="0.25">
      <c r="E3094" s="1">
        <f t="shared" si="96"/>
        <v>0</v>
      </c>
      <c r="S3094" s="1">
        <f t="shared" si="97"/>
        <v>0</v>
      </c>
    </row>
    <row r="3095" spans="5:19" ht="15" customHeight="1" x14ac:dyDescent="0.25">
      <c r="E3095" s="1">
        <f t="shared" si="96"/>
        <v>0</v>
      </c>
      <c r="S3095" s="1">
        <f t="shared" si="97"/>
        <v>0</v>
      </c>
    </row>
    <row r="3096" spans="5:19" ht="15" customHeight="1" x14ac:dyDescent="0.25">
      <c r="E3096" s="1">
        <f t="shared" si="96"/>
        <v>0</v>
      </c>
      <c r="S3096" s="1">
        <f t="shared" si="97"/>
        <v>0</v>
      </c>
    </row>
    <row r="3097" spans="5:19" ht="15" customHeight="1" x14ac:dyDescent="0.25">
      <c r="E3097" s="1">
        <f t="shared" si="96"/>
        <v>0</v>
      </c>
      <c r="S3097" s="1">
        <f t="shared" si="97"/>
        <v>0</v>
      </c>
    </row>
    <row r="3098" spans="5:19" ht="15" customHeight="1" x14ac:dyDescent="0.25">
      <c r="E3098" s="1">
        <f t="shared" si="96"/>
        <v>0</v>
      </c>
      <c r="S3098" s="1">
        <f t="shared" si="97"/>
        <v>0</v>
      </c>
    </row>
    <row r="3099" spans="5:19" ht="15" customHeight="1" x14ac:dyDescent="0.25">
      <c r="E3099" s="1">
        <f t="shared" si="96"/>
        <v>0</v>
      </c>
      <c r="S3099" s="1">
        <f t="shared" si="97"/>
        <v>0</v>
      </c>
    </row>
    <row r="3100" spans="5:19" ht="15" customHeight="1" x14ac:dyDescent="0.25">
      <c r="E3100" s="1">
        <f t="shared" si="96"/>
        <v>0</v>
      </c>
      <c r="S3100" s="1">
        <f t="shared" si="97"/>
        <v>0</v>
      </c>
    </row>
    <row r="3101" spans="5:19" ht="15" customHeight="1" x14ac:dyDescent="0.25">
      <c r="E3101" s="1">
        <f t="shared" si="96"/>
        <v>0</v>
      </c>
      <c r="S3101" s="1">
        <f t="shared" si="97"/>
        <v>0</v>
      </c>
    </row>
    <row r="3102" spans="5:19" ht="15" customHeight="1" x14ac:dyDescent="0.25">
      <c r="E3102" s="1">
        <f t="shared" si="96"/>
        <v>0</v>
      </c>
      <c r="S3102" s="1">
        <f t="shared" si="97"/>
        <v>0</v>
      </c>
    </row>
    <row r="3103" spans="5:19" ht="15" customHeight="1" x14ac:dyDescent="0.25">
      <c r="E3103" s="1">
        <f t="shared" si="96"/>
        <v>0</v>
      </c>
      <c r="S3103" s="1">
        <f t="shared" si="97"/>
        <v>0</v>
      </c>
    </row>
    <row r="3104" spans="5:19" ht="15" customHeight="1" x14ac:dyDescent="0.25">
      <c r="E3104" s="1">
        <f t="shared" si="96"/>
        <v>0</v>
      </c>
      <c r="S3104" s="1">
        <f t="shared" si="97"/>
        <v>0</v>
      </c>
    </row>
    <row r="3105" spans="5:19" ht="15" customHeight="1" x14ac:dyDescent="0.25">
      <c r="E3105" s="1">
        <f t="shared" si="96"/>
        <v>0</v>
      </c>
      <c r="S3105" s="1">
        <f t="shared" si="97"/>
        <v>0</v>
      </c>
    </row>
    <row r="3106" spans="5:19" ht="15" customHeight="1" x14ac:dyDescent="0.25">
      <c r="E3106" s="1">
        <f t="shared" si="96"/>
        <v>0</v>
      </c>
      <c r="S3106" s="1">
        <f t="shared" si="97"/>
        <v>0</v>
      </c>
    </row>
    <row r="3107" spans="5:19" ht="15" customHeight="1" x14ac:dyDescent="0.25">
      <c r="E3107" s="1">
        <f t="shared" si="96"/>
        <v>0</v>
      </c>
      <c r="S3107" s="1">
        <f t="shared" si="97"/>
        <v>0</v>
      </c>
    </row>
    <row r="3108" spans="5:19" ht="15" customHeight="1" x14ac:dyDescent="0.25">
      <c r="E3108" s="1">
        <f t="shared" si="96"/>
        <v>0</v>
      </c>
      <c r="S3108" s="1">
        <f t="shared" si="97"/>
        <v>0</v>
      </c>
    </row>
    <row r="3109" spans="5:19" ht="15" customHeight="1" x14ac:dyDescent="0.25">
      <c r="E3109" s="1">
        <f t="shared" si="96"/>
        <v>0</v>
      </c>
      <c r="S3109" s="1">
        <f t="shared" si="97"/>
        <v>0</v>
      </c>
    </row>
    <row r="3110" spans="5:19" ht="15" customHeight="1" x14ac:dyDescent="0.25">
      <c r="E3110" s="1">
        <f t="shared" si="96"/>
        <v>0</v>
      </c>
      <c r="S3110" s="1">
        <f t="shared" si="97"/>
        <v>0</v>
      </c>
    </row>
    <row r="3111" spans="5:19" ht="15" customHeight="1" x14ac:dyDescent="0.25">
      <c r="E3111" s="1">
        <f t="shared" si="96"/>
        <v>0</v>
      </c>
      <c r="S3111" s="1">
        <f t="shared" si="97"/>
        <v>0</v>
      </c>
    </row>
    <row r="3112" spans="5:19" ht="15" customHeight="1" x14ac:dyDescent="0.25">
      <c r="E3112" s="1">
        <f t="shared" si="96"/>
        <v>0</v>
      </c>
      <c r="S3112" s="1">
        <f t="shared" si="97"/>
        <v>0</v>
      </c>
    </row>
    <row r="3113" spans="5:19" ht="15" customHeight="1" x14ac:dyDescent="0.25">
      <c r="E3113" s="1">
        <f t="shared" si="96"/>
        <v>0</v>
      </c>
      <c r="S3113" s="1">
        <f t="shared" si="97"/>
        <v>0</v>
      </c>
    </row>
    <row r="3114" spans="5:19" ht="15" customHeight="1" x14ac:dyDescent="0.25">
      <c r="E3114" s="1">
        <f t="shared" si="96"/>
        <v>0</v>
      </c>
      <c r="S3114" s="1">
        <f t="shared" si="97"/>
        <v>0</v>
      </c>
    </row>
    <row r="3115" spans="5:19" ht="15" customHeight="1" x14ac:dyDescent="0.25">
      <c r="E3115" s="1">
        <f t="shared" si="96"/>
        <v>0</v>
      </c>
      <c r="S3115" s="1">
        <f t="shared" si="97"/>
        <v>0</v>
      </c>
    </row>
    <row r="3116" spans="5:19" ht="15" customHeight="1" x14ac:dyDescent="0.25">
      <c r="E3116" s="1">
        <f t="shared" si="96"/>
        <v>0</v>
      </c>
      <c r="S3116" s="1">
        <f t="shared" si="97"/>
        <v>0</v>
      </c>
    </row>
    <row r="3117" spans="5:19" ht="15" customHeight="1" x14ac:dyDescent="0.25">
      <c r="E3117" s="1">
        <f t="shared" si="96"/>
        <v>0</v>
      </c>
      <c r="S3117" s="1">
        <f t="shared" si="97"/>
        <v>0</v>
      </c>
    </row>
    <row r="3118" spans="5:19" ht="15" customHeight="1" x14ac:dyDescent="0.25">
      <c r="E3118" s="1">
        <f t="shared" si="96"/>
        <v>0</v>
      </c>
      <c r="S3118" s="1">
        <f t="shared" si="97"/>
        <v>0</v>
      </c>
    </row>
    <row r="3119" spans="5:19" ht="15" customHeight="1" x14ac:dyDescent="0.25">
      <c r="E3119" s="1">
        <f t="shared" si="96"/>
        <v>0</v>
      </c>
      <c r="S3119" s="1">
        <f t="shared" si="97"/>
        <v>0</v>
      </c>
    </row>
    <row r="3120" spans="5:19" ht="15" customHeight="1" x14ac:dyDescent="0.25">
      <c r="E3120" s="1">
        <f t="shared" si="96"/>
        <v>0</v>
      </c>
      <c r="S3120" s="1">
        <f t="shared" si="97"/>
        <v>0</v>
      </c>
    </row>
    <row r="3121" spans="5:19" ht="15" customHeight="1" x14ac:dyDescent="0.25">
      <c r="E3121" s="1">
        <f t="shared" si="96"/>
        <v>0</v>
      </c>
      <c r="S3121" s="1">
        <f t="shared" si="97"/>
        <v>0</v>
      </c>
    </row>
    <row r="3122" spans="5:19" ht="15" customHeight="1" x14ac:dyDescent="0.25">
      <c r="E3122" s="1">
        <f t="shared" si="96"/>
        <v>0</v>
      </c>
      <c r="S3122" s="1">
        <f t="shared" si="97"/>
        <v>0</v>
      </c>
    </row>
    <row r="3123" spans="5:19" ht="15" customHeight="1" x14ac:dyDescent="0.25">
      <c r="E3123" s="1">
        <f t="shared" si="96"/>
        <v>0</v>
      </c>
      <c r="S3123" s="1">
        <f t="shared" si="97"/>
        <v>0</v>
      </c>
    </row>
    <row r="3124" spans="5:19" ht="15" customHeight="1" x14ac:dyDescent="0.25">
      <c r="E3124" s="1">
        <f t="shared" si="96"/>
        <v>0</v>
      </c>
      <c r="S3124" s="1">
        <f t="shared" si="97"/>
        <v>0</v>
      </c>
    </row>
    <row r="3125" spans="5:19" ht="15" customHeight="1" x14ac:dyDescent="0.25">
      <c r="E3125" s="1">
        <f t="shared" si="96"/>
        <v>0</v>
      </c>
      <c r="S3125" s="1">
        <f t="shared" si="97"/>
        <v>0</v>
      </c>
    </row>
    <row r="3126" spans="5:19" ht="15" customHeight="1" x14ac:dyDescent="0.25">
      <c r="E3126" s="1">
        <f t="shared" si="96"/>
        <v>0</v>
      </c>
      <c r="S3126" s="1">
        <f t="shared" si="97"/>
        <v>0</v>
      </c>
    </row>
    <row r="3127" spans="5:19" ht="15" customHeight="1" x14ac:dyDescent="0.25">
      <c r="E3127" s="1">
        <f t="shared" si="96"/>
        <v>0</v>
      </c>
      <c r="S3127" s="1">
        <f t="shared" si="97"/>
        <v>0</v>
      </c>
    </row>
    <row r="3128" spans="5:19" ht="15" customHeight="1" x14ac:dyDescent="0.25">
      <c r="E3128" s="1">
        <f t="shared" si="96"/>
        <v>0</v>
      </c>
      <c r="S3128" s="1">
        <f t="shared" si="97"/>
        <v>0</v>
      </c>
    </row>
    <row r="3129" spans="5:19" ht="15" customHeight="1" x14ac:dyDescent="0.25">
      <c r="E3129" s="1">
        <f t="shared" si="96"/>
        <v>0</v>
      </c>
      <c r="S3129" s="1">
        <f t="shared" si="97"/>
        <v>0</v>
      </c>
    </row>
    <row r="3130" spans="5:19" ht="15" customHeight="1" x14ac:dyDescent="0.25">
      <c r="E3130" s="1">
        <f t="shared" si="96"/>
        <v>0</v>
      </c>
      <c r="S3130" s="1">
        <f t="shared" si="97"/>
        <v>0</v>
      </c>
    </row>
    <row r="3131" spans="5:19" ht="15" customHeight="1" x14ac:dyDescent="0.25">
      <c r="E3131" s="1">
        <f t="shared" si="96"/>
        <v>0</v>
      </c>
      <c r="S3131" s="1">
        <f t="shared" si="97"/>
        <v>0</v>
      </c>
    </row>
    <row r="3132" spans="5:19" ht="15" customHeight="1" x14ac:dyDescent="0.25">
      <c r="E3132" s="1">
        <f t="shared" si="96"/>
        <v>0</v>
      </c>
      <c r="S3132" s="1">
        <f t="shared" si="97"/>
        <v>0</v>
      </c>
    </row>
    <row r="3133" spans="5:19" ht="15" customHeight="1" x14ac:dyDescent="0.25">
      <c r="E3133" s="1">
        <f t="shared" si="96"/>
        <v>0</v>
      </c>
      <c r="S3133" s="1">
        <f t="shared" si="97"/>
        <v>0</v>
      </c>
    </row>
    <row r="3134" spans="5:19" ht="15" customHeight="1" x14ac:dyDescent="0.25">
      <c r="E3134" s="1">
        <f t="shared" si="96"/>
        <v>0</v>
      </c>
      <c r="S3134" s="1">
        <f t="shared" si="97"/>
        <v>0</v>
      </c>
    </row>
    <row r="3135" spans="5:19" ht="15" customHeight="1" x14ac:dyDescent="0.25">
      <c r="E3135" s="1">
        <f t="shared" si="96"/>
        <v>0</v>
      </c>
      <c r="S3135" s="1">
        <f t="shared" si="97"/>
        <v>0</v>
      </c>
    </row>
    <row r="3136" spans="5:19" ht="15" customHeight="1" x14ac:dyDescent="0.25">
      <c r="E3136" s="1">
        <f t="shared" si="96"/>
        <v>0</v>
      </c>
      <c r="S3136" s="1">
        <f t="shared" si="97"/>
        <v>0</v>
      </c>
    </row>
    <row r="3137" spans="5:19" ht="15" customHeight="1" x14ac:dyDescent="0.25">
      <c r="E3137" s="1">
        <f t="shared" si="96"/>
        <v>0</v>
      </c>
      <c r="S3137" s="1">
        <f t="shared" si="97"/>
        <v>0</v>
      </c>
    </row>
    <row r="3138" spans="5:19" ht="15" customHeight="1" x14ac:dyDescent="0.25">
      <c r="E3138" s="1">
        <f t="shared" si="96"/>
        <v>0</v>
      </c>
      <c r="S3138" s="1">
        <f t="shared" si="97"/>
        <v>0</v>
      </c>
    </row>
    <row r="3139" spans="5:19" ht="15" customHeight="1" x14ac:dyDescent="0.25">
      <c r="E3139" s="1">
        <f t="shared" si="96"/>
        <v>0</v>
      </c>
      <c r="S3139" s="1">
        <f t="shared" si="97"/>
        <v>0</v>
      </c>
    </row>
    <row r="3140" spans="5:19" ht="15" customHeight="1" x14ac:dyDescent="0.25">
      <c r="E3140" s="1">
        <f t="shared" si="96"/>
        <v>0</v>
      </c>
      <c r="S3140" s="1">
        <f t="shared" si="97"/>
        <v>0</v>
      </c>
    </row>
    <row r="3141" spans="5:19" ht="15" customHeight="1" x14ac:dyDescent="0.25">
      <c r="E3141" s="1">
        <f t="shared" si="96"/>
        <v>0</v>
      </c>
      <c r="S3141" s="1">
        <f t="shared" si="97"/>
        <v>0</v>
      </c>
    </row>
    <row r="3142" spans="5:19" ht="15" customHeight="1" x14ac:dyDescent="0.25">
      <c r="E3142" s="1">
        <f t="shared" si="96"/>
        <v>0</v>
      </c>
      <c r="S3142" s="1">
        <f t="shared" si="97"/>
        <v>0</v>
      </c>
    </row>
    <row r="3143" spans="5:19" ht="15" customHeight="1" x14ac:dyDescent="0.25">
      <c r="E3143" s="1">
        <f t="shared" si="96"/>
        <v>0</v>
      </c>
      <c r="S3143" s="1">
        <f t="shared" si="97"/>
        <v>0</v>
      </c>
    </row>
    <row r="3144" spans="5:19" ht="15" customHeight="1" x14ac:dyDescent="0.25">
      <c r="E3144" s="1">
        <f t="shared" ref="E3144:E3207" si="98">SUM(F3144:R3144)</f>
        <v>0</v>
      </c>
      <c r="S3144" s="1">
        <f t="shared" ref="S3144:S3207" si="99">SUM(T3144:AF3144)</f>
        <v>0</v>
      </c>
    </row>
    <row r="3145" spans="5:19" ht="15" customHeight="1" x14ac:dyDescent="0.25">
      <c r="E3145" s="1">
        <f t="shared" si="98"/>
        <v>0</v>
      </c>
      <c r="S3145" s="1">
        <f t="shared" si="99"/>
        <v>0</v>
      </c>
    </row>
    <row r="3146" spans="5:19" ht="15" customHeight="1" x14ac:dyDescent="0.25">
      <c r="E3146" s="1">
        <f t="shared" si="98"/>
        <v>0</v>
      </c>
      <c r="S3146" s="1">
        <f t="shared" si="99"/>
        <v>0</v>
      </c>
    </row>
    <row r="3147" spans="5:19" ht="15" customHeight="1" x14ac:dyDescent="0.25">
      <c r="E3147" s="1">
        <f t="shared" si="98"/>
        <v>0</v>
      </c>
      <c r="S3147" s="1">
        <f t="shared" si="99"/>
        <v>0</v>
      </c>
    </row>
    <row r="3148" spans="5:19" ht="15" customHeight="1" x14ac:dyDescent="0.25">
      <c r="E3148" s="1">
        <f t="shared" si="98"/>
        <v>0</v>
      </c>
      <c r="S3148" s="1">
        <f t="shared" si="99"/>
        <v>0</v>
      </c>
    </row>
    <row r="3149" spans="5:19" ht="15" customHeight="1" x14ac:dyDescent="0.25">
      <c r="E3149" s="1">
        <f t="shared" si="98"/>
        <v>0</v>
      </c>
      <c r="S3149" s="1">
        <f t="shared" si="99"/>
        <v>0</v>
      </c>
    </row>
    <row r="3150" spans="5:19" ht="15" customHeight="1" x14ac:dyDescent="0.25">
      <c r="E3150" s="1">
        <f t="shared" si="98"/>
        <v>0</v>
      </c>
      <c r="S3150" s="1">
        <f t="shared" si="99"/>
        <v>0</v>
      </c>
    </row>
    <row r="3151" spans="5:19" ht="15" customHeight="1" x14ac:dyDescent="0.25">
      <c r="E3151" s="1">
        <f t="shared" si="98"/>
        <v>0</v>
      </c>
      <c r="S3151" s="1">
        <f t="shared" si="99"/>
        <v>0</v>
      </c>
    </row>
    <row r="3152" spans="5:19" ht="15" customHeight="1" x14ac:dyDescent="0.25">
      <c r="E3152" s="1">
        <f t="shared" si="98"/>
        <v>0</v>
      </c>
      <c r="S3152" s="1">
        <f t="shared" si="99"/>
        <v>0</v>
      </c>
    </row>
    <row r="3153" spans="5:19" ht="15" customHeight="1" x14ac:dyDescent="0.25">
      <c r="E3153" s="1">
        <f t="shared" si="98"/>
        <v>0</v>
      </c>
      <c r="S3153" s="1">
        <f t="shared" si="99"/>
        <v>0</v>
      </c>
    </row>
    <row r="3154" spans="5:19" ht="15" customHeight="1" x14ac:dyDescent="0.25">
      <c r="E3154" s="1">
        <f t="shared" si="98"/>
        <v>0</v>
      </c>
      <c r="S3154" s="1">
        <f t="shared" si="99"/>
        <v>0</v>
      </c>
    </row>
    <row r="3155" spans="5:19" ht="15" customHeight="1" x14ac:dyDescent="0.25">
      <c r="E3155" s="1">
        <f t="shared" si="98"/>
        <v>0</v>
      </c>
      <c r="S3155" s="1">
        <f t="shared" si="99"/>
        <v>0</v>
      </c>
    </row>
    <row r="3156" spans="5:19" ht="15" customHeight="1" x14ac:dyDescent="0.25">
      <c r="E3156" s="1">
        <f t="shared" si="98"/>
        <v>0</v>
      </c>
      <c r="S3156" s="1">
        <f t="shared" si="99"/>
        <v>0</v>
      </c>
    </row>
    <row r="3157" spans="5:19" ht="15" customHeight="1" x14ac:dyDescent="0.25">
      <c r="E3157" s="1">
        <f t="shared" si="98"/>
        <v>0</v>
      </c>
      <c r="S3157" s="1">
        <f t="shared" si="99"/>
        <v>0</v>
      </c>
    </row>
    <row r="3158" spans="5:19" ht="15" customHeight="1" x14ac:dyDescent="0.25">
      <c r="E3158" s="1">
        <f t="shared" si="98"/>
        <v>0</v>
      </c>
      <c r="S3158" s="1">
        <f t="shared" si="99"/>
        <v>0</v>
      </c>
    </row>
    <row r="3159" spans="5:19" ht="15" customHeight="1" x14ac:dyDescent="0.25">
      <c r="E3159" s="1">
        <f t="shared" si="98"/>
        <v>0</v>
      </c>
      <c r="S3159" s="1">
        <f t="shared" si="99"/>
        <v>0</v>
      </c>
    </row>
    <row r="3160" spans="5:19" ht="15" customHeight="1" x14ac:dyDescent="0.25">
      <c r="E3160" s="1">
        <f t="shared" si="98"/>
        <v>0</v>
      </c>
      <c r="S3160" s="1">
        <f t="shared" si="99"/>
        <v>0</v>
      </c>
    </row>
    <row r="3161" spans="5:19" ht="15" customHeight="1" x14ac:dyDescent="0.25">
      <c r="E3161" s="1">
        <f t="shared" si="98"/>
        <v>0</v>
      </c>
      <c r="S3161" s="1">
        <f t="shared" si="99"/>
        <v>0</v>
      </c>
    </row>
    <row r="3162" spans="5:19" ht="15" customHeight="1" x14ac:dyDescent="0.25">
      <c r="E3162" s="1">
        <f t="shared" si="98"/>
        <v>0</v>
      </c>
      <c r="S3162" s="1">
        <f t="shared" si="99"/>
        <v>0</v>
      </c>
    </row>
    <row r="3163" spans="5:19" ht="15" customHeight="1" x14ac:dyDescent="0.25">
      <c r="E3163" s="1">
        <f t="shared" si="98"/>
        <v>0</v>
      </c>
      <c r="S3163" s="1">
        <f t="shared" si="99"/>
        <v>0</v>
      </c>
    </row>
    <row r="3164" spans="5:19" ht="15" customHeight="1" x14ac:dyDescent="0.25">
      <c r="E3164" s="1">
        <f t="shared" si="98"/>
        <v>0</v>
      </c>
      <c r="S3164" s="1">
        <f t="shared" si="99"/>
        <v>0</v>
      </c>
    </row>
    <row r="3165" spans="5:19" ht="15" customHeight="1" x14ac:dyDescent="0.25">
      <c r="E3165" s="1">
        <f t="shared" si="98"/>
        <v>0</v>
      </c>
      <c r="S3165" s="1">
        <f t="shared" si="99"/>
        <v>0</v>
      </c>
    </row>
    <row r="3166" spans="5:19" ht="15" customHeight="1" x14ac:dyDescent="0.25">
      <c r="E3166" s="1">
        <f t="shared" si="98"/>
        <v>0</v>
      </c>
      <c r="S3166" s="1">
        <f t="shared" si="99"/>
        <v>0</v>
      </c>
    </row>
    <row r="3167" spans="5:19" ht="15" customHeight="1" x14ac:dyDescent="0.25">
      <c r="E3167" s="1">
        <f t="shared" si="98"/>
        <v>0</v>
      </c>
      <c r="S3167" s="1">
        <f t="shared" si="99"/>
        <v>0</v>
      </c>
    </row>
    <row r="3168" spans="5:19" ht="15" customHeight="1" x14ac:dyDescent="0.25">
      <c r="E3168" s="1">
        <f t="shared" si="98"/>
        <v>0</v>
      </c>
      <c r="S3168" s="1">
        <f t="shared" si="99"/>
        <v>0</v>
      </c>
    </row>
    <row r="3169" spans="5:19" ht="15" customHeight="1" x14ac:dyDescent="0.25">
      <c r="E3169" s="1">
        <f t="shared" si="98"/>
        <v>0</v>
      </c>
      <c r="S3169" s="1">
        <f t="shared" si="99"/>
        <v>0</v>
      </c>
    </row>
    <row r="3170" spans="5:19" ht="15" customHeight="1" x14ac:dyDescent="0.25">
      <c r="E3170" s="1">
        <f t="shared" si="98"/>
        <v>0</v>
      </c>
      <c r="S3170" s="1">
        <f t="shared" si="99"/>
        <v>0</v>
      </c>
    </row>
    <row r="3171" spans="5:19" ht="15" customHeight="1" x14ac:dyDescent="0.25">
      <c r="E3171" s="1">
        <f t="shared" si="98"/>
        <v>0</v>
      </c>
      <c r="S3171" s="1">
        <f t="shared" si="99"/>
        <v>0</v>
      </c>
    </row>
    <row r="3172" spans="5:19" ht="15" customHeight="1" x14ac:dyDescent="0.25">
      <c r="E3172" s="1">
        <f t="shared" si="98"/>
        <v>0</v>
      </c>
      <c r="S3172" s="1">
        <f t="shared" si="99"/>
        <v>0</v>
      </c>
    </row>
    <row r="3173" spans="5:19" ht="15" customHeight="1" x14ac:dyDescent="0.25">
      <c r="E3173" s="1">
        <f t="shared" si="98"/>
        <v>0</v>
      </c>
      <c r="S3173" s="1">
        <f t="shared" si="99"/>
        <v>0</v>
      </c>
    </row>
    <row r="3174" spans="5:19" ht="15" customHeight="1" x14ac:dyDescent="0.25">
      <c r="E3174" s="1">
        <f t="shared" si="98"/>
        <v>0</v>
      </c>
      <c r="S3174" s="1">
        <f t="shared" si="99"/>
        <v>0</v>
      </c>
    </row>
    <row r="3175" spans="5:19" ht="15" customHeight="1" x14ac:dyDescent="0.25">
      <c r="E3175" s="1">
        <f t="shared" si="98"/>
        <v>0</v>
      </c>
      <c r="S3175" s="1">
        <f t="shared" si="99"/>
        <v>0</v>
      </c>
    </row>
    <row r="3176" spans="5:19" ht="15" customHeight="1" x14ac:dyDescent="0.25">
      <c r="E3176" s="1">
        <f t="shared" si="98"/>
        <v>0</v>
      </c>
      <c r="S3176" s="1">
        <f t="shared" si="99"/>
        <v>0</v>
      </c>
    </row>
    <row r="3177" spans="5:19" ht="15" customHeight="1" x14ac:dyDescent="0.25">
      <c r="E3177" s="1">
        <f t="shared" si="98"/>
        <v>0</v>
      </c>
      <c r="S3177" s="1">
        <f t="shared" si="99"/>
        <v>0</v>
      </c>
    </row>
    <row r="3178" spans="5:19" ht="15" customHeight="1" x14ac:dyDescent="0.25">
      <c r="E3178" s="1">
        <f t="shared" si="98"/>
        <v>0</v>
      </c>
      <c r="S3178" s="1">
        <f t="shared" si="99"/>
        <v>0</v>
      </c>
    </row>
    <row r="3179" spans="5:19" ht="15" customHeight="1" x14ac:dyDescent="0.25">
      <c r="E3179" s="1">
        <f t="shared" si="98"/>
        <v>0</v>
      </c>
      <c r="S3179" s="1">
        <f t="shared" si="99"/>
        <v>0</v>
      </c>
    </row>
    <row r="3180" spans="5:19" ht="15" customHeight="1" x14ac:dyDescent="0.25">
      <c r="E3180" s="1">
        <f t="shared" si="98"/>
        <v>0</v>
      </c>
      <c r="S3180" s="1">
        <f t="shared" si="99"/>
        <v>0</v>
      </c>
    </row>
    <row r="3181" spans="5:19" ht="15" customHeight="1" x14ac:dyDescent="0.25">
      <c r="E3181" s="1">
        <f t="shared" si="98"/>
        <v>0</v>
      </c>
      <c r="S3181" s="1">
        <f t="shared" si="99"/>
        <v>0</v>
      </c>
    </row>
    <row r="3182" spans="5:19" ht="15" customHeight="1" x14ac:dyDescent="0.25">
      <c r="E3182" s="1">
        <f t="shared" si="98"/>
        <v>0</v>
      </c>
      <c r="S3182" s="1">
        <f t="shared" si="99"/>
        <v>0</v>
      </c>
    </row>
    <row r="3183" spans="5:19" ht="15" customHeight="1" x14ac:dyDescent="0.25">
      <c r="E3183" s="1">
        <f t="shared" si="98"/>
        <v>0</v>
      </c>
      <c r="S3183" s="1">
        <f t="shared" si="99"/>
        <v>0</v>
      </c>
    </row>
    <row r="3184" spans="5:19" ht="15" customHeight="1" x14ac:dyDescent="0.25">
      <c r="E3184" s="1">
        <f t="shared" si="98"/>
        <v>0</v>
      </c>
      <c r="S3184" s="1">
        <f t="shared" si="99"/>
        <v>0</v>
      </c>
    </row>
    <row r="3185" spans="5:19" ht="15" customHeight="1" x14ac:dyDescent="0.25">
      <c r="E3185" s="1">
        <f t="shared" si="98"/>
        <v>0</v>
      </c>
      <c r="S3185" s="1">
        <f t="shared" si="99"/>
        <v>0</v>
      </c>
    </row>
    <row r="3186" spans="5:19" ht="15" customHeight="1" x14ac:dyDescent="0.25">
      <c r="E3186" s="1">
        <f t="shared" si="98"/>
        <v>0</v>
      </c>
      <c r="S3186" s="1">
        <f t="shared" si="99"/>
        <v>0</v>
      </c>
    </row>
    <row r="3187" spans="5:19" ht="15" customHeight="1" x14ac:dyDescent="0.25">
      <c r="E3187" s="1">
        <f t="shared" si="98"/>
        <v>0</v>
      </c>
      <c r="S3187" s="1">
        <f t="shared" si="99"/>
        <v>0</v>
      </c>
    </row>
    <row r="3188" spans="5:19" ht="15" customHeight="1" x14ac:dyDescent="0.25">
      <c r="E3188" s="1">
        <f t="shared" si="98"/>
        <v>0</v>
      </c>
      <c r="S3188" s="1">
        <f t="shared" si="99"/>
        <v>0</v>
      </c>
    </row>
    <row r="3189" spans="5:19" ht="15" customHeight="1" x14ac:dyDescent="0.25">
      <c r="E3189" s="1">
        <f t="shared" si="98"/>
        <v>0</v>
      </c>
      <c r="S3189" s="1">
        <f t="shared" si="99"/>
        <v>0</v>
      </c>
    </row>
    <row r="3190" spans="5:19" ht="15" customHeight="1" x14ac:dyDescent="0.25">
      <c r="E3190" s="1">
        <f t="shared" si="98"/>
        <v>0</v>
      </c>
      <c r="S3190" s="1">
        <f t="shared" si="99"/>
        <v>0</v>
      </c>
    </row>
    <row r="3191" spans="5:19" ht="15" customHeight="1" x14ac:dyDescent="0.25">
      <c r="E3191" s="1">
        <f t="shared" si="98"/>
        <v>0</v>
      </c>
      <c r="S3191" s="1">
        <f t="shared" si="99"/>
        <v>0</v>
      </c>
    </row>
    <row r="3192" spans="5:19" ht="15" customHeight="1" x14ac:dyDescent="0.25">
      <c r="E3192" s="1">
        <f t="shared" si="98"/>
        <v>0</v>
      </c>
      <c r="S3192" s="1">
        <f t="shared" si="99"/>
        <v>0</v>
      </c>
    </row>
    <row r="3193" spans="5:19" ht="15" customHeight="1" x14ac:dyDescent="0.25">
      <c r="E3193" s="1">
        <f t="shared" si="98"/>
        <v>0</v>
      </c>
      <c r="S3193" s="1">
        <f t="shared" si="99"/>
        <v>0</v>
      </c>
    </row>
    <row r="3194" spans="5:19" ht="15" customHeight="1" x14ac:dyDescent="0.25">
      <c r="E3194" s="1">
        <f t="shared" si="98"/>
        <v>0</v>
      </c>
      <c r="S3194" s="1">
        <f t="shared" si="99"/>
        <v>0</v>
      </c>
    </row>
    <row r="3195" spans="5:19" ht="15" customHeight="1" x14ac:dyDescent="0.25">
      <c r="E3195" s="1">
        <f t="shared" si="98"/>
        <v>0</v>
      </c>
      <c r="S3195" s="1">
        <f t="shared" si="99"/>
        <v>0</v>
      </c>
    </row>
    <row r="3196" spans="5:19" ht="15" customHeight="1" x14ac:dyDescent="0.25">
      <c r="E3196" s="1">
        <f t="shared" si="98"/>
        <v>0</v>
      </c>
      <c r="S3196" s="1">
        <f t="shared" si="99"/>
        <v>0</v>
      </c>
    </row>
    <row r="3197" spans="5:19" ht="15" customHeight="1" x14ac:dyDescent="0.25">
      <c r="E3197" s="1">
        <f t="shared" si="98"/>
        <v>0</v>
      </c>
      <c r="S3197" s="1">
        <f t="shared" si="99"/>
        <v>0</v>
      </c>
    </row>
    <row r="3198" spans="5:19" ht="15" customHeight="1" x14ac:dyDescent="0.25">
      <c r="E3198" s="1">
        <f t="shared" si="98"/>
        <v>0</v>
      </c>
      <c r="S3198" s="1">
        <f t="shared" si="99"/>
        <v>0</v>
      </c>
    </row>
    <row r="3199" spans="5:19" ht="15" customHeight="1" x14ac:dyDescent="0.25">
      <c r="E3199" s="1">
        <f t="shared" si="98"/>
        <v>0</v>
      </c>
      <c r="S3199" s="1">
        <f t="shared" si="99"/>
        <v>0</v>
      </c>
    </row>
    <row r="3200" spans="5:19" ht="15" customHeight="1" x14ac:dyDescent="0.25">
      <c r="E3200" s="1">
        <f t="shared" si="98"/>
        <v>0</v>
      </c>
      <c r="S3200" s="1">
        <f t="shared" si="99"/>
        <v>0</v>
      </c>
    </row>
    <row r="3201" spans="5:19" ht="15" customHeight="1" x14ac:dyDescent="0.25">
      <c r="E3201" s="1">
        <f t="shared" si="98"/>
        <v>0</v>
      </c>
      <c r="S3201" s="1">
        <f t="shared" si="99"/>
        <v>0</v>
      </c>
    </row>
    <row r="3202" spans="5:19" ht="15" customHeight="1" x14ac:dyDescent="0.25">
      <c r="E3202" s="1">
        <f t="shared" si="98"/>
        <v>0</v>
      </c>
      <c r="S3202" s="1">
        <f t="shared" si="99"/>
        <v>0</v>
      </c>
    </row>
    <row r="3203" spans="5:19" ht="15" customHeight="1" x14ac:dyDescent="0.25">
      <c r="E3203" s="1">
        <f t="shared" si="98"/>
        <v>0</v>
      </c>
      <c r="S3203" s="1">
        <f t="shared" si="99"/>
        <v>0</v>
      </c>
    </row>
    <row r="3204" spans="5:19" ht="15" customHeight="1" x14ac:dyDescent="0.25">
      <c r="E3204" s="1">
        <f t="shared" si="98"/>
        <v>0</v>
      </c>
      <c r="S3204" s="1">
        <f t="shared" si="99"/>
        <v>0</v>
      </c>
    </row>
    <row r="3205" spans="5:19" ht="15" customHeight="1" x14ac:dyDescent="0.25">
      <c r="E3205" s="1">
        <f t="shared" si="98"/>
        <v>0</v>
      </c>
      <c r="S3205" s="1">
        <f t="shared" si="99"/>
        <v>0</v>
      </c>
    </row>
    <row r="3206" spans="5:19" ht="15" customHeight="1" x14ac:dyDescent="0.25">
      <c r="E3206" s="1">
        <f t="shared" si="98"/>
        <v>0</v>
      </c>
      <c r="S3206" s="1">
        <f t="shared" si="99"/>
        <v>0</v>
      </c>
    </row>
    <row r="3207" spans="5:19" ht="15" customHeight="1" x14ac:dyDescent="0.25">
      <c r="E3207" s="1">
        <f t="shared" si="98"/>
        <v>0</v>
      </c>
      <c r="S3207" s="1">
        <f t="shared" si="99"/>
        <v>0</v>
      </c>
    </row>
    <row r="3208" spans="5:19" ht="15" customHeight="1" x14ac:dyDescent="0.25">
      <c r="E3208" s="1">
        <f t="shared" ref="E3208:E3271" si="100">SUM(F3208:R3208)</f>
        <v>0</v>
      </c>
      <c r="S3208" s="1">
        <f t="shared" ref="S3208:S3271" si="101">SUM(T3208:AF3208)</f>
        <v>0</v>
      </c>
    </row>
    <row r="3209" spans="5:19" ht="15" customHeight="1" x14ac:dyDescent="0.25">
      <c r="E3209" s="1">
        <f t="shared" si="100"/>
        <v>0</v>
      </c>
      <c r="S3209" s="1">
        <f t="shared" si="101"/>
        <v>0</v>
      </c>
    </row>
    <row r="3210" spans="5:19" ht="15" customHeight="1" x14ac:dyDescent="0.25">
      <c r="E3210" s="1">
        <f t="shared" si="100"/>
        <v>0</v>
      </c>
      <c r="S3210" s="1">
        <f t="shared" si="101"/>
        <v>0</v>
      </c>
    </row>
    <row r="3211" spans="5:19" ht="15" customHeight="1" x14ac:dyDescent="0.25">
      <c r="E3211" s="1">
        <f t="shared" si="100"/>
        <v>0</v>
      </c>
      <c r="S3211" s="1">
        <f t="shared" si="101"/>
        <v>0</v>
      </c>
    </row>
    <row r="3212" spans="5:19" ht="15" customHeight="1" x14ac:dyDescent="0.25">
      <c r="E3212" s="1">
        <f t="shared" si="100"/>
        <v>0</v>
      </c>
      <c r="S3212" s="1">
        <f t="shared" si="101"/>
        <v>0</v>
      </c>
    </row>
    <row r="3213" spans="5:19" ht="15" customHeight="1" x14ac:dyDescent="0.25">
      <c r="E3213" s="1">
        <f t="shared" si="100"/>
        <v>0</v>
      </c>
      <c r="S3213" s="1">
        <f t="shared" si="101"/>
        <v>0</v>
      </c>
    </row>
    <row r="3214" spans="5:19" ht="15" customHeight="1" x14ac:dyDescent="0.25">
      <c r="E3214" s="1">
        <f t="shared" si="100"/>
        <v>0</v>
      </c>
      <c r="S3214" s="1">
        <f t="shared" si="101"/>
        <v>0</v>
      </c>
    </row>
    <row r="3215" spans="5:19" ht="15" customHeight="1" x14ac:dyDescent="0.25">
      <c r="E3215" s="1">
        <f t="shared" si="100"/>
        <v>0</v>
      </c>
      <c r="S3215" s="1">
        <f t="shared" si="101"/>
        <v>0</v>
      </c>
    </row>
    <row r="3216" spans="5:19" ht="15" customHeight="1" x14ac:dyDescent="0.25">
      <c r="E3216" s="1">
        <f t="shared" si="100"/>
        <v>0</v>
      </c>
      <c r="S3216" s="1">
        <f t="shared" si="101"/>
        <v>0</v>
      </c>
    </row>
    <row r="3217" spans="5:19" ht="15" customHeight="1" x14ac:dyDescent="0.25">
      <c r="E3217" s="1">
        <f t="shared" si="100"/>
        <v>0</v>
      </c>
      <c r="S3217" s="1">
        <f t="shared" si="101"/>
        <v>0</v>
      </c>
    </row>
    <row r="3218" spans="5:19" ht="15" customHeight="1" x14ac:dyDescent="0.25">
      <c r="E3218" s="1">
        <f t="shared" si="100"/>
        <v>0</v>
      </c>
      <c r="S3218" s="1">
        <f t="shared" si="101"/>
        <v>0</v>
      </c>
    </row>
    <row r="3219" spans="5:19" ht="15" customHeight="1" x14ac:dyDescent="0.25">
      <c r="E3219" s="1">
        <f t="shared" si="100"/>
        <v>0</v>
      </c>
      <c r="S3219" s="1">
        <f t="shared" si="101"/>
        <v>0</v>
      </c>
    </row>
    <row r="3220" spans="5:19" ht="15" customHeight="1" x14ac:dyDescent="0.25">
      <c r="E3220" s="1">
        <f t="shared" si="100"/>
        <v>0</v>
      </c>
      <c r="S3220" s="1">
        <f t="shared" si="101"/>
        <v>0</v>
      </c>
    </row>
    <row r="3221" spans="5:19" ht="15" customHeight="1" x14ac:dyDescent="0.25">
      <c r="E3221" s="1">
        <f t="shared" si="100"/>
        <v>0</v>
      </c>
      <c r="S3221" s="1">
        <f t="shared" si="101"/>
        <v>0</v>
      </c>
    </row>
    <row r="3222" spans="5:19" ht="15" customHeight="1" x14ac:dyDescent="0.25">
      <c r="E3222" s="1">
        <f t="shared" si="100"/>
        <v>0</v>
      </c>
      <c r="S3222" s="1">
        <f t="shared" si="101"/>
        <v>0</v>
      </c>
    </row>
    <row r="3223" spans="5:19" ht="15" customHeight="1" x14ac:dyDescent="0.25">
      <c r="E3223" s="1">
        <f t="shared" si="100"/>
        <v>0</v>
      </c>
      <c r="S3223" s="1">
        <f t="shared" si="101"/>
        <v>0</v>
      </c>
    </row>
    <row r="3224" spans="5:19" ht="15" customHeight="1" x14ac:dyDescent="0.25">
      <c r="E3224" s="1">
        <f t="shared" si="100"/>
        <v>0</v>
      </c>
      <c r="S3224" s="1">
        <f t="shared" si="101"/>
        <v>0</v>
      </c>
    </row>
    <row r="3225" spans="5:19" ht="15" customHeight="1" x14ac:dyDescent="0.25">
      <c r="E3225" s="1">
        <f t="shared" si="100"/>
        <v>0</v>
      </c>
      <c r="S3225" s="1">
        <f t="shared" si="101"/>
        <v>0</v>
      </c>
    </row>
    <row r="3226" spans="5:19" ht="15" customHeight="1" x14ac:dyDescent="0.25">
      <c r="E3226" s="1">
        <f t="shared" si="100"/>
        <v>0</v>
      </c>
      <c r="S3226" s="1">
        <f t="shared" si="101"/>
        <v>0</v>
      </c>
    </row>
    <row r="3227" spans="5:19" ht="15" customHeight="1" x14ac:dyDescent="0.25">
      <c r="E3227" s="1">
        <f t="shared" si="100"/>
        <v>0</v>
      </c>
      <c r="S3227" s="1">
        <f t="shared" si="101"/>
        <v>0</v>
      </c>
    </row>
    <row r="3228" spans="5:19" ht="15" customHeight="1" x14ac:dyDescent="0.25">
      <c r="E3228" s="1">
        <f t="shared" si="100"/>
        <v>0</v>
      </c>
      <c r="S3228" s="1">
        <f t="shared" si="101"/>
        <v>0</v>
      </c>
    </row>
    <row r="3229" spans="5:19" ht="15" customHeight="1" x14ac:dyDescent="0.25">
      <c r="E3229" s="1">
        <f t="shared" si="100"/>
        <v>0</v>
      </c>
      <c r="S3229" s="1">
        <f t="shared" si="101"/>
        <v>0</v>
      </c>
    </row>
    <row r="3230" spans="5:19" ht="15" customHeight="1" x14ac:dyDescent="0.25">
      <c r="E3230" s="1">
        <f t="shared" si="100"/>
        <v>0</v>
      </c>
      <c r="S3230" s="1">
        <f t="shared" si="101"/>
        <v>0</v>
      </c>
    </row>
    <row r="3231" spans="5:19" ht="15" customHeight="1" x14ac:dyDescent="0.25">
      <c r="E3231" s="1">
        <f t="shared" si="100"/>
        <v>0</v>
      </c>
      <c r="S3231" s="1">
        <f t="shared" si="101"/>
        <v>0</v>
      </c>
    </row>
    <row r="3232" spans="5:19" ht="15" customHeight="1" x14ac:dyDescent="0.25">
      <c r="E3232" s="1">
        <f t="shared" si="100"/>
        <v>0</v>
      </c>
      <c r="S3232" s="1">
        <f t="shared" si="101"/>
        <v>0</v>
      </c>
    </row>
    <row r="3233" spans="5:19" ht="15" customHeight="1" x14ac:dyDescent="0.25">
      <c r="E3233" s="1">
        <f t="shared" si="100"/>
        <v>0</v>
      </c>
      <c r="S3233" s="1">
        <f t="shared" si="101"/>
        <v>0</v>
      </c>
    </row>
    <row r="3234" spans="5:19" ht="15" customHeight="1" x14ac:dyDescent="0.25">
      <c r="E3234" s="1">
        <f t="shared" si="100"/>
        <v>0</v>
      </c>
      <c r="S3234" s="1">
        <f t="shared" si="101"/>
        <v>0</v>
      </c>
    </row>
    <row r="3235" spans="5:19" ht="15" customHeight="1" x14ac:dyDescent="0.25">
      <c r="E3235" s="1">
        <f t="shared" si="100"/>
        <v>0</v>
      </c>
      <c r="S3235" s="1">
        <f t="shared" si="101"/>
        <v>0</v>
      </c>
    </row>
    <row r="3236" spans="5:19" ht="15" customHeight="1" x14ac:dyDescent="0.25">
      <c r="E3236" s="1">
        <f t="shared" si="100"/>
        <v>0</v>
      </c>
      <c r="S3236" s="1">
        <f t="shared" si="101"/>
        <v>0</v>
      </c>
    </row>
    <row r="3237" spans="5:19" ht="15" customHeight="1" x14ac:dyDescent="0.25">
      <c r="E3237" s="1">
        <f t="shared" si="100"/>
        <v>0</v>
      </c>
      <c r="S3237" s="1">
        <f t="shared" si="101"/>
        <v>0</v>
      </c>
    </row>
    <row r="3238" spans="5:19" ht="15" customHeight="1" x14ac:dyDescent="0.25">
      <c r="E3238" s="1">
        <f t="shared" si="100"/>
        <v>0</v>
      </c>
      <c r="S3238" s="1">
        <f t="shared" si="101"/>
        <v>0</v>
      </c>
    </row>
    <row r="3239" spans="5:19" ht="15" customHeight="1" x14ac:dyDescent="0.25">
      <c r="E3239" s="1">
        <f t="shared" si="100"/>
        <v>0</v>
      </c>
      <c r="S3239" s="1">
        <f t="shared" si="101"/>
        <v>0</v>
      </c>
    </row>
    <row r="3240" spans="5:19" ht="15" customHeight="1" x14ac:dyDescent="0.25">
      <c r="E3240" s="1">
        <f t="shared" si="100"/>
        <v>0</v>
      </c>
      <c r="S3240" s="1">
        <f t="shared" si="101"/>
        <v>0</v>
      </c>
    </row>
    <row r="3241" spans="5:19" ht="15" customHeight="1" x14ac:dyDescent="0.25">
      <c r="E3241" s="1">
        <f t="shared" si="100"/>
        <v>0</v>
      </c>
      <c r="S3241" s="1">
        <f t="shared" si="101"/>
        <v>0</v>
      </c>
    </row>
    <row r="3242" spans="5:19" ht="15" customHeight="1" x14ac:dyDescent="0.25">
      <c r="E3242" s="1">
        <f t="shared" si="100"/>
        <v>0</v>
      </c>
      <c r="S3242" s="1">
        <f t="shared" si="101"/>
        <v>0</v>
      </c>
    </row>
    <row r="3243" spans="5:19" ht="15" customHeight="1" x14ac:dyDescent="0.25">
      <c r="E3243" s="1">
        <f t="shared" si="100"/>
        <v>0</v>
      </c>
      <c r="S3243" s="1">
        <f t="shared" si="101"/>
        <v>0</v>
      </c>
    </row>
    <row r="3244" spans="5:19" ht="15" customHeight="1" x14ac:dyDescent="0.25">
      <c r="E3244" s="1">
        <f t="shared" si="100"/>
        <v>0</v>
      </c>
      <c r="S3244" s="1">
        <f t="shared" si="101"/>
        <v>0</v>
      </c>
    </row>
    <row r="3245" spans="5:19" ht="15" customHeight="1" x14ac:dyDescent="0.25">
      <c r="E3245" s="1">
        <f t="shared" si="100"/>
        <v>0</v>
      </c>
      <c r="S3245" s="1">
        <f t="shared" si="101"/>
        <v>0</v>
      </c>
    </row>
    <row r="3246" spans="5:19" ht="15" customHeight="1" x14ac:dyDescent="0.25">
      <c r="E3246" s="1">
        <f t="shared" si="100"/>
        <v>0</v>
      </c>
      <c r="S3246" s="1">
        <f t="shared" si="101"/>
        <v>0</v>
      </c>
    </row>
    <row r="3247" spans="5:19" ht="15" customHeight="1" x14ac:dyDescent="0.25">
      <c r="E3247" s="1">
        <f t="shared" si="100"/>
        <v>0</v>
      </c>
      <c r="S3247" s="1">
        <f t="shared" si="101"/>
        <v>0</v>
      </c>
    </row>
    <row r="3248" spans="5:19" ht="15" customHeight="1" x14ac:dyDescent="0.25">
      <c r="E3248" s="1">
        <f t="shared" si="100"/>
        <v>0</v>
      </c>
      <c r="S3248" s="1">
        <f t="shared" si="101"/>
        <v>0</v>
      </c>
    </row>
    <row r="3249" spans="5:19" ht="15" customHeight="1" x14ac:dyDescent="0.25">
      <c r="E3249" s="1">
        <f t="shared" si="100"/>
        <v>0</v>
      </c>
      <c r="S3249" s="1">
        <f t="shared" si="101"/>
        <v>0</v>
      </c>
    </row>
    <row r="3250" spans="5:19" ht="15" customHeight="1" x14ac:dyDescent="0.25">
      <c r="E3250" s="1">
        <f t="shared" si="100"/>
        <v>0</v>
      </c>
      <c r="S3250" s="1">
        <f t="shared" si="101"/>
        <v>0</v>
      </c>
    </row>
    <row r="3251" spans="5:19" ht="15" customHeight="1" x14ac:dyDescent="0.25">
      <c r="E3251" s="1">
        <f t="shared" si="100"/>
        <v>0</v>
      </c>
      <c r="S3251" s="1">
        <f t="shared" si="101"/>
        <v>0</v>
      </c>
    </row>
    <row r="3252" spans="5:19" ht="15" customHeight="1" x14ac:dyDescent="0.25">
      <c r="E3252" s="1">
        <f t="shared" si="100"/>
        <v>0</v>
      </c>
      <c r="S3252" s="1">
        <f t="shared" si="101"/>
        <v>0</v>
      </c>
    </row>
    <row r="3253" spans="5:19" ht="15" customHeight="1" x14ac:dyDescent="0.25">
      <c r="E3253" s="1">
        <f t="shared" si="100"/>
        <v>0</v>
      </c>
      <c r="S3253" s="1">
        <f t="shared" si="101"/>
        <v>0</v>
      </c>
    </row>
    <row r="3254" spans="5:19" ht="15" customHeight="1" x14ac:dyDescent="0.25">
      <c r="E3254" s="1">
        <f t="shared" si="100"/>
        <v>0</v>
      </c>
      <c r="S3254" s="1">
        <f t="shared" si="101"/>
        <v>0</v>
      </c>
    </row>
    <row r="3255" spans="5:19" ht="15" customHeight="1" x14ac:dyDescent="0.25">
      <c r="E3255" s="1">
        <f t="shared" si="100"/>
        <v>0</v>
      </c>
      <c r="S3255" s="1">
        <f t="shared" si="101"/>
        <v>0</v>
      </c>
    </row>
    <row r="3256" spans="5:19" ht="15" customHeight="1" x14ac:dyDescent="0.25">
      <c r="E3256" s="1">
        <f t="shared" si="100"/>
        <v>0</v>
      </c>
      <c r="S3256" s="1">
        <f t="shared" si="101"/>
        <v>0</v>
      </c>
    </row>
    <row r="3257" spans="5:19" ht="15" customHeight="1" x14ac:dyDescent="0.25">
      <c r="E3257" s="1">
        <f t="shared" si="100"/>
        <v>0</v>
      </c>
      <c r="S3257" s="1">
        <f t="shared" si="101"/>
        <v>0</v>
      </c>
    </row>
    <row r="3258" spans="5:19" ht="15" customHeight="1" x14ac:dyDescent="0.25">
      <c r="E3258" s="1">
        <f t="shared" si="100"/>
        <v>0</v>
      </c>
      <c r="S3258" s="1">
        <f t="shared" si="101"/>
        <v>0</v>
      </c>
    </row>
    <row r="3259" spans="5:19" ht="15" customHeight="1" x14ac:dyDescent="0.25">
      <c r="E3259" s="1">
        <f t="shared" si="100"/>
        <v>0</v>
      </c>
      <c r="S3259" s="1">
        <f t="shared" si="101"/>
        <v>0</v>
      </c>
    </row>
    <row r="3260" spans="5:19" ht="15" customHeight="1" x14ac:dyDescent="0.25">
      <c r="E3260" s="1">
        <f t="shared" si="100"/>
        <v>0</v>
      </c>
      <c r="S3260" s="1">
        <f t="shared" si="101"/>
        <v>0</v>
      </c>
    </row>
    <row r="3261" spans="5:19" ht="15" customHeight="1" x14ac:dyDescent="0.25">
      <c r="E3261" s="1">
        <f t="shared" si="100"/>
        <v>0</v>
      </c>
      <c r="S3261" s="1">
        <f t="shared" si="101"/>
        <v>0</v>
      </c>
    </row>
    <row r="3262" spans="5:19" ht="15" customHeight="1" x14ac:dyDescent="0.25">
      <c r="E3262" s="1">
        <f t="shared" si="100"/>
        <v>0</v>
      </c>
      <c r="S3262" s="1">
        <f t="shared" si="101"/>
        <v>0</v>
      </c>
    </row>
    <row r="3263" spans="5:19" ht="15" customHeight="1" x14ac:dyDescent="0.25">
      <c r="E3263" s="1">
        <f t="shared" si="100"/>
        <v>0</v>
      </c>
      <c r="S3263" s="1">
        <f t="shared" si="101"/>
        <v>0</v>
      </c>
    </row>
    <row r="3264" spans="5:19" ht="15" customHeight="1" x14ac:dyDescent="0.25">
      <c r="E3264" s="1">
        <f t="shared" si="100"/>
        <v>0</v>
      </c>
      <c r="S3264" s="1">
        <f t="shared" si="101"/>
        <v>0</v>
      </c>
    </row>
    <row r="3265" spans="5:19" ht="15" customHeight="1" x14ac:dyDescent="0.25">
      <c r="E3265" s="1">
        <f t="shared" si="100"/>
        <v>0</v>
      </c>
      <c r="S3265" s="1">
        <f t="shared" si="101"/>
        <v>0</v>
      </c>
    </row>
    <row r="3266" spans="5:19" ht="15" customHeight="1" x14ac:dyDescent="0.25">
      <c r="E3266" s="1">
        <f t="shared" si="100"/>
        <v>0</v>
      </c>
      <c r="S3266" s="1">
        <f t="shared" si="101"/>
        <v>0</v>
      </c>
    </row>
    <row r="3267" spans="5:19" ht="15" customHeight="1" x14ac:dyDescent="0.25">
      <c r="E3267" s="1">
        <f t="shared" si="100"/>
        <v>0</v>
      </c>
      <c r="S3267" s="1">
        <f t="shared" si="101"/>
        <v>0</v>
      </c>
    </row>
    <row r="3268" spans="5:19" ht="15" customHeight="1" x14ac:dyDescent="0.25">
      <c r="E3268" s="1">
        <f t="shared" si="100"/>
        <v>0</v>
      </c>
      <c r="S3268" s="1">
        <f t="shared" si="101"/>
        <v>0</v>
      </c>
    </row>
    <row r="3269" spans="5:19" ht="15" customHeight="1" x14ac:dyDescent="0.25">
      <c r="E3269" s="1">
        <f t="shared" si="100"/>
        <v>0</v>
      </c>
      <c r="S3269" s="1">
        <f t="shared" si="101"/>
        <v>0</v>
      </c>
    </row>
    <row r="3270" spans="5:19" ht="15" customHeight="1" x14ac:dyDescent="0.25">
      <c r="E3270" s="1">
        <f t="shared" si="100"/>
        <v>0</v>
      </c>
      <c r="S3270" s="1">
        <f t="shared" si="101"/>
        <v>0</v>
      </c>
    </row>
    <row r="3271" spans="5:19" ht="15" customHeight="1" x14ac:dyDescent="0.25">
      <c r="E3271" s="1">
        <f t="shared" si="100"/>
        <v>0</v>
      </c>
      <c r="S3271" s="1">
        <f t="shared" si="101"/>
        <v>0</v>
      </c>
    </row>
    <row r="3272" spans="5:19" ht="15" customHeight="1" x14ac:dyDescent="0.25">
      <c r="E3272" s="1">
        <f t="shared" ref="E3272:E3335" si="102">SUM(F3272:R3272)</f>
        <v>0</v>
      </c>
      <c r="S3272" s="1">
        <f t="shared" ref="S3272:S3335" si="103">SUM(T3272:AF3272)</f>
        <v>0</v>
      </c>
    </row>
    <row r="3273" spans="5:19" ht="15" customHeight="1" x14ac:dyDescent="0.25">
      <c r="E3273" s="1">
        <f t="shared" si="102"/>
        <v>0</v>
      </c>
      <c r="S3273" s="1">
        <f t="shared" si="103"/>
        <v>0</v>
      </c>
    </row>
    <row r="3274" spans="5:19" ht="15" customHeight="1" x14ac:dyDescent="0.25">
      <c r="E3274" s="1">
        <f t="shared" si="102"/>
        <v>0</v>
      </c>
      <c r="S3274" s="1">
        <f t="shared" si="103"/>
        <v>0</v>
      </c>
    </row>
    <row r="3275" spans="5:19" ht="15" customHeight="1" x14ac:dyDescent="0.25">
      <c r="E3275" s="1">
        <f t="shared" si="102"/>
        <v>0</v>
      </c>
      <c r="S3275" s="1">
        <f t="shared" si="103"/>
        <v>0</v>
      </c>
    </row>
    <row r="3276" spans="5:19" ht="15" customHeight="1" x14ac:dyDescent="0.25">
      <c r="E3276" s="1">
        <f t="shared" si="102"/>
        <v>0</v>
      </c>
      <c r="S3276" s="1">
        <f t="shared" si="103"/>
        <v>0</v>
      </c>
    </row>
    <row r="3277" spans="5:19" ht="15" customHeight="1" x14ac:dyDescent="0.25">
      <c r="E3277" s="1">
        <f t="shared" si="102"/>
        <v>0</v>
      </c>
      <c r="S3277" s="1">
        <f t="shared" si="103"/>
        <v>0</v>
      </c>
    </row>
    <row r="3278" spans="5:19" ht="15" customHeight="1" x14ac:dyDescent="0.25">
      <c r="E3278" s="1">
        <f t="shared" si="102"/>
        <v>0</v>
      </c>
      <c r="S3278" s="1">
        <f t="shared" si="103"/>
        <v>0</v>
      </c>
    </row>
    <row r="3279" spans="5:19" ht="15" customHeight="1" x14ac:dyDescent="0.25">
      <c r="E3279" s="1">
        <f t="shared" si="102"/>
        <v>0</v>
      </c>
      <c r="S3279" s="1">
        <f t="shared" si="103"/>
        <v>0</v>
      </c>
    </row>
    <row r="3280" spans="5:19" ht="15" customHeight="1" x14ac:dyDescent="0.25">
      <c r="E3280" s="1">
        <f t="shared" si="102"/>
        <v>0</v>
      </c>
      <c r="S3280" s="1">
        <f t="shared" si="103"/>
        <v>0</v>
      </c>
    </row>
    <row r="3281" spans="5:19" ht="15" customHeight="1" x14ac:dyDescent="0.25">
      <c r="E3281" s="1">
        <f t="shared" si="102"/>
        <v>0</v>
      </c>
      <c r="S3281" s="1">
        <f t="shared" si="103"/>
        <v>0</v>
      </c>
    </row>
    <row r="3282" spans="5:19" ht="15" customHeight="1" x14ac:dyDescent="0.25">
      <c r="E3282" s="1">
        <f t="shared" si="102"/>
        <v>0</v>
      </c>
      <c r="S3282" s="1">
        <f t="shared" si="103"/>
        <v>0</v>
      </c>
    </row>
    <row r="3283" spans="5:19" ht="15" customHeight="1" x14ac:dyDescent="0.25">
      <c r="E3283" s="1">
        <f t="shared" si="102"/>
        <v>0</v>
      </c>
      <c r="S3283" s="1">
        <f t="shared" si="103"/>
        <v>0</v>
      </c>
    </row>
    <row r="3284" spans="5:19" ht="15" customHeight="1" x14ac:dyDescent="0.25">
      <c r="E3284" s="1">
        <f t="shared" si="102"/>
        <v>0</v>
      </c>
      <c r="S3284" s="1">
        <f t="shared" si="103"/>
        <v>0</v>
      </c>
    </row>
    <row r="3285" spans="5:19" ht="15" customHeight="1" x14ac:dyDescent="0.25">
      <c r="E3285" s="1">
        <f t="shared" si="102"/>
        <v>0</v>
      </c>
      <c r="S3285" s="1">
        <f t="shared" si="103"/>
        <v>0</v>
      </c>
    </row>
    <row r="3286" spans="5:19" ht="15" customHeight="1" x14ac:dyDescent="0.25">
      <c r="E3286" s="1">
        <f t="shared" si="102"/>
        <v>0</v>
      </c>
      <c r="S3286" s="1">
        <f t="shared" si="103"/>
        <v>0</v>
      </c>
    </row>
    <row r="3287" spans="5:19" ht="15" customHeight="1" x14ac:dyDescent="0.25">
      <c r="E3287" s="1">
        <f t="shared" si="102"/>
        <v>0</v>
      </c>
      <c r="S3287" s="1">
        <f t="shared" si="103"/>
        <v>0</v>
      </c>
    </row>
    <row r="3288" spans="5:19" ht="15" customHeight="1" x14ac:dyDescent="0.25">
      <c r="E3288" s="1">
        <f t="shared" si="102"/>
        <v>0</v>
      </c>
      <c r="S3288" s="1">
        <f t="shared" si="103"/>
        <v>0</v>
      </c>
    </row>
    <row r="3289" spans="5:19" ht="15" customHeight="1" x14ac:dyDescent="0.25">
      <c r="E3289" s="1">
        <f t="shared" si="102"/>
        <v>0</v>
      </c>
      <c r="S3289" s="1">
        <f t="shared" si="103"/>
        <v>0</v>
      </c>
    </row>
    <row r="3290" spans="5:19" ht="15" customHeight="1" x14ac:dyDescent="0.25">
      <c r="E3290" s="1">
        <f t="shared" si="102"/>
        <v>0</v>
      </c>
      <c r="S3290" s="1">
        <f t="shared" si="103"/>
        <v>0</v>
      </c>
    </row>
    <row r="3291" spans="5:19" ht="15" customHeight="1" x14ac:dyDescent="0.25">
      <c r="E3291" s="1">
        <f t="shared" si="102"/>
        <v>0</v>
      </c>
      <c r="S3291" s="1">
        <f t="shared" si="103"/>
        <v>0</v>
      </c>
    </row>
    <row r="3292" spans="5:19" ht="15" customHeight="1" x14ac:dyDescent="0.25">
      <c r="E3292" s="1">
        <f t="shared" si="102"/>
        <v>0</v>
      </c>
      <c r="S3292" s="1">
        <f t="shared" si="103"/>
        <v>0</v>
      </c>
    </row>
    <row r="3293" spans="5:19" ht="15" customHeight="1" x14ac:dyDescent="0.25">
      <c r="E3293" s="1">
        <f t="shared" si="102"/>
        <v>0</v>
      </c>
      <c r="S3293" s="1">
        <f t="shared" si="103"/>
        <v>0</v>
      </c>
    </row>
    <row r="3294" spans="5:19" ht="15" customHeight="1" x14ac:dyDescent="0.25">
      <c r="E3294" s="1">
        <f t="shared" si="102"/>
        <v>0</v>
      </c>
      <c r="S3294" s="1">
        <f t="shared" si="103"/>
        <v>0</v>
      </c>
    </row>
    <row r="3295" spans="5:19" ht="15" customHeight="1" x14ac:dyDescent="0.25">
      <c r="E3295" s="1">
        <f t="shared" si="102"/>
        <v>0</v>
      </c>
      <c r="S3295" s="1">
        <f t="shared" si="103"/>
        <v>0</v>
      </c>
    </row>
    <row r="3296" spans="5:19" ht="15" customHeight="1" x14ac:dyDescent="0.25">
      <c r="E3296" s="1">
        <f t="shared" si="102"/>
        <v>0</v>
      </c>
      <c r="S3296" s="1">
        <f t="shared" si="103"/>
        <v>0</v>
      </c>
    </row>
    <row r="3297" spans="5:19" ht="15" customHeight="1" x14ac:dyDescent="0.25">
      <c r="E3297" s="1">
        <f t="shared" si="102"/>
        <v>0</v>
      </c>
      <c r="S3297" s="1">
        <f t="shared" si="103"/>
        <v>0</v>
      </c>
    </row>
    <row r="3298" spans="5:19" ht="15" customHeight="1" x14ac:dyDescent="0.25">
      <c r="E3298" s="1">
        <f t="shared" si="102"/>
        <v>0</v>
      </c>
      <c r="S3298" s="1">
        <f t="shared" si="103"/>
        <v>0</v>
      </c>
    </row>
    <row r="3299" spans="5:19" ht="15" customHeight="1" x14ac:dyDescent="0.25">
      <c r="E3299" s="1">
        <f t="shared" si="102"/>
        <v>0</v>
      </c>
      <c r="S3299" s="1">
        <f t="shared" si="103"/>
        <v>0</v>
      </c>
    </row>
    <row r="3300" spans="5:19" ht="15" customHeight="1" x14ac:dyDescent="0.25">
      <c r="E3300" s="1">
        <f t="shared" si="102"/>
        <v>0</v>
      </c>
      <c r="S3300" s="1">
        <f t="shared" si="103"/>
        <v>0</v>
      </c>
    </row>
    <row r="3301" spans="5:19" ht="15" customHeight="1" x14ac:dyDescent="0.25">
      <c r="E3301" s="1">
        <f t="shared" si="102"/>
        <v>0</v>
      </c>
      <c r="S3301" s="1">
        <f t="shared" si="103"/>
        <v>0</v>
      </c>
    </row>
    <row r="3302" spans="5:19" ht="15" customHeight="1" x14ac:dyDescent="0.25">
      <c r="E3302" s="1">
        <f t="shared" si="102"/>
        <v>0</v>
      </c>
      <c r="S3302" s="1">
        <f t="shared" si="103"/>
        <v>0</v>
      </c>
    </row>
    <row r="3303" spans="5:19" ht="15" customHeight="1" x14ac:dyDescent="0.25">
      <c r="E3303" s="1">
        <f t="shared" si="102"/>
        <v>0</v>
      </c>
      <c r="S3303" s="1">
        <f t="shared" si="103"/>
        <v>0</v>
      </c>
    </row>
    <row r="3304" spans="5:19" ht="15" customHeight="1" x14ac:dyDescent="0.25">
      <c r="E3304" s="1">
        <f t="shared" si="102"/>
        <v>0</v>
      </c>
      <c r="S3304" s="1">
        <f t="shared" si="103"/>
        <v>0</v>
      </c>
    </row>
    <row r="3305" spans="5:19" ht="15" customHeight="1" x14ac:dyDescent="0.25">
      <c r="E3305" s="1">
        <f t="shared" si="102"/>
        <v>0</v>
      </c>
      <c r="S3305" s="1">
        <f t="shared" si="103"/>
        <v>0</v>
      </c>
    </row>
    <row r="3306" spans="5:19" ht="15" customHeight="1" x14ac:dyDescent="0.25">
      <c r="E3306" s="1">
        <f t="shared" si="102"/>
        <v>0</v>
      </c>
      <c r="S3306" s="1">
        <f t="shared" si="103"/>
        <v>0</v>
      </c>
    </row>
    <row r="3307" spans="5:19" ht="15" customHeight="1" x14ac:dyDescent="0.25">
      <c r="E3307" s="1">
        <f t="shared" si="102"/>
        <v>0</v>
      </c>
      <c r="S3307" s="1">
        <f t="shared" si="103"/>
        <v>0</v>
      </c>
    </row>
    <row r="3308" spans="5:19" ht="15" customHeight="1" x14ac:dyDescent="0.25">
      <c r="E3308" s="1">
        <f t="shared" si="102"/>
        <v>0</v>
      </c>
      <c r="S3308" s="1">
        <f t="shared" si="103"/>
        <v>0</v>
      </c>
    </row>
    <row r="3309" spans="5:19" ht="15" customHeight="1" x14ac:dyDescent="0.25">
      <c r="E3309" s="1">
        <f t="shared" si="102"/>
        <v>0</v>
      </c>
      <c r="S3309" s="1">
        <f t="shared" si="103"/>
        <v>0</v>
      </c>
    </row>
    <row r="3310" spans="5:19" ht="15" customHeight="1" x14ac:dyDescent="0.25">
      <c r="E3310" s="1">
        <f t="shared" si="102"/>
        <v>0</v>
      </c>
      <c r="S3310" s="1">
        <f t="shared" si="103"/>
        <v>0</v>
      </c>
    </row>
    <row r="3311" spans="5:19" ht="15" customHeight="1" x14ac:dyDescent="0.25">
      <c r="E3311" s="1">
        <f t="shared" si="102"/>
        <v>0</v>
      </c>
      <c r="S3311" s="1">
        <f t="shared" si="103"/>
        <v>0</v>
      </c>
    </row>
    <row r="3312" spans="5:19" ht="15" customHeight="1" x14ac:dyDescent="0.25">
      <c r="E3312" s="1">
        <f t="shared" si="102"/>
        <v>0</v>
      </c>
      <c r="S3312" s="1">
        <f t="shared" si="103"/>
        <v>0</v>
      </c>
    </row>
    <row r="3313" spans="5:19" ht="15" customHeight="1" x14ac:dyDescent="0.25">
      <c r="E3313" s="1">
        <f t="shared" si="102"/>
        <v>0</v>
      </c>
      <c r="S3313" s="1">
        <f t="shared" si="103"/>
        <v>0</v>
      </c>
    </row>
    <row r="3314" spans="5:19" ht="15" customHeight="1" x14ac:dyDescent="0.25">
      <c r="E3314" s="1">
        <f t="shared" si="102"/>
        <v>0</v>
      </c>
      <c r="S3314" s="1">
        <f t="shared" si="103"/>
        <v>0</v>
      </c>
    </row>
    <row r="3315" spans="5:19" ht="15" customHeight="1" x14ac:dyDescent="0.25">
      <c r="E3315" s="1">
        <f t="shared" si="102"/>
        <v>0</v>
      </c>
      <c r="S3315" s="1">
        <f t="shared" si="103"/>
        <v>0</v>
      </c>
    </row>
    <row r="3316" spans="5:19" ht="15" customHeight="1" x14ac:dyDescent="0.25">
      <c r="E3316" s="1">
        <f t="shared" si="102"/>
        <v>0</v>
      </c>
      <c r="S3316" s="1">
        <f t="shared" si="103"/>
        <v>0</v>
      </c>
    </row>
    <row r="3317" spans="5:19" ht="15" customHeight="1" x14ac:dyDescent="0.25">
      <c r="E3317" s="1">
        <f t="shared" si="102"/>
        <v>0</v>
      </c>
      <c r="S3317" s="1">
        <f t="shared" si="103"/>
        <v>0</v>
      </c>
    </row>
    <row r="3318" spans="5:19" ht="15" customHeight="1" x14ac:dyDescent="0.25">
      <c r="E3318" s="1">
        <f t="shared" si="102"/>
        <v>0</v>
      </c>
      <c r="S3318" s="1">
        <f t="shared" si="103"/>
        <v>0</v>
      </c>
    </row>
    <row r="3319" spans="5:19" ht="15" customHeight="1" x14ac:dyDescent="0.25">
      <c r="E3319" s="1">
        <f t="shared" si="102"/>
        <v>0</v>
      </c>
      <c r="S3319" s="1">
        <f t="shared" si="103"/>
        <v>0</v>
      </c>
    </row>
    <row r="3320" spans="5:19" ht="15" customHeight="1" x14ac:dyDescent="0.25">
      <c r="E3320" s="1">
        <f t="shared" si="102"/>
        <v>0</v>
      </c>
      <c r="S3320" s="1">
        <f t="shared" si="103"/>
        <v>0</v>
      </c>
    </row>
    <row r="3321" spans="5:19" ht="15" customHeight="1" x14ac:dyDescent="0.25">
      <c r="E3321" s="1">
        <f t="shared" si="102"/>
        <v>0</v>
      </c>
      <c r="S3321" s="1">
        <f t="shared" si="103"/>
        <v>0</v>
      </c>
    </row>
    <row r="3322" spans="5:19" ht="15" customHeight="1" x14ac:dyDescent="0.25">
      <c r="E3322" s="1">
        <f t="shared" si="102"/>
        <v>0</v>
      </c>
      <c r="S3322" s="1">
        <f t="shared" si="103"/>
        <v>0</v>
      </c>
    </row>
    <row r="3323" spans="5:19" ht="15" customHeight="1" x14ac:dyDescent="0.25">
      <c r="E3323" s="1">
        <f t="shared" si="102"/>
        <v>0</v>
      </c>
      <c r="S3323" s="1">
        <f t="shared" si="103"/>
        <v>0</v>
      </c>
    </row>
    <row r="3324" spans="5:19" ht="15" customHeight="1" x14ac:dyDescent="0.25">
      <c r="E3324" s="1">
        <f t="shared" si="102"/>
        <v>0</v>
      </c>
      <c r="S3324" s="1">
        <f t="shared" si="103"/>
        <v>0</v>
      </c>
    </row>
    <row r="3325" spans="5:19" ht="15" customHeight="1" x14ac:dyDescent="0.25">
      <c r="E3325" s="1">
        <f t="shared" si="102"/>
        <v>0</v>
      </c>
      <c r="S3325" s="1">
        <f t="shared" si="103"/>
        <v>0</v>
      </c>
    </row>
    <row r="3326" spans="5:19" ht="15" customHeight="1" x14ac:dyDescent="0.25">
      <c r="E3326" s="1">
        <f t="shared" si="102"/>
        <v>0</v>
      </c>
      <c r="S3326" s="1">
        <f t="shared" si="103"/>
        <v>0</v>
      </c>
    </row>
    <row r="3327" spans="5:19" ht="15" customHeight="1" x14ac:dyDescent="0.25">
      <c r="E3327" s="1">
        <f t="shared" si="102"/>
        <v>0</v>
      </c>
      <c r="S3327" s="1">
        <f t="shared" si="103"/>
        <v>0</v>
      </c>
    </row>
    <row r="3328" spans="5:19" ht="15" customHeight="1" x14ac:dyDescent="0.25">
      <c r="E3328" s="1">
        <f t="shared" si="102"/>
        <v>0</v>
      </c>
      <c r="S3328" s="1">
        <f t="shared" si="103"/>
        <v>0</v>
      </c>
    </row>
    <row r="3329" spans="5:19" ht="15" customHeight="1" x14ac:dyDescent="0.25">
      <c r="E3329" s="1">
        <f t="shared" si="102"/>
        <v>0</v>
      </c>
      <c r="S3329" s="1">
        <f t="shared" si="103"/>
        <v>0</v>
      </c>
    </row>
    <row r="3330" spans="5:19" ht="15" customHeight="1" x14ac:dyDescent="0.25">
      <c r="E3330" s="1">
        <f t="shared" si="102"/>
        <v>0</v>
      </c>
      <c r="S3330" s="1">
        <f t="shared" si="103"/>
        <v>0</v>
      </c>
    </row>
    <row r="3331" spans="5:19" ht="15" customHeight="1" x14ac:dyDescent="0.25">
      <c r="E3331" s="1">
        <f t="shared" si="102"/>
        <v>0</v>
      </c>
      <c r="S3331" s="1">
        <f t="shared" si="103"/>
        <v>0</v>
      </c>
    </row>
    <row r="3332" spans="5:19" ht="15" customHeight="1" x14ac:dyDescent="0.25">
      <c r="E3332" s="1">
        <f t="shared" si="102"/>
        <v>0</v>
      </c>
      <c r="S3332" s="1">
        <f t="shared" si="103"/>
        <v>0</v>
      </c>
    </row>
    <row r="3333" spans="5:19" ht="15" customHeight="1" x14ac:dyDescent="0.25">
      <c r="E3333" s="1">
        <f t="shared" si="102"/>
        <v>0</v>
      </c>
      <c r="S3333" s="1">
        <f t="shared" si="103"/>
        <v>0</v>
      </c>
    </row>
    <row r="3334" spans="5:19" ht="15" customHeight="1" x14ac:dyDescent="0.25">
      <c r="E3334" s="1">
        <f t="shared" si="102"/>
        <v>0</v>
      </c>
      <c r="S3334" s="1">
        <f t="shared" si="103"/>
        <v>0</v>
      </c>
    </row>
    <row r="3335" spans="5:19" ht="15" customHeight="1" x14ac:dyDescent="0.25">
      <c r="E3335" s="1">
        <f t="shared" si="102"/>
        <v>0</v>
      </c>
      <c r="S3335" s="1">
        <f t="shared" si="103"/>
        <v>0</v>
      </c>
    </row>
    <row r="3336" spans="5:19" ht="15" customHeight="1" x14ac:dyDescent="0.25">
      <c r="E3336" s="1">
        <f t="shared" ref="E3336:E3399" si="104">SUM(F3336:R3336)</f>
        <v>0</v>
      </c>
      <c r="S3336" s="1">
        <f t="shared" ref="S3336:S3399" si="105">SUM(T3336:AF3336)</f>
        <v>0</v>
      </c>
    </row>
    <row r="3337" spans="5:19" ht="15" customHeight="1" x14ac:dyDescent="0.25">
      <c r="E3337" s="1">
        <f t="shared" si="104"/>
        <v>0</v>
      </c>
      <c r="S3337" s="1">
        <f t="shared" si="105"/>
        <v>0</v>
      </c>
    </row>
    <row r="3338" spans="5:19" ht="15" customHeight="1" x14ac:dyDescent="0.25">
      <c r="E3338" s="1">
        <f t="shared" si="104"/>
        <v>0</v>
      </c>
      <c r="S3338" s="1">
        <f t="shared" si="105"/>
        <v>0</v>
      </c>
    </row>
    <row r="3339" spans="5:19" ht="15" customHeight="1" x14ac:dyDescent="0.25">
      <c r="E3339" s="1">
        <f t="shared" si="104"/>
        <v>0</v>
      </c>
      <c r="S3339" s="1">
        <f t="shared" si="105"/>
        <v>0</v>
      </c>
    </row>
    <row r="3340" spans="5:19" ht="15" customHeight="1" x14ac:dyDescent="0.25">
      <c r="E3340" s="1">
        <f t="shared" si="104"/>
        <v>0</v>
      </c>
      <c r="S3340" s="1">
        <f t="shared" si="105"/>
        <v>0</v>
      </c>
    </row>
    <row r="3341" spans="5:19" ht="15" customHeight="1" x14ac:dyDescent="0.25">
      <c r="E3341" s="1">
        <f t="shared" si="104"/>
        <v>0</v>
      </c>
      <c r="S3341" s="1">
        <f t="shared" si="105"/>
        <v>0</v>
      </c>
    </row>
    <row r="3342" spans="5:19" ht="15" customHeight="1" x14ac:dyDescent="0.25">
      <c r="E3342" s="1">
        <f t="shared" si="104"/>
        <v>0</v>
      </c>
      <c r="S3342" s="1">
        <f t="shared" si="105"/>
        <v>0</v>
      </c>
    </row>
    <row r="3343" spans="5:19" ht="15" customHeight="1" x14ac:dyDescent="0.25">
      <c r="E3343" s="1">
        <f t="shared" si="104"/>
        <v>0</v>
      </c>
      <c r="S3343" s="1">
        <f t="shared" si="105"/>
        <v>0</v>
      </c>
    </row>
    <row r="3344" spans="5:19" ht="15" customHeight="1" x14ac:dyDescent="0.25">
      <c r="E3344" s="1">
        <f t="shared" si="104"/>
        <v>0</v>
      </c>
      <c r="S3344" s="1">
        <f t="shared" si="105"/>
        <v>0</v>
      </c>
    </row>
    <row r="3345" spans="5:19" ht="15" customHeight="1" x14ac:dyDescent="0.25">
      <c r="E3345" s="1">
        <f t="shared" si="104"/>
        <v>0</v>
      </c>
      <c r="S3345" s="1">
        <f t="shared" si="105"/>
        <v>0</v>
      </c>
    </row>
    <row r="3346" spans="5:19" ht="15" customHeight="1" x14ac:dyDescent="0.25">
      <c r="E3346" s="1">
        <f t="shared" si="104"/>
        <v>0</v>
      </c>
      <c r="S3346" s="1">
        <f t="shared" si="105"/>
        <v>0</v>
      </c>
    </row>
    <row r="3347" spans="5:19" ht="15" customHeight="1" x14ac:dyDescent="0.25">
      <c r="E3347" s="1">
        <f t="shared" si="104"/>
        <v>0</v>
      </c>
      <c r="S3347" s="1">
        <f t="shared" si="105"/>
        <v>0</v>
      </c>
    </row>
    <row r="3348" spans="5:19" ht="15" customHeight="1" x14ac:dyDescent="0.25">
      <c r="E3348" s="1">
        <f t="shared" si="104"/>
        <v>0</v>
      </c>
      <c r="S3348" s="1">
        <f t="shared" si="105"/>
        <v>0</v>
      </c>
    </row>
    <row r="3349" spans="5:19" ht="15" customHeight="1" x14ac:dyDescent="0.25">
      <c r="E3349" s="1">
        <f t="shared" si="104"/>
        <v>0</v>
      </c>
      <c r="S3349" s="1">
        <f t="shared" si="105"/>
        <v>0</v>
      </c>
    </row>
    <row r="3350" spans="5:19" ht="15" customHeight="1" x14ac:dyDescent="0.25">
      <c r="E3350" s="1">
        <f t="shared" si="104"/>
        <v>0</v>
      </c>
      <c r="S3350" s="1">
        <f t="shared" si="105"/>
        <v>0</v>
      </c>
    </row>
    <row r="3351" spans="5:19" ht="15" customHeight="1" x14ac:dyDescent="0.25">
      <c r="E3351" s="1">
        <f t="shared" si="104"/>
        <v>0</v>
      </c>
      <c r="S3351" s="1">
        <f t="shared" si="105"/>
        <v>0</v>
      </c>
    </row>
    <row r="3352" spans="5:19" ht="15" customHeight="1" x14ac:dyDescent="0.25">
      <c r="E3352" s="1">
        <f t="shared" si="104"/>
        <v>0</v>
      </c>
      <c r="S3352" s="1">
        <f t="shared" si="105"/>
        <v>0</v>
      </c>
    </row>
    <row r="3353" spans="5:19" ht="15" customHeight="1" x14ac:dyDescent="0.25">
      <c r="E3353" s="1">
        <f t="shared" si="104"/>
        <v>0</v>
      </c>
      <c r="S3353" s="1">
        <f t="shared" si="105"/>
        <v>0</v>
      </c>
    </row>
    <row r="3354" spans="5:19" ht="15" customHeight="1" x14ac:dyDescent="0.25">
      <c r="E3354" s="1">
        <f t="shared" si="104"/>
        <v>0</v>
      </c>
      <c r="S3354" s="1">
        <f t="shared" si="105"/>
        <v>0</v>
      </c>
    </row>
    <row r="3355" spans="5:19" ht="15" customHeight="1" x14ac:dyDescent="0.25">
      <c r="E3355" s="1">
        <f t="shared" si="104"/>
        <v>0</v>
      </c>
      <c r="S3355" s="1">
        <f t="shared" si="105"/>
        <v>0</v>
      </c>
    </row>
    <row r="3356" spans="5:19" ht="15" customHeight="1" x14ac:dyDescent="0.25">
      <c r="E3356" s="1">
        <f t="shared" si="104"/>
        <v>0</v>
      </c>
      <c r="S3356" s="1">
        <f t="shared" si="105"/>
        <v>0</v>
      </c>
    </row>
    <row r="3357" spans="5:19" ht="15" customHeight="1" x14ac:dyDescent="0.25">
      <c r="E3357" s="1">
        <f t="shared" si="104"/>
        <v>0</v>
      </c>
      <c r="S3357" s="1">
        <f t="shared" si="105"/>
        <v>0</v>
      </c>
    </row>
    <row r="3358" spans="5:19" ht="15" customHeight="1" x14ac:dyDescent="0.25">
      <c r="E3358" s="1">
        <f t="shared" si="104"/>
        <v>0</v>
      </c>
      <c r="S3358" s="1">
        <f t="shared" si="105"/>
        <v>0</v>
      </c>
    </row>
    <row r="3359" spans="5:19" ht="15" customHeight="1" x14ac:dyDescent="0.25">
      <c r="E3359" s="1">
        <f t="shared" si="104"/>
        <v>0</v>
      </c>
      <c r="S3359" s="1">
        <f t="shared" si="105"/>
        <v>0</v>
      </c>
    </row>
    <row r="3360" spans="5:19" ht="15" customHeight="1" x14ac:dyDescent="0.25">
      <c r="E3360" s="1">
        <f t="shared" si="104"/>
        <v>0</v>
      </c>
      <c r="S3360" s="1">
        <f t="shared" si="105"/>
        <v>0</v>
      </c>
    </row>
    <row r="3361" spans="5:19" ht="15" customHeight="1" x14ac:dyDescent="0.25">
      <c r="E3361" s="1">
        <f t="shared" si="104"/>
        <v>0</v>
      </c>
      <c r="S3361" s="1">
        <f t="shared" si="105"/>
        <v>0</v>
      </c>
    </row>
    <row r="3362" spans="5:19" ht="15" customHeight="1" x14ac:dyDescent="0.25">
      <c r="E3362" s="1">
        <f t="shared" si="104"/>
        <v>0</v>
      </c>
      <c r="S3362" s="1">
        <f t="shared" si="105"/>
        <v>0</v>
      </c>
    </row>
    <row r="3363" spans="5:19" ht="15" customHeight="1" x14ac:dyDescent="0.25">
      <c r="E3363" s="1">
        <f t="shared" si="104"/>
        <v>0</v>
      </c>
      <c r="S3363" s="1">
        <f t="shared" si="105"/>
        <v>0</v>
      </c>
    </row>
    <row r="3364" spans="5:19" ht="15" customHeight="1" x14ac:dyDescent="0.25">
      <c r="E3364" s="1">
        <f t="shared" si="104"/>
        <v>0</v>
      </c>
      <c r="S3364" s="1">
        <f t="shared" si="105"/>
        <v>0</v>
      </c>
    </row>
    <row r="3365" spans="5:19" ht="15" customHeight="1" x14ac:dyDescent="0.25">
      <c r="E3365" s="1">
        <f t="shared" si="104"/>
        <v>0</v>
      </c>
      <c r="S3365" s="1">
        <f t="shared" si="105"/>
        <v>0</v>
      </c>
    </row>
    <row r="3366" spans="5:19" ht="15" customHeight="1" x14ac:dyDescent="0.25">
      <c r="E3366" s="1">
        <f t="shared" si="104"/>
        <v>0</v>
      </c>
      <c r="S3366" s="1">
        <f t="shared" si="105"/>
        <v>0</v>
      </c>
    </row>
    <row r="3367" spans="5:19" ht="15" customHeight="1" x14ac:dyDescent="0.25">
      <c r="E3367" s="1">
        <f t="shared" si="104"/>
        <v>0</v>
      </c>
      <c r="S3367" s="1">
        <f t="shared" si="105"/>
        <v>0</v>
      </c>
    </row>
    <row r="3368" spans="5:19" ht="15" customHeight="1" x14ac:dyDescent="0.25">
      <c r="E3368" s="1">
        <f t="shared" si="104"/>
        <v>0</v>
      </c>
      <c r="S3368" s="1">
        <f t="shared" si="105"/>
        <v>0</v>
      </c>
    </row>
    <row r="3369" spans="5:19" ht="15" customHeight="1" x14ac:dyDescent="0.25">
      <c r="E3369" s="1">
        <f t="shared" si="104"/>
        <v>0</v>
      </c>
      <c r="S3369" s="1">
        <f t="shared" si="105"/>
        <v>0</v>
      </c>
    </row>
    <row r="3370" spans="5:19" ht="15" customHeight="1" x14ac:dyDescent="0.25">
      <c r="E3370" s="1">
        <f t="shared" si="104"/>
        <v>0</v>
      </c>
      <c r="S3370" s="1">
        <f t="shared" si="105"/>
        <v>0</v>
      </c>
    </row>
    <row r="3371" spans="5:19" ht="15" customHeight="1" x14ac:dyDescent="0.25">
      <c r="E3371" s="1">
        <f t="shared" si="104"/>
        <v>0</v>
      </c>
      <c r="S3371" s="1">
        <f t="shared" si="105"/>
        <v>0</v>
      </c>
    </row>
    <row r="3372" spans="5:19" ht="15" customHeight="1" x14ac:dyDescent="0.25">
      <c r="E3372" s="1">
        <f t="shared" si="104"/>
        <v>0</v>
      </c>
      <c r="S3372" s="1">
        <f t="shared" si="105"/>
        <v>0</v>
      </c>
    </row>
    <row r="3373" spans="5:19" ht="15" customHeight="1" x14ac:dyDescent="0.25">
      <c r="E3373" s="1">
        <f t="shared" si="104"/>
        <v>0</v>
      </c>
      <c r="S3373" s="1">
        <f t="shared" si="105"/>
        <v>0</v>
      </c>
    </row>
    <row r="3374" spans="5:19" ht="15" customHeight="1" x14ac:dyDescent="0.25">
      <c r="E3374" s="1">
        <f t="shared" si="104"/>
        <v>0</v>
      </c>
      <c r="S3374" s="1">
        <f t="shared" si="105"/>
        <v>0</v>
      </c>
    </row>
    <row r="3375" spans="5:19" ht="15" customHeight="1" x14ac:dyDescent="0.25">
      <c r="E3375" s="1">
        <f t="shared" si="104"/>
        <v>0</v>
      </c>
      <c r="S3375" s="1">
        <f t="shared" si="105"/>
        <v>0</v>
      </c>
    </row>
    <row r="3376" spans="5:19" ht="15" customHeight="1" x14ac:dyDescent="0.25">
      <c r="E3376" s="1">
        <f t="shared" si="104"/>
        <v>0</v>
      </c>
      <c r="S3376" s="1">
        <f t="shared" si="105"/>
        <v>0</v>
      </c>
    </row>
    <row r="3377" spans="5:19" ht="15" customHeight="1" x14ac:dyDescent="0.25">
      <c r="E3377" s="1">
        <f t="shared" si="104"/>
        <v>0</v>
      </c>
      <c r="S3377" s="1">
        <f t="shared" si="105"/>
        <v>0</v>
      </c>
    </row>
    <row r="3378" spans="5:19" ht="15" customHeight="1" x14ac:dyDescent="0.25">
      <c r="E3378" s="1">
        <f t="shared" si="104"/>
        <v>0</v>
      </c>
      <c r="S3378" s="1">
        <f t="shared" si="105"/>
        <v>0</v>
      </c>
    </row>
    <row r="3379" spans="5:19" ht="15" customHeight="1" x14ac:dyDescent="0.25">
      <c r="E3379" s="1">
        <f t="shared" si="104"/>
        <v>0</v>
      </c>
      <c r="S3379" s="1">
        <f t="shared" si="105"/>
        <v>0</v>
      </c>
    </row>
    <row r="3380" spans="5:19" ht="15" customHeight="1" x14ac:dyDescent="0.25">
      <c r="E3380" s="1">
        <f t="shared" si="104"/>
        <v>0</v>
      </c>
      <c r="S3380" s="1">
        <f t="shared" si="105"/>
        <v>0</v>
      </c>
    </row>
    <row r="3381" spans="5:19" ht="15" customHeight="1" x14ac:dyDescent="0.25">
      <c r="E3381" s="1">
        <f t="shared" si="104"/>
        <v>0</v>
      </c>
      <c r="S3381" s="1">
        <f t="shared" si="105"/>
        <v>0</v>
      </c>
    </row>
    <row r="3382" spans="5:19" ht="15" customHeight="1" x14ac:dyDescent="0.25">
      <c r="E3382" s="1">
        <f t="shared" si="104"/>
        <v>0</v>
      </c>
      <c r="S3382" s="1">
        <f t="shared" si="105"/>
        <v>0</v>
      </c>
    </row>
    <row r="3383" spans="5:19" ht="15" customHeight="1" x14ac:dyDescent="0.25">
      <c r="E3383" s="1">
        <f t="shared" si="104"/>
        <v>0</v>
      </c>
      <c r="S3383" s="1">
        <f t="shared" si="105"/>
        <v>0</v>
      </c>
    </row>
    <row r="3384" spans="5:19" ht="15" customHeight="1" x14ac:dyDescent="0.25">
      <c r="E3384" s="1">
        <f t="shared" si="104"/>
        <v>0</v>
      </c>
      <c r="S3384" s="1">
        <f t="shared" si="105"/>
        <v>0</v>
      </c>
    </row>
    <row r="3385" spans="5:19" ht="15" customHeight="1" x14ac:dyDescent="0.25">
      <c r="E3385" s="1">
        <f t="shared" si="104"/>
        <v>0</v>
      </c>
      <c r="S3385" s="1">
        <f t="shared" si="105"/>
        <v>0</v>
      </c>
    </row>
    <row r="3386" spans="5:19" ht="15" customHeight="1" x14ac:dyDescent="0.25">
      <c r="E3386" s="1">
        <f t="shared" si="104"/>
        <v>0</v>
      </c>
      <c r="S3386" s="1">
        <f t="shared" si="105"/>
        <v>0</v>
      </c>
    </row>
    <row r="3387" spans="5:19" ht="15" customHeight="1" x14ac:dyDescent="0.25">
      <c r="E3387" s="1">
        <f t="shared" si="104"/>
        <v>0</v>
      </c>
      <c r="S3387" s="1">
        <f t="shared" si="105"/>
        <v>0</v>
      </c>
    </row>
    <row r="3388" spans="5:19" ht="15" customHeight="1" x14ac:dyDescent="0.25">
      <c r="E3388" s="1">
        <f t="shared" si="104"/>
        <v>0</v>
      </c>
      <c r="S3388" s="1">
        <f t="shared" si="105"/>
        <v>0</v>
      </c>
    </row>
    <row r="3389" spans="5:19" ht="15" customHeight="1" x14ac:dyDescent="0.25">
      <c r="E3389" s="1">
        <f t="shared" si="104"/>
        <v>0</v>
      </c>
      <c r="S3389" s="1">
        <f t="shared" si="105"/>
        <v>0</v>
      </c>
    </row>
    <row r="3390" spans="5:19" ht="15" customHeight="1" x14ac:dyDescent="0.25">
      <c r="E3390" s="1">
        <f t="shared" si="104"/>
        <v>0</v>
      </c>
      <c r="S3390" s="1">
        <f t="shared" si="105"/>
        <v>0</v>
      </c>
    </row>
    <row r="3391" spans="5:19" ht="15" customHeight="1" x14ac:dyDescent="0.25">
      <c r="E3391" s="1">
        <f t="shared" si="104"/>
        <v>0</v>
      </c>
      <c r="S3391" s="1">
        <f t="shared" si="105"/>
        <v>0</v>
      </c>
    </row>
    <row r="3392" spans="5:19" ht="15" customHeight="1" x14ac:dyDescent="0.25">
      <c r="E3392" s="1">
        <f t="shared" si="104"/>
        <v>0</v>
      </c>
      <c r="S3392" s="1">
        <f t="shared" si="105"/>
        <v>0</v>
      </c>
    </row>
    <row r="3393" spans="5:19" ht="15" customHeight="1" x14ac:dyDescent="0.25">
      <c r="E3393" s="1">
        <f t="shared" si="104"/>
        <v>0</v>
      </c>
      <c r="S3393" s="1">
        <f t="shared" si="105"/>
        <v>0</v>
      </c>
    </row>
    <row r="3394" spans="5:19" ht="15" customHeight="1" x14ac:dyDescent="0.25">
      <c r="E3394" s="1">
        <f t="shared" si="104"/>
        <v>0</v>
      </c>
      <c r="S3394" s="1">
        <f t="shared" si="105"/>
        <v>0</v>
      </c>
    </row>
    <row r="3395" spans="5:19" ht="15" customHeight="1" x14ac:dyDescent="0.25">
      <c r="E3395" s="1">
        <f t="shared" si="104"/>
        <v>0</v>
      </c>
      <c r="S3395" s="1">
        <f t="shared" si="105"/>
        <v>0</v>
      </c>
    </row>
    <row r="3396" spans="5:19" ht="15" customHeight="1" x14ac:dyDescent="0.25">
      <c r="E3396" s="1">
        <f t="shared" si="104"/>
        <v>0</v>
      </c>
      <c r="S3396" s="1">
        <f t="shared" si="105"/>
        <v>0</v>
      </c>
    </row>
    <row r="3397" spans="5:19" ht="15" customHeight="1" x14ac:dyDescent="0.25">
      <c r="E3397" s="1">
        <f t="shared" si="104"/>
        <v>0</v>
      </c>
      <c r="S3397" s="1">
        <f t="shared" si="105"/>
        <v>0</v>
      </c>
    </row>
    <row r="3398" spans="5:19" ht="15" customHeight="1" x14ac:dyDescent="0.25">
      <c r="E3398" s="1">
        <f t="shared" si="104"/>
        <v>0</v>
      </c>
      <c r="S3398" s="1">
        <f t="shared" si="105"/>
        <v>0</v>
      </c>
    </row>
    <row r="3399" spans="5:19" ht="15" customHeight="1" x14ac:dyDescent="0.25">
      <c r="E3399" s="1">
        <f t="shared" si="104"/>
        <v>0</v>
      </c>
      <c r="S3399" s="1">
        <f t="shared" si="105"/>
        <v>0</v>
      </c>
    </row>
    <row r="3400" spans="5:19" ht="15" customHeight="1" x14ac:dyDescent="0.25">
      <c r="E3400" s="1">
        <f t="shared" ref="E3400:E3463" si="106">SUM(F3400:R3400)</f>
        <v>0</v>
      </c>
      <c r="S3400" s="1">
        <f t="shared" ref="S3400:S3463" si="107">SUM(T3400:AF3400)</f>
        <v>0</v>
      </c>
    </row>
    <row r="3401" spans="5:19" ht="15" customHeight="1" x14ac:dyDescent="0.25">
      <c r="E3401" s="1">
        <f t="shared" si="106"/>
        <v>0</v>
      </c>
      <c r="S3401" s="1">
        <f t="shared" si="107"/>
        <v>0</v>
      </c>
    </row>
    <row r="3402" spans="5:19" ht="15" customHeight="1" x14ac:dyDescent="0.25">
      <c r="E3402" s="1">
        <f t="shared" si="106"/>
        <v>0</v>
      </c>
      <c r="S3402" s="1">
        <f t="shared" si="107"/>
        <v>0</v>
      </c>
    </row>
    <row r="3403" spans="5:19" ht="15" customHeight="1" x14ac:dyDescent="0.25">
      <c r="E3403" s="1">
        <f t="shared" si="106"/>
        <v>0</v>
      </c>
      <c r="S3403" s="1">
        <f t="shared" si="107"/>
        <v>0</v>
      </c>
    </row>
    <row r="3404" spans="5:19" ht="15" customHeight="1" x14ac:dyDescent="0.25">
      <c r="E3404" s="1">
        <f t="shared" si="106"/>
        <v>0</v>
      </c>
      <c r="S3404" s="1">
        <f t="shared" si="107"/>
        <v>0</v>
      </c>
    </row>
    <row r="3405" spans="5:19" ht="15" customHeight="1" x14ac:dyDescent="0.25">
      <c r="E3405" s="1">
        <f t="shared" si="106"/>
        <v>0</v>
      </c>
      <c r="S3405" s="1">
        <f t="shared" si="107"/>
        <v>0</v>
      </c>
    </row>
    <row r="3406" spans="5:19" ht="15" customHeight="1" x14ac:dyDescent="0.25">
      <c r="E3406" s="1">
        <f t="shared" si="106"/>
        <v>0</v>
      </c>
      <c r="S3406" s="1">
        <f t="shared" si="107"/>
        <v>0</v>
      </c>
    </row>
    <row r="3407" spans="5:19" ht="15" customHeight="1" x14ac:dyDescent="0.25">
      <c r="E3407" s="1">
        <f t="shared" si="106"/>
        <v>0</v>
      </c>
      <c r="S3407" s="1">
        <f t="shared" si="107"/>
        <v>0</v>
      </c>
    </row>
    <row r="3408" spans="5:19" ht="15" customHeight="1" x14ac:dyDescent="0.25">
      <c r="E3408" s="1">
        <f t="shared" si="106"/>
        <v>0</v>
      </c>
      <c r="S3408" s="1">
        <f t="shared" si="107"/>
        <v>0</v>
      </c>
    </row>
    <row r="3409" spans="5:19" ht="15" customHeight="1" x14ac:dyDescent="0.25">
      <c r="E3409" s="1">
        <f t="shared" si="106"/>
        <v>0</v>
      </c>
      <c r="S3409" s="1">
        <f t="shared" si="107"/>
        <v>0</v>
      </c>
    </row>
    <row r="3410" spans="5:19" ht="15" customHeight="1" x14ac:dyDescent="0.25">
      <c r="E3410" s="1">
        <f t="shared" si="106"/>
        <v>0</v>
      </c>
      <c r="S3410" s="1">
        <f t="shared" si="107"/>
        <v>0</v>
      </c>
    </row>
    <row r="3411" spans="5:19" ht="15" customHeight="1" x14ac:dyDescent="0.25">
      <c r="E3411" s="1">
        <f t="shared" si="106"/>
        <v>0</v>
      </c>
      <c r="S3411" s="1">
        <f t="shared" si="107"/>
        <v>0</v>
      </c>
    </row>
    <row r="3412" spans="5:19" ht="15" customHeight="1" x14ac:dyDescent="0.25">
      <c r="E3412" s="1">
        <f t="shared" si="106"/>
        <v>0</v>
      </c>
      <c r="S3412" s="1">
        <f t="shared" si="107"/>
        <v>0</v>
      </c>
    </row>
    <row r="3413" spans="5:19" ht="15" customHeight="1" x14ac:dyDescent="0.25">
      <c r="E3413" s="1">
        <f t="shared" si="106"/>
        <v>0</v>
      </c>
      <c r="S3413" s="1">
        <f t="shared" si="107"/>
        <v>0</v>
      </c>
    </row>
    <row r="3414" spans="5:19" ht="15" customHeight="1" x14ac:dyDescent="0.25">
      <c r="E3414" s="1">
        <f t="shared" si="106"/>
        <v>0</v>
      </c>
      <c r="S3414" s="1">
        <f t="shared" si="107"/>
        <v>0</v>
      </c>
    </row>
    <row r="3415" spans="5:19" ht="15" customHeight="1" x14ac:dyDescent="0.25">
      <c r="E3415" s="1">
        <f t="shared" si="106"/>
        <v>0</v>
      </c>
      <c r="S3415" s="1">
        <f t="shared" si="107"/>
        <v>0</v>
      </c>
    </row>
    <row r="3416" spans="5:19" ht="15" customHeight="1" x14ac:dyDescent="0.25">
      <c r="E3416" s="1">
        <f t="shared" si="106"/>
        <v>0</v>
      </c>
      <c r="S3416" s="1">
        <f t="shared" si="107"/>
        <v>0</v>
      </c>
    </row>
    <row r="3417" spans="5:19" ht="15" customHeight="1" x14ac:dyDescent="0.25">
      <c r="E3417" s="1">
        <f t="shared" si="106"/>
        <v>0</v>
      </c>
      <c r="S3417" s="1">
        <f t="shared" si="107"/>
        <v>0</v>
      </c>
    </row>
    <row r="3418" spans="5:19" ht="15" customHeight="1" x14ac:dyDescent="0.25">
      <c r="E3418" s="1">
        <f t="shared" si="106"/>
        <v>0</v>
      </c>
      <c r="S3418" s="1">
        <f t="shared" si="107"/>
        <v>0</v>
      </c>
    </row>
    <row r="3419" spans="5:19" ht="15" customHeight="1" x14ac:dyDescent="0.25">
      <c r="E3419" s="1">
        <f t="shared" si="106"/>
        <v>0</v>
      </c>
      <c r="S3419" s="1">
        <f t="shared" si="107"/>
        <v>0</v>
      </c>
    </row>
    <row r="3420" spans="5:19" ht="15" customHeight="1" x14ac:dyDescent="0.25">
      <c r="E3420" s="1">
        <f t="shared" si="106"/>
        <v>0</v>
      </c>
      <c r="S3420" s="1">
        <f t="shared" si="107"/>
        <v>0</v>
      </c>
    </row>
    <row r="3421" spans="5:19" ht="15" customHeight="1" x14ac:dyDescent="0.25">
      <c r="E3421" s="1">
        <f t="shared" si="106"/>
        <v>0</v>
      </c>
      <c r="S3421" s="1">
        <f t="shared" si="107"/>
        <v>0</v>
      </c>
    </row>
    <row r="3422" spans="5:19" ht="15" customHeight="1" x14ac:dyDescent="0.25">
      <c r="E3422" s="1">
        <f t="shared" si="106"/>
        <v>0</v>
      </c>
      <c r="S3422" s="1">
        <f t="shared" si="107"/>
        <v>0</v>
      </c>
    </row>
    <row r="3423" spans="5:19" ht="15" customHeight="1" x14ac:dyDescent="0.25">
      <c r="E3423" s="1">
        <f t="shared" si="106"/>
        <v>0</v>
      </c>
      <c r="S3423" s="1">
        <f t="shared" si="107"/>
        <v>0</v>
      </c>
    </row>
    <row r="3424" spans="5:19" ht="15" customHeight="1" x14ac:dyDescent="0.25">
      <c r="E3424" s="1">
        <f t="shared" si="106"/>
        <v>0</v>
      </c>
      <c r="S3424" s="1">
        <f t="shared" si="107"/>
        <v>0</v>
      </c>
    </row>
    <row r="3425" spans="5:19" ht="15" customHeight="1" x14ac:dyDescent="0.25">
      <c r="E3425" s="1">
        <f t="shared" si="106"/>
        <v>0</v>
      </c>
      <c r="S3425" s="1">
        <f t="shared" si="107"/>
        <v>0</v>
      </c>
    </row>
    <row r="3426" spans="5:19" ht="15" customHeight="1" x14ac:dyDescent="0.25">
      <c r="E3426" s="1">
        <f t="shared" si="106"/>
        <v>0</v>
      </c>
      <c r="S3426" s="1">
        <f t="shared" si="107"/>
        <v>0</v>
      </c>
    </row>
    <row r="3427" spans="5:19" ht="15" customHeight="1" x14ac:dyDescent="0.25">
      <c r="E3427" s="1">
        <f t="shared" si="106"/>
        <v>0</v>
      </c>
      <c r="S3427" s="1">
        <f t="shared" si="107"/>
        <v>0</v>
      </c>
    </row>
    <row r="3428" spans="5:19" ht="15" customHeight="1" x14ac:dyDescent="0.25">
      <c r="E3428" s="1">
        <f t="shared" si="106"/>
        <v>0</v>
      </c>
      <c r="S3428" s="1">
        <f t="shared" si="107"/>
        <v>0</v>
      </c>
    </row>
    <row r="3429" spans="5:19" ht="15" customHeight="1" x14ac:dyDescent="0.25">
      <c r="E3429" s="1">
        <f t="shared" si="106"/>
        <v>0</v>
      </c>
      <c r="S3429" s="1">
        <f t="shared" si="107"/>
        <v>0</v>
      </c>
    </row>
    <row r="3430" spans="5:19" ht="15" customHeight="1" x14ac:dyDescent="0.25">
      <c r="E3430" s="1">
        <f t="shared" si="106"/>
        <v>0</v>
      </c>
      <c r="S3430" s="1">
        <f t="shared" si="107"/>
        <v>0</v>
      </c>
    </row>
    <row r="3431" spans="5:19" ht="15" customHeight="1" x14ac:dyDescent="0.25">
      <c r="E3431" s="1">
        <f t="shared" si="106"/>
        <v>0</v>
      </c>
      <c r="S3431" s="1">
        <f t="shared" si="107"/>
        <v>0</v>
      </c>
    </row>
    <row r="3432" spans="5:19" ht="15" customHeight="1" x14ac:dyDescent="0.25">
      <c r="E3432" s="1">
        <f t="shared" si="106"/>
        <v>0</v>
      </c>
      <c r="S3432" s="1">
        <f t="shared" si="107"/>
        <v>0</v>
      </c>
    </row>
    <row r="3433" spans="5:19" ht="15" customHeight="1" x14ac:dyDescent="0.25">
      <c r="E3433" s="1">
        <f t="shared" si="106"/>
        <v>0</v>
      </c>
      <c r="S3433" s="1">
        <f t="shared" si="107"/>
        <v>0</v>
      </c>
    </row>
    <row r="3434" spans="5:19" ht="15" customHeight="1" x14ac:dyDescent="0.25">
      <c r="E3434" s="1">
        <f t="shared" si="106"/>
        <v>0</v>
      </c>
      <c r="S3434" s="1">
        <f t="shared" si="107"/>
        <v>0</v>
      </c>
    </row>
    <row r="3435" spans="5:19" ht="15" customHeight="1" x14ac:dyDescent="0.25">
      <c r="E3435" s="1">
        <f t="shared" si="106"/>
        <v>0</v>
      </c>
      <c r="S3435" s="1">
        <f t="shared" si="107"/>
        <v>0</v>
      </c>
    </row>
    <row r="3436" spans="5:19" ht="15" customHeight="1" x14ac:dyDescent="0.25">
      <c r="E3436" s="1">
        <f t="shared" si="106"/>
        <v>0</v>
      </c>
      <c r="S3436" s="1">
        <f t="shared" si="107"/>
        <v>0</v>
      </c>
    </row>
    <row r="3437" spans="5:19" ht="15" customHeight="1" x14ac:dyDescent="0.25">
      <c r="E3437" s="1">
        <f t="shared" si="106"/>
        <v>0</v>
      </c>
      <c r="S3437" s="1">
        <f t="shared" si="107"/>
        <v>0</v>
      </c>
    </row>
    <row r="3438" spans="5:19" ht="15" customHeight="1" x14ac:dyDescent="0.25">
      <c r="E3438" s="1">
        <f t="shared" si="106"/>
        <v>0</v>
      </c>
      <c r="S3438" s="1">
        <f t="shared" si="107"/>
        <v>0</v>
      </c>
    </row>
    <row r="3439" spans="5:19" ht="15" customHeight="1" x14ac:dyDescent="0.25">
      <c r="E3439" s="1">
        <f t="shared" si="106"/>
        <v>0</v>
      </c>
      <c r="S3439" s="1">
        <f t="shared" si="107"/>
        <v>0</v>
      </c>
    </row>
    <row r="3440" spans="5:19" ht="15" customHeight="1" x14ac:dyDescent="0.25">
      <c r="E3440" s="1">
        <f t="shared" si="106"/>
        <v>0</v>
      </c>
      <c r="S3440" s="1">
        <f t="shared" si="107"/>
        <v>0</v>
      </c>
    </row>
    <row r="3441" spans="5:19" ht="15" customHeight="1" x14ac:dyDescent="0.25">
      <c r="E3441" s="1">
        <f t="shared" si="106"/>
        <v>0</v>
      </c>
      <c r="S3441" s="1">
        <f t="shared" si="107"/>
        <v>0</v>
      </c>
    </row>
    <row r="3442" spans="5:19" ht="15" customHeight="1" x14ac:dyDescent="0.25">
      <c r="E3442" s="1">
        <f t="shared" si="106"/>
        <v>0</v>
      </c>
      <c r="S3442" s="1">
        <f t="shared" si="107"/>
        <v>0</v>
      </c>
    </row>
    <row r="3443" spans="5:19" ht="15" customHeight="1" x14ac:dyDescent="0.25">
      <c r="E3443" s="1">
        <f t="shared" si="106"/>
        <v>0</v>
      </c>
      <c r="S3443" s="1">
        <f t="shared" si="107"/>
        <v>0</v>
      </c>
    </row>
    <row r="3444" spans="5:19" ht="15" customHeight="1" x14ac:dyDescent="0.25">
      <c r="E3444" s="1">
        <f t="shared" si="106"/>
        <v>0</v>
      </c>
      <c r="S3444" s="1">
        <f t="shared" si="107"/>
        <v>0</v>
      </c>
    </row>
    <row r="3445" spans="5:19" ht="15" customHeight="1" x14ac:dyDescent="0.25">
      <c r="E3445" s="1">
        <f t="shared" si="106"/>
        <v>0</v>
      </c>
      <c r="S3445" s="1">
        <f t="shared" si="107"/>
        <v>0</v>
      </c>
    </row>
    <row r="3446" spans="5:19" ht="15" customHeight="1" x14ac:dyDescent="0.25">
      <c r="E3446" s="1">
        <f t="shared" si="106"/>
        <v>0</v>
      </c>
      <c r="S3446" s="1">
        <f t="shared" si="107"/>
        <v>0</v>
      </c>
    </row>
    <row r="3447" spans="5:19" ht="15" customHeight="1" x14ac:dyDescent="0.25">
      <c r="E3447" s="1">
        <f t="shared" si="106"/>
        <v>0</v>
      </c>
      <c r="S3447" s="1">
        <f t="shared" si="107"/>
        <v>0</v>
      </c>
    </row>
    <row r="3448" spans="5:19" ht="15" customHeight="1" x14ac:dyDescent="0.25">
      <c r="E3448" s="1">
        <f t="shared" si="106"/>
        <v>0</v>
      </c>
      <c r="S3448" s="1">
        <f t="shared" si="107"/>
        <v>0</v>
      </c>
    </row>
    <row r="3449" spans="5:19" ht="15" customHeight="1" x14ac:dyDescent="0.25">
      <c r="E3449" s="1">
        <f t="shared" si="106"/>
        <v>0</v>
      </c>
      <c r="S3449" s="1">
        <f t="shared" si="107"/>
        <v>0</v>
      </c>
    </row>
    <row r="3450" spans="5:19" ht="15" customHeight="1" x14ac:dyDescent="0.25">
      <c r="E3450" s="1">
        <f t="shared" si="106"/>
        <v>0</v>
      </c>
      <c r="S3450" s="1">
        <f t="shared" si="107"/>
        <v>0</v>
      </c>
    </row>
    <row r="3451" spans="5:19" ht="15" customHeight="1" x14ac:dyDescent="0.25">
      <c r="E3451" s="1">
        <f t="shared" si="106"/>
        <v>0</v>
      </c>
      <c r="S3451" s="1">
        <f t="shared" si="107"/>
        <v>0</v>
      </c>
    </row>
    <row r="3452" spans="5:19" ht="15" customHeight="1" x14ac:dyDescent="0.25">
      <c r="E3452" s="1">
        <f t="shared" si="106"/>
        <v>0</v>
      </c>
      <c r="S3452" s="1">
        <f t="shared" si="107"/>
        <v>0</v>
      </c>
    </row>
    <row r="3453" spans="5:19" ht="15" customHeight="1" x14ac:dyDescent="0.25">
      <c r="E3453" s="1">
        <f t="shared" si="106"/>
        <v>0</v>
      </c>
      <c r="S3453" s="1">
        <f t="shared" si="107"/>
        <v>0</v>
      </c>
    </row>
    <row r="3454" spans="5:19" ht="15" customHeight="1" x14ac:dyDescent="0.25">
      <c r="E3454" s="1">
        <f t="shared" si="106"/>
        <v>0</v>
      </c>
      <c r="S3454" s="1">
        <f t="shared" si="107"/>
        <v>0</v>
      </c>
    </row>
    <row r="3455" spans="5:19" ht="15" customHeight="1" x14ac:dyDescent="0.25">
      <c r="E3455" s="1">
        <f t="shared" si="106"/>
        <v>0</v>
      </c>
      <c r="S3455" s="1">
        <f t="shared" si="107"/>
        <v>0</v>
      </c>
    </row>
    <row r="3456" spans="5:19" ht="15" customHeight="1" x14ac:dyDescent="0.25">
      <c r="E3456" s="1">
        <f t="shared" si="106"/>
        <v>0</v>
      </c>
      <c r="S3456" s="1">
        <f t="shared" si="107"/>
        <v>0</v>
      </c>
    </row>
    <row r="3457" spans="5:19" ht="15" customHeight="1" x14ac:dyDescent="0.25">
      <c r="E3457" s="1">
        <f t="shared" si="106"/>
        <v>0</v>
      </c>
      <c r="S3457" s="1">
        <f t="shared" si="107"/>
        <v>0</v>
      </c>
    </row>
    <row r="3458" spans="5:19" ht="15" customHeight="1" x14ac:dyDescent="0.25">
      <c r="E3458" s="1">
        <f t="shared" si="106"/>
        <v>0</v>
      </c>
      <c r="S3458" s="1">
        <f t="shared" si="107"/>
        <v>0</v>
      </c>
    </row>
    <row r="3459" spans="5:19" ht="15" customHeight="1" x14ac:dyDescent="0.25">
      <c r="E3459" s="1">
        <f t="shared" si="106"/>
        <v>0</v>
      </c>
      <c r="S3459" s="1">
        <f t="shared" si="107"/>
        <v>0</v>
      </c>
    </row>
    <row r="3460" spans="5:19" ht="15" customHeight="1" x14ac:dyDescent="0.25">
      <c r="E3460" s="1">
        <f t="shared" si="106"/>
        <v>0</v>
      </c>
      <c r="S3460" s="1">
        <f t="shared" si="107"/>
        <v>0</v>
      </c>
    </row>
    <row r="3461" spans="5:19" ht="15" customHeight="1" x14ac:dyDescent="0.25">
      <c r="E3461" s="1">
        <f t="shared" si="106"/>
        <v>0</v>
      </c>
      <c r="S3461" s="1">
        <f t="shared" si="107"/>
        <v>0</v>
      </c>
    </row>
    <row r="3462" spans="5:19" ht="15" customHeight="1" x14ac:dyDescent="0.25">
      <c r="E3462" s="1">
        <f t="shared" si="106"/>
        <v>0</v>
      </c>
      <c r="S3462" s="1">
        <f t="shared" si="107"/>
        <v>0</v>
      </c>
    </row>
    <row r="3463" spans="5:19" ht="15" customHeight="1" x14ac:dyDescent="0.25">
      <c r="E3463" s="1">
        <f t="shared" si="106"/>
        <v>0</v>
      </c>
      <c r="S3463" s="1">
        <f t="shared" si="107"/>
        <v>0</v>
      </c>
    </row>
    <row r="3464" spans="5:19" ht="15" customHeight="1" x14ac:dyDescent="0.25">
      <c r="E3464" s="1">
        <f t="shared" ref="E3464:E3527" si="108">SUM(F3464:R3464)</f>
        <v>0</v>
      </c>
      <c r="S3464" s="1">
        <f t="shared" ref="S3464:S3527" si="109">SUM(T3464:AF3464)</f>
        <v>0</v>
      </c>
    </row>
    <row r="3465" spans="5:19" ht="15" customHeight="1" x14ac:dyDescent="0.25">
      <c r="E3465" s="1">
        <f t="shared" si="108"/>
        <v>0</v>
      </c>
      <c r="S3465" s="1">
        <f t="shared" si="109"/>
        <v>0</v>
      </c>
    </row>
    <row r="3466" spans="5:19" ht="15" customHeight="1" x14ac:dyDescent="0.25">
      <c r="E3466" s="1">
        <f t="shared" si="108"/>
        <v>0</v>
      </c>
      <c r="S3466" s="1">
        <f t="shared" si="109"/>
        <v>0</v>
      </c>
    </row>
    <row r="3467" spans="5:19" ht="15" customHeight="1" x14ac:dyDescent="0.25">
      <c r="E3467" s="1">
        <f t="shared" si="108"/>
        <v>0</v>
      </c>
      <c r="S3467" s="1">
        <f t="shared" si="109"/>
        <v>0</v>
      </c>
    </row>
    <row r="3468" spans="5:19" ht="15" customHeight="1" x14ac:dyDescent="0.25">
      <c r="E3468" s="1">
        <f t="shared" si="108"/>
        <v>0</v>
      </c>
      <c r="S3468" s="1">
        <f t="shared" si="109"/>
        <v>0</v>
      </c>
    </row>
    <row r="3469" spans="5:19" ht="15" customHeight="1" x14ac:dyDescent="0.25">
      <c r="E3469" s="1">
        <f t="shared" si="108"/>
        <v>0</v>
      </c>
      <c r="S3469" s="1">
        <f t="shared" si="109"/>
        <v>0</v>
      </c>
    </row>
    <row r="3470" spans="5:19" ht="15" customHeight="1" x14ac:dyDescent="0.25">
      <c r="E3470" s="1">
        <f t="shared" si="108"/>
        <v>0</v>
      </c>
      <c r="S3470" s="1">
        <f t="shared" si="109"/>
        <v>0</v>
      </c>
    </row>
    <row r="3471" spans="5:19" ht="15" customHeight="1" x14ac:dyDescent="0.25">
      <c r="E3471" s="1">
        <f t="shared" si="108"/>
        <v>0</v>
      </c>
      <c r="S3471" s="1">
        <f t="shared" si="109"/>
        <v>0</v>
      </c>
    </row>
    <row r="3472" spans="5:19" ht="15" customHeight="1" x14ac:dyDescent="0.25">
      <c r="E3472" s="1">
        <f t="shared" si="108"/>
        <v>0</v>
      </c>
      <c r="S3472" s="1">
        <f t="shared" si="109"/>
        <v>0</v>
      </c>
    </row>
    <row r="3473" spans="5:19" ht="15" customHeight="1" x14ac:dyDescent="0.25">
      <c r="E3473" s="1">
        <f t="shared" si="108"/>
        <v>0</v>
      </c>
      <c r="S3473" s="1">
        <f t="shared" si="109"/>
        <v>0</v>
      </c>
    </row>
    <row r="3474" spans="5:19" ht="15" customHeight="1" x14ac:dyDescent="0.25">
      <c r="E3474" s="1">
        <f t="shared" si="108"/>
        <v>0</v>
      </c>
      <c r="S3474" s="1">
        <f t="shared" si="109"/>
        <v>0</v>
      </c>
    </row>
    <row r="3475" spans="5:19" ht="15" customHeight="1" x14ac:dyDescent="0.25">
      <c r="E3475" s="1">
        <f t="shared" si="108"/>
        <v>0</v>
      </c>
      <c r="S3475" s="1">
        <f t="shared" si="109"/>
        <v>0</v>
      </c>
    </row>
    <row r="3476" spans="5:19" ht="15" customHeight="1" x14ac:dyDescent="0.25">
      <c r="E3476" s="1">
        <f t="shared" si="108"/>
        <v>0</v>
      </c>
      <c r="S3476" s="1">
        <f t="shared" si="109"/>
        <v>0</v>
      </c>
    </row>
    <row r="3477" spans="5:19" ht="15" customHeight="1" x14ac:dyDescent="0.25">
      <c r="E3477" s="1">
        <f t="shared" si="108"/>
        <v>0</v>
      </c>
      <c r="S3477" s="1">
        <f t="shared" si="109"/>
        <v>0</v>
      </c>
    </row>
    <row r="3478" spans="5:19" ht="15" customHeight="1" x14ac:dyDescent="0.25">
      <c r="E3478" s="1">
        <f t="shared" si="108"/>
        <v>0</v>
      </c>
      <c r="S3478" s="1">
        <f t="shared" si="109"/>
        <v>0</v>
      </c>
    </row>
    <row r="3479" spans="5:19" ht="15" customHeight="1" x14ac:dyDescent="0.25">
      <c r="E3479" s="1">
        <f t="shared" si="108"/>
        <v>0</v>
      </c>
      <c r="S3479" s="1">
        <f t="shared" si="109"/>
        <v>0</v>
      </c>
    </row>
    <row r="3480" spans="5:19" ht="15" customHeight="1" x14ac:dyDescent="0.25">
      <c r="E3480" s="1">
        <f t="shared" si="108"/>
        <v>0</v>
      </c>
      <c r="S3480" s="1">
        <f t="shared" si="109"/>
        <v>0</v>
      </c>
    </row>
    <row r="3481" spans="5:19" ht="15" customHeight="1" x14ac:dyDescent="0.25">
      <c r="E3481" s="1">
        <f t="shared" si="108"/>
        <v>0</v>
      </c>
      <c r="S3481" s="1">
        <f t="shared" si="109"/>
        <v>0</v>
      </c>
    </row>
    <row r="3482" spans="5:19" ht="15" customHeight="1" x14ac:dyDescent="0.25">
      <c r="E3482" s="1">
        <f t="shared" si="108"/>
        <v>0</v>
      </c>
      <c r="S3482" s="1">
        <f t="shared" si="109"/>
        <v>0</v>
      </c>
    </row>
    <row r="3483" spans="5:19" ht="15" customHeight="1" x14ac:dyDescent="0.25">
      <c r="E3483" s="1">
        <f t="shared" si="108"/>
        <v>0</v>
      </c>
      <c r="S3483" s="1">
        <f t="shared" si="109"/>
        <v>0</v>
      </c>
    </row>
    <row r="3484" spans="5:19" ht="15" customHeight="1" x14ac:dyDescent="0.25">
      <c r="E3484" s="1">
        <f t="shared" si="108"/>
        <v>0</v>
      </c>
      <c r="S3484" s="1">
        <f t="shared" si="109"/>
        <v>0</v>
      </c>
    </row>
    <row r="3485" spans="5:19" ht="15" customHeight="1" x14ac:dyDescent="0.25">
      <c r="E3485" s="1">
        <f t="shared" si="108"/>
        <v>0</v>
      </c>
      <c r="S3485" s="1">
        <f t="shared" si="109"/>
        <v>0</v>
      </c>
    </row>
    <row r="3486" spans="5:19" ht="15" customHeight="1" x14ac:dyDescent="0.25">
      <c r="E3486" s="1">
        <f t="shared" si="108"/>
        <v>0</v>
      </c>
      <c r="S3486" s="1">
        <f t="shared" si="109"/>
        <v>0</v>
      </c>
    </row>
    <row r="3487" spans="5:19" ht="15" customHeight="1" x14ac:dyDescent="0.25">
      <c r="E3487" s="1">
        <f t="shared" si="108"/>
        <v>0</v>
      </c>
      <c r="S3487" s="1">
        <f t="shared" si="109"/>
        <v>0</v>
      </c>
    </row>
    <row r="3488" spans="5:19" ht="15" customHeight="1" x14ac:dyDescent="0.25">
      <c r="E3488" s="1">
        <f t="shared" si="108"/>
        <v>0</v>
      </c>
      <c r="S3488" s="1">
        <f t="shared" si="109"/>
        <v>0</v>
      </c>
    </row>
    <row r="3489" spans="5:19" ht="15" customHeight="1" x14ac:dyDescent="0.25">
      <c r="E3489" s="1">
        <f t="shared" si="108"/>
        <v>0</v>
      </c>
      <c r="S3489" s="1">
        <f t="shared" si="109"/>
        <v>0</v>
      </c>
    </row>
    <row r="3490" spans="5:19" ht="15" customHeight="1" x14ac:dyDescent="0.25">
      <c r="E3490" s="1">
        <f t="shared" si="108"/>
        <v>0</v>
      </c>
      <c r="S3490" s="1">
        <f t="shared" si="109"/>
        <v>0</v>
      </c>
    </row>
    <row r="3491" spans="5:19" ht="15" customHeight="1" x14ac:dyDescent="0.25">
      <c r="E3491" s="1">
        <f t="shared" si="108"/>
        <v>0</v>
      </c>
      <c r="S3491" s="1">
        <f t="shared" si="109"/>
        <v>0</v>
      </c>
    </row>
    <row r="3492" spans="5:19" ht="15" customHeight="1" x14ac:dyDescent="0.25">
      <c r="E3492" s="1">
        <f t="shared" si="108"/>
        <v>0</v>
      </c>
      <c r="S3492" s="1">
        <f t="shared" si="109"/>
        <v>0</v>
      </c>
    </row>
    <row r="3493" spans="5:19" ht="15" customHeight="1" x14ac:dyDescent="0.25">
      <c r="E3493" s="1">
        <f t="shared" si="108"/>
        <v>0</v>
      </c>
      <c r="S3493" s="1">
        <f t="shared" si="109"/>
        <v>0</v>
      </c>
    </row>
    <row r="3494" spans="5:19" ht="15" customHeight="1" x14ac:dyDescent="0.25">
      <c r="E3494" s="1">
        <f t="shared" si="108"/>
        <v>0</v>
      </c>
      <c r="S3494" s="1">
        <f t="shared" si="109"/>
        <v>0</v>
      </c>
    </row>
    <row r="3495" spans="5:19" ht="15" customHeight="1" x14ac:dyDescent="0.25">
      <c r="E3495" s="1">
        <f t="shared" si="108"/>
        <v>0</v>
      </c>
      <c r="S3495" s="1">
        <f t="shared" si="109"/>
        <v>0</v>
      </c>
    </row>
    <row r="3496" spans="5:19" ht="15" customHeight="1" x14ac:dyDescent="0.25">
      <c r="E3496" s="1">
        <f t="shared" si="108"/>
        <v>0</v>
      </c>
      <c r="S3496" s="1">
        <f t="shared" si="109"/>
        <v>0</v>
      </c>
    </row>
    <row r="3497" spans="5:19" ht="15" customHeight="1" x14ac:dyDescent="0.25">
      <c r="E3497" s="1">
        <f t="shared" si="108"/>
        <v>0</v>
      </c>
      <c r="S3497" s="1">
        <f t="shared" si="109"/>
        <v>0</v>
      </c>
    </row>
    <row r="3498" spans="5:19" ht="15" customHeight="1" x14ac:dyDescent="0.25">
      <c r="E3498" s="1">
        <f t="shared" si="108"/>
        <v>0</v>
      </c>
      <c r="S3498" s="1">
        <f t="shared" si="109"/>
        <v>0</v>
      </c>
    </row>
    <row r="3499" spans="5:19" ht="15" customHeight="1" x14ac:dyDescent="0.25">
      <c r="E3499" s="1">
        <f t="shared" si="108"/>
        <v>0</v>
      </c>
      <c r="S3499" s="1">
        <f t="shared" si="109"/>
        <v>0</v>
      </c>
    </row>
    <row r="3500" spans="5:19" ht="15" customHeight="1" x14ac:dyDescent="0.25">
      <c r="E3500" s="1">
        <f t="shared" si="108"/>
        <v>0</v>
      </c>
      <c r="S3500" s="1">
        <f t="shared" si="109"/>
        <v>0</v>
      </c>
    </row>
    <row r="3501" spans="5:19" ht="15" customHeight="1" x14ac:dyDescent="0.25">
      <c r="E3501" s="1">
        <f t="shared" si="108"/>
        <v>0</v>
      </c>
      <c r="S3501" s="1">
        <f t="shared" si="109"/>
        <v>0</v>
      </c>
    </row>
    <row r="3502" spans="5:19" ht="15" customHeight="1" x14ac:dyDescent="0.25">
      <c r="E3502" s="1">
        <f t="shared" si="108"/>
        <v>0</v>
      </c>
      <c r="S3502" s="1">
        <f t="shared" si="109"/>
        <v>0</v>
      </c>
    </row>
    <row r="3503" spans="5:19" ht="15" customHeight="1" x14ac:dyDescent="0.25">
      <c r="E3503" s="1">
        <f t="shared" si="108"/>
        <v>0</v>
      </c>
      <c r="S3503" s="1">
        <f t="shared" si="109"/>
        <v>0</v>
      </c>
    </row>
    <row r="3504" spans="5:19" ht="15" customHeight="1" x14ac:dyDescent="0.25">
      <c r="E3504" s="1">
        <f t="shared" si="108"/>
        <v>0</v>
      </c>
      <c r="S3504" s="1">
        <f t="shared" si="109"/>
        <v>0</v>
      </c>
    </row>
    <row r="3505" spans="5:19" ht="15" customHeight="1" x14ac:dyDescent="0.25">
      <c r="E3505" s="1">
        <f t="shared" si="108"/>
        <v>0</v>
      </c>
      <c r="S3505" s="1">
        <f t="shared" si="109"/>
        <v>0</v>
      </c>
    </row>
    <row r="3506" spans="5:19" ht="15" customHeight="1" x14ac:dyDescent="0.25">
      <c r="E3506" s="1">
        <f t="shared" si="108"/>
        <v>0</v>
      </c>
      <c r="S3506" s="1">
        <f t="shared" si="109"/>
        <v>0</v>
      </c>
    </row>
    <row r="3507" spans="5:19" ht="15" customHeight="1" x14ac:dyDescent="0.25">
      <c r="E3507" s="1">
        <f t="shared" si="108"/>
        <v>0</v>
      </c>
      <c r="S3507" s="1">
        <f t="shared" si="109"/>
        <v>0</v>
      </c>
    </row>
    <row r="3508" spans="5:19" ht="15" customHeight="1" x14ac:dyDescent="0.25">
      <c r="E3508" s="1">
        <f t="shared" si="108"/>
        <v>0</v>
      </c>
      <c r="S3508" s="1">
        <f t="shared" si="109"/>
        <v>0</v>
      </c>
    </row>
    <row r="3509" spans="5:19" ht="15" customHeight="1" x14ac:dyDescent="0.25">
      <c r="E3509" s="1">
        <f t="shared" si="108"/>
        <v>0</v>
      </c>
      <c r="S3509" s="1">
        <f t="shared" si="109"/>
        <v>0</v>
      </c>
    </row>
    <row r="3510" spans="5:19" ht="15" customHeight="1" x14ac:dyDescent="0.25">
      <c r="E3510" s="1">
        <f t="shared" si="108"/>
        <v>0</v>
      </c>
      <c r="S3510" s="1">
        <f t="shared" si="109"/>
        <v>0</v>
      </c>
    </row>
    <row r="3511" spans="5:19" ht="15" customHeight="1" x14ac:dyDescent="0.25">
      <c r="E3511" s="1">
        <f t="shared" si="108"/>
        <v>0</v>
      </c>
      <c r="S3511" s="1">
        <f t="shared" si="109"/>
        <v>0</v>
      </c>
    </row>
    <row r="3512" spans="5:19" ht="15" customHeight="1" x14ac:dyDescent="0.25">
      <c r="E3512" s="1">
        <f t="shared" si="108"/>
        <v>0</v>
      </c>
      <c r="S3512" s="1">
        <f t="shared" si="109"/>
        <v>0</v>
      </c>
    </row>
    <row r="3513" spans="5:19" ht="15" customHeight="1" x14ac:dyDescent="0.25">
      <c r="E3513" s="1">
        <f t="shared" si="108"/>
        <v>0</v>
      </c>
      <c r="S3513" s="1">
        <f t="shared" si="109"/>
        <v>0</v>
      </c>
    </row>
    <row r="3514" spans="5:19" ht="15" customHeight="1" x14ac:dyDescent="0.25">
      <c r="E3514" s="1">
        <f t="shared" si="108"/>
        <v>0</v>
      </c>
      <c r="S3514" s="1">
        <f t="shared" si="109"/>
        <v>0</v>
      </c>
    </row>
    <row r="3515" spans="5:19" ht="15" customHeight="1" x14ac:dyDescent="0.25">
      <c r="E3515" s="1">
        <f t="shared" si="108"/>
        <v>0</v>
      </c>
      <c r="S3515" s="1">
        <f t="shared" si="109"/>
        <v>0</v>
      </c>
    </row>
    <row r="3516" spans="5:19" ht="15" customHeight="1" x14ac:dyDescent="0.25">
      <c r="E3516" s="1">
        <f t="shared" si="108"/>
        <v>0</v>
      </c>
      <c r="S3516" s="1">
        <f t="shared" si="109"/>
        <v>0</v>
      </c>
    </row>
    <row r="3517" spans="5:19" ht="15" customHeight="1" x14ac:dyDescent="0.25">
      <c r="E3517" s="1">
        <f t="shared" si="108"/>
        <v>0</v>
      </c>
      <c r="S3517" s="1">
        <f t="shared" si="109"/>
        <v>0</v>
      </c>
    </row>
    <row r="3518" spans="5:19" ht="15" customHeight="1" x14ac:dyDescent="0.25">
      <c r="E3518" s="1">
        <f t="shared" si="108"/>
        <v>0</v>
      </c>
      <c r="S3518" s="1">
        <f t="shared" si="109"/>
        <v>0</v>
      </c>
    </row>
    <row r="3519" spans="5:19" ht="15" customHeight="1" x14ac:dyDescent="0.25">
      <c r="E3519" s="1">
        <f t="shared" si="108"/>
        <v>0</v>
      </c>
      <c r="S3519" s="1">
        <f t="shared" si="109"/>
        <v>0</v>
      </c>
    </row>
    <row r="3520" spans="5:19" ht="15" customHeight="1" x14ac:dyDescent="0.25">
      <c r="E3520" s="1">
        <f t="shared" si="108"/>
        <v>0</v>
      </c>
      <c r="S3520" s="1">
        <f t="shared" si="109"/>
        <v>0</v>
      </c>
    </row>
    <row r="3521" spans="5:19" ht="15" customHeight="1" x14ac:dyDescent="0.25">
      <c r="E3521" s="1">
        <f t="shared" si="108"/>
        <v>0</v>
      </c>
      <c r="S3521" s="1">
        <f t="shared" si="109"/>
        <v>0</v>
      </c>
    </row>
    <row r="3522" spans="5:19" ht="15" customHeight="1" x14ac:dyDescent="0.25">
      <c r="E3522" s="1">
        <f t="shared" si="108"/>
        <v>0</v>
      </c>
      <c r="S3522" s="1">
        <f t="shared" si="109"/>
        <v>0</v>
      </c>
    </row>
    <row r="3523" spans="5:19" ht="15" customHeight="1" x14ac:dyDescent="0.25">
      <c r="E3523" s="1">
        <f t="shared" si="108"/>
        <v>0</v>
      </c>
      <c r="S3523" s="1">
        <f t="shared" si="109"/>
        <v>0</v>
      </c>
    </row>
    <row r="3524" spans="5:19" ht="15" customHeight="1" x14ac:dyDescent="0.25">
      <c r="E3524" s="1">
        <f t="shared" si="108"/>
        <v>0</v>
      </c>
      <c r="S3524" s="1">
        <f t="shared" si="109"/>
        <v>0</v>
      </c>
    </row>
    <row r="3525" spans="5:19" ht="15" customHeight="1" x14ac:dyDescent="0.25">
      <c r="E3525" s="1">
        <f t="shared" si="108"/>
        <v>0</v>
      </c>
      <c r="S3525" s="1">
        <f t="shared" si="109"/>
        <v>0</v>
      </c>
    </row>
    <row r="3526" spans="5:19" ht="15" customHeight="1" x14ac:dyDescent="0.25">
      <c r="E3526" s="1">
        <f t="shared" si="108"/>
        <v>0</v>
      </c>
      <c r="S3526" s="1">
        <f t="shared" si="109"/>
        <v>0</v>
      </c>
    </row>
    <row r="3527" spans="5:19" ht="15" customHeight="1" x14ac:dyDescent="0.25">
      <c r="E3527" s="1">
        <f t="shared" si="108"/>
        <v>0</v>
      </c>
      <c r="S3527" s="1">
        <f t="shared" si="109"/>
        <v>0</v>
      </c>
    </row>
    <row r="3528" spans="5:19" ht="15" customHeight="1" x14ac:dyDescent="0.25">
      <c r="E3528" s="1">
        <f t="shared" ref="E3528:E3591" si="110">SUM(F3528:R3528)</f>
        <v>0</v>
      </c>
      <c r="S3528" s="1">
        <f t="shared" ref="S3528:S3591" si="111">SUM(T3528:AF3528)</f>
        <v>0</v>
      </c>
    </row>
    <row r="3529" spans="5:19" ht="15" customHeight="1" x14ac:dyDescent="0.25">
      <c r="E3529" s="1">
        <f t="shared" si="110"/>
        <v>0</v>
      </c>
      <c r="S3529" s="1">
        <f t="shared" si="111"/>
        <v>0</v>
      </c>
    </row>
    <row r="3530" spans="5:19" ht="15" customHeight="1" x14ac:dyDescent="0.25">
      <c r="E3530" s="1">
        <f t="shared" si="110"/>
        <v>0</v>
      </c>
      <c r="S3530" s="1">
        <f t="shared" si="111"/>
        <v>0</v>
      </c>
    </row>
    <row r="3531" spans="5:19" ht="15" customHeight="1" x14ac:dyDescent="0.25">
      <c r="E3531" s="1">
        <f t="shared" si="110"/>
        <v>0</v>
      </c>
      <c r="S3531" s="1">
        <f t="shared" si="111"/>
        <v>0</v>
      </c>
    </row>
    <row r="3532" spans="5:19" ht="15" customHeight="1" x14ac:dyDescent="0.25">
      <c r="E3532" s="1">
        <f t="shared" si="110"/>
        <v>0</v>
      </c>
      <c r="S3532" s="1">
        <f t="shared" si="111"/>
        <v>0</v>
      </c>
    </row>
    <row r="3533" spans="5:19" ht="15" customHeight="1" x14ac:dyDescent="0.25">
      <c r="E3533" s="1">
        <f t="shared" si="110"/>
        <v>0</v>
      </c>
      <c r="S3533" s="1">
        <f t="shared" si="111"/>
        <v>0</v>
      </c>
    </row>
    <row r="3534" spans="5:19" ht="15" customHeight="1" x14ac:dyDescent="0.25">
      <c r="E3534" s="1">
        <f t="shared" si="110"/>
        <v>0</v>
      </c>
      <c r="S3534" s="1">
        <f t="shared" si="111"/>
        <v>0</v>
      </c>
    </row>
    <row r="3535" spans="5:19" ht="15" customHeight="1" x14ac:dyDescent="0.25">
      <c r="E3535" s="1">
        <f t="shared" si="110"/>
        <v>0</v>
      </c>
      <c r="S3535" s="1">
        <f t="shared" si="111"/>
        <v>0</v>
      </c>
    </row>
    <row r="3536" spans="5:19" ht="15" customHeight="1" x14ac:dyDescent="0.25">
      <c r="E3536" s="1">
        <f t="shared" si="110"/>
        <v>0</v>
      </c>
      <c r="S3536" s="1">
        <f t="shared" si="111"/>
        <v>0</v>
      </c>
    </row>
    <row r="3537" spans="5:19" ht="15" customHeight="1" x14ac:dyDescent="0.25">
      <c r="E3537" s="1">
        <f t="shared" si="110"/>
        <v>0</v>
      </c>
      <c r="S3537" s="1">
        <f t="shared" si="111"/>
        <v>0</v>
      </c>
    </row>
    <row r="3538" spans="5:19" ht="15" customHeight="1" x14ac:dyDescent="0.25">
      <c r="E3538" s="1">
        <f t="shared" si="110"/>
        <v>0</v>
      </c>
      <c r="S3538" s="1">
        <f t="shared" si="111"/>
        <v>0</v>
      </c>
    </row>
    <row r="3539" spans="5:19" ht="15" customHeight="1" x14ac:dyDescent="0.25">
      <c r="E3539" s="1">
        <f t="shared" si="110"/>
        <v>0</v>
      </c>
      <c r="S3539" s="1">
        <f t="shared" si="111"/>
        <v>0</v>
      </c>
    </row>
    <row r="3540" spans="5:19" ht="15" customHeight="1" x14ac:dyDescent="0.25">
      <c r="E3540" s="1">
        <f t="shared" si="110"/>
        <v>0</v>
      </c>
      <c r="S3540" s="1">
        <f t="shared" si="111"/>
        <v>0</v>
      </c>
    </row>
    <row r="3541" spans="5:19" ht="15" customHeight="1" x14ac:dyDescent="0.25">
      <c r="E3541" s="1">
        <f t="shared" si="110"/>
        <v>0</v>
      </c>
      <c r="S3541" s="1">
        <f t="shared" si="111"/>
        <v>0</v>
      </c>
    </row>
    <row r="3542" spans="5:19" ht="15" customHeight="1" x14ac:dyDescent="0.25">
      <c r="E3542" s="1">
        <f t="shared" si="110"/>
        <v>0</v>
      </c>
      <c r="S3542" s="1">
        <f t="shared" si="111"/>
        <v>0</v>
      </c>
    </row>
    <row r="3543" spans="5:19" ht="15" customHeight="1" x14ac:dyDescent="0.25">
      <c r="E3543" s="1">
        <f t="shared" si="110"/>
        <v>0</v>
      </c>
      <c r="S3543" s="1">
        <f t="shared" si="111"/>
        <v>0</v>
      </c>
    </row>
    <row r="3544" spans="5:19" ht="15" customHeight="1" x14ac:dyDescent="0.25">
      <c r="E3544" s="1">
        <f t="shared" si="110"/>
        <v>0</v>
      </c>
      <c r="S3544" s="1">
        <f t="shared" si="111"/>
        <v>0</v>
      </c>
    </row>
    <row r="3545" spans="5:19" ht="15" customHeight="1" x14ac:dyDescent="0.25">
      <c r="E3545" s="1">
        <f t="shared" si="110"/>
        <v>0</v>
      </c>
      <c r="S3545" s="1">
        <f t="shared" si="111"/>
        <v>0</v>
      </c>
    </row>
    <row r="3546" spans="5:19" ht="15" customHeight="1" x14ac:dyDescent="0.25">
      <c r="E3546" s="1">
        <f t="shared" si="110"/>
        <v>0</v>
      </c>
      <c r="S3546" s="1">
        <f t="shared" si="111"/>
        <v>0</v>
      </c>
    </row>
    <row r="3547" spans="5:19" ht="15" customHeight="1" x14ac:dyDescent="0.25">
      <c r="E3547" s="1">
        <f t="shared" si="110"/>
        <v>0</v>
      </c>
      <c r="S3547" s="1">
        <f t="shared" si="111"/>
        <v>0</v>
      </c>
    </row>
    <row r="3548" spans="5:19" ht="15" customHeight="1" x14ac:dyDescent="0.25">
      <c r="E3548" s="1">
        <f t="shared" si="110"/>
        <v>0</v>
      </c>
      <c r="S3548" s="1">
        <f t="shared" si="111"/>
        <v>0</v>
      </c>
    </row>
    <row r="3549" spans="5:19" ht="15" customHeight="1" x14ac:dyDescent="0.25">
      <c r="E3549" s="1">
        <f t="shared" si="110"/>
        <v>0</v>
      </c>
      <c r="S3549" s="1">
        <f t="shared" si="111"/>
        <v>0</v>
      </c>
    </row>
    <row r="3550" spans="5:19" ht="15" customHeight="1" x14ac:dyDescent="0.25">
      <c r="E3550" s="1">
        <f t="shared" si="110"/>
        <v>0</v>
      </c>
      <c r="S3550" s="1">
        <f t="shared" si="111"/>
        <v>0</v>
      </c>
    </row>
    <row r="3551" spans="5:19" ht="15" customHeight="1" x14ac:dyDescent="0.25">
      <c r="E3551" s="1">
        <f t="shared" si="110"/>
        <v>0</v>
      </c>
      <c r="S3551" s="1">
        <f t="shared" si="111"/>
        <v>0</v>
      </c>
    </row>
    <row r="3552" spans="5:19" ht="15" customHeight="1" x14ac:dyDescent="0.25">
      <c r="E3552" s="1">
        <f t="shared" si="110"/>
        <v>0</v>
      </c>
      <c r="S3552" s="1">
        <f t="shared" si="111"/>
        <v>0</v>
      </c>
    </row>
    <row r="3553" spans="5:19" ht="15" customHeight="1" x14ac:dyDescent="0.25">
      <c r="E3553" s="1">
        <f t="shared" si="110"/>
        <v>0</v>
      </c>
      <c r="S3553" s="1">
        <f t="shared" si="111"/>
        <v>0</v>
      </c>
    </row>
    <row r="3554" spans="5:19" ht="15" customHeight="1" x14ac:dyDescent="0.25">
      <c r="E3554" s="1">
        <f t="shared" si="110"/>
        <v>0</v>
      </c>
      <c r="S3554" s="1">
        <f t="shared" si="111"/>
        <v>0</v>
      </c>
    </row>
    <row r="3555" spans="5:19" ht="15" customHeight="1" x14ac:dyDescent="0.25">
      <c r="E3555" s="1">
        <f t="shared" si="110"/>
        <v>0</v>
      </c>
      <c r="S3555" s="1">
        <f t="shared" si="111"/>
        <v>0</v>
      </c>
    </row>
    <row r="3556" spans="5:19" ht="15" customHeight="1" x14ac:dyDescent="0.25">
      <c r="E3556" s="1">
        <f t="shared" si="110"/>
        <v>0</v>
      </c>
      <c r="S3556" s="1">
        <f t="shared" si="111"/>
        <v>0</v>
      </c>
    </row>
    <row r="3557" spans="5:19" ht="15" customHeight="1" x14ac:dyDescent="0.25">
      <c r="E3557" s="1">
        <f t="shared" si="110"/>
        <v>0</v>
      </c>
      <c r="S3557" s="1">
        <f t="shared" si="111"/>
        <v>0</v>
      </c>
    </row>
    <row r="3558" spans="5:19" ht="15" customHeight="1" x14ac:dyDescent="0.25">
      <c r="E3558" s="1">
        <f t="shared" si="110"/>
        <v>0</v>
      </c>
      <c r="S3558" s="1">
        <f t="shared" si="111"/>
        <v>0</v>
      </c>
    </row>
    <row r="3559" spans="5:19" ht="15" customHeight="1" x14ac:dyDescent="0.25">
      <c r="E3559" s="1">
        <f t="shared" si="110"/>
        <v>0</v>
      </c>
      <c r="S3559" s="1">
        <f t="shared" si="111"/>
        <v>0</v>
      </c>
    </row>
    <row r="3560" spans="5:19" ht="15" customHeight="1" x14ac:dyDescent="0.25">
      <c r="E3560" s="1">
        <f t="shared" si="110"/>
        <v>0</v>
      </c>
      <c r="S3560" s="1">
        <f t="shared" si="111"/>
        <v>0</v>
      </c>
    </row>
    <row r="3561" spans="5:19" ht="15" customHeight="1" x14ac:dyDescent="0.25">
      <c r="E3561" s="1">
        <f t="shared" si="110"/>
        <v>0</v>
      </c>
      <c r="S3561" s="1">
        <f t="shared" si="111"/>
        <v>0</v>
      </c>
    </row>
    <row r="3562" spans="5:19" ht="15" customHeight="1" x14ac:dyDescent="0.25">
      <c r="E3562" s="1">
        <f t="shared" si="110"/>
        <v>0</v>
      </c>
      <c r="S3562" s="1">
        <f t="shared" si="111"/>
        <v>0</v>
      </c>
    </row>
    <row r="3563" spans="5:19" ht="15" customHeight="1" x14ac:dyDescent="0.25">
      <c r="E3563" s="1">
        <f t="shared" si="110"/>
        <v>0</v>
      </c>
      <c r="S3563" s="1">
        <f t="shared" si="111"/>
        <v>0</v>
      </c>
    </row>
    <row r="3564" spans="5:19" ht="15" customHeight="1" x14ac:dyDescent="0.25">
      <c r="E3564" s="1">
        <f t="shared" si="110"/>
        <v>0</v>
      </c>
      <c r="S3564" s="1">
        <f t="shared" si="111"/>
        <v>0</v>
      </c>
    </row>
    <row r="3565" spans="5:19" ht="15" customHeight="1" x14ac:dyDescent="0.25">
      <c r="E3565" s="1">
        <f t="shared" si="110"/>
        <v>0</v>
      </c>
      <c r="S3565" s="1">
        <f t="shared" si="111"/>
        <v>0</v>
      </c>
    </row>
    <row r="3566" spans="5:19" ht="15" customHeight="1" x14ac:dyDescent="0.25">
      <c r="E3566" s="1">
        <f t="shared" si="110"/>
        <v>0</v>
      </c>
      <c r="S3566" s="1">
        <f t="shared" si="111"/>
        <v>0</v>
      </c>
    </row>
    <row r="3567" spans="5:19" ht="15" customHeight="1" x14ac:dyDescent="0.25">
      <c r="E3567" s="1">
        <f t="shared" si="110"/>
        <v>0</v>
      </c>
      <c r="S3567" s="1">
        <f t="shared" si="111"/>
        <v>0</v>
      </c>
    </row>
    <row r="3568" spans="5:19" ht="15" customHeight="1" x14ac:dyDescent="0.25">
      <c r="E3568" s="1">
        <f t="shared" si="110"/>
        <v>0</v>
      </c>
      <c r="S3568" s="1">
        <f t="shared" si="111"/>
        <v>0</v>
      </c>
    </row>
    <row r="3569" spans="5:19" ht="15" customHeight="1" x14ac:dyDescent="0.25">
      <c r="E3569" s="1">
        <f t="shared" si="110"/>
        <v>0</v>
      </c>
      <c r="S3569" s="1">
        <f t="shared" si="111"/>
        <v>0</v>
      </c>
    </row>
    <row r="3570" spans="5:19" ht="15" customHeight="1" x14ac:dyDescent="0.25">
      <c r="E3570" s="1">
        <f t="shared" si="110"/>
        <v>0</v>
      </c>
      <c r="S3570" s="1">
        <f t="shared" si="111"/>
        <v>0</v>
      </c>
    </row>
    <row r="3571" spans="5:19" ht="15" customHeight="1" x14ac:dyDescent="0.25">
      <c r="E3571" s="1">
        <f t="shared" si="110"/>
        <v>0</v>
      </c>
      <c r="S3571" s="1">
        <f t="shared" si="111"/>
        <v>0</v>
      </c>
    </row>
    <row r="3572" spans="5:19" ht="15" customHeight="1" x14ac:dyDescent="0.25">
      <c r="E3572" s="1">
        <f t="shared" si="110"/>
        <v>0</v>
      </c>
      <c r="S3572" s="1">
        <f t="shared" si="111"/>
        <v>0</v>
      </c>
    </row>
    <row r="3573" spans="5:19" ht="15" customHeight="1" x14ac:dyDescent="0.25">
      <c r="E3573" s="1">
        <f t="shared" si="110"/>
        <v>0</v>
      </c>
      <c r="S3573" s="1">
        <f t="shared" si="111"/>
        <v>0</v>
      </c>
    </row>
    <row r="3574" spans="5:19" ht="15" customHeight="1" x14ac:dyDescent="0.25">
      <c r="E3574" s="1">
        <f t="shared" si="110"/>
        <v>0</v>
      </c>
      <c r="S3574" s="1">
        <f t="shared" si="111"/>
        <v>0</v>
      </c>
    </row>
    <row r="3575" spans="5:19" ht="15" customHeight="1" x14ac:dyDescent="0.25">
      <c r="E3575" s="1">
        <f t="shared" si="110"/>
        <v>0</v>
      </c>
      <c r="S3575" s="1">
        <f t="shared" si="111"/>
        <v>0</v>
      </c>
    </row>
    <row r="3576" spans="5:19" ht="15" customHeight="1" x14ac:dyDescent="0.25">
      <c r="E3576" s="1">
        <f t="shared" si="110"/>
        <v>0</v>
      </c>
      <c r="S3576" s="1">
        <f t="shared" si="111"/>
        <v>0</v>
      </c>
    </row>
    <row r="3577" spans="5:19" ht="15" customHeight="1" x14ac:dyDescent="0.25">
      <c r="E3577" s="1">
        <f t="shared" si="110"/>
        <v>0</v>
      </c>
      <c r="S3577" s="1">
        <f t="shared" si="111"/>
        <v>0</v>
      </c>
    </row>
    <row r="3578" spans="5:19" ht="15" customHeight="1" x14ac:dyDescent="0.25">
      <c r="E3578" s="1">
        <f t="shared" si="110"/>
        <v>0</v>
      </c>
      <c r="S3578" s="1">
        <f t="shared" si="111"/>
        <v>0</v>
      </c>
    </row>
    <row r="3579" spans="5:19" ht="15" customHeight="1" x14ac:dyDescent="0.25">
      <c r="E3579" s="1">
        <f t="shared" si="110"/>
        <v>0</v>
      </c>
      <c r="S3579" s="1">
        <f t="shared" si="111"/>
        <v>0</v>
      </c>
    </row>
    <row r="3580" spans="5:19" ht="15" customHeight="1" x14ac:dyDescent="0.25">
      <c r="E3580" s="1">
        <f t="shared" si="110"/>
        <v>0</v>
      </c>
      <c r="S3580" s="1">
        <f t="shared" si="111"/>
        <v>0</v>
      </c>
    </row>
    <row r="3581" spans="5:19" ht="15" customHeight="1" x14ac:dyDescent="0.25">
      <c r="E3581" s="1">
        <f t="shared" si="110"/>
        <v>0</v>
      </c>
      <c r="S3581" s="1">
        <f t="shared" si="111"/>
        <v>0</v>
      </c>
    </row>
    <row r="3582" spans="5:19" ht="15" customHeight="1" x14ac:dyDescent="0.25">
      <c r="E3582" s="1">
        <f t="shared" si="110"/>
        <v>0</v>
      </c>
      <c r="S3582" s="1">
        <f t="shared" si="111"/>
        <v>0</v>
      </c>
    </row>
    <row r="3583" spans="5:19" ht="15" customHeight="1" x14ac:dyDescent="0.25">
      <c r="E3583" s="1">
        <f t="shared" si="110"/>
        <v>0</v>
      </c>
      <c r="S3583" s="1">
        <f t="shared" si="111"/>
        <v>0</v>
      </c>
    </row>
    <row r="3584" spans="5:19" ht="15" customHeight="1" x14ac:dyDescent="0.25">
      <c r="E3584" s="1">
        <f t="shared" si="110"/>
        <v>0</v>
      </c>
      <c r="S3584" s="1">
        <f t="shared" si="111"/>
        <v>0</v>
      </c>
    </row>
    <row r="3585" spans="5:19" ht="15" customHeight="1" x14ac:dyDescent="0.25">
      <c r="E3585" s="1">
        <f t="shared" si="110"/>
        <v>0</v>
      </c>
      <c r="S3585" s="1">
        <f t="shared" si="111"/>
        <v>0</v>
      </c>
    </row>
    <row r="3586" spans="5:19" ht="15" customHeight="1" x14ac:dyDescent="0.25">
      <c r="E3586" s="1">
        <f t="shared" si="110"/>
        <v>0</v>
      </c>
      <c r="S3586" s="1">
        <f t="shared" si="111"/>
        <v>0</v>
      </c>
    </row>
    <row r="3587" spans="5:19" ht="15" customHeight="1" x14ac:dyDescent="0.25">
      <c r="E3587" s="1">
        <f t="shared" si="110"/>
        <v>0</v>
      </c>
      <c r="S3587" s="1">
        <f t="shared" si="111"/>
        <v>0</v>
      </c>
    </row>
    <row r="3588" spans="5:19" ht="15" customHeight="1" x14ac:dyDescent="0.25">
      <c r="E3588" s="1">
        <f t="shared" si="110"/>
        <v>0</v>
      </c>
      <c r="S3588" s="1">
        <f t="shared" si="111"/>
        <v>0</v>
      </c>
    </row>
    <row r="3589" spans="5:19" ht="15" customHeight="1" x14ac:dyDescent="0.25">
      <c r="E3589" s="1">
        <f t="shared" si="110"/>
        <v>0</v>
      </c>
      <c r="S3589" s="1">
        <f t="shared" si="111"/>
        <v>0</v>
      </c>
    </row>
    <row r="3590" spans="5:19" ht="15" customHeight="1" x14ac:dyDescent="0.25">
      <c r="E3590" s="1">
        <f t="shared" si="110"/>
        <v>0</v>
      </c>
      <c r="S3590" s="1">
        <f t="shared" si="111"/>
        <v>0</v>
      </c>
    </row>
    <row r="3591" spans="5:19" ht="15" customHeight="1" x14ac:dyDescent="0.25">
      <c r="E3591" s="1">
        <f t="shared" si="110"/>
        <v>0</v>
      </c>
      <c r="S3591" s="1">
        <f t="shared" si="111"/>
        <v>0</v>
      </c>
    </row>
    <row r="3592" spans="5:19" ht="15" customHeight="1" x14ac:dyDescent="0.25">
      <c r="E3592" s="1">
        <f t="shared" ref="E3592:E3655" si="112">SUM(F3592:R3592)</f>
        <v>0</v>
      </c>
      <c r="S3592" s="1">
        <f t="shared" ref="S3592:S3655" si="113">SUM(T3592:AF3592)</f>
        <v>0</v>
      </c>
    </row>
    <row r="3593" spans="5:19" ht="15" customHeight="1" x14ac:dyDescent="0.25">
      <c r="E3593" s="1">
        <f t="shared" si="112"/>
        <v>0</v>
      </c>
      <c r="S3593" s="1">
        <f t="shared" si="113"/>
        <v>0</v>
      </c>
    </row>
    <row r="3594" spans="5:19" ht="15" customHeight="1" x14ac:dyDescent="0.25">
      <c r="E3594" s="1">
        <f t="shared" si="112"/>
        <v>0</v>
      </c>
      <c r="S3594" s="1">
        <f t="shared" si="113"/>
        <v>0</v>
      </c>
    </row>
    <row r="3595" spans="5:19" ht="15" customHeight="1" x14ac:dyDescent="0.25">
      <c r="E3595" s="1">
        <f t="shared" si="112"/>
        <v>0</v>
      </c>
      <c r="S3595" s="1">
        <f t="shared" si="113"/>
        <v>0</v>
      </c>
    </row>
    <row r="3596" spans="5:19" ht="15" customHeight="1" x14ac:dyDescent="0.25">
      <c r="E3596" s="1">
        <f t="shared" si="112"/>
        <v>0</v>
      </c>
      <c r="S3596" s="1">
        <f t="shared" si="113"/>
        <v>0</v>
      </c>
    </row>
    <row r="3597" spans="5:19" ht="15" customHeight="1" x14ac:dyDescent="0.25">
      <c r="E3597" s="1">
        <f t="shared" si="112"/>
        <v>0</v>
      </c>
      <c r="S3597" s="1">
        <f t="shared" si="113"/>
        <v>0</v>
      </c>
    </row>
    <row r="3598" spans="5:19" ht="15" customHeight="1" x14ac:dyDescent="0.25">
      <c r="E3598" s="1">
        <f t="shared" si="112"/>
        <v>0</v>
      </c>
      <c r="S3598" s="1">
        <f t="shared" si="113"/>
        <v>0</v>
      </c>
    </row>
    <row r="3599" spans="5:19" ht="15" customHeight="1" x14ac:dyDescent="0.25">
      <c r="E3599" s="1">
        <f t="shared" si="112"/>
        <v>0</v>
      </c>
      <c r="S3599" s="1">
        <f t="shared" si="113"/>
        <v>0</v>
      </c>
    </row>
    <row r="3600" spans="5:19" ht="15" customHeight="1" x14ac:dyDescent="0.25">
      <c r="E3600" s="1">
        <f t="shared" si="112"/>
        <v>0</v>
      </c>
      <c r="S3600" s="1">
        <f t="shared" si="113"/>
        <v>0</v>
      </c>
    </row>
    <row r="3601" spans="5:19" ht="15" customHeight="1" x14ac:dyDescent="0.25">
      <c r="E3601" s="1">
        <f t="shared" si="112"/>
        <v>0</v>
      </c>
      <c r="S3601" s="1">
        <f t="shared" si="113"/>
        <v>0</v>
      </c>
    </row>
    <row r="3602" spans="5:19" ht="15" customHeight="1" x14ac:dyDescent="0.25">
      <c r="E3602" s="1">
        <f t="shared" si="112"/>
        <v>0</v>
      </c>
      <c r="S3602" s="1">
        <f t="shared" si="113"/>
        <v>0</v>
      </c>
    </row>
    <row r="3603" spans="5:19" ht="15" customHeight="1" x14ac:dyDescent="0.25">
      <c r="E3603" s="1">
        <f t="shared" si="112"/>
        <v>0</v>
      </c>
      <c r="S3603" s="1">
        <f t="shared" si="113"/>
        <v>0</v>
      </c>
    </row>
    <row r="3604" spans="5:19" ht="15" customHeight="1" x14ac:dyDescent="0.25">
      <c r="E3604" s="1">
        <f t="shared" si="112"/>
        <v>0</v>
      </c>
      <c r="S3604" s="1">
        <f t="shared" si="113"/>
        <v>0</v>
      </c>
    </row>
    <row r="3605" spans="5:19" ht="15" customHeight="1" x14ac:dyDescent="0.25">
      <c r="E3605" s="1">
        <f t="shared" si="112"/>
        <v>0</v>
      </c>
      <c r="S3605" s="1">
        <f t="shared" si="113"/>
        <v>0</v>
      </c>
    </row>
    <row r="3606" spans="5:19" ht="15" customHeight="1" x14ac:dyDescent="0.25">
      <c r="E3606" s="1">
        <f t="shared" si="112"/>
        <v>0</v>
      </c>
      <c r="S3606" s="1">
        <f t="shared" si="113"/>
        <v>0</v>
      </c>
    </row>
    <row r="3607" spans="5:19" ht="15" customHeight="1" x14ac:dyDescent="0.25">
      <c r="E3607" s="1">
        <f t="shared" si="112"/>
        <v>0</v>
      </c>
      <c r="S3607" s="1">
        <f t="shared" si="113"/>
        <v>0</v>
      </c>
    </row>
    <row r="3608" spans="5:19" ht="15" customHeight="1" x14ac:dyDescent="0.25">
      <c r="E3608" s="1">
        <f t="shared" si="112"/>
        <v>0</v>
      </c>
      <c r="S3608" s="1">
        <f t="shared" si="113"/>
        <v>0</v>
      </c>
    </row>
    <row r="3609" spans="5:19" ht="15" customHeight="1" x14ac:dyDescent="0.25">
      <c r="E3609" s="1">
        <f t="shared" si="112"/>
        <v>0</v>
      </c>
      <c r="S3609" s="1">
        <f t="shared" si="113"/>
        <v>0</v>
      </c>
    </row>
    <row r="3610" spans="5:19" ht="15" customHeight="1" x14ac:dyDescent="0.25">
      <c r="E3610" s="1">
        <f t="shared" si="112"/>
        <v>0</v>
      </c>
      <c r="S3610" s="1">
        <f t="shared" si="113"/>
        <v>0</v>
      </c>
    </row>
    <row r="3611" spans="5:19" ht="15" customHeight="1" x14ac:dyDescent="0.25">
      <c r="E3611" s="1">
        <f t="shared" si="112"/>
        <v>0</v>
      </c>
      <c r="S3611" s="1">
        <f t="shared" si="113"/>
        <v>0</v>
      </c>
    </row>
    <row r="3612" spans="5:19" ht="15" customHeight="1" x14ac:dyDescent="0.25">
      <c r="E3612" s="1">
        <f t="shared" si="112"/>
        <v>0</v>
      </c>
      <c r="S3612" s="1">
        <f t="shared" si="113"/>
        <v>0</v>
      </c>
    </row>
    <row r="3613" spans="5:19" ht="15" customHeight="1" x14ac:dyDescent="0.25">
      <c r="E3613" s="1">
        <f t="shared" si="112"/>
        <v>0</v>
      </c>
      <c r="S3613" s="1">
        <f t="shared" si="113"/>
        <v>0</v>
      </c>
    </row>
    <row r="3614" spans="5:19" ht="15" customHeight="1" x14ac:dyDescent="0.25">
      <c r="E3614" s="1">
        <f t="shared" si="112"/>
        <v>0</v>
      </c>
      <c r="S3614" s="1">
        <f t="shared" si="113"/>
        <v>0</v>
      </c>
    </row>
    <row r="3615" spans="5:19" ht="15" customHeight="1" x14ac:dyDescent="0.25">
      <c r="E3615" s="1">
        <f t="shared" si="112"/>
        <v>0</v>
      </c>
      <c r="S3615" s="1">
        <f t="shared" si="113"/>
        <v>0</v>
      </c>
    </row>
    <row r="3616" spans="5:19" ht="15" customHeight="1" x14ac:dyDescent="0.25">
      <c r="E3616" s="1">
        <f t="shared" si="112"/>
        <v>0</v>
      </c>
      <c r="S3616" s="1">
        <f t="shared" si="113"/>
        <v>0</v>
      </c>
    </row>
    <row r="3617" spans="5:19" ht="15" customHeight="1" x14ac:dyDescent="0.25">
      <c r="E3617" s="1">
        <f t="shared" si="112"/>
        <v>0</v>
      </c>
      <c r="S3617" s="1">
        <f t="shared" si="113"/>
        <v>0</v>
      </c>
    </row>
    <row r="3618" spans="5:19" ht="15" customHeight="1" x14ac:dyDescent="0.25">
      <c r="E3618" s="1">
        <f t="shared" si="112"/>
        <v>0</v>
      </c>
      <c r="S3618" s="1">
        <f t="shared" si="113"/>
        <v>0</v>
      </c>
    </row>
    <row r="3619" spans="5:19" ht="15" customHeight="1" x14ac:dyDescent="0.25">
      <c r="E3619" s="1">
        <f t="shared" si="112"/>
        <v>0</v>
      </c>
      <c r="S3619" s="1">
        <f t="shared" si="113"/>
        <v>0</v>
      </c>
    </row>
    <row r="3620" spans="5:19" ht="15" customHeight="1" x14ac:dyDescent="0.25">
      <c r="E3620" s="1">
        <f t="shared" si="112"/>
        <v>0</v>
      </c>
      <c r="S3620" s="1">
        <f t="shared" si="113"/>
        <v>0</v>
      </c>
    </row>
    <row r="3621" spans="5:19" ht="15" customHeight="1" x14ac:dyDescent="0.25">
      <c r="E3621" s="1">
        <f t="shared" si="112"/>
        <v>0</v>
      </c>
      <c r="S3621" s="1">
        <f t="shared" si="113"/>
        <v>0</v>
      </c>
    </row>
    <row r="3622" spans="5:19" ht="15" customHeight="1" x14ac:dyDescent="0.25">
      <c r="E3622" s="1">
        <f t="shared" si="112"/>
        <v>0</v>
      </c>
      <c r="S3622" s="1">
        <f t="shared" si="113"/>
        <v>0</v>
      </c>
    </row>
    <row r="3623" spans="5:19" ht="15" customHeight="1" x14ac:dyDescent="0.25">
      <c r="E3623" s="1">
        <f t="shared" si="112"/>
        <v>0</v>
      </c>
      <c r="S3623" s="1">
        <f t="shared" si="113"/>
        <v>0</v>
      </c>
    </row>
    <row r="3624" spans="5:19" ht="15" customHeight="1" x14ac:dyDescent="0.25">
      <c r="E3624" s="1">
        <f t="shared" si="112"/>
        <v>0</v>
      </c>
      <c r="S3624" s="1">
        <f t="shared" si="113"/>
        <v>0</v>
      </c>
    </row>
    <row r="3625" spans="5:19" ht="15" customHeight="1" x14ac:dyDescent="0.25">
      <c r="E3625" s="1">
        <f t="shared" si="112"/>
        <v>0</v>
      </c>
      <c r="S3625" s="1">
        <f t="shared" si="113"/>
        <v>0</v>
      </c>
    </row>
    <row r="3626" spans="5:19" ht="15" customHeight="1" x14ac:dyDescent="0.25">
      <c r="E3626" s="1">
        <f t="shared" si="112"/>
        <v>0</v>
      </c>
      <c r="S3626" s="1">
        <f t="shared" si="113"/>
        <v>0</v>
      </c>
    </row>
    <row r="3627" spans="5:19" ht="15" customHeight="1" x14ac:dyDescent="0.25">
      <c r="E3627" s="1">
        <f t="shared" si="112"/>
        <v>0</v>
      </c>
      <c r="S3627" s="1">
        <f t="shared" si="113"/>
        <v>0</v>
      </c>
    </row>
    <row r="3628" spans="5:19" ht="15" customHeight="1" x14ac:dyDescent="0.25">
      <c r="E3628" s="1">
        <f t="shared" si="112"/>
        <v>0</v>
      </c>
      <c r="S3628" s="1">
        <f t="shared" si="113"/>
        <v>0</v>
      </c>
    </row>
    <row r="3629" spans="5:19" ht="15" customHeight="1" x14ac:dyDescent="0.25">
      <c r="E3629" s="1">
        <f t="shared" si="112"/>
        <v>0</v>
      </c>
      <c r="S3629" s="1">
        <f t="shared" si="113"/>
        <v>0</v>
      </c>
    </row>
    <row r="3630" spans="5:19" ht="15" customHeight="1" x14ac:dyDescent="0.25">
      <c r="E3630" s="1">
        <f t="shared" si="112"/>
        <v>0</v>
      </c>
      <c r="S3630" s="1">
        <f t="shared" si="113"/>
        <v>0</v>
      </c>
    </row>
    <row r="3631" spans="5:19" ht="15" customHeight="1" x14ac:dyDescent="0.25">
      <c r="E3631" s="1">
        <f t="shared" si="112"/>
        <v>0</v>
      </c>
      <c r="S3631" s="1">
        <f t="shared" si="113"/>
        <v>0</v>
      </c>
    </row>
    <row r="3632" spans="5:19" ht="15" customHeight="1" x14ac:dyDescent="0.25">
      <c r="E3632" s="1">
        <f t="shared" si="112"/>
        <v>0</v>
      </c>
      <c r="S3632" s="1">
        <f t="shared" si="113"/>
        <v>0</v>
      </c>
    </row>
    <row r="3633" spans="5:19" ht="15" customHeight="1" x14ac:dyDescent="0.25">
      <c r="E3633" s="1">
        <f t="shared" si="112"/>
        <v>0</v>
      </c>
      <c r="S3633" s="1">
        <f t="shared" si="113"/>
        <v>0</v>
      </c>
    </row>
    <row r="3634" spans="5:19" ht="15" customHeight="1" x14ac:dyDescent="0.25">
      <c r="E3634" s="1">
        <f t="shared" si="112"/>
        <v>0</v>
      </c>
      <c r="S3634" s="1">
        <f t="shared" si="113"/>
        <v>0</v>
      </c>
    </row>
    <row r="3635" spans="5:19" ht="15" customHeight="1" x14ac:dyDescent="0.25">
      <c r="E3635" s="1">
        <f t="shared" si="112"/>
        <v>0</v>
      </c>
      <c r="S3635" s="1">
        <f t="shared" si="113"/>
        <v>0</v>
      </c>
    </row>
    <row r="3636" spans="5:19" ht="15" customHeight="1" x14ac:dyDescent="0.25">
      <c r="E3636" s="1">
        <f t="shared" si="112"/>
        <v>0</v>
      </c>
      <c r="S3636" s="1">
        <f t="shared" si="113"/>
        <v>0</v>
      </c>
    </row>
    <row r="3637" spans="5:19" ht="15" customHeight="1" x14ac:dyDescent="0.25">
      <c r="E3637" s="1">
        <f t="shared" si="112"/>
        <v>0</v>
      </c>
      <c r="S3637" s="1">
        <f t="shared" si="113"/>
        <v>0</v>
      </c>
    </row>
    <row r="3638" spans="5:19" ht="15" customHeight="1" x14ac:dyDescent="0.25">
      <c r="E3638" s="1">
        <f t="shared" si="112"/>
        <v>0</v>
      </c>
      <c r="S3638" s="1">
        <f t="shared" si="113"/>
        <v>0</v>
      </c>
    </row>
    <row r="3639" spans="5:19" ht="15" customHeight="1" x14ac:dyDescent="0.25">
      <c r="E3639" s="1">
        <f t="shared" si="112"/>
        <v>0</v>
      </c>
      <c r="S3639" s="1">
        <f t="shared" si="113"/>
        <v>0</v>
      </c>
    </row>
    <row r="3640" spans="5:19" ht="15" customHeight="1" x14ac:dyDescent="0.25">
      <c r="E3640" s="1">
        <f t="shared" si="112"/>
        <v>0</v>
      </c>
      <c r="S3640" s="1">
        <f t="shared" si="113"/>
        <v>0</v>
      </c>
    </row>
    <row r="3641" spans="5:19" ht="15" customHeight="1" x14ac:dyDescent="0.25">
      <c r="E3641" s="1">
        <f t="shared" si="112"/>
        <v>0</v>
      </c>
      <c r="S3641" s="1">
        <f t="shared" si="113"/>
        <v>0</v>
      </c>
    </row>
    <row r="3642" spans="5:19" ht="15" customHeight="1" x14ac:dyDescent="0.25">
      <c r="E3642" s="1">
        <f t="shared" si="112"/>
        <v>0</v>
      </c>
      <c r="S3642" s="1">
        <f t="shared" si="113"/>
        <v>0</v>
      </c>
    </row>
    <row r="3643" spans="5:19" ht="15" customHeight="1" x14ac:dyDescent="0.25">
      <c r="E3643" s="1">
        <f t="shared" si="112"/>
        <v>0</v>
      </c>
      <c r="S3643" s="1">
        <f t="shared" si="113"/>
        <v>0</v>
      </c>
    </row>
    <row r="3644" spans="5:19" ht="15" customHeight="1" x14ac:dyDescent="0.25">
      <c r="E3644" s="1">
        <f t="shared" si="112"/>
        <v>0</v>
      </c>
      <c r="S3644" s="1">
        <f t="shared" si="113"/>
        <v>0</v>
      </c>
    </row>
    <row r="3645" spans="5:19" ht="15" customHeight="1" x14ac:dyDescent="0.25">
      <c r="E3645" s="1">
        <f t="shared" si="112"/>
        <v>0</v>
      </c>
      <c r="S3645" s="1">
        <f t="shared" si="113"/>
        <v>0</v>
      </c>
    </row>
    <row r="3646" spans="5:19" ht="15" customHeight="1" x14ac:dyDescent="0.25">
      <c r="E3646" s="1">
        <f t="shared" si="112"/>
        <v>0</v>
      </c>
      <c r="S3646" s="1">
        <f t="shared" si="113"/>
        <v>0</v>
      </c>
    </row>
    <row r="3647" spans="5:19" ht="15" customHeight="1" x14ac:dyDescent="0.25">
      <c r="E3647" s="1">
        <f t="shared" si="112"/>
        <v>0</v>
      </c>
      <c r="S3647" s="1">
        <f t="shared" si="113"/>
        <v>0</v>
      </c>
    </row>
    <row r="3648" spans="5:19" ht="15" customHeight="1" x14ac:dyDescent="0.25">
      <c r="E3648" s="1">
        <f t="shared" si="112"/>
        <v>0</v>
      </c>
      <c r="S3648" s="1">
        <f t="shared" si="113"/>
        <v>0</v>
      </c>
    </row>
    <row r="3649" spans="5:19" ht="15" customHeight="1" x14ac:dyDescent="0.25">
      <c r="E3649" s="1">
        <f t="shared" si="112"/>
        <v>0</v>
      </c>
      <c r="S3649" s="1">
        <f t="shared" si="113"/>
        <v>0</v>
      </c>
    </row>
    <row r="3650" spans="5:19" ht="15" customHeight="1" x14ac:dyDescent="0.25">
      <c r="E3650" s="1">
        <f t="shared" si="112"/>
        <v>0</v>
      </c>
      <c r="S3650" s="1">
        <f t="shared" si="113"/>
        <v>0</v>
      </c>
    </row>
    <row r="3651" spans="5:19" ht="15" customHeight="1" x14ac:dyDescent="0.25">
      <c r="E3651" s="1">
        <f t="shared" si="112"/>
        <v>0</v>
      </c>
      <c r="S3651" s="1">
        <f t="shared" si="113"/>
        <v>0</v>
      </c>
    </row>
    <row r="3652" spans="5:19" ht="15" customHeight="1" x14ac:dyDescent="0.25">
      <c r="E3652" s="1">
        <f t="shared" si="112"/>
        <v>0</v>
      </c>
      <c r="S3652" s="1">
        <f t="shared" si="113"/>
        <v>0</v>
      </c>
    </row>
    <row r="3653" spans="5:19" ht="15" customHeight="1" x14ac:dyDescent="0.25">
      <c r="E3653" s="1">
        <f t="shared" si="112"/>
        <v>0</v>
      </c>
      <c r="S3653" s="1">
        <f t="shared" si="113"/>
        <v>0</v>
      </c>
    </row>
    <row r="3654" spans="5:19" ht="15" customHeight="1" x14ac:dyDescent="0.25">
      <c r="E3654" s="1">
        <f t="shared" si="112"/>
        <v>0</v>
      </c>
      <c r="S3654" s="1">
        <f t="shared" si="113"/>
        <v>0</v>
      </c>
    </row>
    <row r="3655" spans="5:19" ht="15" customHeight="1" x14ac:dyDescent="0.25">
      <c r="E3655" s="1">
        <f t="shared" si="112"/>
        <v>0</v>
      </c>
      <c r="S3655" s="1">
        <f t="shared" si="113"/>
        <v>0</v>
      </c>
    </row>
    <row r="3656" spans="5:19" ht="15" customHeight="1" x14ac:dyDescent="0.25">
      <c r="E3656" s="1">
        <f t="shared" ref="E3656:E3719" si="114">SUM(F3656:R3656)</f>
        <v>0</v>
      </c>
      <c r="S3656" s="1">
        <f t="shared" ref="S3656:S3719" si="115">SUM(T3656:AF3656)</f>
        <v>0</v>
      </c>
    </row>
    <row r="3657" spans="5:19" ht="15" customHeight="1" x14ac:dyDescent="0.25">
      <c r="E3657" s="1">
        <f t="shared" si="114"/>
        <v>0</v>
      </c>
      <c r="S3657" s="1">
        <f t="shared" si="115"/>
        <v>0</v>
      </c>
    </row>
    <row r="3658" spans="5:19" ht="15" customHeight="1" x14ac:dyDescent="0.25">
      <c r="E3658" s="1">
        <f t="shared" si="114"/>
        <v>0</v>
      </c>
      <c r="S3658" s="1">
        <f t="shared" si="115"/>
        <v>0</v>
      </c>
    </row>
    <row r="3659" spans="5:19" ht="15" customHeight="1" x14ac:dyDescent="0.25">
      <c r="E3659" s="1">
        <f t="shared" si="114"/>
        <v>0</v>
      </c>
      <c r="S3659" s="1">
        <f t="shared" si="115"/>
        <v>0</v>
      </c>
    </row>
    <row r="3660" spans="5:19" ht="15" customHeight="1" x14ac:dyDescent="0.25">
      <c r="E3660" s="1">
        <f t="shared" si="114"/>
        <v>0</v>
      </c>
      <c r="S3660" s="1">
        <f t="shared" si="115"/>
        <v>0</v>
      </c>
    </row>
    <row r="3661" spans="5:19" ht="15" customHeight="1" x14ac:dyDescent="0.25">
      <c r="E3661" s="1">
        <f t="shared" si="114"/>
        <v>0</v>
      </c>
      <c r="S3661" s="1">
        <f t="shared" si="115"/>
        <v>0</v>
      </c>
    </row>
    <row r="3662" spans="5:19" ht="15" customHeight="1" x14ac:dyDescent="0.25">
      <c r="E3662" s="1">
        <f t="shared" si="114"/>
        <v>0</v>
      </c>
      <c r="S3662" s="1">
        <f t="shared" si="115"/>
        <v>0</v>
      </c>
    </row>
    <row r="3663" spans="5:19" ht="15" customHeight="1" x14ac:dyDescent="0.25">
      <c r="E3663" s="1">
        <f t="shared" si="114"/>
        <v>0</v>
      </c>
      <c r="S3663" s="1">
        <f t="shared" si="115"/>
        <v>0</v>
      </c>
    </row>
    <row r="3664" spans="5:19" ht="15" customHeight="1" x14ac:dyDescent="0.25">
      <c r="E3664" s="1">
        <f t="shared" si="114"/>
        <v>0</v>
      </c>
      <c r="S3664" s="1">
        <f t="shared" si="115"/>
        <v>0</v>
      </c>
    </row>
    <row r="3665" spans="5:19" ht="15" customHeight="1" x14ac:dyDescent="0.25">
      <c r="E3665" s="1">
        <f t="shared" si="114"/>
        <v>0</v>
      </c>
      <c r="S3665" s="1">
        <f t="shared" si="115"/>
        <v>0</v>
      </c>
    </row>
    <row r="3666" spans="5:19" ht="15" customHeight="1" x14ac:dyDescent="0.25">
      <c r="E3666" s="1">
        <f t="shared" si="114"/>
        <v>0</v>
      </c>
      <c r="S3666" s="1">
        <f t="shared" si="115"/>
        <v>0</v>
      </c>
    </row>
    <row r="3667" spans="5:19" ht="15" customHeight="1" x14ac:dyDescent="0.25">
      <c r="E3667" s="1">
        <f t="shared" si="114"/>
        <v>0</v>
      </c>
      <c r="S3667" s="1">
        <f t="shared" si="115"/>
        <v>0</v>
      </c>
    </row>
    <row r="3668" spans="5:19" ht="15" customHeight="1" x14ac:dyDescent="0.25">
      <c r="E3668" s="1">
        <f t="shared" si="114"/>
        <v>0</v>
      </c>
      <c r="S3668" s="1">
        <f t="shared" si="115"/>
        <v>0</v>
      </c>
    </row>
    <row r="3669" spans="5:19" ht="15" customHeight="1" x14ac:dyDescent="0.25">
      <c r="E3669" s="1">
        <f t="shared" si="114"/>
        <v>0</v>
      </c>
      <c r="S3669" s="1">
        <f t="shared" si="115"/>
        <v>0</v>
      </c>
    </row>
    <row r="3670" spans="5:19" ht="15" customHeight="1" x14ac:dyDescent="0.25">
      <c r="E3670" s="1">
        <f t="shared" si="114"/>
        <v>0</v>
      </c>
      <c r="S3670" s="1">
        <f t="shared" si="115"/>
        <v>0</v>
      </c>
    </row>
    <row r="3671" spans="5:19" ht="15" customHeight="1" x14ac:dyDescent="0.25">
      <c r="E3671" s="1">
        <f t="shared" si="114"/>
        <v>0</v>
      </c>
      <c r="S3671" s="1">
        <f t="shared" si="115"/>
        <v>0</v>
      </c>
    </row>
    <row r="3672" spans="5:19" ht="15" customHeight="1" x14ac:dyDescent="0.25">
      <c r="E3672" s="1">
        <f t="shared" si="114"/>
        <v>0</v>
      </c>
      <c r="S3672" s="1">
        <f t="shared" si="115"/>
        <v>0</v>
      </c>
    </row>
    <row r="3673" spans="5:19" ht="15" customHeight="1" x14ac:dyDescent="0.25">
      <c r="E3673" s="1">
        <f t="shared" si="114"/>
        <v>0</v>
      </c>
      <c r="S3673" s="1">
        <f t="shared" si="115"/>
        <v>0</v>
      </c>
    </row>
    <row r="3674" spans="5:19" ht="15" customHeight="1" x14ac:dyDescent="0.25">
      <c r="E3674" s="1">
        <f t="shared" si="114"/>
        <v>0</v>
      </c>
      <c r="S3674" s="1">
        <f t="shared" si="115"/>
        <v>0</v>
      </c>
    </row>
    <row r="3675" spans="5:19" ht="15" customHeight="1" x14ac:dyDescent="0.25">
      <c r="E3675" s="1">
        <f t="shared" si="114"/>
        <v>0</v>
      </c>
      <c r="S3675" s="1">
        <f t="shared" si="115"/>
        <v>0</v>
      </c>
    </row>
    <row r="3676" spans="5:19" ht="15" customHeight="1" x14ac:dyDescent="0.25">
      <c r="E3676" s="1">
        <f t="shared" si="114"/>
        <v>0</v>
      </c>
      <c r="S3676" s="1">
        <f t="shared" si="115"/>
        <v>0</v>
      </c>
    </row>
    <row r="3677" spans="5:19" ht="15" customHeight="1" x14ac:dyDescent="0.25">
      <c r="E3677" s="1">
        <f t="shared" si="114"/>
        <v>0</v>
      </c>
      <c r="S3677" s="1">
        <f t="shared" si="115"/>
        <v>0</v>
      </c>
    </row>
    <row r="3678" spans="5:19" ht="15" customHeight="1" x14ac:dyDescent="0.25">
      <c r="E3678" s="1">
        <f t="shared" si="114"/>
        <v>0</v>
      </c>
      <c r="S3678" s="1">
        <f t="shared" si="115"/>
        <v>0</v>
      </c>
    </row>
    <row r="3679" spans="5:19" ht="15" customHeight="1" x14ac:dyDescent="0.25">
      <c r="E3679" s="1">
        <f t="shared" si="114"/>
        <v>0</v>
      </c>
      <c r="S3679" s="1">
        <f t="shared" si="115"/>
        <v>0</v>
      </c>
    </row>
    <row r="3680" spans="5:19" ht="15" customHeight="1" x14ac:dyDescent="0.25">
      <c r="E3680" s="1">
        <f t="shared" si="114"/>
        <v>0</v>
      </c>
      <c r="S3680" s="1">
        <f t="shared" si="115"/>
        <v>0</v>
      </c>
    </row>
    <row r="3681" spans="5:19" ht="15" customHeight="1" x14ac:dyDescent="0.25">
      <c r="E3681" s="1">
        <f t="shared" si="114"/>
        <v>0</v>
      </c>
      <c r="S3681" s="1">
        <f t="shared" si="115"/>
        <v>0</v>
      </c>
    </row>
    <row r="3682" spans="5:19" ht="15" customHeight="1" x14ac:dyDescent="0.25">
      <c r="E3682" s="1">
        <f t="shared" si="114"/>
        <v>0</v>
      </c>
      <c r="S3682" s="1">
        <f t="shared" si="115"/>
        <v>0</v>
      </c>
    </row>
    <row r="3683" spans="5:19" ht="15" customHeight="1" x14ac:dyDescent="0.25">
      <c r="E3683" s="1">
        <f t="shared" si="114"/>
        <v>0</v>
      </c>
      <c r="S3683" s="1">
        <f t="shared" si="115"/>
        <v>0</v>
      </c>
    </row>
    <row r="3684" spans="5:19" ht="15" customHeight="1" x14ac:dyDescent="0.25">
      <c r="E3684" s="1">
        <f t="shared" si="114"/>
        <v>0</v>
      </c>
      <c r="S3684" s="1">
        <f t="shared" si="115"/>
        <v>0</v>
      </c>
    </row>
    <row r="3685" spans="5:19" ht="15" customHeight="1" x14ac:dyDescent="0.25">
      <c r="E3685" s="1">
        <f t="shared" si="114"/>
        <v>0</v>
      </c>
      <c r="S3685" s="1">
        <f t="shared" si="115"/>
        <v>0</v>
      </c>
    </row>
    <row r="3686" spans="5:19" ht="15" customHeight="1" x14ac:dyDescent="0.25">
      <c r="E3686" s="1">
        <f t="shared" si="114"/>
        <v>0</v>
      </c>
      <c r="S3686" s="1">
        <f t="shared" si="115"/>
        <v>0</v>
      </c>
    </row>
    <row r="3687" spans="5:19" ht="15" customHeight="1" x14ac:dyDescent="0.25">
      <c r="E3687" s="1">
        <f t="shared" si="114"/>
        <v>0</v>
      </c>
      <c r="S3687" s="1">
        <f t="shared" si="115"/>
        <v>0</v>
      </c>
    </row>
    <row r="3688" spans="5:19" ht="15" customHeight="1" x14ac:dyDescent="0.25">
      <c r="E3688" s="1">
        <f t="shared" si="114"/>
        <v>0</v>
      </c>
      <c r="S3688" s="1">
        <f t="shared" si="115"/>
        <v>0</v>
      </c>
    </row>
    <row r="3689" spans="5:19" ht="15" customHeight="1" x14ac:dyDescent="0.25">
      <c r="E3689" s="1">
        <f t="shared" si="114"/>
        <v>0</v>
      </c>
      <c r="S3689" s="1">
        <f t="shared" si="115"/>
        <v>0</v>
      </c>
    </row>
    <row r="3690" spans="5:19" ht="15" customHeight="1" x14ac:dyDescent="0.25">
      <c r="E3690" s="1">
        <f t="shared" si="114"/>
        <v>0</v>
      </c>
      <c r="S3690" s="1">
        <f t="shared" si="115"/>
        <v>0</v>
      </c>
    </row>
    <row r="3691" spans="5:19" ht="15" customHeight="1" x14ac:dyDescent="0.25">
      <c r="E3691" s="1">
        <f t="shared" si="114"/>
        <v>0</v>
      </c>
      <c r="S3691" s="1">
        <f t="shared" si="115"/>
        <v>0</v>
      </c>
    </row>
    <row r="3692" spans="5:19" ht="15" customHeight="1" x14ac:dyDescent="0.25">
      <c r="E3692" s="1">
        <f t="shared" si="114"/>
        <v>0</v>
      </c>
      <c r="S3692" s="1">
        <f t="shared" si="115"/>
        <v>0</v>
      </c>
    </row>
    <row r="3693" spans="5:19" ht="15" customHeight="1" x14ac:dyDescent="0.25">
      <c r="E3693" s="1">
        <f t="shared" si="114"/>
        <v>0</v>
      </c>
      <c r="S3693" s="1">
        <f t="shared" si="115"/>
        <v>0</v>
      </c>
    </row>
    <row r="3694" spans="5:19" ht="15" customHeight="1" x14ac:dyDescent="0.25">
      <c r="E3694" s="1">
        <f t="shared" si="114"/>
        <v>0</v>
      </c>
      <c r="S3694" s="1">
        <f t="shared" si="115"/>
        <v>0</v>
      </c>
    </row>
    <row r="3695" spans="5:19" ht="15" customHeight="1" x14ac:dyDescent="0.25">
      <c r="E3695" s="1">
        <f t="shared" si="114"/>
        <v>0</v>
      </c>
      <c r="S3695" s="1">
        <f t="shared" si="115"/>
        <v>0</v>
      </c>
    </row>
    <row r="3696" spans="5:19" ht="15" customHeight="1" x14ac:dyDescent="0.25">
      <c r="E3696" s="1">
        <f t="shared" si="114"/>
        <v>0</v>
      </c>
      <c r="S3696" s="1">
        <f t="shared" si="115"/>
        <v>0</v>
      </c>
    </row>
    <row r="3697" spans="5:19" ht="15" customHeight="1" x14ac:dyDescent="0.25">
      <c r="E3697" s="1">
        <f t="shared" si="114"/>
        <v>0</v>
      </c>
      <c r="S3697" s="1">
        <f t="shared" si="115"/>
        <v>0</v>
      </c>
    </row>
    <row r="3698" spans="5:19" ht="15" customHeight="1" x14ac:dyDescent="0.25">
      <c r="E3698" s="1">
        <f t="shared" si="114"/>
        <v>0</v>
      </c>
      <c r="S3698" s="1">
        <f t="shared" si="115"/>
        <v>0</v>
      </c>
    </row>
    <row r="3699" spans="5:19" ht="15" customHeight="1" x14ac:dyDescent="0.25">
      <c r="E3699" s="1">
        <f t="shared" si="114"/>
        <v>0</v>
      </c>
      <c r="S3699" s="1">
        <f t="shared" si="115"/>
        <v>0</v>
      </c>
    </row>
    <row r="3700" spans="5:19" ht="15" customHeight="1" x14ac:dyDescent="0.25">
      <c r="E3700" s="1">
        <f t="shared" si="114"/>
        <v>0</v>
      </c>
      <c r="S3700" s="1">
        <f t="shared" si="115"/>
        <v>0</v>
      </c>
    </row>
    <row r="3701" spans="5:19" ht="15" customHeight="1" x14ac:dyDescent="0.25">
      <c r="E3701" s="1">
        <f t="shared" si="114"/>
        <v>0</v>
      </c>
      <c r="S3701" s="1">
        <f t="shared" si="115"/>
        <v>0</v>
      </c>
    </row>
    <row r="3702" spans="5:19" ht="15" customHeight="1" x14ac:dyDescent="0.25">
      <c r="E3702" s="1">
        <f t="shared" si="114"/>
        <v>0</v>
      </c>
      <c r="S3702" s="1">
        <f t="shared" si="115"/>
        <v>0</v>
      </c>
    </row>
    <row r="3703" spans="5:19" ht="15" customHeight="1" x14ac:dyDescent="0.25">
      <c r="E3703" s="1">
        <f t="shared" si="114"/>
        <v>0</v>
      </c>
      <c r="S3703" s="1">
        <f t="shared" si="115"/>
        <v>0</v>
      </c>
    </row>
    <row r="3704" spans="5:19" ht="15" customHeight="1" x14ac:dyDescent="0.25">
      <c r="E3704" s="1">
        <f t="shared" si="114"/>
        <v>0</v>
      </c>
      <c r="S3704" s="1">
        <f t="shared" si="115"/>
        <v>0</v>
      </c>
    </row>
    <row r="3705" spans="5:19" ht="15" customHeight="1" x14ac:dyDescent="0.25">
      <c r="E3705" s="1">
        <f t="shared" si="114"/>
        <v>0</v>
      </c>
      <c r="S3705" s="1">
        <f t="shared" si="115"/>
        <v>0</v>
      </c>
    </row>
    <row r="3706" spans="5:19" ht="15" customHeight="1" x14ac:dyDescent="0.25">
      <c r="E3706" s="1">
        <f t="shared" si="114"/>
        <v>0</v>
      </c>
      <c r="S3706" s="1">
        <f t="shared" si="115"/>
        <v>0</v>
      </c>
    </row>
    <row r="3707" spans="5:19" ht="15" customHeight="1" x14ac:dyDescent="0.25">
      <c r="E3707" s="1">
        <f t="shared" si="114"/>
        <v>0</v>
      </c>
      <c r="S3707" s="1">
        <f t="shared" si="115"/>
        <v>0</v>
      </c>
    </row>
    <row r="3708" spans="5:19" ht="15" customHeight="1" x14ac:dyDescent="0.25">
      <c r="E3708" s="1">
        <f t="shared" si="114"/>
        <v>0</v>
      </c>
      <c r="S3708" s="1">
        <f t="shared" si="115"/>
        <v>0</v>
      </c>
    </row>
    <row r="3709" spans="5:19" ht="15" customHeight="1" x14ac:dyDescent="0.25">
      <c r="E3709" s="1">
        <f t="shared" si="114"/>
        <v>0</v>
      </c>
      <c r="S3709" s="1">
        <f t="shared" si="115"/>
        <v>0</v>
      </c>
    </row>
    <row r="3710" spans="5:19" ht="15" customHeight="1" x14ac:dyDescent="0.25">
      <c r="E3710" s="1">
        <f t="shared" si="114"/>
        <v>0</v>
      </c>
      <c r="S3710" s="1">
        <f t="shared" si="115"/>
        <v>0</v>
      </c>
    </row>
    <row r="3711" spans="5:19" ht="15" customHeight="1" x14ac:dyDescent="0.25">
      <c r="E3711" s="1">
        <f t="shared" si="114"/>
        <v>0</v>
      </c>
      <c r="S3711" s="1">
        <f t="shared" si="115"/>
        <v>0</v>
      </c>
    </row>
    <row r="3712" spans="5:19" ht="15" customHeight="1" x14ac:dyDescent="0.25">
      <c r="E3712" s="1">
        <f t="shared" si="114"/>
        <v>0</v>
      </c>
      <c r="S3712" s="1">
        <f t="shared" si="115"/>
        <v>0</v>
      </c>
    </row>
    <row r="3713" spans="5:19" ht="15" customHeight="1" x14ac:dyDescent="0.25">
      <c r="E3713" s="1">
        <f t="shared" si="114"/>
        <v>0</v>
      </c>
      <c r="S3713" s="1">
        <f t="shared" si="115"/>
        <v>0</v>
      </c>
    </row>
    <row r="3714" spans="5:19" ht="15" customHeight="1" x14ac:dyDescent="0.25">
      <c r="E3714" s="1">
        <f t="shared" si="114"/>
        <v>0</v>
      </c>
      <c r="S3714" s="1">
        <f t="shared" si="115"/>
        <v>0</v>
      </c>
    </row>
    <row r="3715" spans="5:19" ht="15" customHeight="1" x14ac:dyDescent="0.25">
      <c r="E3715" s="1">
        <f t="shared" si="114"/>
        <v>0</v>
      </c>
      <c r="S3715" s="1">
        <f t="shared" si="115"/>
        <v>0</v>
      </c>
    </row>
    <row r="3716" spans="5:19" ht="15" customHeight="1" x14ac:dyDescent="0.25">
      <c r="E3716" s="1">
        <f t="shared" si="114"/>
        <v>0</v>
      </c>
      <c r="S3716" s="1">
        <f t="shared" si="115"/>
        <v>0</v>
      </c>
    </row>
    <row r="3717" spans="5:19" ht="15" customHeight="1" x14ac:dyDescent="0.25">
      <c r="E3717" s="1">
        <f t="shared" si="114"/>
        <v>0</v>
      </c>
      <c r="S3717" s="1">
        <f t="shared" si="115"/>
        <v>0</v>
      </c>
    </row>
    <row r="3718" spans="5:19" ht="15" customHeight="1" x14ac:dyDescent="0.25">
      <c r="E3718" s="1">
        <f t="shared" si="114"/>
        <v>0</v>
      </c>
      <c r="S3718" s="1">
        <f t="shared" si="115"/>
        <v>0</v>
      </c>
    </row>
    <row r="3719" spans="5:19" ht="15" customHeight="1" x14ac:dyDescent="0.25">
      <c r="E3719" s="1">
        <f t="shared" si="114"/>
        <v>0</v>
      </c>
      <c r="S3719" s="1">
        <f t="shared" si="115"/>
        <v>0</v>
      </c>
    </row>
    <row r="3720" spans="5:19" ht="15" customHeight="1" x14ac:dyDescent="0.25">
      <c r="E3720" s="1">
        <f t="shared" ref="E3720:E3783" si="116">SUM(F3720:R3720)</f>
        <v>0</v>
      </c>
      <c r="S3720" s="1">
        <f t="shared" ref="S3720:S3783" si="117">SUM(T3720:AF3720)</f>
        <v>0</v>
      </c>
    </row>
    <row r="3721" spans="5:19" ht="15" customHeight="1" x14ac:dyDescent="0.25">
      <c r="E3721" s="1">
        <f t="shared" si="116"/>
        <v>0</v>
      </c>
      <c r="S3721" s="1">
        <f t="shared" si="117"/>
        <v>0</v>
      </c>
    </row>
    <row r="3722" spans="5:19" ht="15" customHeight="1" x14ac:dyDescent="0.25">
      <c r="E3722" s="1">
        <f t="shared" si="116"/>
        <v>0</v>
      </c>
      <c r="S3722" s="1">
        <f t="shared" si="117"/>
        <v>0</v>
      </c>
    </row>
    <row r="3723" spans="5:19" ht="15" customHeight="1" x14ac:dyDescent="0.25">
      <c r="E3723" s="1">
        <f t="shared" si="116"/>
        <v>0</v>
      </c>
      <c r="S3723" s="1">
        <f t="shared" si="117"/>
        <v>0</v>
      </c>
    </row>
    <row r="3724" spans="5:19" ht="15" customHeight="1" x14ac:dyDescent="0.25">
      <c r="E3724" s="1">
        <f t="shared" si="116"/>
        <v>0</v>
      </c>
      <c r="S3724" s="1">
        <f t="shared" si="117"/>
        <v>0</v>
      </c>
    </row>
    <row r="3725" spans="5:19" ht="15" customHeight="1" x14ac:dyDescent="0.25">
      <c r="E3725" s="1">
        <f t="shared" si="116"/>
        <v>0</v>
      </c>
      <c r="S3725" s="1">
        <f t="shared" si="117"/>
        <v>0</v>
      </c>
    </row>
    <row r="3726" spans="5:19" ht="15" customHeight="1" x14ac:dyDescent="0.25">
      <c r="E3726" s="1">
        <f t="shared" si="116"/>
        <v>0</v>
      </c>
      <c r="S3726" s="1">
        <f t="shared" si="117"/>
        <v>0</v>
      </c>
    </row>
    <row r="3727" spans="5:19" ht="15" customHeight="1" x14ac:dyDescent="0.25">
      <c r="E3727" s="1">
        <f t="shared" si="116"/>
        <v>0</v>
      </c>
      <c r="S3727" s="1">
        <f t="shared" si="117"/>
        <v>0</v>
      </c>
    </row>
    <row r="3728" spans="5:19" ht="15" customHeight="1" x14ac:dyDescent="0.25">
      <c r="E3728" s="1">
        <f t="shared" si="116"/>
        <v>0</v>
      </c>
      <c r="S3728" s="1">
        <f t="shared" si="117"/>
        <v>0</v>
      </c>
    </row>
    <row r="3729" spans="5:19" ht="15" customHeight="1" x14ac:dyDescent="0.25">
      <c r="E3729" s="1">
        <f t="shared" si="116"/>
        <v>0</v>
      </c>
      <c r="S3729" s="1">
        <f t="shared" si="117"/>
        <v>0</v>
      </c>
    </row>
    <row r="3730" spans="5:19" ht="15" customHeight="1" x14ac:dyDescent="0.25">
      <c r="E3730" s="1">
        <f t="shared" si="116"/>
        <v>0</v>
      </c>
      <c r="S3730" s="1">
        <f t="shared" si="117"/>
        <v>0</v>
      </c>
    </row>
    <row r="3731" spans="5:19" ht="15" customHeight="1" x14ac:dyDescent="0.25">
      <c r="E3731" s="1">
        <f t="shared" si="116"/>
        <v>0</v>
      </c>
      <c r="S3731" s="1">
        <f t="shared" si="117"/>
        <v>0</v>
      </c>
    </row>
    <row r="3732" spans="5:19" ht="15" customHeight="1" x14ac:dyDescent="0.25">
      <c r="E3732" s="1">
        <f t="shared" si="116"/>
        <v>0</v>
      </c>
      <c r="S3732" s="1">
        <f t="shared" si="117"/>
        <v>0</v>
      </c>
    </row>
    <row r="3733" spans="5:19" ht="15" customHeight="1" x14ac:dyDescent="0.25">
      <c r="E3733" s="1">
        <f t="shared" si="116"/>
        <v>0</v>
      </c>
      <c r="S3733" s="1">
        <f t="shared" si="117"/>
        <v>0</v>
      </c>
    </row>
    <row r="3734" spans="5:19" ht="15" customHeight="1" x14ac:dyDescent="0.25">
      <c r="E3734" s="1">
        <f t="shared" si="116"/>
        <v>0</v>
      </c>
      <c r="S3734" s="1">
        <f t="shared" si="117"/>
        <v>0</v>
      </c>
    </row>
    <row r="3735" spans="5:19" ht="15" customHeight="1" x14ac:dyDescent="0.25">
      <c r="E3735" s="1">
        <f t="shared" si="116"/>
        <v>0</v>
      </c>
      <c r="S3735" s="1">
        <f t="shared" si="117"/>
        <v>0</v>
      </c>
    </row>
    <row r="3736" spans="5:19" ht="15" customHeight="1" x14ac:dyDescent="0.25">
      <c r="E3736" s="1">
        <f t="shared" si="116"/>
        <v>0</v>
      </c>
      <c r="S3736" s="1">
        <f t="shared" si="117"/>
        <v>0</v>
      </c>
    </row>
    <row r="3737" spans="5:19" ht="15" customHeight="1" x14ac:dyDescent="0.25">
      <c r="E3737" s="1">
        <f t="shared" si="116"/>
        <v>0</v>
      </c>
      <c r="S3737" s="1">
        <f t="shared" si="117"/>
        <v>0</v>
      </c>
    </row>
    <row r="3738" spans="5:19" ht="15" customHeight="1" x14ac:dyDescent="0.25">
      <c r="E3738" s="1">
        <f t="shared" si="116"/>
        <v>0</v>
      </c>
      <c r="S3738" s="1">
        <f t="shared" si="117"/>
        <v>0</v>
      </c>
    </row>
    <row r="3739" spans="5:19" ht="15" customHeight="1" x14ac:dyDescent="0.25">
      <c r="E3739" s="1">
        <f t="shared" si="116"/>
        <v>0</v>
      </c>
      <c r="S3739" s="1">
        <f t="shared" si="117"/>
        <v>0</v>
      </c>
    </row>
    <row r="3740" spans="5:19" ht="15" customHeight="1" x14ac:dyDescent="0.25">
      <c r="E3740" s="1">
        <f t="shared" si="116"/>
        <v>0</v>
      </c>
      <c r="S3740" s="1">
        <f t="shared" si="117"/>
        <v>0</v>
      </c>
    </row>
    <row r="3741" spans="5:19" ht="15" customHeight="1" x14ac:dyDescent="0.25">
      <c r="E3741" s="1">
        <f t="shared" si="116"/>
        <v>0</v>
      </c>
      <c r="S3741" s="1">
        <f t="shared" si="117"/>
        <v>0</v>
      </c>
    </row>
    <row r="3742" spans="5:19" ht="15" customHeight="1" x14ac:dyDescent="0.25">
      <c r="E3742" s="1">
        <f t="shared" si="116"/>
        <v>0</v>
      </c>
      <c r="S3742" s="1">
        <f t="shared" si="117"/>
        <v>0</v>
      </c>
    </row>
    <row r="3743" spans="5:19" ht="15" customHeight="1" x14ac:dyDescent="0.25">
      <c r="E3743" s="1">
        <f t="shared" si="116"/>
        <v>0</v>
      </c>
      <c r="S3743" s="1">
        <f t="shared" si="117"/>
        <v>0</v>
      </c>
    </row>
    <row r="3744" spans="5:19" ht="15" customHeight="1" x14ac:dyDescent="0.25">
      <c r="E3744" s="1">
        <f t="shared" si="116"/>
        <v>0</v>
      </c>
      <c r="S3744" s="1">
        <f t="shared" si="117"/>
        <v>0</v>
      </c>
    </row>
    <row r="3745" spans="5:19" ht="15" customHeight="1" x14ac:dyDescent="0.25">
      <c r="E3745" s="1">
        <f t="shared" si="116"/>
        <v>0</v>
      </c>
      <c r="S3745" s="1">
        <f t="shared" si="117"/>
        <v>0</v>
      </c>
    </row>
    <row r="3746" spans="5:19" ht="15" customHeight="1" x14ac:dyDescent="0.25">
      <c r="E3746" s="1">
        <f t="shared" si="116"/>
        <v>0</v>
      </c>
      <c r="S3746" s="1">
        <f t="shared" si="117"/>
        <v>0</v>
      </c>
    </row>
    <row r="3747" spans="5:19" ht="15" customHeight="1" x14ac:dyDescent="0.25">
      <c r="E3747" s="1">
        <f t="shared" si="116"/>
        <v>0</v>
      </c>
      <c r="S3747" s="1">
        <f t="shared" si="117"/>
        <v>0</v>
      </c>
    </row>
    <row r="3748" spans="5:19" ht="15" customHeight="1" x14ac:dyDescent="0.25">
      <c r="E3748" s="1">
        <f t="shared" si="116"/>
        <v>0</v>
      </c>
      <c r="S3748" s="1">
        <f t="shared" si="117"/>
        <v>0</v>
      </c>
    </row>
    <row r="3749" spans="5:19" ht="15" customHeight="1" x14ac:dyDescent="0.25">
      <c r="E3749" s="1">
        <f t="shared" si="116"/>
        <v>0</v>
      </c>
      <c r="S3749" s="1">
        <f t="shared" si="117"/>
        <v>0</v>
      </c>
    </row>
    <row r="3750" spans="5:19" ht="15" customHeight="1" x14ac:dyDescent="0.25">
      <c r="E3750" s="1">
        <f t="shared" si="116"/>
        <v>0</v>
      </c>
      <c r="S3750" s="1">
        <f t="shared" si="117"/>
        <v>0</v>
      </c>
    </row>
    <row r="3751" spans="5:19" ht="15" customHeight="1" x14ac:dyDescent="0.25">
      <c r="E3751" s="1">
        <f t="shared" si="116"/>
        <v>0</v>
      </c>
      <c r="S3751" s="1">
        <f t="shared" si="117"/>
        <v>0</v>
      </c>
    </row>
    <row r="3752" spans="5:19" ht="15" customHeight="1" x14ac:dyDescent="0.25">
      <c r="E3752" s="1">
        <f t="shared" si="116"/>
        <v>0</v>
      </c>
      <c r="S3752" s="1">
        <f t="shared" si="117"/>
        <v>0</v>
      </c>
    </row>
    <row r="3753" spans="5:19" ht="15" customHeight="1" x14ac:dyDescent="0.25">
      <c r="E3753" s="1">
        <f t="shared" si="116"/>
        <v>0</v>
      </c>
      <c r="S3753" s="1">
        <f t="shared" si="117"/>
        <v>0</v>
      </c>
    </row>
    <row r="3754" spans="5:19" ht="15" customHeight="1" x14ac:dyDescent="0.25">
      <c r="E3754" s="1">
        <f t="shared" si="116"/>
        <v>0</v>
      </c>
      <c r="S3754" s="1">
        <f t="shared" si="117"/>
        <v>0</v>
      </c>
    </row>
    <row r="3755" spans="5:19" ht="15" customHeight="1" x14ac:dyDescent="0.25">
      <c r="E3755" s="1">
        <f t="shared" si="116"/>
        <v>0</v>
      </c>
      <c r="S3755" s="1">
        <f t="shared" si="117"/>
        <v>0</v>
      </c>
    </row>
    <row r="3756" spans="5:19" ht="15" customHeight="1" x14ac:dyDescent="0.25">
      <c r="E3756" s="1">
        <f t="shared" si="116"/>
        <v>0</v>
      </c>
      <c r="S3756" s="1">
        <f t="shared" si="117"/>
        <v>0</v>
      </c>
    </row>
    <row r="3757" spans="5:19" ht="15" customHeight="1" x14ac:dyDescent="0.25">
      <c r="E3757" s="1">
        <f t="shared" si="116"/>
        <v>0</v>
      </c>
      <c r="S3757" s="1">
        <f t="shared" si="117"/>
        <v>0</v>
      </c>
    </row>
    <row r="3758" spans="5:19" ht="15" customHeight="1" x14ac:dyDescent="0.25">
      <c r="E3758" s="1">
        <f t="shared" si="116"/>
        <v>0</v>
      </c>
      <c r="S3758" s="1">
        <f t="shared" si="117"/>
        <v>0</v>
      </c>
    </row>
    <row r="3759" spans="5:19" ht="15" customHeight="1" x14ac:dyDescent="0.25">
      <c r="E3759" s="1">
        <f t="shared" si="116"/>
        <v>0</v>
      </c>
      <c r="S3759" s="1">
        <f t="shared" si="117"/>
        <v>0</v>
      </c>
    </row>
    <row r="3760" spans="5:19" ht="15" customHeight="1" x14ac:dyDescent="0.25">
      <c r="E3760" s="1">
        <f t="shared" si="116"/>
        <v>0</v>
      </c>
      <c r="S3760" s="1">
        <f t="shared" si="117"/>
        <v>0</v>
      </c>
    </row>
    <row r="3761" spans="5:19" ht="15" customHeight="1" x14ac:dyDescent="0.25">
      <c r="E3761" s="1">
        <f t="shared" si="116"/>
        <v>0</v>
      </c>
      <c r="S3761" s="1">
        <f t="shared" si="117"/>
        <v>0</v>
      </c>
    </row>
    <row r="3762" spans="5:19" ht="15" customHeight="1" x14ac:dyDescent="0.25">
      <c r="E3762" s="1">
        <f t="shared" si="116"/>
        <v>0</v>
      </c>
      <c r="S3762" s="1">
        <f t="shared" si="117"/>
        <v>0</v>
      </c>
    </row>
    <row r="3763" spans="5:19" ht="15" customHeight="1" x14ac:dyDescent="0.25">
      <c r="E3763" s="1">
        <f t="shared" si="116"/>
        <v>0</v>
      </c>
      <c r="S3763" s="1">
        <f t="shared" si="117"/>
        <v>0</v>
      </c>
    </row>
    <row r="3764" spans="5:19" ht="15" customHeight="1" x14ac:dyDescent="0.25">
      <c r="E3764" s="1">
        <f t="shared" si="116"/>
        <v>0</v>
      </c>
      <c r="S3764" s="1">
        <f t="shared" si="117"/>
        <v>0</v>
      </c>
    </row>
    <row r="3765" spans="5:19" ht="15" customHeight="1" x14ac:dyDescent="0.25">
      <c r="E3765" s="1">
        <f t="shared" si="116"/>
        <v>0</v>
      </c>
      <c r="S3765" s="1">
        <f t="shared" si="117"/>
        <v>0</v>
      </c>
    </row>
    <row r="3766" spans="5:19" ht="15" customHeight="1" x14ac:dyDescent="0.25">
      <c r="E3766" s="1">
        <f t="shared" si="116"/>
        <v>0</v>
      </c>
      <c r="S3766" s="1">
        <f t="shared" si="117"/>
        <v>0</v>
      </c>
    </row>
    <row r="3767" spans="5:19" ht="15" customHeight="1" x14ac:dyDescent="0.25">
      <c r="E3767" s="1">
        <f t="shared" si="116"/>
        <v>0</v>
      </c>
      <c r="S3767" s="1">
        <f t="shared" si="117"/>
        <v>0</v>
      </c>
    </row>
    <row r="3768" spans="5:19" ht="15" customHeight="1" x14ac:dyDescent="0.25">
      <c r="E3768" s="1">
        <f t="shared" si="116"/>
        <v>0</v>
      </c>
      <c r="S3768" s="1">
        <f t="shared" si="117"/>
        <v>0</v>
      </c>
    </row>
    <row r="3769" spans="5:19" ht="15" customHeight="1" x14ac:dyDescent="0.25">
      <c r="E3769" s="1">
        <f t="shared" si="116"/>
        <v>0</v>
      </c>
      <c r="S3769" s="1">
        <f t="shared" si="117"/>
        <v>0</v>
      </c>
    </row>
    <row r="3770" spans="5:19" ht="15" customHeight="1" x14ac:dyDescent="0.25">
      <c r="E3770" s="1">
        <f t="shared" si="116"/>
        <v>0</v>
      </c>
      <c r="S3770" s="1">
        <f t="shared" si="117"/>
        <v>0</v>
      </c>
    </row>
    <row r="3771" spans="5:19" ht="15" customHeight="1" x14ac:dyDescent="0.25">
      <c r="E3771" s="1">
        <f t="shared" si="116"/>
        <v>0</v>
      </c>
      <c r="S3771" s="1">
        <f t="shared" si="117"/>
        <v>0</v>
      </c>
    </row>
    <row r="3772" spans="5:19" ht="15" customHeight="1" x14ac:dyDescent="0.25">
      <c r="E3772" s="1">
        <f t="shared" si="116"/>
        <v>0</v>
      </c>
      <c r="S3772" s="1">
        <f t="shared" si="117"/>
        <v>0</v>
      </c>
    </row>
    <row r="3773" spans="5:19" ht="15" customHeight="1" x14ac:dyDescent="0.25">
      <c r="E3773" s="1">
        <f t="shared" si="116"/>
        <v>0</v>
      </c>
      <c r="S3773" s="1">
        <f t="shared" si="117"/>
        <v>0</v>
      </c>
    </row>
    <row r="3774" spans="5:19" ht="15" customHeight="1" x14ac:dyDescent="0.25">
      <c r="E3774" s="1">
        <f t="shared" si="116"/>
        <v>0</v>
      </c>
      <c r="S3774" s="1">
        <f t="shared" si="117"/>
        <v>0</v>
      </c>
    </row>
    <row r="3775" spans="5:19" ht="15" customHeight="1" x14ac:dyDescent="0.25">
      <c r="E3775" s="1">
        <f t="shared" si="116"/>
        <v>0</v>
      </c>
      <c r="S3775" s="1">
        <f t="shared" si="117"/>
        <v>0</v>
      </c>
    </row>
    <row r="3776" spans="5:19" ht="15" customHeight="1" x14ac:dyDescent="0.25">
      <c r="E3776" s="1">
        <f t="shared" si="116"/>
        <v>0</v>
      </c>
      <c r="S3776" s="1">
        <f t="shared" si="117"/>
        <v>0</v>
      </c>
    </row>
    <row r="3777" spans="5:19" ht="15" customHeight="1" x14ac:dyDescent="0.25">
      <c r="E3777" s="1">
        <f t="shared" si="116"/>
        <v>0</v>
      </c>
      <c r="S3777" s="1">
        <f t="shared" si="117"/>
        <v>0</v>
      </c>
    </row>
    <row r="3778" spans="5:19" ht="15" customHeight="1" x14ac:dyDescent="0.25">
      <c r="E3778" s="1">
        <f t="shared" si="116"/>
        <v>0</v>
      </c>
      <c r="S3778" s="1">
        <f t="shared" si="117"/>
        <v>0</v>
      </c>
    </row>
    <row r="3779" spans="5:19" ht="15" customHeight="1" x14ac:dyDescent="0.25">
      <c r="E3779" s="1">
        <f t="shared" si="116"/>
        <v>0</v>
      </c>
      <c r="S3779" s="1">
        <f t="shared" si="117"/>
        <v>0</v>
      </c>
    </row>
    <row r="3780" spans="5:19" ht="15" customHeight="1" x14ac:dyDescent="0.25">
      <c r="E3780" s="1">
        <f t="shared" si="116"/>
        <v>0</v>
      </c>
      <c r="S3780" s="1">
        <f t="shared" si="117"/>
        <v>0</v>
      </c>
    </row>
    <row r="3781" spans="5:19" ht="15" customHeight="1" x14ac:dyDescent="0.25">
      <c r="E3781" s="1">
        <f t="shared" si="116"/>
        <v>0</v>
      </c>
      <c r="S3781" s="1">
        <f t="shared" si="117"/>
        <v>0</v>
      </c>
    </row>
    <row r="3782" spans="5:19" ht="15" customHeight="1" x14ac:dyDescent="0.25">
      <c r="E3782" s="1">
        <f t="shared" si="116"/>
        <v>0</v>
      </c>
      <c r="S3782" s="1">
        <f t="shared" si="117"/>
        <v>0</v>
      </c>
    </row>
    <row r="3783" spans="5:19" ht="15" customHeight="1" x14ac:dyDescent="0.25">
      <c r="E3783" s="1">
        <f t="shared" si="116"/>
        <v>0</v>
      </c>
      <c r="S3783" s="1">
        <f t="shared" si="117"/>
        <v>0</v>
      </c>
    </row>
    <row r="3784" spans="5:19" ht="15" customHeight="1" x14ac:dyDescent="0.25">
      <c r="E3784" s="1">
        <f t="shared" ref="E3784:E3847" si="118">SUM(F3784:R3784)</f>
        <v>0</v>
      </c>
      <c r="S3784" s="1">
        <f t="shared" ref="S3784:S3847" si="119">SUM(T3784:AF3784)</f>
        <v>0</v>
      </c>
    </row>
    <row r="3785" spans="5:19" ht="15" customHeight="1" x14ac:dyDescent="0.25">
      <c r="E3785" s="1">
        <f t="shared" si="118"/>
        <v>0</v>
      </c>
      <c r="S3785" s="1">
        <f t="shared" si="119"/>
        <v>0</v>
      </c>
    </row>
    <row r="3786" spans="5:19" ht="15" customHeight="1" x14ac:dyDescent="0.25">
      <c r="E3786" s="1">
        <f t="shared" si="118"/>
        <v>0</v>
      </c>
      <c r="S3786" s="1">
        <f t="shared" si="119"/>
        <v>0</v>
      </c>
    </row>
    <row r="3787" spans="5:19" ht="15" customHeight="1" x14ac:dyDescent="0.25">
      <c r="E3787" s="1">
        <f t="shared" si="118"/>
        <v>0</v>
      </c>
      <c r="S3787" s="1">
        <f t="shared" si="119"/>
        <v>0</v>
      </c>
    </row>
    <row r="3788" spans="5:19" ht="15" customHeight="1" x14ac:dyDescent="0.25">
      <c r="E3788" s="1">
        <f t="shared" si="118"/>
        <v>0</v>
      </c>
      <c r="S3788" s="1">
        <f t="shared" si="119"/>
        <v>0</v>
      </c>
    </row>
    <row r="3789" spans="5:19" ht="15" customHeight="1" x14ac:dyDescent="0.25">
      <c r="E3789" s="1">
        <f t="shared" si="118"/>
        <v>0</v>
      </c>
      <c r="S3789" s="1">
        <f t="shared" si="119"/>
        <v>0</v>
      </c>
    </row>
    <row r="3790" spans="5:19" ht="15" customHeight="1" x14ac:dyDescent="0.25">
      <c r="E3790" s="1">
        <f t="shared" si="118"/>
        <v>0</v>
      </c>
      <c r="S3790" s="1">
        <f t="shared" si="119"/>
        <v>0</v>
      </c>
    </row>
    <row r="3791" spans="5:19" ht="15" customHeight="1" x14ac:dyDescent="0.25">
      <c r="E3791" s="1">
        <f t="shared" si="118"/>
        <v>0</v>
      </c>
      <c r="S3791" s="1">
        <f t="shared" si="119"/>
        <v>0</v>
      </c>
    </row>
    <row r="3792" spans="5:19" ht="15" customHeight="1" x14ac:dyDescent="0.25">
      <c r="E3792" s="1">
        <f t="shared" si="118"/>
        <v>0</v>
      </c>
      <c r="S3792" s="1">
        <f t="shared" si="119"/>
        <v>0</v>
      </c>
    </row>
    <row r="3793" spans="5:19" ht="15" customHeight="1" x14ac:dyDescent="0.25">
      <c r="E3793" s="1">
        <f t="shared" si="118"/>
        <v>0</v>
      </c>
      <c r="S3793" s="1">
        <f t="shared" si="119"/>
        <v>0</v>
      </c>
    </row>
    <row r="3794" spans="5:19" ht="15" customHeight="1" x14ac:dyDescent="0.25">
      <c r="E3794" s="1">
        <f t="shared" si="118"/>
        <v>0</v>
      </c>
      <c r="S3794" s="1">
        <f t="shared" si="119"/>
        <v>0</v>
      </c>
    </row>
    <row r="3795" spans="5:19" ht="15" customHeight="1" x14ac:dyDescent="0.25">
      <c r="E3795" s="1">
        <f t="shared" si="118"/>
        <v>0</v>
      </c>
      <c r="S3795" s="1">
        <f t="shared" si="119"/>
        <v>0</v>
      </c>
    </row>
    <row r="3796" spans="5:19" ht="15" customHeight="1" x14ac:dyDescent="0.25">
      <c r="E3796" s="1">
        <f t="shared" si="118"/>
        <v>0</v>
      </c>
      <c r="S3796" s="1">
        <f t="shared" si="119"/>
        <v>0</v>
      </c>
    </row>
    <row r="3797" spans="5:19" ht="15" customHeight="1" x14ac:dyDescent="0.25">
      <c r="E3797" s="1">
        <f t="shared" si="118"/>
        <v>0</v>
      </c>
      <c r="S3797" s="1">
        <f t="shared" si="119"/>
        <v>0</v>
      </c>
    </row>
    <row r="3798" spans="5:19" ht="15" customHeight="1" x14ac:dyDescent="0.25">
      <c r="E3798" s="1">
        <f t="shared" si="118"/>
        <v>0</v>
      </c>
      <c r="S3798" s="1">
        <f t="shared" si="119"/>
        <v>0</v>
      </c>
    </row>
    <row r="3799" spans="5:19" ht="15" customHeight="1" x14ac:dyDescent="0.25">
      <c r="E3799" s="1">
        <f t="shared" si="118"/>
        <v>0</v>
      </c>
      <c r="S3799" s="1">
        <f t="shared" si="119"/>
        <v>0</v>
      </c>
    </row>
    <row r="3800" spans="5:19" ht="15" customHeight="1" x14ac:dyDescent="0.25">
      <c r="E3800" s="1">
        <f t="shared" si="118"/>
        <v>0</v>
      </c>
      <c r="S3800" s="1">
        <f t="shared" si="119"/>
        <v>0</v>
      </c>
    </row>
    <row r="3801" spans="5:19" ht="15" customHeight="1" x14ac:dyDescent="0.25">
      <c r="E3801" s="1">
        <f t="shared" si="118"/>
        <v>0</v>
      </c>
      <c r="S3801" s="1">
        <f t="shared" si="119"/>
        <v>0</v>
      </c>
    </row>
    <row r="3802" spans="5:19" ht="15" customHeight="1" x14ac:dyDescent="0.25">
      <c r="E3802" s="1">
        <f t="shared" si="118"/>
        <v>0</v>
      </c>
      <c r="S3802" s="1">
        <f t="shared" si="119"/>
        <v>0</v>
      </c>
    </row>
    <row r="3803" spans="5:19" ht="15" customHeight="1" x14ac:dyDescent="0.25">
      <c r="E3803" s="1">
        <f t="shared" si="118"/>
        <v>0</v>
      </c>
      <c r="S3803" s="1">
        <f t="shared" si="119"/>
        <v>0</v>
      </c>
    </row>
    <row r="3804" spans="5:19" ht="15" customHeight="1" x14ac:dyDescent="0.25">
      <c r="E3804" s="1">
        <f t="shared" si="118"/>
        <v>0</v>
      </c>
      <c r="S3804" s="1">
        <f t="shared" si="119"/>
        <v>0</v>
      </c>
    </row>
    <row r="3805" spans="5:19" ht="15" customHeight="1" x14ac:dyDescent="0.25">
      <c r="E3805" s="1">
        <f t="shared" si="118"/>
        <v>0</v>
      </c>
      <c r="S3805" s="1">
        <f t="shared" si="119"/>
        <v>0</v>
      </c>
    </row>
    <row r="3806" spans="5:19" ht="15" customHeight="1" x14ac:dyDescent="0.25">
      <c r="E3806" s="1">
        <f t="shared" si="118"/>
        <v>0</v>
      </c>
      <c r="S3806" s="1">
        <f t="shared" si="119"/>
        <v>0</v>
      </c>
    </row>
    <row r="3807" spans="5:19" ht="15" customHeight="1" x14ac:dyDescent="0.25">
      <c r="E3807" s="1">
        <f t="shared" si="118"/>
        <v>0</v>
      </c>
      <c r="S3807" s="1">
        <f t="shared" si="119"/>
        <v>0</v>
      </c>
    </row>
    <row r="3808" spans="5:19" ht="15" customHeight="1" x14ac:dyDescent="0.25">
      <c r="E3808" s="1">
        <f t="shared" si="118"/>
        <v>0</v>
      </c>
      <c r="S3808" s="1">
        <f t="shared" si="119"/>
        <v>0</v>
      </c>
    </row>
    <row r="3809" spans="5:19" ht="15" customHeight="1" x14ac:dyDescent="0.25">
      <c r="E3809" s="1">
        <f t="shared" si="118"/>
        <v>0</v>
      </c>
      <c r="S3809" s="1">
        <f t="shared" si="119"/>
        <v>0</v>
      </c>
    </row>
    <row r="3810" spans="5:19" ht="15" customHeight="1" x14ac:dyDescent="0.25">
      <c r="E3810" s="1">
        <f t="shared" si="118"/>
        <v>0</v>
      </c>
      <c r="S3810" s="1">
        <f t="shared" si="119"/>
        <v>0</v>
      </c>
    </row>
    <row r="3811" spans="5:19" ht="15" customHeight="1" x14ac:dyDescent="0.25">
      <c r="E3811" s="1">
        <f t="shared" si="118"/>
        <v>0</v>
      </c>
      <c r="S3811" s="1">
        <f t="shared" si="119"/>
        <v>0</v>
      </c>
    </row>
    <row r="3812" spans="5:19" ht="15" customHeight="1" x14ac:dyDescent="0.25">
      <c r="E3812" s="1">
        <f t="shared" si="118"/>
        <v>0</v>
      </c>
      <c r="S3812" s="1">
        <f t="shared" si="119"/>
        <v>0</v>
      </c>
    </row>
    <row r="3813" spans="5:19" ht="15" customHeight="1" x14ac:dyDescent="0.25">
      <c r="E3813" s="1">
        <f t="shared" si="118"/>
        <v>0</v>
      </c>
      <c r="S3813" s="1">
        <f t="shared" si="119"/>
        <v>0</v>
      </c>
    </row>
    <row r="3814" spans="5:19" ht="15" customHeight="1" x14ac:dyDescent="0.25">
      <c r="E3814" s="1">
        <f t="shared" si="118"/>
        <v>0</v>
      </c>
      <c r="S3814" s="1">
        <f t="shared" si="119"/>
        <v>0</v>
      </c>
    </row>
    <row r="3815" spans="5:19" ht="15" customHeight="1" x14ac:dyDescent="0.25">
      <c r="E3815" s="1">
        <f t="shared" si="118"/>
        <v>0</v>
      </c>
      <c r="S3815" s="1">
        <f t="shared" si="119"/>
        <v>0</v>
      </c>
    </row>
    <row r="3816" spans="5:19" ht="15" customHeight="1" x14ac:dyDescent="0.25">
      <c r="E3816" s="1">
        <f t="shared" si="118"/>
        <v>0</v>
      </c>
      <c r="S3816" s="1">
        <f t="shared" si="119"/>
        <v>0</v>
      </c>
    </row>
    <row r="3817" spans="5:19" ht="15" customHeight="1" x14ac:dyDescent="0.25">
      <c r="E3817" s="1">
        <f t="shared" si="118"/>
        <v>0</v>
      </c>
      <c r="S3817" s="1">
        <f t="shared" si="119"/>
        <v>0</v>
      </c>
    </row>
    <row r="3818" spans="5:19" ht="15" customHeight="1" x14ac:dyDescent="0.25">
      <c r="E3818" s="1">
        <f t="shared" si="118"/>
        <v>0</v>
      </c>
      <c r="S3818" s="1">
        <f t="shared" si="119"/>
        <v>0</v>
      </c>
    </row>
    <row r="3819" spans="5:19" ht="15" customHeight="1" x14ac:dyDescent="0.25">
      <c r="E3819" s="1">
        <f t="shared" si="118"/>
        <v>0</v>
      </c>
      <c r="S3819" s="1">
        <f t="shared" si="119"/>
        <v>0</v>
      </c>
    </row>
    <row r="3820" spans="5:19" ht="15" customHeight="1" x14ac:dyDescent="0.25">
      <c r="E3820" s="1">
        <f t="shared" si="118"/>
        <v>0</v>
      </c>
      <c r="S3820" s="1">
        <f t="shared" si="119"/>
        <v>0</v>
      </c>
    </row>
    <row r="3821" spans="5:19" ht="15" customHeight="1" x14ac:dyDescent="0.25">
      <c r="E3821" s="1">
        <f t="shared" si="118"/>
        <v>0</v>
      </c>
      <c r="S3821" s="1">
        <f t="shared" si="119"/>
        <v>0</v>
      </c>
    </row>
    <row r="3822" spans="5:19" ht="15" customHeight="1" x14ac:dyDescent="0.25">
      <c r="E3822" s="1">
        <f t="shared" si="118"/>
        <v>0</v>
      </c>
      <c r="S3822" s="1">
        <f t="shared" si="119"/>
        <v>0</v>
      </c>
    </row>
    <row r="3823" spans="5:19" ht="15" customHeight="1" x14ac:dyDescent="0.25">
      <c r="E3823" s="1">
        <f t="shared" si="118"/>
        <v>0</v>
      </c>
      <c r="S3823" s="1">
        <f t="shared" si="119"/>
        <v>0</v>
      </c>
    </row>
    <row r="3824" spans="5:19" ht="15" customHeight="1" x14ac:dyDescent="0.25">
      <c r="E3824" s="1">
        <f t="shared" si="118"/>
        <v>0</v>
      </c>
      <c r="S3824" s="1">
        <f t="shared" si="119"/>
        <v>0</v>
      </c>
    </row>
    <row r="3825" spans="5:19" ht="15" customHeight="1" x14ac:dyDescent="0.25">
      <c r="E3825" s="1">
        <f t="shared" si="118"/>
        <v>0</v>
      </c>
      <c r="S3825" s="1">
        <f t="shared" si="119"/>
        <v>0</v>
      </c>
    </row>
    <row r="3826" spans="5:19" ht="15" customHeight="1" x14ac:dyDescent="0.25">
      <c r="E3826" s="1">
        <f t="shared" si="118"/>
        <v>0</v>
      </c>
      <c r="S3826" s="1">
        <f t="shared" si="119"/>
        <v>0</v>
      </c>
    </row>
    <row r="3827" spans="5:19" ht="15" customHeight="1" x14ac:dyDescent="0.25">
      <c r="E3827" s="1">
        <f t="shared" si="118"/>
        <v>0</v>
      </c>
      <c r="S3827" s="1">
        <f t="shared" si="119"/>
        <v>0</v>
      </c>
    </row>
    <row r="3828" spans="5:19" ht="15" customHeight="1" x14ac:dyDescent="0.25">
      <c r="E3828" s="1">
        <f t="shared" si="118"/>
        <v>0</v>
      </c>
      <c r="S3828" s="1">
        <f t="shared" si="119"/>
        <v>0</v>
      </c>
    </row>
    <row r="3829" spans="5:19" ht="15" customHeight="1" x14ac:dyDescent="0.25">
      <c r="E3829" s="1">
        <f t="shared" si="118"/>
        <v>0</v>
      </c>
      <c r="S3829" s="1">
        <f t="shared" si="119"/>
        <v>0</v>
      </c>
    </row>
    <row r="3830" spans="5:19" ht="15" customHeight="1" x14ac:dyDescent="0.25">
      <c r="E3830" s="1">
        <f t="shared" si="118"/>
        <v>0</v>
      </c>
      <c r="S3830" s="1">
        <f t="shared" si="119"/>
        <v>0</v>
      </c>
    </row>
    <row r="3831" spans="5:19" ht="15" customHeight="1" x14ac:dyDescent="0.25">
      <c r="E3831" s="1">
        <f t="shared" si="118"/>
        <v>0</v>
      </c>
      <c r="S3831" s="1">
        <f t="shared" si="119"/>
        <v>0</v>
      </c>
    </row>
    <row r="3832" spans="5:19" ht="15" customHeight="1" x14ac:dyDescent="0.25">
      <c r="E3832" s="1">
        <f t="shared" si="118"/>
        <v>0</v>
      </c>
      <c r="S3832" s="1">
        <f t="shared" si="119"/>
        <v>0</v>
      </c>
    </row>
    <row r="3833" spans="5:19" ht="15" customHeight="1" x14ac:dyDescent="0.25">
      <c r="E3833" s="1">
        <f t="shared" si="118"/>
        <v>0</v>
      </c>
      <c r="S3833" s="1">
        <f t="shared" si="119"/>
        <v>0</v>
      </c>
    </row>
    <row r="3834" spans="5:19" ht="15" customHeight="1" x14ac:dyDescent="0.25">
      <c r="E3834" s="1">
        <f t="shared" si="118"/>
        <v>0</v>
      </c>
      <c r="S3834" s="1">
        <f t="shared" si="119"/>
        <v>0</v>
      </c>
    </row>
    <row r="3835" spans="5:19" ht="15" customHeight="1" x14ac:dyDescent="0.25">
      <c r="E3835" s="1">
        <f t="shared" si="118"/>
        <v>0</v>
      </c>
      <c r="S3835" s="1">
        <f t="shared" si="119"/>
        <v>0</v>
      </c>
    </row>
    <row r="3836" spans="5:19" ht="15" customHeight="1" x14ac:dyDescent="0.25">
      <c r="E3836" s="1">
        <f t="shared" si="118"/>
        <v>0</v>
      </c>
      <c r="S3836" s="1">
        <f t="shared" si="119"/>
        <v>0</v>
      </c>
    </row>
    <row r="3837" spans="5:19" ht="15" customHeight="1" x14ac:dyDescent="0.25">
      <c r="E3837" s="1">
        <f t="shared" si="118"/>
        <v>0</v>
      </c>
      <c r="S3837" s="1">
        <f t="shared" si="119"/>
        <v>0</v>
      </c>
    </row>
    <row r="3838" spans="5:19" ht="15" customHeight="1" x14ac:dyDescent="0.25">
      <c r="E3838" s="1">
        <f t="shared" si="118"/>
        <v>0</v>
      </c>
      <c r="S3838" s="1">
        <f t="shared" si="119"/>
        <v>0</v>
      </c>
    </row>
    <row r="3839" spans="5:19" ht="15" customHeight="1" x14ac:dyDescent="0.25">
      <c r="E3839" s="1">
        <f t="shared" si="118"/>
        <v>0</v>
      </c>
      <c r="S3839" s="1">
        <f t="shared" si="119"/>
        <v>0</v>
      </c>
    </row>
    <row r="3840" spans="5:19" ht="15" customHeight="1" x14ac:dyDescent="0.25">
      <c r="E3840" s="1">
        <f t="shared" si="118"/>
        <v>0</v>
      </c>
      <c r="S3840" s="1">
        <f t="shared" si="119"/>
        <v>0</v>
      </c>
    </row>
    <row r="3841" spans="5:19" ht="15" customHeight="1" x14ac:dyDescent="0.25">
      <c r="E3841" s="1">
        <f t="shared" si="118"/>
        <v>0</v>
      </c>
      <c r="S3841" s="1">
        <f t="shared" si="119"/>
        <v>0</v>
      </c>
    </row>
    <row r="3842" spans="5:19" ht="15" customHeight="1" x14ac:dyDescent="0.25">
      <c r="E3842" s="1">
        <f t="shared" si="118"/>
        <v>0</v>
      </c>
      <c r="S3842" s="1">
        <f t="shared" si="119"/>
        <v>0</v>
      </c>
    </row>
    <row r="3843" spans="5:19" ht="15" customHeight="1" x14ac:dyDescent="0.25">
      <c r="E3843" s="1">
        <f t="shared" si="118"/>
        <v>0</v>
      </c>
      <c r="S3843" s="1">
        <f t="shared" si="119"/>
        <v>0</v>
      </c>
    </row>
    <row r="3844" spans="5:19" ht="15" customHeight="1" x14ac:dyDescent="0.25">
      <c r="E3844" s="1">
        <f t="shared" si="118"/>
        <v>0</v>
      </c>
      <c r="S3844" s="1">
        <f t="shared" si="119"/>
        <v>0</v>
      </c>
    </row>
    <row r="3845" spans="5:19" ht="15" customHeight="1" x14ac:dyDescent="0.25">
      <c r="E3845" s="1">
        <f t="shared" si="118"/>
        <v>0</v>
      </c>
      <c r="S3845" s="1">
        <f t="shared" si="119"/>
        <v>0</v>
      </c>
    </row>
    <row r="3846" spans="5:19" ht="15" customHeight="1" x14ac:dyDescent="0.25">
      <c r="E3846" s="1">
        <f t="shared" si="118"/>
        <v>0</v>
      </c>
      <c r="S3846" s="1">
        <f t="shared" si="119"/>
        <v>0</v>
      </c>
    </row>
    <row r="3847" spans="5:19" ht="15" customHeight="1" x14ac:dyDescent="0.25">
      <c r="E3847" s="1">
        <f t="shared" si="118"/>
        <v>0</v>
      </c>
      <c r="S3847" s="1">
        <f t="shared" si="119"/>
        <v>0</v>
      </c>
    </row>
    <row r="3848" spans="5:19" ht="15" customHeight="1" x14ac:dyDescent="0.25">
      <c r="E3848" s="1">
        <f t="shared" ref="E3848:E3911" si="120">SUM(F3848:R3848)</f>
        <v>0</v>
      </c>
      <c r="S3848" s="1">
        <f t="shared" ref="S3848:S3911" si="121">SUM(T3848:AF3848)</f>
        <v>0</v>
      </c>
    </row>
    <row r="3849" spans="5:19" ht="15" customHeight="1" x14ac:dyDescent="0.25">
      <c r="E3849" s="1">
        <f t="shared" si="120"/>
        <v>0</v>
      </c>
      <c r="S3849" s="1">
        <f t="shared" si="121"/>
        <v>0</v>
      </c>
    </row>
    <row r="3850" spans="5:19" ht="15" customHeight="1" x14ac:dyDescent="0.25">
      <c r="E3850" s="1">
        <f t="shared" si="120"/>
        <v>0</v>
      </c>
      <c r="S3850" s="1">
        <f t="shared" si="121"/>
        <v>0</v>
      </c>
    </row>
    <row r="3851" spans="5:19" ht="15" customHeight="1" x14ac:dyDescent="0.25">
      <c r="E3851" s="1">
        <f t="shared" si="120"/>
        <v>0</v>
      </c>
      <c r="S3851" s="1">
        <f t="shared" si="121"/>
        <v>0</v>
      </c>
    </row>
    <row r="3852" spans="5:19" ht="15" customHeight="1" x14ac:dyDescent="0.25">
      <c r="E3852" s="1">
        <f t="shared" si="120"/>
        <v>0</v>
      </c>
      <c r="S3852" s="1">
        <f t="shared" si="121"/>
        <v>0</v>
      </c>
    </row>
    <row r="3853" spans="5:19" ht="15" customHeight="1" x14ac:dyDescent="0.25">
      <c r="E3853" s="1">
        <f t="shared" si="120"/>
        <v>0</v>
      </c>
      <c r="S3853" s="1">
        <f t="shared" si="121"/>
        <v>0</v>
      </c>
    </row>
    <row r="3854" spans="5:19" ht="15" customHeight="1" x14ac:dyDescent="0.25">
      <c r="E3854" s="1">
        <f t="shared" si="120"/>
        <v>0</v>
      </c>
      <c r="S3854" s="1">
        <f t="shared" si="121"/>
        <v>0</v>
      </c>
    </row>
    <row r="3855" spans="5:19" ht="15" customHeight="1" x14ac:dyDescent="0.25">
      <c r="E3855" s="1">
        <f t="shared" si="120"/>
        <v>0</v>
      </c>
      <c r="S3855" s="1">
        <f t="shared" si="121"/>
        <v>0</v>
      </c>
    </row>
    <row r="3856" spans="5:19" ht="15" customHeight="1" x14ac:dyDescent="0.25">
      <c r="E3856" s="1">
        <f t="shared" si="120"/>
        <v>0</v>
      </c>
      <c r="S3856" s="1">
        <f t="shared" si="121"/>
        <v>0</v>
      </c>
    </row>
    <row r="3857" spans="5:19" ht="15" customHeight="1" x14ac:dyDescent="0.25">
      <c r="E3857" s="1">
        <f t="shared" si="120"/>
        <v>0</v>
      </c>
      <c r="S3857" s="1">
        <f t="shared" si="121"/>
        <v>0</v>
      </c>
    </row>
    <row r="3858" spans="5:19" ht="15" customHeight="1" x14ac:dyDescent="0.25">
      <c r="E3858" s="1">
        <f t="shared" si="120"/>
        <v>0</v>
      </c>
      <c r="S3858" s="1">
        <f t="shared" si="121"/>
        <v>0</v>
      </c>
    </row>
    <row r="3859" spans="5:19" ht="15" customHeight="1" x14ac:dyDescent="0.25">
      <c r="E3859" s="1">
        <f t="shared" si="120"/>
        <v>0</v>
      </c>
      <c r="S3859" s="1">
        <f t="shared" si="121"/>
        <v>0</v>
      </c>
    </row>
    <row r="3860" spans="5:19" ht="15" customHeight="1" x14ac:dyDescent="0.25">
      <c r="E3860" s="1">
        <f t="shared" si="120"/>
        <v>0</v>
      </c>
      <c r="S3860" s="1">
        <f t="shared" si="121"/>
        <v>0</v>
      </c>
    </row>
    <row r="3861" spans="5:19" ht="15" customHeight="1" x14ac:dyDescent="0.25">
      <c r="E3861" s="1">
        <f t="shared" si="120"/>
        <v>0</v>
      </c>
      <c r="S3861" s="1">
        <f t="shared" si="121"/>
        <v>0</v>
      </c>
    </row>
    <row r="3862" spans="5:19" ht="15" customHeight="1" x14ac:dyDescent="0.25">
      <c r="E3862" s="1">
        <f t="shared" si="120"/>
        <v>0</v>
      </c>
      <c r="S3862" s="1">
        <f t="shared" si="121"/>
        <v>0</v>
      </c>
    </row>
    <row r="3863" spans="5:19" ht="15" customHeight="1" x14ac:dyDescent="0.25">
      <c r="E3863" s="1">
        <f t="shared" si="120"/>
        <v>0</v>
      </c>
      <c r="S3863" s="1">
        <f t="shared" si="121"/>
        <v>0</v>
      </c>
    </row>
    <row r="3864" spans="5:19" ht="15" customHeight="1" x14ac:dyDescent="0.25">
      <c r="E3864" s="1">
        <f t="shared" si="120"/>
        <v>0</v>
      </c>
      <c r="S3864" s="1">
        <f t="shared" si="121"/>
        <v>0</v>
      </c>
    </row>
    <row r="3865" spans="5:19" ht="15" customHeight="1" x14ac:dyDescent="0.25">
      <c r="E3865" s="1">
        <f t="shared" si="120"/>
        <v>0</v>
      </c>
      <c r="S3865" s="1">
        <f t="shared" si="121"/>
        <v>0</v>
      </c>
    </row>
    <row r="3866" spans="5:19" ht="15" customHeight="1" x14ac:dyDescent="0.25">
      <c r="E3866" s="1">
        <f t="shared" si="120"/>
        <v>0</v>
      </c>
      <c r="S3866" s="1">
        <f t="shared" si="121"/>
        <v>0</v>
      </c>
    </row>
    <row r="3867" spans="5:19" ht="15" customHeight="1" x14ac:dyDescent="0.25">
      <c r="E3867" s="1">
        <f t="shared" si="120"/>
        <v>0</v>
      </c>
      <c r="S3867" s="1">
        <f t="shared" si="121"/>
        <v>0</v>
      </c>
    </row>
    <row r="3868" spans="5:19" ht="15" customHeight="1" x14ac:dyDescent="0.25">
      <c r="E3868" s="1">
        <f t="shared" si="120"/>
        <v>0</v>
      </c>
      <c r="S3868" s="1">
        <f t="shared" si="121"/>
        <v>0</v>
      </c>
    </row>
    <row r="3869" spans="5:19" ht="15" customHeight="1" x14ac:dyDescent="0.25">
      <c r="E3869" s="1">
        <f t="shared" si="120"/>
        <v>0</v>
      </c>
      <c r="S3869" s="1">
        <f t="shared" si="121"/>
        <v>0</v>
      </c>
    </row>
    <row r="3870" spans="5:19" ht="15" customHeight="1" x14ac:dyDescent="0.25">
      <c r="E3870" s="1">
        <f t="shared" si="120"/>
        <v>0</v>
      </c>
      <c r="S3870" s="1">
        <f t="shared" si="121"/>
        <v>0</v>
      </c>
    </row>
    <row r="3871" spans="5:19" ht="15" customHeight="1" x14ac:dyDescent="0.25">
      <c r="E3871" s="1">
        <f t="shared" si="120"/>
        <v>0</v>
      </c>
      <c r="S3871" s="1">
        <f t="shared" si="121"/>
        <v>0</v>
      </c>
    </row>
    <row r="3872" spans="5:19" ht="15" customHeight="1" x14ac:dyDescent="0.25">
      <c r="E3872" s="1">
        <f t="shared" si="120"/>
        <v>0</v>
      </c>
      <c r="S3872" s="1">
        <f t="shared" si="121"/>
        <v>0</v>
      </c>
    </row>
    <row r="3873" spans="5:19" ht="15" customHeight="1" x14ac:dyDescent="0.25">
      <c r="E3873" s="1">
        <f t="shared" si="120"/>
        <v>0</v>
      </c>
      <c r="S3873" s="1">
        <f t="shared" si="121"/>
        <v>0</v>
      </c>
    </row>
    <row r="3874" spans="5:19" ht="15" customHeight="1" x14ac:dyDescent="0.25">
      <c r="E3874" s="1">
        <f t="shared" si="120"/>
        <v>0</v>
      </c>
      <c r="S3874" s="1">
        <f t="shared" si="121"/>
        <v>0</v>
      </c>
    </row>
    <row r="3875" spans="5:19" ht="15" customHeight="1" x14ac:dyDescent="0.25">
      <c r="E3875" s="1">
        <f t="shared" si="120"/>
        <v>0</v>
      </c>
      <c r="S3875" s="1">
        <f t="shared" si="121"/>
        <v>0</v>
      </c>
    </row>
    <row r="3876" spans="5:19" ht="15" customHeight="1" x14ac:dyDescent="0.25">
      <c r="E3876" s="1">
        <f t="shared" si="120"/>
        <v>0</v>
      </c>
      <c r="S3876" s="1">
        <f t="shared" si="121"/>
        <v>0</v>
      </c>
    </row>
    <row r="3877" spans="5:19" ht="15" customHeight="1" x14ac:dyDescent="0.25">
      <c r="E3877" s="1">
        <f t="shared" si="120"/>
        <v>0</v>
      </c>
      <c r="S3877" s="1">
        <f t="shared" si="121"/>
        <v>0</v>
      </c>
    </row>
    <row r="3878" spans="5:19" ht="15" customHeight="1" x14ac:dyDescent="0.25">
      <c r="E3878" s="1">
        <f t="shared" si="120"/>
        <v>0</v>
      </c>
      <c r="S3878" s="1">
        <f t="shared" si="121"/>
        <v>0</v>
      </c>
    </row>
    <row r="3879" spans="5:19" ht="15" customHeight="1" x14ac:dyDescent="0.25">
      <c r="E3879" s="1">
        <f t="shared" si="120"/>
        <v>0</v>
      </c>
      <c r="S3879" s="1">
        <f t="shared" si="121"/>
        <v>0</v>
      </c>
    </row>
    <row r="3880" spans="5:19" ht="15" customHeight="1" x14ac:dyDescent="0.25">
      <c r="E3880" s="1">
        <f t="shared" si="120"/>
        <v>0</v>
      </c>
      <c r="S3880" s="1">
        <f t="shared" si="121"/>
        <v>0</v>
      </c>
    </row>
    <row r="3881" spans="5:19" ht="15" customHeight="1" x14ac:dyDescent="0.25">
      <c r="E3881" s="1">
        <f t="shared" si="120"/>
        <v>0</v>
      </c>
      <c r="S3881" s="1">
        <f t="shared" si="121"/>
        <v>0</v>
      </c>
    </row>
    <row r="3882" spans="5:19" ht="15" customHeight="1" x14ac:dyDescent="0.25">
      <c r="E3882" s="1">
        <f t="shared" si="120"/>
        <v>0</v>
      </c>
      <c r="S3882" s="1">
        <f t="shared" si="121"/>
        <v>0</v>
      </c>
    </row>
    <row r="3883" spans="5:19" ht="15" customHeight="1" x14ac:dyDescent="0.25">
      <c r="E3883" s="1">
        <f t="shared" si="120"/>
        <v>0</v>
      </c>
      <c r="S3883" s="1">
        <f t="shared" si="121"/>
        <v>0</v>
      </c>
    </row>
    <row r="3884" spans="5:19" ht="15" customHeight="1" x14ac:dyDescent="0.25">
      <c r="E3884" s="1">
        <f t="shared" si="120"/>
        <v>0</v>
      </c>
      <c r="S3884" s="1">
        <f t="shared" si="121"/>
        <v>0</v>
      </c>
    </row>
    <row r="3885" spans="5:19" ht="15" customHeight="1" x14ac:dyDescent="0.25">
      <c r="E3885" s="1">
        <f t="shared" si="120"/>
        <v>0</v>
      </c>
      <c r="S3885" s="1">
        <f t="shared" si="121"/>
        <v>0</v>
      </c>
    </row>
    <row r="3886" spans="5:19" ht="15" customHeight="1" x14ac:dyDescent="0.25">
      <c r="E3886" s="1">
        <f t="shared" si="120"/>
        <v>0</v>
      </c>
      <c r="S3886" s="1">
        <f t="shared" si="121"/>
        <v>0</v>
      </c>
    </row>
    <row r="3887" spans="5:19" ht="15" customHeight="1" x14ac:dyDescent="0.25">
      <c r="E3887" s="1">
        <f t="shared" si="120"/>
        <v>0</v>
      </c>
      <c r="S3887" s="1">
        <f t="shared" si="121"/>
        <v>0</v>
      </c>
    </row>
    <row r="3888" spans="5:19" ht="15" customHeight="1" x14ac:dyDescent="0.25">
      <c r="E3888" s="1">
        <f t="shared" si="120"/>
        <v>0</v>
      </c>
      <c r="S3888" s="1">
        <f t="shared" si="121"/>
        <v>0</v>
      </c>
    </row>
    <row r="3889" spans="5:19" ht="15" customHeight="1" x14ac:dyDescent="0.25">
      <c r="E3889" s="1">
        <f t="shared" si="120"/>
        <v>0</v>
      </c>
      <c r="S3889" s="1">
        <f t="shared" si="121"/>
        <v>0</v>
      </c>
    </row>
    <row r="3890" spans="5:19" ht="15" customHeight="1" x14ac:dyDescent="0.25">
      <c r="E3890" s="1">
        <f t="shared" si="120"/>
        <v>0</v>
      </c>
      <c r="S3890" s="1">
        <f t="shared" si="121"/>
        <v>0</v>
      </c>
    </row>
    <row r="3891" spans="5:19" ht="15" customHeight="1" x14ac:dyDescent="0.25">
      <c r="E3891" s="1">
        <f t="shared" si="120"/>
        <v>0</v>
      </c>
      <c r="S3891" s="1">
        <f t="shared" si="121"/>
        <v>0</v>
      </c>
    </row>
    <row r="3892" spans="5:19" ht="15" customHeight="1" x14ac:dyDescent="0.25">
      <c r="E3892" s="1">
        <f t="shared" si="120"/>
        <v>0</v>
      </c>
      <c r="S3892" s="1">
        <f t="shared" si="121"/>
        <v>0</v>
      </c>
    </row>
    <row r="3893" spans="5:19" ht="15" customHeight="1" x14ac:dyDescent="0.25">
      <c r="E3893" s="1">
        <f t="shared" si="120"/>
        <v>0</v>
      </c>
      <c r="S3893" s="1">
        <f t="shared" si="121"/>
        <v>0</v>
      </c>
    </row>
    <row r="3894" spans="5:19" ht="15" customHeight="1" x14ac:dyDescent="0.25">
      <c r="E3894" s="1">
        <f t="shared" si="120"/>
        <v>0</v>
      </c>
      <c r="S3894" s="1">
        <f t="shared" si="121"/>
        <v>0</v>
      </c>
    </row>
    <row r="3895" spans="5:19" ht="15" customHeight="1" x14ac:dyDescent="0.25">
      <c r="E3895" s="1">
        <f t="shared" si="120"/>
        <v>0</v>
      </c>
      <c r="S3895" s="1">
        <f t="shared" si="121"/>
        <v>0</v>
      </c>
    </row>
    <row r="3896" spans="5:19" ht="15" customHeight="1" x14ac:dyDescent="0.25">
      <c r="E3896" s="1">
        <f t="shared" si="120"/>
        <v>0</v>
      </c>
      <c r="S3896" s="1">
        <f t="shared" si="121"/>
        <v>0</v>
      </c>
    </row>
    <row r="3897" spans="5:19" ht="15" customHeight="1" x14ac:dyDescent="0.25">
      <c r="E3897" s="1">
        <f t="shared" si="120"/>
        <v>0</v>
      </c>
      <c r="S3897" s="1">
        <f t="shared" si="121"/>
        <v>0</v>
      </c>
    </row>
    <row r="3898" spans="5:19" ht="15" customHeight="1" x14ac:dyDescent="0.25">
      <c r="E3898" s="1">
        <f t="shared" si="120"/>
        <v>0</v>
      </c>
      <c r="S3898" s="1">
        <f t="shared" si="121"/>
        <v>0</v>
      </c>
    </row>
    <row r="3899" spans="5:19" ht="15" customHeight="1" x14ac:dyDescent="0.25">
      <c r="E3899" s="1">
        <f t="shared" si="120"/>
        <v>0</v>
      </c>
      <c r="S3899" s="1">
        <f t="shared" si="121"/>
        <v>0</v>
      </c>
    </row>
    <row r="3900" spans="5:19" ht="15" customHeight="1" x14ac:dyDescent="0.25">
      <c r="E3900" s="1">
        <f t="shared" si="120"/>
        <v>0</v>
      </c>
      <c r="S3900" s="1">
        <f t="shared" si="121"/>
        <v>0</v>
      </c>
    </row>
    <row r="3901" spans="5:19" ht="15" customHeight="1" x14ac:dyDescent="0.25">
      <c r="E3901" s="1">
        <f t="shared" si="120"/>
        <v>0</v>
      </c>
      <c r="S3901" s="1">
        <f t="shared" si="121"/>
        <v>0</v>
      </c>
    </row>
    <row r="3902" spans="5:19" ht="15" customHeight="1" x14ac:dyDescent="0.25">
      <c r="E3902" s="1">
        <f t="shared" si="120"/>
        <v>0</v>
      </c>
      <c r="S3902" s="1">
        <f t="shared" si="121"/>
        <v>0</v>
      </c>
    </row>
    <row r="3903" spans="5:19" ht="15" customHeight="1" x14ac:dyDescent="0.25">
      <c r="E3903" s="1">
        <f t="shared" si="120"/>
        <v>0</v>
      </c>
      <c r="S3903" s="1">
        <f t="shared" si="121"/>
        <v>0</v>
      </c>
    </row>
    <row r="3904" spans="5:19" ht="15" customHeight="1" x14ac:dyDescent="0.25">
      <c r="E3904" s="1">
        <f t="shared" si="120"/>
        <v>0</v>
      </c>
      <c r="S3904" s="1">
        <f t="shared" si="121"/>
        <v>0</v>
      </c>
    </row>
    <row r="3905" spans="5:19" ht="15" customHeight="1" x14ac:dyDescent="0.25">
      <c r="E3905" s="1">
        <f t="shared" si="120"/>
        <v>0</v>
      </c>
      <c r="S3905" s="1">
        <f t="shared" si="121"/>
        <v>0</v>
      </c>
    </row>
    <row r="3906" spans="5:19" ht="15" customHeight="1" x14ac:dyDescent="0.25">
      <c r="E3906" s="1">
        <f t="shared" si="120"/>
        <v>0</v>
      </c>
      <c r="S3906" s="1">
        <f t="shared" si="121"/>
        <v>0</v>
      </c>
    </row>
    <row r="3907" spans="5:19" ht="15" customHeight="1" x14ac:dyDescent="0.25">
      <c r="E3907" s="1">
        <f t="shared" si="120"/>
        <v>0</v>
      </c>
      <c r="S3907" s="1">
        <f t="shared" si="121"/>
        <v>0</v>
      </c>
    </row>
    <row r="3908" spans="5:19" ht="15" customHeight="1" x14ac:dyDescent="0.25">
      <c r="E3908" s="1">
        <f t="shared" si="120"/>
        <v>0</v>
      </c>
      <c r="S3908" s="1">
        <f t="shared" si="121"/>
        <v>0</v>
      </c>
    </row>
    <row r="3909" spans="5:19" ht="15" customHeight="1" x14ac:dyDescent="0.25">
      <c r="E3909" s="1">
        <f t="shared" si="120"/>
        <v>0</v>
      </c>
      <c r="S3909" s="1">
        <f t="shared" si="121"/>
        <v>0</v>
      </c>
    </row>
    <row r="3910" spans="5:19" ht="15" customHeight="1" x14ac:dyDescent="0.25">
      <c r="E3910" s="1">
        <f t="shared" si="120"/>
        <v>0</v>
      </c>
      <c r="S3910" s="1">
        <f t="shared" si="121"/>
        <v>0</v>
      </c>
    </row>
    <row r="3911" spans="5:19" ht="15" customHeight="1" x14ac:dyDescent="0.25">
      <c r="E3911" s="1">
        <f t="shared" si="120"/>
        <v>0</v>
      </c>
      <c r="S3911" s="1">
        <f t="shared" si="121"/>
        <v>0</v>
      </c>
    </row>
    <row r="3912" spans="5:19" ht="15" customHeight="1" x14ac:dyDescent="0.25">
      <c r="E3912" s="1">
        <f t="shared" ref="E3912:E3975" si="122">SUM(F3912:R3912)</f>
        <v>0</v>
      </c>
      <c r="S3912" s="1">
        <f t="shared" ref="S3912:S3975" si="123">SUM(T3912:AF3912)</f>
        <v>0</v>
      </c>
    </row>
    <row r="3913" spans="5:19" ht="15" customHeight="1" x14ac:dyDescent="0.25">
      <c r="E3913" s="1">
        <f t="shared" si="122"/>
        <v>0</v>
      </c>
      <c r="S3913" s="1">
        <f t="shared" si="123"/>
        <v>0</v>
      </c>
    </row>
    <row r="3914" spans="5:19" ht="15" customHeight="1" x14ac:dyDescent="0.25">
      <c r="E3914" s="1">
        <f t="shared" si="122"/>
        <v>0</v>
      </c>
      <c r="S3914" s="1">
        <f t="shared" si="123"/>
        <v>0</v>
      </c>
    </row>
    <row r="3915" spans="5:19" ht="15" customHeight="1" x14ac:dyDescent="0.25">
      <c r="E3915" s="1">
        <f t="shared" si="122"/>
        <v>0</v>
      </c>
      <c r="S3915" s="1">
        <f t="shared" si="123"/>
        <v>0</v>
      </c>
    </row>
    <row r="3916" spans="5:19" ht="15" customHeight="1" x14ac:dyDescent="0.25">
      <c r="E3916" s="1">
        <f t="shared" si="122"/>
        <v>0</v>
      </c>
      <c r="S3916" s="1">
        <f t="shared" si="123"/>
        <v>0</v>
      </c>
    </row>
    <row r="3917" spans="5:19" ht="15" customHeight="1" x14ac:dyDescent="0.25">
      <c r="E3917" s="1">
        <f t="shared" si="122"/>
        <v>0</v>
      </c>
      <c r="S3917" s="1">
        <f t="shared" si="123"/>
        <v>0</v>
      </c>
    </row>
    <row r="3918" spans="5:19" ht="15" customHeight="1" x14ac:dyDescent="0.25">
      <c r="E3918" s="1">
        <f t="shared" si="122"/>
        <v>0</v>
      </c>
      <c r="S3918" s="1">
        <f t="shared" si="123"/>
        <v>0</v>
      </c>
    </row>
    <row r="3919" spans="5:19" ht="15" customHeight="1" x14ac:dyDescent="0.25">
      <c r="E3919" s="1">
        <f t="shared" si="122"/>
        <v>0</v>
      </c>
      <c r="S3919" s="1">
        <f t="shared" si="123"/>
        <v>0</v>
      </c>
    </row>
    <row r="3920" spans="5:19" ht="15" customHeight="1" x14ac:dyDescent="0.25">
      <c r="E3920" s="1">
        <f t="shared" si="122"/>
        <v>0</v>
      </c>
      <c r="S3920" s="1">
        <f t="shared" si="123"/>
        <v>0</v>
      </c>
    </row>
    <row r="3921" spans="5:19" ht="15" customHeight="1" x14ac:dyDescent="0.25">
      <c r="E3921" s="1">
        <f t="shared" si="122"/>
        <v>0</v>
      </c>
      <c r="S3921" s="1">
        <f t="shared" si="123"/>
        <v>0</v>
      </c>
    </row>
    <row r="3922" spans="5:19" ht="15" customHeight="1" x14ac:dyDescent="0.25">
      <c r="E3922" s="1">
        <f t="shared" si="122"/>
        <v>0</v>
      </c>
      <c r="S3922" s="1">
        <f t="shared" si="123"/>
        <v>0</v>
      </c>
    </row>
    <row r="3923" spans="5:19" ht="15" customHeight="1" x14ac:dyDescent="0.25">
      <c r="E3923" s="1">
        <f t="shared" si="122"/>
        <v>0</v>
      </c>
      <c r="S3923" s="1">
        <f t="shared" si="123"/>
        <v>0</v>
      </c>
    </row>
    <row r="3924" spans="5:19" ht="15" customHeight="1" x14ac:dyDescent="0.25">
      <c r="E3924" s="1">
        <f t="shared" si="122"/>
        <v>0</v>
      </c>
      <c r="S3924" s="1">
        <f t="shared" si="123"/>
        <v>0</v>
      </c>
    </row>
    <row r="3925" spans="5:19" ht="15" customHeight="1" x14ac:dyDescent="0.25">
      <c r="E3925" s="1">
        <f t="shared" si="122"/>
        <v>0</v>
      </c>
      <c r="S3925" s="1">
        <f t="shared" si="123"/>
        <v>0</v>
      </c>
    </row>
    <row r="3926" spans="5:19" ht="15" customHeight="1" x14ac:dyDescent="0.25">
      <c r="E3926" s="1">
        <f t="shared" si="122"/>
        <v>0</v>
      </c>
      <c r="S3926" s="1">
        <f t="shared" si="123"/>
        <v>0</v>
      </c>
    </row>
    <row r="3927" spans="5:19" ht="15" customHeight="1" x14ac:dyDescent="0.25">
      <c r="E3927" s="1">
        <f t="shared" si="122"/>
        <v>0</v>
      </c>
      <c r="S3927" s="1">
        <f t="shared" si="123"/>
        <v>0</v>
      </c>
    </row>
    <row r="3928" spans="5:19" ht="15" customHeight="1" x14ac:dyDescent="0.25">
      <c r="E3928" s="1">
        <f t="shared" si="122"/>
        <v>0</v>
      </c>
      <c r="S3928" s="1">
        <f t="shared" si="123"/>
        <v>0</v>
      </c>
    </row>
    <row r="3929" spans="5:19" ht="15" customHeight="1" x14ac:dyDescent="0.25">
      <c r="E3929" s="1">
        <f t="shared" si="122"/>
        <v>0</v>
      </c>
      <c r="S3929" s="1">
        <f t="shared" si="123"/>
        <v>0</v>
      </c>
    </row>
    <row r="3930" spans="5:19" ht="15" customHeight="1" x14ac:dyDescent="0.25">
      <c r="E3930" s="1">
        <f t="shared" si="122"/>
        <v>0</v>
      </c>
      <c r="S3930" s="1">
        <f t="shared" si="123"/>
        <v>0</v>
      </c>
    </row>
    <row r="3931" spans="5:19" ht="15" customHeight="1" x14ac:dyDescent="0.25">
      <c r="E3931" s="1">
        <f t="shared" si="122"/>
        <v>0</v>
      </c>
      <c r="S3931" s="1">
        <f t="shared" si="123"/>
        <v>0</v>
      </c>
    </row>
    <row r="3932" spans="5:19" ht="15" customHeight="1" x14ac:dyDescent="0.25">
      <c r="E3932" s="1">
        <f t="shared" si="122"/>
        <v>0</v>
      </c>
      <c r="S3932" s="1">
        <f t="shared" si="123"/>
        <v>0</v>
      </c>
    </row>
    <row r="3933" spans="5:19" ht="15" customHeight="1" x14ac:dyDescent="0.25">
      <c r="E3933" s="1">
        <f t="shared" si="122"/>
        <v>0</v>
      </c>
      <c r="S3933" s="1">
        <f t="shared" si="123"/>
        <v>0</v>
      </c>
    </row>
    <row r="3934" spans="5:19" ht="15" customHeight="1" x14ac:dyDescent="0.25">
      <c r="E3934" s="1">
        <f t="shared" si="122"/>
        <v>0</v>
      </c>
      <c r="S3934" s="1">
        <f t="shared" si="123"/>
        <v>0</v>
      </c>
    </row>
    <row r="3935" spans="5:19" ht="15" customHeight="1" x14ac:dyDescent="0.25">
      <c r="E3935" s="1">
        <f t="shared" si="122"/>
        <v>0</v>
      </c>
      <c r="S3935" s="1">
        <f t="shared" si="123"/>
        <v>0</v>
      </c>
    </row>
    <row r="3936" spans="5:19" ht="15" customHeight="1" x14ac:dyDescent="0.25">
      <c r="E3936" s="1">
        <f t="shared" si="122"/>
        <v>0</v>
      </c>
      <c r="S3936" s="1">
        <f t="shared" si="123"/>
        <v>0</v>
      </c>
    </row>
    <row r="3937" spans="5:19" ht="15" customHeight="1" x14ac:dyDescent="0.25">
      <c r="E3937" s="1">
        <f t="shared" si="122"/>
        <v>0</v>
      </c>
      <c r="S3937" s="1">
        <f t="shared" si="123"/>
        <v>0</v>
      </c>
    </row>
    <row r="3938" spans="5:19" ht="15" customHeight="1" x14ac:dyDescent="0.25">
      <c r="E3938" s="1">
        <f t="shared" si="122"/>
        <v>0</v>
      </c>
      <c r="S3938" s="1">
        <f t="shared" si="123"/>
        <v>0</v>
      </c>
    </row>
    <row r="3939" spans="5:19" ht="15" customHeight="1" x14ac:dyDescent="0.25">
      <c r="E3939" s="1">
        <f t="shared" si="122"/>
        <v>0</v>
      </c>
      <c r="S3939" s="1">
        <f t="shared" si="123"/>
        <v>0</v>
      </c>
    </row>
    <row r="3940" spans="5:19" ht="15" customHeight="1" x14ac:dyDescent="0.25">
      <c r="E3940" s="1">
        <f t="shared" si="122"/>
        <v>0</v>
      </c>
      <c r="S3940" s="1">
        <f t="shared" si="123"/>
        <v>0</v>
      </c>
    </row>
    <row r="3941" spans="5:19" ht="15" customHeight="1" x14ac:dyDescent="0.25">
      <c r="E3941" s="1">
        <f t="shared" si="122"/>
        <v>0</v>
      </c>
      <c r="S3941" s="1">
        <f t="shared" si="123"/>
        <v>0</v>
      </c>
    </row>
    <row r="3942" spans="5:19" ht="15" customHeight="1" x14ac:dyDescent="0.25">
      <c r="E3942" s="1">
        <f t="shared" si="122"/>
        <v>0</v>
      </c>
      <c r="S3942" s="1">
        <f t="shared" si="123"/>
        <v>0</v>
      </c>
    </row>
    <row r="3943" spans="5:19" ht="15" customHeight="1" x14ac:dyDescent="0.25">
      <c r="E3943" s="1">
        <f t="shared" si="122"/>
        <v>0</v>
      </c>
      <c r="S3943" s="1">
        <f t="shared" si="123"/>
        <v>0</v>
      </c>
    </row>
    <row r="3944" spans="5:19" ht="15" customHeight="1" x14ac:dyDescent="0.25">
      <c r="E3944" s="1">
        <f t="shared" si="122"/>
        <v>0</v>
      </c>
      <c r="S3944" s="1">
        <f t="shared" si="123"/>
        <v>0</v>
      </c>
    </row>
    <row r="3945" spans="5:19" ht="15" customHeight="1" x14ac:dyDescent="0.25">
      <c r="E3945" s="1">
        <f t="shared" si="122"/>
        <v>0</v>
      </c>
      <c r="S3945" s="1">
        <f t="shared" si="123"/>
        <v>0</v>
      </c>
    </row>
    <row r="3946" spans="5:19" ht="15" customHeight="1" x14ac:dyDescent="0.25">
      <c r="E3946" s="1">
        <f t="shared" si="122"/>
        <v>0</v>
      </c>
      <c r="S3946" s="1">
        <f t="shared" si="123"/>
        <v>0</v>
      </c>
    </row>
    <row r="3947" spans="5:19" ht="15" customHeight="1" x14ac:dyDescent="0.25">
      <c r="E3947" s="1">
        <f t="shared" si="122"/>
        <v>0</v>
      </c>
      <c r="S3947" s="1">
        <f t="shared" si="123"/>
        <v>0</v>
      </c>
    </row>
    <row r="3948" spans="5:19" ht="15" customHeight="1" x14ac:dyDescent="0.25">
      <c r="E3948" s="1">
        <f t="shared" si="122"/>
        <v>0</v>
      </c>
      <c r="S3948" s="1">
        <f t="shared" si="123"/>
        <v>0</v>
      </c>
    </row>
    <row r="3949" spans="5:19" ht="15" customHeight="1" x14ac:dyDescent="0.25">
      <c r="E3949" s="1">
        <f t="shared" si="122"/>
        <v>0</v>
      </c>
      <c r="S3949" s="1">
        <f t="shared" si="123"/>
        <v>0</v>
      </c>
    </row>
    <row r="3950" spans="5:19" ht="15" customHeight="1" x14ac:dyDescent="0.25">
      <c r="E3950" s="1">
        <f t="shared" si="122"/>
        <v>0</v>
      </c>
      <c r="S3950" s="1">
        <f t="shared" si="123"/>
        <v>0</v>
      </c>
    </row>
    <row r="3951" spans="5:19" ht="15" customHeight="1" x14ac:dyDescent="0.25">
      <c r="E3951" s="1">
        <f t="shared" si="122"/>
        <v>0</v>
      </c>
      <c r="S3951" s="1">
        <f t="shared" si="123"/>
        <v>0</v>
      </c>
    </row>
    <row r="3952" spans="5:19" ht="15" customHeight="1" x14ac:dyDescent="0.25">
      <c r="E3952" s="1">
        <f t="shared" si="122"/>
        <v>0</v>
      </c>
      <c r="S3952" s="1">
        <f t="shared" si="123"/>
        <v>0</v>
      </c>
    </row>
    <row r="3953" spans="5:19" ht="15" customHeight="1" x14ac:dyDescent="0.25">
      <c r="E3953" s="1">
        <f t="shared" si="122"/>
        <v>0</v>
      </c>
      <c r="S3953" s="1">
        <f t="shared" si="123"/>
        <v>0</v>
      </c>
    </row>
    <row r="3954" spans="5:19" ht="15" customHeight="1" x14ac:dyDescent="0.25">
      <c r="E3954" s="1">
        <f t="shared" si="122"/>
        <v>0</v>
      </c>
      <c r="S3954" s="1">
        <f t="shared" si="123"/>
        <v>0</v>
      </c>
    </row>
    <row r="3955" spans="5:19" ht="15" customHeight="1" x14ac:dyDescent="0.25">
      <c r="E3955" s="1">
        <f t="shared" si="122"/>
        <v>0</v>
      </c>
      <c r="S3955" s="1">
        <f t="shared" si="123"/>
        <v>0</v>
      </c>
    </row>
    <row r="3956" spans="5:19" ht="15" customHeight="1" x14ac:dyDescent="0.25">
      <c r="E3956" s="1">
        <f t="shared" si="122"/>
        <v>0</v>
      </c>
      <c r="S3956" s="1">
        <f t="shared" si="123"/>
        <v>0</v>
      </c>
    </row>
    <row r="3957" spans="5:19" ht="15" customHeight="1" x14ac:dyDescent="0.25">
      <c r="E3957" s="1">
        <f t="shared" si="122"/>
        <v>0</v>
      </c>
      <c r="S3957" s="1">
        <f t="shared" si="123"/>
        <v>0</v>
      </c>
    </row>
    <row r="3958" spans="5:19" ht="15" customHeight="1" x14ac:dyDescent="0.25">
      <c r="E3958" s="1">
        <f t="shared" si="122"/>
        <v>0</v>
      </c>
      <c r="S3958" s="1">
        <f t="shared" si="123"/>
        <v>0</v>
      </c>
    </row>
    <row r="3959" spans="5:19" ht="15" customHeight="1" x14ac:dyDescent="0.25">
      <c r="E3959" s="1">
        <f t="shared" si="122"/>
        <v>0</v>
      </c>
      <c r="S3959" s="1">
        <f t="shared" si="123"/>
        <v>0</v>
      </c>
    </row>
    <row r="3960" spans="5:19" ht="15" customHeight="1" x14ac:dyDescent="0.25">
      <c r="E3960" s="1">
        <f t="shared" si="122"/>
        <v>0</v>
      </c>
      <c r="S3960" s="1">
        <f t="shared" si="123"/>
        <v>0</v>
      </c>
    </row>
    <row r="3961" spans="5:19" ht="15" customHeight="1" x14ac:dyDescent="0.25">
      <c r="E3961" s="1">
        <f t="shared" si="122"/>
        <v>0</v>
      </c>
      <c r="S3961" s="1">
        <f t="shared" si="123"/>
        <v>0</v>
      </c>
    </row>
    <row r="3962" spans="5:19" ht="15" customHeight="1" x14ac:dyDescent="0.25">
      <c r="E3962" s="1">
        <f t="shared" si="122"/>
        <v>0</v>
      </c>
      <c r="S3962" s="1">
        <f t="shared" si="123"/>
        <v>0</v>
      </c>
    </row>
    <row r="3963" spans="5:19" ht="15" customHeight="1" x14ac:dyDescent="0.25">
      <c r="E3963" s="1">
        <f t="shared" si="122"/>
        <v>0</v>
      </c>
      <c r="S3963" s="1">
        <f t="shared" si="123"/>
        <v>0</v>
      </c>
    </row>
    <row r="3964" spans="5:19" ht="15" customHeight="1" x14ac:dyDescent="0.25">
      <c r="E3964" s="1">
        <f t="shared" si="122"/>
        <v>0</v>
      </c>
      <c r="S3964" s="1">
        <f t="shared" si="123"/>
        <v>0</v>
      </c>
    </row>
    <row r="3965" spans="5:19" ht="15" customHeight="1" x14ac:dyDescent="0.25">
      <c r="E3965" s="1">
        <f t="shared" si="122"/>
        <v>0</v>
      </c>
      <c r="S3965" s="1">
        <f t="shared" si="123"/>
        <v>0</v>
      </c>
    </row>
    <row r="3966" spans="5:19" ht="15" customHeight="1" x14ac:dyDescent="0.25">
      <c r="E3966" s="1">
        <f t="shared" si="122"/>
        <v>0</v>
      </c>
      <c r="S3966" s="1">
        <f t="shared" si="123"/>
        <v>0</v>
      </c>
    </row>
    <row r="3967" spans="5:19" ht="15" customHeight="1" x14ac:dyDescent="0.25">
      <c r="E3967" s="1">
        <f t="shared" si="122"/>
        <v>0</v>
      </c>
      <c r="S3967" s="1">
        <f t="shared" si="123"/>
        <v>0</v>
      </c>
    </row>
    <row r="3968" spans="5:19" ht="15" customHeight="1" x14ac:dyDescent="0.25">
      <c r="E3968" s="1">
        <f t="shared" si="122"/>
        <v>0</v>
      </c>
      <c r="S3968" s="1">
        <f t="shared" si="123"/>
        <v>0</v>
      </c>
    </row>
    <row r="3969" spans="5:19" ht="15" customHeight="1" x14ac:dyDescent="0.25">
      <c r="E3969" s="1">
        <f t="shared" si="122"/>
        <v>0</v>
      </c>
      <c r="S3969" s="1">
        <f t="shared" si="123"/>
        <v>0</v>
      </c>
    </row>
    <row r="3970" spans="5:19" ht="15" customHeight="1" x14ac:dyDescent="0.25">
      <c r="E3970" s="1">
        <f t="shared" si="122"/>
        <v>0</v>
      </c>
      <c r="S3970" s="1">
        <f t="shared" si="123"/>
        <v>0</v>
      </c>
    </row>
    <row r="3971" spans="5:19" ht="15" customHeight="1" x14ac:dyDescent="0.25">
      <c r="E3971" s="1">
        <f t="shared" si="122"/>
        <v>0</v>
      </c>
      <c r="S3971" s="1">
        <f t="shared" si="123"/>
        <v>0</v>
      </c>
    </row>
    <row r="3972" spans="5:19" ht="15" customHeight="1" x14ac:dyDescent="0.25">
      <c r="E3972" s="1">
        <f t="shared" si="122"/>
        <v>0</v>
      </c>
      <c r="S3972" s="1">
        <f t="shared" si="123"/>
        <v>0</v>
      </c>
    </row>
    <row r="3973" spans="5:19" ht="15" customHeight="1" x14ac:dyDescent="0.25">
      <c r="E3973" s="1">
        <f t="shared" si="122"/>
        <v>0</v>
      </c>
      <c r="S3973" s="1">
        <f t="shared" si="123"/>
        <v>0</v>
      </c>
    </row>
    <row r="3974" spans="5:19" ht="15" customHeight="1" x14ac:dyDescent="0.25">
      <c r="E3974" s="1">
        <f t="shared" si="122"/>
        <v>0</v>
      </c>
      <c r="S3974" s="1">
        <f t="shared" si="123"/>
        <v>0</v>
      </c>
    </row>
    <row r="3975" spans="5:19" ht="15" customHeight="1" x14ac:dyDescent="0.25">
      <c r="E3975" s="1">
        <f t="shared" si="122"/>
        <v>0</v>
      </c>
      <c r="S3975" s="1">
        <f t="shared" si="123"/>
        <v>0</v>
      </c>
    </row>
    <row r="3976" spans="5:19" ht="15" customHeight="1" x14ac:dyDescent="0.25">
      <c r="E3976" s="1">
        <f t="shared" ref="E3976:E4039" si="124">SUM(F3976:R3976)</f>
        <v>0</v>
      </c>
      <c r="S3976" s="1">
        <f t="shared" ref="S3976:S4039" si="125">SUM(T3976:AF3976)</f>
        <v>0</v>
      </c>
    </row>
    <row r="3977" spans="5:19" ht="15" customHeight="1" x14ac:dyDescent="0.25">
      <c r="E3977" s="1">
        <f t="shared" si="124"/>
        <v>0</v>
      </c>
      <c r="S3977" s="1">
        <f t="shared" si="125"/>
        <v>0</v>
      </c>
    </row>
    <row r="3978" spans="5:19" ht="15" customHeight="1" x14ac:dyDescent="0.25">
      <c r="E3978" s="1">
        <f t="shared" si="124"/>
        <v>0</v>
      </c>
      <c r="S3978" s="1">
        <f t="shared" si="125"/>
        <v>0</v>
      </c>
    </row>
    <row r="3979" spans="5:19" ht="15" customHeight="1" x14ac:dyDescent="0.25">
      <c r="E3979" s="1">
        <f t="shared" si="124"/>
        <v>0</v>
      </c>
      <c r="S3979" s="1">
        <f t="shared" si="125"/>
        <v>0</v>
      </c>
    </row>
    <row r="3980" spans="5:19" ht="15" customHeight="1" x14ac:dyDescent="0.25">
      <c r="E3980" s="1">
        <f t="shared" si="124"/>
        <v>0</v>
      </c>
      <c r="S3980" s="1">
        <f t="shared" si="125"/>
        <v>0</v>
      </c>
    </row>
    <row r="3981" spans="5:19" ht="15" customHeight="1" x14ac:dyDescent="0.25">
      <c r="E3981" s="1">
        <f t="shared" si="124"/>
        <v>0</v>
      </c>
      <c r="S3981" s="1">
        <f t="shared" si="125"/>
        <v>0</v>
      </c>
    </row>
    <row r="3982" spans="5:19" ht="15" customHeight="1" x14ac:dyDescent="0.25">
      <c r="E3982" s="1">
        <f t="shared" si="124"/>
        <v>0</v>
      </c>
      <c r="S3982" s="1">
        <f t="shared" si="125"/>
        <v>0</v>
      </c>
    </row>
    <row r="3983" spans="5:19" ht="15" customHeight="1" x14ac:dyDescent="0.25">
      <c r="E3983" s="1">
        <f t="shared" si="124"/>
        <v>0</v>
      </c>
      <c r="S3983" s="1">
        <f t="shared" si="125"/>
        <v>0</v>
      </c>
    </row>
    <row r="3984" spans="5:19" ht="15" customHeight="1" x14ac:dyDescent="0.25">
      <c r="E3984" s="1">
        <f t="shared" si="124"/>
        <v>0</v>
      </c>
      <c r="S3984" s="1">
        <f t="shared" si="125"/>
        <v>0</v>
      </c>
    </row>
    <row r="3985" spans="5:19" ht="15" customHeight="1" x14ac:dyDescent="0.25">
      <c r="E3985" s="1">
        <f t="shared" si="124"/>
        <v>0</v>
      </c>
      <c r="S3985" s="1">
        <f t="shared" si="125"/>
        <v>0</v>
      </c>
    </row>
    <row r="3986" spans="5:19" ht="15" customHeight="1" x14ac:dyDescent="0.25">
      <c r="E3986" s="1">
        <f t="shared" si="124"/>
        <v>0</v>
      </c>
      <c r="S3986" s="1">
        <f t="shared" si="125"/>
        <v>0</v>
      </c>
    </row>
    <row r="3987" spans="5:19" ht="15" customHeight="1" x14ac:dyDescent="0.25">
      <c r="E3987" s="1">
        <f t="shared" si="124"/>
        <v>0</v>
      </c>
      <c r="S3987" s="1">
        <f t="shared" si="125"/>
        <v>0</v>
      </c>
    </row>
    <row r="3988" spans="5:19" ht="15" customHeight="1" x14ac:dyDescent="0.25">
      <c r="E3988" s="1">
        <f t="shared" si="124"/>
        <v>0</v>
      </c>
      <c r="S3988" s="1">
        <f t="shared" si="125"/>
        <v>0</v>
      </c>
    </row>
    <row r="3989" spans="5:19" ht="15" customHeight="1" x14ac:dyDescent="0.25">
      <c r="E3989" s="1">
        <f t="shared" si="124"/>
        <v>0</v>
      </c>
      <c r="S3989" s="1">
        <f t="shared" si="125"/>
        <v>0</v>
      </c>
    </row>
    <row r="3990" spans="5:19" ht="15" customHeight="1" x14ac:dyDescent="0.25">
      <c r="E3990" s="1">
        <f t="shared" si="124"/>
        <v>0</v>
      </c>
      <c r="S3990" s="1">
        <f t="shared" si="125"/>
        <v>0</v>
      </c>
    </row>
    <row r="3991" spans="5:19" ht="15" customHeight="1" x14ac:dyDescent="0.25">
      <c r="E3991" s="1">
        <f t="shared" si="124"/>
        <v>0</v>
      </c>
      <c r="S3991" s="1">
        <f t="shared" si="125"/>
        <v>0</v>
      </c>
    </row>
    <row r="3992" spans="5:19" ht="15" customHeight="1" x14ac:dyDescent="0.25">
      <c r="E3992" s="1">
        <f t="shared" si="124"/>
        <v>0</v>
      </c>
      <c r="S3992" s="1">
        <f t="shared" si="125"/>
        <v>0</v>
      </c>
    </row>
    <row r="3993" spans="5:19" ht="15" customHeight="1" x14ac:dyDescent="0.25">
      <c r="E3993" s="1">
        <f t="shared" si="124"/>
        <v>0</v>
      </c>
      <c r="S3993" s="1">
        <f t="shared" si="125"/>
        <v>0</v>
      </c>
    </row>
    <row r="3994" spans="5:19" ht="15" customHeight="1" x14ac:dyDescent="0.25">
      <c r="E3994" s="1">
        <f t="shared" si="124"/>
        <v>0</v>
      </c>
      <c r="S3994" s="1">
        <f t="shared" si="125"/>
        <v>0</v>
      </c>
    </row>
    <row r="3995" spans="5:19" ht="15" customHeight="1" x14ac:dyDescent="0.25">
      <c r="E3995" s="1">
        <f t="shared" si="124"/>
        <v>0</v>
      </c>
      <c r="S3995" s="1">
        <f t="shared" si="125"/>
        <v>0</v>
      </c>
    </row>
    <row r="3996" spans="5:19" ht="15" customHeight="1" x14ac:dyDescent="0.25">
      <c r="E3996" s="1">
        <f t="shared" si="124"/>
        <v>0</v>
      </c>
      <c r="S3996" s="1">
        <f t="shared" si="125"/>
        <v>0</v>
      </c>
    </row>
    <row r="3997" spans="5:19" ht="15" customHeight="1" x14ac:dyDescent="0.25">
      <c r="E3997" s="1">
        <f t="shared" si="124"/>
        <v>0</v>
      </c>
      <c r="S3997" s="1">
        <f t="shared" si="125"/>
        <v>0</v>
      </c>
    </row>
    <row r="3998" spans="5:19" ht="15" customHeight="1" x14ac:dyDescent="0.25">
      <c r="E3998" s="1">
        <f t="shared" si="124"/>
        <v>0</v>
      </c>
      <c r="S3998" s="1">
        <f t="shared" si="125"/>
        <v>0</v>
      </c>
    </row>
    <row r="3999" spans="5:19" ht="15" customHeight="1" x14ac:dyDescent="0.25">
      <c r="E3999" s="1">
        <f t="shared" si="124"/>
        <v>0</v>
      </c>
      <c r="S3999" s="1">
        <f t="shared" si="125"/>
        <v>0</v>
      </c>
    </row>
    <row r="4000" spans="5:19" ht="15" customHeight="1" x14ac:dyDescent="0.25">
      <c r="E4000" s="1">
        <f t="shared" si="124"/>
        <v>0</v>
      </c>
      <c r="S4000" s="1">
        <f t="shared" si="125"/>
        <v>0</v>
      </c>
    </row>
    <row r="4001" spans="5:19" ht="15" customHeight="1" x14ac:dyDescent="0.25">
      <c r="E4001" s="1">
        <f t="shared" si="124"/>
        <v>0</v>
      </c>
      <c r="S4001" s="1">
        <f t="shared" si="125"/>
        <v>0</v>
      </c>
    </row>
    <row r="4002" spans="5:19" ht="15" customHeight="1" x14ac:dyDescent="0.25">
      <c r="E4002" s="1">
        <f t="shared" si="124"/>
        <v>0</v>
      </c>
      <c r="S4002" s="1">
        <f t="shared" si="125"/>
        <v>0</v>
      </c>
    </row>
    <row r="4003" spans="5:19" ht="15" customHeight="1" x14ac:dyDescent="0.25">
      <c r="E4003" s="1">
        <f t="shared" si="124"/>
        <v>0</v>
      </c>
      <c r="S4003" s="1">
        <f t="shared" si="125"/>
        <v>0</v>
      </c>
    </row>
    <row r="4004" spans="5:19" ht="15" customHeight="1" x14ac:dyDescent="0.25">
      <c r="E4004" s="1">
        <f t="shared" si="124"/>
        <v>0</v>
      </c>
      <c r="S4004" s="1">
        <f t="shared" si="125"/>
        <v>0</v>
      </c>
    </row>
    <row r="4005" spans="5:19" ht="15" customHeight="1" x14ac:dyDescent="0.25">
      <c r="E4005" s="1">
        <f t="shared" si="124"/>
        <v>0</v>
      </c>
      <c r="S4005" s="1">
        <f t="shared" si="125"/>
        <v>0</v>
      </c>
    </row>
    <row r="4006" spans="5:19" ht="15" customHeight="1" x14ac:dyDescent="0.25">
      <c r="E4006" s="1">
        <f t="shared" si="124"/>
        <v>0</v>
      </c>
      <c r="S4006" s="1">
        <f t="shared" si="125"/>
        <v>0</v>
      </c>
    </row>
    <row r="4007" spans="5:19" ht="15" customHeight="1" x14ac:dyDescent="0.25">
      <c r="E4007" s="1">
        <f t="shared" si="124"/>
        <v>0</v>
      </c>
      <c r="S4007" s="1">
        <f t="shared" si="125"/>
        <v>0</v>
      </c>
    </row>
    <row r="4008" spans="5:19" ht="15" customHeight="1" x14ac:dyDescent="0.25">
      <c r="E4008" s="1">
        <f t="shared" si="124"/>
        <v>0</v>
      </c>
      <c r="S4008" s="1">
        <f t="shared" si="125"/>
        <v>0</v>
      </c>
    </row>
    <row r="4009" spans="5:19" ht="15" customHeight="1" x14ac:dyDescent="0.25">
      <c r="E4009" s="1">
        <f t="shared" si="124"/>
        <v>0</v>
      </c>
      <c r="S4009" s="1">
        <f t="shared" si="125"/>
        <v>0</v>
      </c>
    </row>
    <row r="4010" spans="5:19" ht="15" customHeight="1" x14ac:dyDescent="0.25">
      <c r="E4010" s="1">
        <f t="shared" si="124"/>
        <v>0</v>
      </c>
      <c r="S4010" s="1">
        <f t="shared" si="125"/>
        <v>0</v>
      </c>
    </row>
    <row r="4011" spans="5:19" ht="15" customHeight="1" x14ac:dyDescent="0.25">
      <c r="E4011" s="1">
        <f t="shared" si="124"/>
        <v>0</v>
      </c>
      <c r="S4011" s="1">
        <f t="shared" si="125"/>
        <v>0</v>
      </c>
    </row>
    <row r="4012" spans="5:19" ht="15" customHeight="1" x14ac:dyDescent="0.25">
      <c r="E4012" s="1">
        <f t="shared" si="124"/>
        <v>0</v>
      </c>
      <c r="S4012" s="1">
        <f t="shared" si="125"/>
        <v>0</v>
      </c>
    </row>
    <row r="4013" spans="5:19" ht="15" customHeight="1" x14ac:dyDescent="0.25">
      <c r="E4013" s="1">
        <f t="shared" si="124"/>
        <v>0</v>
      </c>
      <c r="S4013" s="1">
        <f t="shared" si="125"/>
        <v>0</v>
      </c>
    </row>
    <row r="4014" spans="5:19" ht="15" customHeight="1" x14ac:dyDescent="0.25">
      <c r="E4014" s="1">
        <f t="shared" si="124"/>
        <v>0</v>
      </c>
      <c r="S4014" s="1">
        <f t="shared" si="125"/>
        <v>0</v>
      </c>
    </row>
    <row r="4015" spans="5:19" ht="15" customHeight="1" x14ac:dyDescent="0.25">
      <c r="E4015" s="1">
        <f t="shared" si="124"/>
        <v>0</v>
      </c>
      <c r="S4015" s="1">
        <f t="shared" si="125"/>
        <v>0</v>
      </c>
    </row>
    <row r="4016" spans="5:19" ht="15" customHeight="1" x14ac:dyDescent="0.25">
      <c r="E4016" s="1">
        <f t="shared" si="124"/>
        <v>0</v>
      </c>
      <c r="S4016" s="1">
        <f t="shared" si="125"/>
        <v>0</v>
      </c>
    </row>
    <row r="4017" spans="5:19" ht="15" customHeight="1" x14ac:dyDescent="0.25">
      <c r="E4017" s="1">
        <f t="shared" si="124"/>
        <v>0</v>
      </c>
      <c r="S4017" s="1">
        <f t="shared" si="125"/>
        <v>0</v>
      </c>
    </row>
    <row r="4018" spans="5:19" ht="15" customHeight="1" x14ac:dyDescent="0.25">
      <c r="E4018" s="1">
        <f t="shared" si="124"/>
        <v>0</v>
      </c>
      <c r="S4018" s="1">
        <f t="shared" si="125"/>
        <v>0</v>
      </c>
    </row>
    <row r="4019" spans="5:19" ht="15" customHeight="1" x14ac:dyDescent="0.25">
      <c r="E4019" s="1">
        <f t="shared" si="124"/>
        <v>0</v>
      </c>
      <c r="S4019" s="1">
        <f t="shared" si="125"/>
        <v>0</v>
      </c>
    </row>
    <row r="4020" spans="5:19" ht="15" customHeight="1" x14ac:dyDescent="0.25">
      <c r="E4020" s="1">
        <f t="shared" si="124"/>
        <v>0</v>
      </c>
      <c r="S4020" s="1">
        <f t="shared" si="125"/>
        <v>0</v>
      </c>
    </row>
    <row r="4021" spans="5:19" ht="15" customHeight="1" x14ac:dyDescent="0.25">
      <c r="E4021" s="1">
        <f t="shared" si="124"/>
        <v>0</v>
      </c>
      <c r="S4021" s="1">
        <f t="shared" si="125"/>
        <v>0</v>
      </c>
    </row>
    <row r="4022" spans="5:19" ht="15" customHeight="1" x14ac:dyDescent="0.25">
      <c r="E4022" s="1">
        <f t="shared" si="124"/>
        <v>0</v>
      </c>
      <c r="S4022" s="1">
        <f t="shared" si="125"/>
        <v>0</v>
      </c>
    </row>
    <row r="4023" spans="5:19" ht="15" customHeight="1" x14ac:dyDescent="0.25">
      <c r="E4023" s="1">
        <f t="shared" si="124"/>
        <v>0</v>
      </c>
      <c r="S4023" s="1">
        <f t="shared" si="125"/>
        <v>0</v>
      </c>
    </row>
    <row r="4024" spans="5:19" ht="15" customHeight="1" x14ac:dyDescent="0.25">
      <c r="E4024" s="1">
        <f t="shared" si="124"/>
        <v>0</v>
      </c>
      <c r="S4024" s="1">
        <f t="shared" si="125"/>
        <v>0</v>
      </c>
    </row>
    <row r="4025" spans="5:19" ht="15" customHeight="1" x14ac:dyDescent="0.25">
      <c r="E4025" s="1">
        <f t="shared" si="124"/>
        <v>0</v>
      </c>
      <c r="S4025" s="1">
        <f t="shared" si="125"/>
        <v>0</v>
      </c>
    </row>
    <row r="4026" spans="5:19" ht="15" customHeight="1" x14ac:dyDescent="0.25">
      <c r="E4026" s="1">
        <f t="shared" si="124"/>
        <v>0</v>
      </c>
      <c r="S4026" s="1">
        <f t="shared" si="125"/>
        <v>0</v>
      </c>
    </row>
    <row r="4027" spans="5:19" ht="15" customHeight="1" x14ac:dyDescent="0.25">
      <c r="E4027" s="1">
        <f t="shared" si="124"/>
        <v>0</v>
      </c>
      <c r="S4027" s="1">
        <f t="shared" si="125"/>
        <v>0</v>
      </c>
    </row>
    <row r="4028" spans="5:19" ht="15" customHeight="1" x14ac:dyDescent="0.25">
      <c r="E4028" s="1">
        <f t="shared" si="124"/>
        <v>0</v>
      </c>
      <c r="S4028" s="1">
        <f t="shared" si="125"/>
        <v>0</v>
      </c>
    </row>
    <row r="4029" spans="5:19" ht="15" customHeight="1" x14ac:dyDescent="0.25">
      <c r="E4029" s="1">
        <f t="shared" si="124"/>
        <v>0</v>
      </c>
      <c r="S4029" s="1">
        <f t="shared" si="125"/>
        <v>0</v>
      </c>
    </row>
    <row r="4030" spans="5:19" ht="15" customHeight="1" x14ac:dyDescent="0.25">
      <c r="E4030" s="1">
        <f t="shared" si="124"/>
        <v>0</v>
      </c>
      <c r="S4030" s="1">
        <f t="shared" si="125"/>
        <v>0</v>
      </c>
    </row>
    <row r="4031" spans="5:19" ht="15" customHeight="1" x14ac:dyDescent="0.25">
      <c r="E4031" s="1">
        <f t="shared" si="124"/>
        <v>0</v>
      </c>
      <c r="S4031" s="1">
        <f t="shared" si="125"/>
        <v>0</v>
      </c>
    </row>
    <row r="4032" spans="5:19" ht="15" customHeight="1" x14ac:dyDescent="0.25">
      <c r="E4032" s="1">
        <f t="shared" si="124"/>
        <v>0</v>
      </c>
      <c r="S4032" s="1">
        <f t="shared" si="125"/>
        <v>0</v>
      </c>
    </row>
    <row r="4033" spans="5:19" ht="15" customHeight="1" x14ac:dyDescent="0.25">
      <c r="E4033" s="1">
        <f t="shared" si="124"/>
        <v>0</v>
      </c>
      <c r="S4033" s="1">
        <f t="shared" si="125"/>
        <v>0</v>
      </c>
    </row>
    <row r="4034" spans="5:19" ht="15" customHeight="1" x14ac:dyDescent="0.25">
      <c r="E4034" s="1">
        <f t="shared" si="124"/>
        <v>0</v>
      </c>
      <c r="S4034" s="1">
        <f t="shared" si="125"/>
        <v>0</v>
      </c>
    </row>
    <row r="4035" spans="5:19" ht="15" customHeight="1" x14ac:dyDescent="0.25">
      <c r="E4035" s="1">
        <f t="shared" si="124"/>
        <v>0</v>
      </c>
      <c r="S4035" s="1">
        <f t="shared" si="125"/>
        <v>0</v>
      </c>
    </row>
    <row r="4036" spans="5:19" ht="15" customHeight="1" x14ac:dyDescent="0.25">
      <c r="E4036" s="1">
        <f t="shared" si="124"/>
        <v>0</v>
      </c>
      <c r="S4036" s="1">
        <f t="shared" si="125"/>
        <v>0</v>
      </c>
    </row>
    <row r="4037" spans="5:19" ht="15" customHeight="1" x14ac:dyDescent="0.25">
      <c r="E4037" s="1">
        <f t="shared" si="124"/>
        <v>0</v>
      </c>
      <c r="S4037" s="1">
        <f t="shared" si="125"/>
        <v>0</v>
      </c>
    </row>
    <row r="4038" spans="5:19" ht="15" customHeight="1" x14ac:dyDescent="0.25">
      <c r="E4038" s="1">
        <f t="shared" si="124"/>
        <v>0</v>
      </c>
      <c r="S4038" s="1">
        <f t="shared" si="125"/>
        <v>0</v>
      </c>
    </row>
    <row r="4039" spans="5:19" ht="15" customHeight="1" x14ac:dyDescent="0.25">
      <c r="E4039" s="1">
        <f t="shared" si="124"/>
        <v>0</v>
      </c>
      <c r="S4039" s="1">
        <f t="shared" si="125"/>
        <v>0</v>
      </c>
    </row>
    <row r="4040" spans="5:19" ht="15" customHeight="1" x14ac:dyDescent="0.25">
      <c r="E4040" s="1">
        <f t="shared" ref="E4040:E4103" si="126">SUM(F4040:R4040)</f>
        <v>0</v>
      </c>
      <c r="S4040" s="1">
        <f t="shared" ref="S4040:S4103" si="127">SUM(T4040:AF4040)</f>
        <v>0</v>
      </c>
    </row>
    <row r="4041" spans="5:19" ht="15" customHeight="1" x14ac:dyDescent="0.25">
      <c r="E4041" s="1">
        <f t="shared" si="126"/>
        <v>0</v>
      </c>
      <c r="S4041" s="1">
        <f t="shared" si="127"/>
        <v>0</v>
      </c>
    </row>
    <row r="4042" spans="5:19" ht="15" customHeight="1" x14ac:dyDescent="0.25">
      <c r="E4042" s="1">
        <f t="shared" si="126"/>
        <v>0</v>
      </c>
      <c r="S4042" s="1">
        <f t="shared" si="127"/>
        <v>0</v>
      </c>
    </row>
    <row r="4043" spans="5:19" ht="15" customHeight="1" x14ac:dyDescent="0.25">
      <c r="E4043" s="1">
        <f t="shared" si="126"/>
        <v>0</v>
      </c>
      <c r="S4043" s="1">
        <f t="shared" si="127"/>
        <v>0</v>
      </c>
    </row>
    <row r="4044" spans="5:19" ht="15" customHeight="1" x14ac:dyDescent="0.25">
      <c r="E4044" s="1">
        <f t="shared" si="126"/>
        <v>0</v>
      </c>
      <c r="S4044" s="1">
        <f t="shared" si="127"/>
        <v>0</v>
      </c>
    </row>
    <row r="4045" spans="5:19" ht="15" customHeight="1" x14ac:dyDescent="0.25">
      <c r="E4045" s="1">
        <f t="shared" si="126"/>
        <v>0</v>
      </c>
      <c r="S4045" s="1">
        <f t="shared" si="127"/>
        <v>0</v>
      </c>
    </row>
    <row r="4046" spans="5:19" ht="15" customHeight="1" x14ac:dyDescent="0.25">
      <c r="E4046" s="1">
        <f t="shared" si="126"/>
        <v>0</v>
      </c>
      <c r="S4046" s="1">
        <f t="shared" si="127"/>
        <v>0</v>
      </c>
    </row>
    <row r="4047" spans="5:19" ht="15" customHeight="1" x14ac:dyDescent="0.25">
      <c r="E4047" s="1">
        <f t="shared" si="126"/>
        <v>0</v>
      </c>
      <c r="S4047" s="1">
        <f t="shared" si="127"/>
        <v>0</v>
      </c>
    </row>
    <row r="4048" spans="5:19" ht="15" customHeight="1" x14ac:dyDescent="0.25">
      <c r="E4048" s="1">
        <f t="shared" si="126"/>
        <v>0</v>
      </c>
      <c r="S4048" s="1">
        <f t="shared" si="127"/>
        <v>0</v>
      </c>
    </row>
    <row r="4049" spans="5:19" ht="15" customHeight="1" x14ac:dyDescent="0.25">
      <c r="E4049" s="1">
        <f t="shared" si="126"/>
        <v>0</v>
      </c>
      <c r="S4049" s="1">
        <f t="shared" si="127"/>
        <v>0</v>
      </c>
    </row>
    <row r="4050" spans="5:19" ht="15" customHeight="1" x14ac:dyDescent="0.25">
      <c r="E4050" s="1">
        <f t="shared" si="126"/>
        <v>0</v>
      </c>
      <c r="S4050" s="1">
        <f t="shared" si="127"/>
        <v>0</v>
      </c>
    </row>
    <row r="4051" spans="5:19" ht="15" customHeight="1" x14ac:dyDescent="0.25">
      <c r="E4051" s="1">
        <f t="shared" si="126"/>
        <v>0</v>
      </c>
      <c r="S4051" s="1">
        <f t="shared" si="127"/>
        <v>0</v>
      </c>
    </row>
    <row r="4052" spans="5:19" ht="15" customHeight="1" x14ac:dyDescent="0.25">
      <c r="E4052" s="1">
        <f t="shared" si="126"/>
        <v>0</v>
      </c>
      <c r="S4052" s="1">
        <f t="shared" si="127"/>
        <v>0</v>
      </c>
    </row>
    <row r="4053" spans="5:19" ht="15" customHeight="1" x14ac:dyDescent="0.25">
      <c r="E4053" s="1">
        <f t="shared" si="126"/>
        <v>0</v>
      </c>
      <c r="S4053" s="1">
        <f t="shared" si="127"/>
        <v>0</v>
      </c>
    </row>
    <row r="4054" spans="5:19" ht="15" customHeight="1" x14ac:dyDescent="0.25">
      <c r="E4054" s="1">
        <f t="shared" si="126"/>
        <v>0</v>
      </c>
      <c r="S4054" s="1">
        <f t="shared" si="127"/>
        <v>0</v>
      </c>
    </row>
    <row r="4055" spans="5:19" ht="15" customHeight="1" x14ac:dyDescent="0.25">
      <c r="E4055" s="1">
        <f t="shared" si="126"/>
        <v>0</v>
      </c>
      <c r="S4055" s="1">
        <f t="shared" si="127"/>
        <v>0</v>
      </c>
    </row>
    <row r="4056" spans="5:19" ht="15" customHeight="1" x14ac:dyDescent="0.25">
      <c r="E4056" s="1">
        <f t="shared" si="126"/>
        <v>0</v>
      </c>
      <c r="S4056" s="1">
        <f t="shared" si="127"/>
        <v>0</v>
      </c>
    </row>
    <row r="4057" spans="5:19" ht="15" customHeight="1" x14ac:dyDescent="0.25">
      <c r="E4057" s="1">
        <f t="shared" si="126"/>
        <v>0</v>
      </c>
      <c r="S4057" s="1">
        <f t="shared" si="127"/>
        <v>0</v>
      </c>
    </row>
    <row r="4058" spans="5:19" ht="15" customHeight="1" x14ac:dyDescent="0.25">
      <c r="E4058" s="1">
        <f t="shared" si="126"/>
        <v>0</v>
      </c>
      <c r="S4058" s="1">
        <f t="shared" si="127"/>
        <v>0</v>
      </c>
    </row>
    <row r="4059" spans="5:19" ht="15" customHeight="1" x14ac:dyDescent="0.25">
      <c r="E4059" s="1">
        <f t="shared" si="126"/>
        <v>0</v>
      </c>
      <c r="S4059" s="1">
        <f t="shared" si="127"/>
        <v>0</v>
      </c>
    </row>
    <row r="4060" spans="5:19" ht="15" customHeight="1" x14ac:dyDescent="0.25">
      <c r="E4060" s="1">
        <f t="shared" si="126"/>
        <v>0</v>
      </c>
      <c r="S4060" s="1">
        <f t="shared" si="127"/>
        <v>0</v>
      </c>
    </row>
    <row r="4061" spans="5:19" ht="15" customHeight="1" x14ac:dyDescent="0.25">
      <c r="E4061" s="1">
        <f t="shared" si="126"/>
        <v>0</v>
      </c>
      <c r="S4061" s="1">
        <f t="shared" si="127"/>
        <v>0</v>
      </c>
    </row>
    <row r="4062" spans="5:19" ht="15" customHeight="1" x14ac:dyDescent="0.25">
      <c r="E4062" s="1">
        <f t="shared" si="126"/>
        <v>0</v>
      </c>
      <c r="S4062" s="1">
        <f t="shared" si="127"/>
        <v>0</v>
      </c>
    </row>
    <row r="4063" spans="5:19" ht="15" customHeight="1" x14ac:dyDescent="0.25">
      <c r="E4063" s="1">
        <f t="shared" si="126"/>
        <v>0</v>
      </c>
      <c r="S4063" s="1">
        <f t="shared" si="127"/>
        <v>0</v>
      </c>
    </row>
    <row r="4064" spans="5:19" ht="15" customHeight="1" x14ac:dyDescent="0.25">
      <c r="E4064" s="1">
        <f t="shared" si="126"/>
        <v>0</v>
      </c>
      <c r="S4064" s="1">
        <f t="shared" si="127"/>
        <v>0</v>
      </c>
    </row>
    <row r="4065" spans="5:19" ht="15" customHeight="1" x14ac:dyDescent="0.25">
      <c r="E4065" s="1">
        <f t="shared" si="126"/>
        <v>0</v>
      </c>
      <c r="S4065" s="1">
        <f t="shared" si="127"/>
        <v>0</v>
      </c>
    </row>
    <row r="4066" spans="5:19" ht="15" customHeight="1" x14ac:dyDescent="0.25">
      <c r="E4066" s="1">
        <f t="shared" si="126"/>
        <v>0</v>
      </c>
      <c r="S4066" s="1">
        <f t="shared" si="127"/>
        <v>0</v>
      </c>
    </row>
    <row r="4067" spans="5:19" ht="15" customHeight="1" x14ac:dyDescent="0.25">
      <c r="E4067" s="1">
        <f t="shared" si="126"/>
        <v>0</v>
      </c>
      <c r="S4067" s="1">
        <f t="shared" si="127"/>
        <v>0</v>
      </c>
    </row>
    <row r="4068" spans="5:19" ht="15" customHeight="1" x14ac:dyDescent="0.25">
      <c r="E4068" s="1">
        <f t="shared" si="126"/>
        <v>0</v>
      </c>
      <c r="S4068" s="1">
        <f t="shared" si="127"/>
        <v>0</v>
      </c>
    </row>
    <row r="4069" spans="5:19" ht="15" customHeight="1" x14ac:dyDescent="0.25">
      <c r="E4069" s="1">
        <f t="shared" si="126"/>
        <v>0</v>
      </c>
      <c r="S4069" s="1">
        <f t="shared" si="127"/>
        <v>0</v>
      </c>
    </row>
    <row r="4070" spans="5:19" ht="15" customHeight="1" x14ac:dyDescent="0.25">
      <c r="E4070" s="1">
        <f t="shared" si="126"/>
        <v>0</v>
      </c>
      <c r="S4070" s="1">
        <f t="shared" si="127"/>
        <v>0</v>
      </c>
    </row>
    <row r="4071" spans="5:19" ht="15" customHeight="1" x14ac:dyDescent="0.25">
      <c r="E4071" s="1">
        <f t="shared" si="126"/>
        <v>0</v>
      </c>
      <c r="S4071" s="1">
        <f t="shared" si="127"/>
        <v>0</v>
      </c>
    </row>
    <row r="4072" spans="5:19" ht="15" customHeight="1" x14ac:dyDescent="0.25">
      <c r="E4072" s="1">
        <f t="shared" si="126"/>
        <v>0</v>
      </c>
      <c r="S4072" s="1">
        <f t="shared" si="127"/>
        <v>0</v>
      </c>
    </row>
    <row r="4073" spans="5:19" ht="15" customHeight="1" x14ac:dyDescent="0.25">
      <c r="E4073" s="1">
        <f t="shared" si="126"/>
        <v>0</v>
      </c>
      <c r="S4073" s="1">
        <f t="shared" si="127"/>
        <v>0</v>
      </c>
    </row>
    <row r="4074" spans="5:19" ht="15" customHeight="1" x14ac:dyDescent="0.25">
      <c r="E4074" s="1">
        <f t="shared" si="126"/>
        <v>0</v>
      </c>
      <c r="S4074" s="1">
        <f t="shared" si="127"/>
        <v>0</v>
      </c>
    </row>
    <row r="4075" spans="5:19" ht="15" customHeight="1" x14ac:dyDescent="0.25">
      <c r="E4075" s="1">
        <f t="shared" si="126"/>
        <v>0</v>
      </c>
      <c r="S4075" s="1">
        <f t="shared" si="127"/>
        <v>0</v>
      </c>
    </row>
    <row r="4076" spans="5:19" ht="15" customHeight="1" x14ac:dyDescent="0.25">
      <c r="E4076" s="1">
        <f t="shared" si="126"/>
        <v>0</v>
      </c>
      <c r="S4076" s="1">
        <f t="shared" si="127"/>
        <v>0</v>
      </c>
    </row>
    <row r="4077" spans="5:19" ht="15" customHeight="1" x14ac:dyDescent="0.25">
      <c r="E4077" s="1">
        <f t="shared" si="126"/>
        <v>0</v>
      </c>
      <c r="S4077" s="1">
        <f t="shared" si="127"/>
        <v>0</v>
      </c>
    </row>
    <row r="4078" spans="5:19" ht="15" customHeight="1" x14ac:dyDescent="0.25">
      <c r="E4078" s="1">
        <f t="shared" si="126"/>
        <v>0</v>
      </c>
      <c r="S4078" s="1">
        <f t="shared" si="127"/>
        <v>0</v>
      </c>
    </row>
    <row r="4079" spans="5:19" ht="15" customHeight="1" x14ac:dyDescent="0.25">
      <c r="E4079" s="1">
        <f t="shared" si="126"/>
        <v>0</v>
      </c>
      <c r="S4079" s="1">
        <f t="shared" si="127"/>
        <v>0</v>
      </c>
    </row>
    <row r="4080" spans="5:19" ht="15" customHeight="1" x14ac:dyDescent="0.25">
      <c r="E4080" s="1">
        <f t="shared" si="126"/>
        <v>0</v>
      </c>
      <c r="S4080" s="1">
        <f t="shared" si="127"/>
        <v>0</v>
      </c>
    </row>
    <row r="4081" spans="5:19" ht="15" customHeight="1" x14ac:dyDescent="0.25">
      <c r="E4081" s="1">
        <f t="shared" si="126"/>
        <v>0</v>
      </c>
      <c r="S4081" s="1">
        <f t="shared" si="127"/>
        <v>0</v>
      </c>
    </row>
    <row r="4082" spans="5:19" ht="15" customHeight="1" x14ac:dyDescent="0.25">
      <c r="E4082" s="1">
        <f t="shared" si="126"/>
        <v>0</v>
      </c>
      <c r="S4082" s="1">
        <f t="shared" si="127"/>
        <v>0</v>
      </c>
    </row>
    <row r="4083" spans="5:19" ht="15" customHeight="1" x14ac:dyDescent="0.25">
      <c r="E4083" s="1">
        <f t="shared" si="126"/>
        <v>0</v>
      </c>
      <c r="S4083" s="1">
        <f t="shared" si="127"/>
        <v>0</v>
      </c>
    </row>
    <row r="4084" spans="5:19" ht="15" customHeight="1" x14ac:dyDescent="0.25">
      <c r="E4084" s="1">
        <f t="shared" si="126"/>
        <v>0</v>
      </c>
      <c r="S4084" s="1">
        <f t="shared" si="127"/>
        <v>0</v>
      </c>
    </row>
    <row r="4085" spans="5:19" ht="15" customHeight="1" x14ac:dyDescent="0.25">
      <c r="E4085" s="1">
        <f t="shared" si="126"/>
        <v>0</v>
      </c>
      <c r="S4085" s="1">
        <f t="shared" si="127"/>
        <v>0</v>
      </c>
    </row>
    <row r="4086" spans="5:19" ht="15" customHeight="1" x14ac:dyDescent="0.25">
      <c r="E4086" s="1">
        <f t="shared" si="126"/>
        <v>0</v>
      </c>
      <c r="S4086" s="1">
        <f t="shared" si="127"/>
        <v>0</v>
      </c>
    </row>
    <row r="4087" spans="5:19" ht="15" customHeight="1" x14ac:dyDescent="0.25">
      <c r="E4087" s="1">
        <f t="shared" si="126"/>
        <v>0</v>
      </c>
      <c r="S4087" s="1">
        <f t="shared" si="127"/>
        <v>0</v>
      </c>
    </row>
    <row r="4088" spans="5:19" ht="15" customHeight="1" x14ac:dyDescent="0.25">
      <c r="E4088" s="1">
        <f t="shared" si="126"/>
        <v>0</v>
      </c>
      <c r="S4088" s="1">
        <f t="shared" si="127"/>
        <v>0</v>
      </c>
    </row>
    <row r="4089" spans="5:19" ht="15" customHeight="1" x14ac:dyDescent="0.25">
      <c r="E4089" s="1">
        <f t="shared" si="126"/>
        <v>0</v>
      </c>
      <c r="S4089" s="1">
        <f t="shared" si="127"/>
        <v>0</v>
      </c>
    </row>
    <row r="4090" spans="5:19" ht="15" customHeight="1" x14ac:dyDescent="0.25">
      <c r="E4090" s="1">
        <f t="shared" si="126"/>
        <v>0</v>
      </c>
      <c r="S4090" s="1">
        <f t="shared" si="127"/>
        <v>0</v>
      </c>
    </row>
    <row r="4091" spans="5:19" ht="15" customHeight="1" x14ac:dyDescent="0.25">
      <c r="E4091" s="1">
        <f t="shared" si="126"/>
        <v>0</v>
      </c>
      <c r="S4091" s="1">
        <f t="shared" si="127"/>
        <v>0</v>
      </c>
    </row>
    <row r="4092" spans="5:19" ht="15" customHeight="1" x14ac:dyDescent="0.25">
      <c r="E4092" s="1">
        <f t="shared" si="126"/>
        <v>0</v>
      </c>
      <c r="S4092" s="1">
        <f t="shared" si="127"/>
        <v>0</v>
      </c>
    </row>
    <row r="4093" spans="5:19" ht="15" customHeight="1" x14ac:dyDescent="0.25">
      <c r="E4093" s="1">
        <f t="shared" si="126"/>
        <v>0</v>
      </c>
      <c r="S4093" s="1">
        <f t="shared" si="127"/>
        <v>0</v>
      </c>
    </row>
    <row r="4094" spans="5:19" ht="15" customHeight="1" x14ac:dyDescent="0.25">
      <c r="E4094" s="1">
        <f t="shared" si="126"/>
        <v>0</v>
      </c>
      <c r="S4094" s="1">
        <f t="shared" si="127"/>
        <v>0</v>
      </c>
    </row>
    <row r="4095" spans="5:19" ht="15" customHeight="1" x14ac:dyDescent="0.25">
      <c r="E4095" s="1">
        <f t="shared" si="126"/>
        <v>0</v>
      </c>
      <c r="S4095" s="1">
        <f t="shared" si="127"/>
        <v>0</v>
      </c>
    </row>
    <row r="4096" spans="5:19" ht="15" customHeight="1" x14ac:dyDescent="0.25">
      <c r="E4096" s="1">
        <f t="shared" si="126"/>
        <v>0</v>
      </c>
      <c r="S4096" s="1">
        <f t="shared" si="127"/>
        <v>0</v>
      </c>
    </row>
    <row r="4097" spans="5:19" ht="15" customHeight="1" x14ac:dyDescent="0.25">
      <c r="E4097" s="1">
        <f t="shared" si="126"/>
        <v>0</v>
      </c>
      <c r="S4097" s="1">
        <f t="shared" si="127"/>
        <v>0</v>
      </c>
    </row>
    <row r="4098" spans="5:19" ht="15" customHeight="1" x14ac:dyDescent="0.25">
      <c r="E4098" s="1">
        <f t="shared" si="126"/>
        <v>0</v>
      </c>
      <c r="S4098" s="1">
        <f t="shared" si="127"/>
        <v>0</v>
      </c>
    </row>
    <row r="4099" spans="5:19" ht="15" customHeight="1" x14ac:dyDescent="0.25">
      <c r="E4099" s="1">
        <f t="shared" si="126"/>
        <v>0</v>
      </c>
      <c r="S4099" s="1">
        <f t="shared" si="127"/>
        <v>0</v>
      </c>
    </row>
    <row r="4100" spans="5:19" ht="15" customHeight="1" x14ac:dyDescent="0.25">
      <c r="E4100" s="1">
        <f t="shared" si="126"/>
        <v>0</v>
      </c>
      <c r="S4100" s="1">
        <f t="shared" si="127"/>
        <v>0</v>
      </c>
    </row>
    <row r="4101" spans="5:19" ht="15" customHeight="1" x14ac:dyDescent="0.25">
      <c r="E4101" s="1">
        <f t="shared" si="126"/>
        <v>0</v>
      </c>
      <c r="S4101" s="1">
        <f t="shared" si="127"/>
        <v>0</v>
      </c>
    </row>
    <row r="4102" spans="5:19" ht="15" customHeight="1" x14ac:dyDescent="0.25">
      <c r="E4102" s="1">
        <f t="shared" si="126"/>
        <v>0</v>
      </c>
      <c r="S4102" s="1">
        <f t="shared" si="127"/>
        <v>0</v>
      </c>
    </row>
    <row r="4103" spans="5:19" ht="15" customHeight="1" x14ac:dyDescent="0.25">
      <c r="E4103" s="1">
        <f t="shared" si="126"/>
        <v>0</v>
      </c>
      <c r="S4103" s="1">
        <f t="shared" si="127"/>
        <v>0</v>
      </c>
    </row>
    <row r="4104" spans="5:19" ht="15" customHeight="1" x14ac:dyDescent="0.25">
      <c r="E4104" s="1">
        <f t="shared" ref="E4104:E4167" si="128">SUM(F4104:R4104)</f>
        <v>0</v>
      </c>
      <c r="S4104" s="1">
        <f t="shared" ref="S4104:S4167" si="129">SUM(T4104:AF4104)</f>
        <v>0</v>
      </c>
    </row>
    <row r="4105" spans="5:19" ht="15" customHeight="1" x14ac:dyDescent="0.25">
      <c r="E4105" s="1">
        <f t="shared" si="128"/>
        <v>0</v>
      </c>
      <c r="S4105" s="1">
        <f t="shared" si="129"/>
        <v>0</v>
      </c>
    </row>
    <row r="4106" spans="5:19" ht="15" customHeight="1" x14ac:dyDescent="0.25">
      <c r="E4106" s="1">
        <f t="shared" si="128"/>
        <v>0</v>
      </c>
      <c r="S4106" s="1">
        <f t="shared" si="129"/>
        <v>0</v>
      </c>
    </row>
    <row r="4107" spans="5:19" ht="15" customHeight="1" x14ac:dyDescent="0.25">
      <c r="E4107" s="1">
        <f t="shared" si="128"/>
        <v>0</v>
      </c>
      <c r="S4107" s="1">
        <f t="shared" si="129"/>
        <v>0</v>
      </c>
    </row>
    <row r="4108" spans="5:19" ht="15" customHeight="1" x14ac:dyDescent="0.25">
      <c r="E4108" s="1">
        <f t="shared" si="128"/>
        <v>0</v>
      </c>
      <c r="S4108" s="1">
        <f t="shared" si="129"/>
        <v>0</v>
      </c>
    </row>
    <row r="4109" spans="5:19" ht="15" customHeight="1" x14ac:dyDescent="0.25">
      <c r="E4109" s="1">
        <f t="shared" si="128"/>
        <v>0</v>
      </c>
      <c r="S4109" s="1">
        <f t="shared" si="129"/>
        <v>0</v>
      </c>
    </row>
    <row r="4110" spans="5:19" ht="15" customHeight="1" x14ac:dyDescent="0.25">
      <c r="E4110" s="1">
        <f t="shared" si="128"/>
        <v>0</v>
      </c>
      <c r="S4110" s="1">
        <f t="shared" si="129"/>
        <v>0</v>
      </c>
    </row>
    <row r="4111" spans="5:19" ht="15" customHeight="1" x14ac:dyDescent="0.25">
      <c r="E4111" s="1">
        <f t="shared" si="128"/>
        <v>0</v>
      </c>
      <c r="S4111" s="1">
        <f t="shared" si="129"/>
        <v>0</v>
      </c>
    </row>
    <row r="4112" spans="5:19" ht="15" customHeight="1" x14ac:dyDescent="0.25">
      <c r="E4112" s="1">
        <f t="shared" si="128"/>
        <v>0</v>
      </c>
      <c r="S4112" s="1">
        <f t="shared" si="129"/>
        <v>0</v>
      </c>
    </row>
    <row r="4113" spans="5:19" ht="15" customHeight="1" x14ac:dyDescent="0.25">
      <c r="E4113" s="1">
        <f t="shared" si="128"/>
        <v>0</v>
      </c>
      <c r="S4113" s="1">
        <f t="shared" si="129"/>
        <v>0</v>
      </c>
    </row>
    <row r="4114" spans="5:19" ht="15" customHeight="1" x14ac:dyDescent="0.25">
      <c r="E4114" s="1">
        <f t="shared" si="128"/>
        <v>0</v>
      </c>
      <c r="S4114" s="1">
        <f t="shared" si="129"/>
        <v>0</v>
      </c>
    </row>
    <row r="4115" spans="5:19" ht="15" customHeight="1" x14ac:dyDescent="0.25">
      <c r="E4115" s="1">
        <f t="shared" si="128"/>
        <v>0</v>
      </c>
      <c r="S4115" s="1">
        <f t="shared" si="129"/>
        <v>0</v>
      </c>
    </row>
    <row r="4116" spans="5:19" ht="15" customHeight="1" x14ac:dyDescent="0.25">
      <c r="E4116" s="1">
        <f t="shared" si="128"/>
        <v>0</v>
      </c>
      <c r="S4116" s="1">
        <f t="shared" si="129"/>
        <v>0</v>
      </c>
    </row>
    <row r="4117" spans="5:19" ht="15" customHeight="1" x14ac:dyDescent="0.25">
      <c r="E4117" s="1">
        <f t="shared" si="128"/>
        <v>0</v>
      </c>
      <c r="S4117" s="1">
        <f t="shared" si="129"/>
        <v>0</v>
      </c>
    </row>
    <row r="4118" spans="5:19" ht="15" customHeight="1" x14ac:dyDescent="0.25">
      <c r="E4118" s="1">
        <f t="shared" si="128"/>
        <v>0</v>
      </c>
      <c r="S4118" s="1">
        <f t="shared" si="129"/>
        <v>0</v>
      </c>
    </row>
    <row r="4119" spans="5:19" ht="15" customHeight="1" x14ac:dyDescent="0.25">
      <c r="E4119" s="1">
        <f t="shared" si="128"/>
        <v>0</v>
      </c>
      <c r="S4119" s="1">
        <f t="shared" si="129"/>
        <v>0</v>
      </c>
    </row>
    <row r="4120" spans="5:19" ht="15" customHeight="1" x14ac:dyDescent="0.25">
      <c r="E4120" s="1">
        <f t="shared" si="128"/>
        <v>0</v>
      </c>
      <c r="S4120" s="1">
        <f t="shared" si="129"/>
        <v>0</v>
      </c>
    </row>
    <row r="4121" spans="5:19" ht="15" customHeight="1" x14ac:dyDescent="0.25">
      <c r="E4121" s="1">
        <f t="shared" si="128"/>
        <v>0</v>
      </c>
      <c r="S4121" s="1">
        <f t="shared" si="129"/>
        <v>0</v>
      </c>
    </row>
    <row r="4122" spans="5:19" ht="15" customHeight="1" x14ac:dyDescent="0.25">
      <c r="E4122" s="1">
        <f t="shared" si="128"/>
        <v>0</v>
      </c>
      <c r="S4122" s="1">
        <f t="shared" si="129"/>
        <v>0</v>
      </c>
    </row>
    <row r="4123" spans="5:19" ht="15" customHeight="1" x14ac:dyDescent="0.25">
      <c r="E4123" s="1">
        <f t="shared" si="128"/>
        <v>0</v>
      </c>
      <c r="S4123" s="1">
        <f t="shared" si="129"/>
        <v>0</v>
      </c>
    </row>
    <row r="4124" spans="5:19" ht="15" customHeight="1" x14ac:dyDescent="0.25">
      <c r="E4124" s="1">
        <f t="shared" si="128"/>
        <v>0</v>
      </c>
      <c r="S4124" s="1">
        <f t="shared" si="129"/>
        <v>0</v>
      </c>
    </row>
    <row r="4125" spans="5:19" ht="15" customHeight="1" x14ac:dyDescent="0.25">
      <c r="E4125" s="1">
        <f t="shared" si="128"/>
        <v>0</v>
      </c>
      <c r="S4125" s="1">
        <f t="shared" si="129"/>
        <v>0</v>
      </c>
    </row>
    <row r="4126" spans="5:19" ht="15" customHeight="1" x14ac:dyDescent="0.25">
      <c r="E4126" s="1">
        <f t="shared" si="128"/>
        <v>0</v>
      </c>
      <c r="S4126" s="1">
        <f t="shared" si="129"/>
        <v>0</v>
      </c>
    </row>
    <row r="4127" spans="5:19" ht="15" customHeight="1" x14ac:dyDescent="0.25">
      <c r="E4127" s="1">
        <f t="shared" si="128"/>
        <v>0</v>
      </c>
      <c r="S4127" s="1">
        <f t="shared" si="129"/>
        <v>0</v>
      </c>
    </row>
    <row r="4128" spans="5:19" ht="15" customHeight="1" x14ac:dyDescent="0.25">
      <c r="E4128" s="1">
        <f t="shared" si="128"/>
        <v>0</v>
      </c>
      <c r="S4128" s="1">
        <f t="shared" si="129"/>
        <v>0</v>
      </c>
    </row>
    <row r="4129" spans="5:19" ht="15" customHeight="1" x14ac:dyDescent="0.25">
      <c r="E4129" s="1">
        <f t="shared" si="128"/>
        <v>0</v>
      </c>
      <c r="S4129" s="1">
        <f t="shared" si="129"/>
        <v>0</v>
      </c>
    </row>
    <row r="4130" spans="5:19" ht="15" customHeight="1" x14ac:dyDescent="0.25">
      <c r="E4130" s="1">
        <f t="shared" si="128"/>
        <v>0</v>
      </c>
      <c r="S4130" s="1">
        <f t="shared" si="129"/>
        <v>0</v>
      </c>
    </row>
    <row r="4131" spans="5:19" ht="15" customHeight="1" x14ac:dyDescent="0.25">
      <c r="E4131" s="1">
        <f t="shared" si="128"/>
        <v>0</v>
      </c>
      <c r="S4131" s="1">
        <f t="shared" si="129"/>
        <v>0</v>
      </c>
    </row>
    <row r="4132" spans="5:19" ht="15" customHeight="1" x14ac:dyDescent="0.25">
      <c r="E4132" s="1">
        <f t="shared" si="128"/>
        <v>0</v>
      </c>
      <c r="S4132" s="1">
        <f t="shared" si="129"/>
        <v>0</v>
      </c>
    </row>
    <row r="4133" spans="5:19" ht="15" customHeight="1" x14ac:dyDescent="0.25">
      <c r="E4133" s="1">
        <f t="shared" si="128"/>
        <v>0</v>
      </c>
      <c r="S4133" s="1">
        <f t="shared" si="129"/>
        <v>0</v>
      </c>
    </row>
    <row r="4134" spans="5:19" ht="15" customHeight="1" x14ac:dyDescent="0.25">
      <c r="E4134" s="1">
        <f t="shared" si="128"/>
        <v>0</v>
      </c>
      <c r="S4134" s="1">
        <f t="shared" si="129"/>
        <v>0</v>
      </c>
    </row>
    <row r="4135" spans="5:19" ht="15" customHeight="1" x14ac:dyDescent="0.25">
      <c r="E4135" s="1">
        <f t="shared" si="128"/>
        <v>0</v>
      </c>
      <c r="S4135" s="1">
        <f t="shared" si="129"/>
        <v>0</v>
      </c>
    </row>
    <row r="4136" spans="5:19" ht="15" customHeight="1" x14ac:dyDescent="0.25">
      <c r="E4136" s="1">
        <f t="shared" si="128"/>
        <v>0</v>
      </c>
      <c r="S4136" s="1">
        <f t="shared" si="129"/>
        <v>0</v>
      </c>
    </row>
    <row r="4137" spans="5:19" ht="15" customHeight="1" x14ac:dyDescent="0.25">
      <c r="E4137" s="1">
        <f t="shared" si="128"/>
        <v>0</v>
      </c>
      <c r="S4137" s="1">
        <f t="shared" si="129"/>
        <v>0</v>
      </c>
    </row>
    <row r="4138" spans="5:19" ht="15" customHeight="1" x14ac:dyDescent="0.25">
      <c r="E4138" s="1">
        <f t="shared" si="128"/>
        <v>0</v>
      </c>
      <c r="S4138" s="1">
        <f t="shared" si="129"/>
        <v>0</v>
      </c>
    </row>
    <row r="4139" spans="5:19" ht="15" customHeight="1" x14ac:dyDescent="0.25">
      <c r="E4139" s="1">
        <f t="shared" si="128"/>
        <v>0</v>
      </c>
      <c r="S4139" s="1">
        <f t="shared" si="129"/>
        <v>0</v>
      </c>
    </row>
    <row r="4140" spans="5:19" ht="15" customHeight="1" x14ac:dyDescent="0.25">
      <c r="E4140" s="1">
        <f t="shared" si="128"/>
        <v>0</v>
      </c>
      <c r="S4140" s="1">
        <f t="shared" si="129"/>
        <v>0</v>
      </c>
    </row>
    <row r="4141" spans="5:19" ht="15" customHeight="1" x14ac:dyDescent="0.25">
      <c r="E4141" s="1">
        <f t="shared" si="128"/>
        <v>0</v>
      </c>
      <c r="S4141" s="1">
        <f t="shared" si="129"/>
        <v>0</v>
      </c>
    </row>
    <row r="4142" spans="5:19" ht="15" customHeight="1" x14ac:dyDescent="0.25">
      <c r="E4142" s="1">
        <f t="shared" si="128"/>
        <v>0</v>
      </c>
      <c r="S4142" s="1">
        <f t="shared" si="129"/>
        <v>0</v>
      </c>
    </row>
    <row r="4143" spans="5:19" ht="15" customHeight="1" x14ac:dyDescent="0.25">
      <c r="E4143" s="1">
        <f t="shared" si="128"/>
        <v>0</v>
      </c>
      <c r="S4143" s="1">
        <f t="shared" si="129"/>
        <v>0</v>
      </c>
    </row>
    <row r="4144" spans="5:19" ht="15" customHeight="1" x14ac:dyDescent="0.25">
      <c r="E4144" s="1">
        <f t="shared" si="128"/>
        <v>0</v>
      </c>
      <c r="S4144" s="1">
        <f t="shared" si="129"/>
        <v>0</v>
      </c>
    </row>
    <row r="4145" spans="5:19" ht="15" customHeight="1" x14ac:dyDescent="0.25">
      <c r="E4145" s="1">
        <f t="shared" si="128"/>
        <v>0</v>
      </c>
      <c r="S4145" s="1">
        <f t="shared" si="129"/>
        <v>0</v>
      </c>
    </row>
    <row r="4146" spans="5:19" ht="15" customHeight="1" x14ac:dyDescent="0.25">
      <c r="E4146" s="1">
        <f t="shared" si="128"/>
        <v>0</v>
      </c>
      <c r="S4146" s="1">
        <f t="shared" si="129"/>
        <v>0</v>
      </c>
    </row>
    <row r="4147" spans="5:19" ht="15" customHeight="1" x14ac:dyDescent="0.25">
      <c r="E4147" s="1">
        <f t="shared" si="128"/>
        <v>0</v>
      </c>
      <c r="S4147" s="1">
        <f t="shared" si="129"/>
        <v>0</v>
      </c>
    </row>
    <row r="4148" spans="5:19" ht="15" customHeight="1" x14ac:dyDescent="0.25">
      <c r="E4148" s="1">
        <f t="shared" si="128"/>
        <v>0</v>
      </c>
      <c r="S4148" s="1">
        <f t="shared" si="129"/>
        <v>0</v>
      </c>
    </row>
    <row r="4149" spans="5:19" ht="15" customHeight="1" x14ac:dyDescent="0.25">
      <c r="E4149" s="1">
        <f t="shared" si="128"/>
        <v>0</v>
      </c>
      <c r="S4149" s="1">
        <f t="shared" si="129"/>
        <v>0</v>
      </c>
    </row>
    <row r="4150" spans="5:19" ht="15" customHeight="1" x14ac:dyDescent="0.25">
      <c r="E4150" s="1">
        <f t="shared" si="128"/>
        <v>0</v>
      </c>
      <c r="S4150" s="1">
        <f t="shared" si="129"/>
        <v>0</v>
      </c>
    </row>
    <row r="4151" spans="5:19" ht="15" customHeight="1" x14ac:dyDescent="0.25">
      <c r="E4151" s="1">
        <f t="shared" si="128"/>
        <v>0</v>
      </c>
      <c r="S4151" s="1">
        <f t="shared" si="129"/>
        <v>0</v>
      </c>
    </row>
    <row r="4152" spans="5:19" ht="15" customHeight="1" x14ac:dyDescent="0.25">
      <c r="E4152" s="1">
        <f t="shared" si="128"/>
        <v>0</v>
      </c>
      <c r="S4152" s="1">
        <f t="shared" si="129"/>
        <v>0</v>
      </c>
    </row>
    <row r="4153" spans="5:19" ht="15" customHeight="1" x14ac:dyDescent="0.25">
      <c r="E4153" s="1">
        <f t="shared" si="128"/>
        <v>0</v>
      </c>
      <c r="S4153" s="1">
        <f t="shared" si="129"/>
        <v>0</v>
      </c>
    </row>
    <row r="4154" spans="5:19" ht="15" customHeight="1" x14ac:dyDescent="0.25">
      <c r="E4154" s="1">
        <f t="shared" si="128"/>
        <v>0</v>
      </c>
      <c r="S4154" s="1">
        <f t="shared" si="129"/>
        <v>0</v>
      </c>
    </row>
    <row r="4155" spans="5:19" ht="15" customHeight="1" x14ac:dyDescent="0.25">
      <c r="E4155" s="1">
        <f t="shared" si="128"/>
        <v>0</v>
      </c>
      <c r="S4155" s="1">
        <f t="shared" si="129"/>
        <v>0</v>
      </c>
    </row>
    <row r="4156" spans="5:19" ht="15" customHeight="1" x14ac:dyDescent="0.25">
      <c r="E4156" s="1">
        <f t="shared" si="128"/>
        <v>0</v>
      </c>
      <c r="S4156" s="1">
        <f t="shared" si="129"/>
        <v>0</v>
      </c>
    </row>
    <row r="4157" spans="5:19" ht="15" customHeight="1" x14ac:dyDescent="0.25">
      <c r="E4157" s="1">
        <f t="shared" si="128"/>
        <v>0</v>
      </c>
      <c r="S4157" s="1">
        <f t="shared" si="129"/>
        <v>0</v>
      </c>
    </row>
    <row r="4158" spans="5:19" ht="15" customHeight="1" x14ac:dyDescent="0.25">
      <c r="E4158" s="1">
        <f t="shared" si="128"/>
        <v>0</v>
      </c>
      <c r="S4158" s="1">
        <f t="shared" si="129"/>
        <v>0</v>
      </c>
    </row>
    <row r="4159" spans="5:19" ht="15" customHeight="1" x14ac:dyDescent="0.25">
      <c r="E4159" s="1">
        <f t="shared" si="128"/>
        <v>0</v>
      </c>
      <c r="S4159" s="1">
        <f t="shared" si="129"/>
        <v>0</v>
      </c>
    </row>
    <row r="4160" spans="5:19" ht="15" customHeight="1" x14ac:dyDescent="0.25">
      <c r="E4160" s="1">
        <f t="shared" si="128"/>
        <v>0</v>
      </c>
      <c r="S4160" s="1">
        <f t="shared" si="129"/>
        <v>0</v>
      </c>
    </row>
    <row r="4161" spans="5:19" ht="15" customHeight="1" x14ac:dyDescent="0.25">
      <c r="E4161" s="1">
        <f t="shared" si="128"/>
        <v>0</v>
      </c>
      <c r="S4161" s="1">
        <f t="shared" si="129"/>
        <v>0</v>
      </c>
    </row>
    <row r="4162" spans="5:19" ht="15" customHeight="1" x14ac:dyDescent="0.25">
      <c r="E4162" s="1">
        <f t="shared" si="128"/>
        <v>0</v>
      </c>
      <c r="S4162" s="1">
        <f t="shared" si="129"/>
        <v>0</v>
      </c>
    </row>
    <row r="4163" spans="5:19" ht="15" customHeight="1" x14ac:dyDescent="0.25">
      <c r="E4163" s="1">
        <f t="shared" si="128"/>
        <v>0</v>
      </c>
      <c r="S4163" s="1">
        <f t="shared" si="129"/>
        <v>0</v>
      </c>
    </row>
    <row r="4164" spans="5:19" ht="15" customHeight="1" x14ac:dyDescent="0.25">
      <c r="E4164" s="1">
        <f t="shared" si="128"/>
        <v>0</v>
      </c>
      <c r="S4164" s="1">
        <f t="shared" si="129"/>
        <v>0</v>
      </c>
    </row>
    <row r="4165" spans="5:19" ht="15" customHeight="1" x14ac:dyDescent="0.25">
      <c r="E4165" s="1">
        <f t="shared" si="128"/>
        <v>0</v>
      </c>
      <c r="S4165" s="1">
        <f t="shared" si="129"/>
        <v>0</v>
      </c>
    </row>
    <row r="4166" spans="5:19" ht="15" customHeight="1" x14ac:dyDescent="0.25">
      <c r="E4166" s="1">
        <f t="shared" si="128"/>
        <v>0</v>
      </c>
      <c r="S4166" s="1">
        <f t="shared" si="129"/>
        <v>0</v>
      </c>
    </row>
    <row r="4167" spans="5:19" ht="15" customHeight="1" x14ac:dyDescent="0.25">
      <c r="E4167" s="1">
        <f t="shared" si="128"/>
        <v>0</v>
      </c>
      <c r="S4167" s="1">
        <f t="shared" si="129"/>
        <v>0</v>
      </c>
    </row>
    <row r="4168" spans="5:19" ht="15" customHeight="1" x14ac:dyDescent="0.25">
      <c r="E4168" s="1">
        <f t="shared" ref="E4168:E4231" si="130">SUM(F4168:R4168)</f>
        <v>0</v>
      </c>
      <c r="S4168" s="1">
        <f t="shared" ref="S4168:S4231" si="131">SUM(T4168:AF4168)</f>
        <v>0</v>
      </c>
    </row>
    <row r="4169" spans="5:19" ht="15" customHeight="1" x14ac:dyDescent="0.25">
      <c r="E4169" s="1">
        <f t="shared" si="130"/>
        <v>0</v>
      </c>
      <c r="S4169" s="1">
        <f t="shared" si="131"/>
        <v>0</v>
      </c>
    </row>
    <row r="4170" spans="5:19" ht="15" customHeight="1" x14ac:dyDescent="0.25">
      <c r="E4170" s="1">
        <f t="shared" si="130"/>
        <v>0</v>
      </c>
      <c r="S4170" s="1">
        <f t="shared" si="131"/>
        <v>0</v>
      </c>
    </row>
    <row r="4171" spans="5:19" ht="15" customHeight="1" x14ac:dyDescent="0.25">
      <c r="E4171" s="1">
        <f t="shared" si="130"/>
        <v>0</v>
      </c>
      <c r="S4171" s="1">
        <f t="shared" si="131"/>
        <v>0</v>
      </c>
    </row>
    <row r="4172" spans="5:19" ht="15" customHeight="1" x14ac:dyDescent="0.25">
      <c r="E4172" s="1">
        <f t="shared" si="130"/>
        <v>0</v>
      </c>
      <c r="S4172" s="1">
        <f t="shared" si="131"/>
        <v>0</v>
      </c>
    </row>
    <row r="4173" spans="5:19" ht="15" customHeight="1" x14ac:dyDescent="0.25">
      <c r="E4173" s="1">
        <f t="shared" si="130"/>
        <v>0</v>
      </c>
      <c r="S4173" s="1">
        <f t="shared" si="131"/>
        <v>0</v>
      </c>
    </row>
    <row r="4174" spans="5:19" ht="15" customHeight="1" x14ac:dyDescent="0.25">
      <c r="E4174" s="1">
        <f t="shared" si="130"/>
        <v>0</v>
      </c>
      <c r="S4174" s="1">
        <f t="shared" si="131"/>
        <v>0</v>
      </c>
    </row>
    <row r="4175" spans="5:19" ht="15" customHeight="1" x14ac:dyDescent="0.25">
      <c r="E4175" s="1">
        <f t="shared" si="130"/>
        <v>0</v>
      </c>
      <c r="S4175" s="1">
        <f t="shared" si="131"/>
        <v>0</v>
      </c>
    </row>
    <row r="4176" spans="5:19" ht="15" customHeight="1" x14ac:dyDescent="0.25">
      <c r="E4176" s="1">
        <f t="shared" si="130"/>
        <v>0</v>
      </c>
      <c r="S4176" s="1">
        <f t="shared" si="131"/>
        <v>0</v>
      </c>
    </row>
    <row r="4177" spans="5:19" ht="15" customHeight="1" x14ac:dyDescent="0.25">
      <c r="E4177" s="1">
        <f t="shared" si="130"/>
        <v>0</v>
      </c>
      <c r="S4177" s="1">
        <f t="shared" si="131"/>
        <v>0</v>
      </c>
    </row>
    <row r="4178" spans="5:19" ht="15" customHeight="1" x14ac:dyDescent="0.25">
      <c r="E4178" s="1">
        <f t="shared" si="130"/>
        <v>0</v>
      </c>
      <c r="S4178" s="1">
        <f t="shared" si="131"/>
        <v>0</v>
      </c>
    </row>
    <row r="4179" spans="5:19" ht="15" customHeight="1" x14ac:dyDescent="0.25">
      <c r="E4179" s="1">
        <f t="shared" si="130"/>
        <v>0</v>
      </c>
      <c r="S4179" s="1">
        <f t="shared" si="131"/>
        <v>0</v>
      </c>
    </row>
    <row r="4180" spans="5:19" ht="15" customHeight="1" x14ac:dyDescent="0.25">
      <c r="E4180" s="1">
        <f t="shared" si="130"/>
        <v>0</v>
      </c>
      <c r="S4180" s="1">
        <f t="shared" si="131"/>
        <v>0</v>
      </c>
    </row>
    <row r="4181" spans="5:19" ht="15" customHeight="1" x14ac:dyDescent="0.25">
      <c r="E4181" s="1">
        <f t="shared" si="130"/>
        <v>0</v>
      </c>
      <c r="S4181" s="1">
        <f t="shared" si="131"/>
        <v>0</v>
      </c>
    </row>
    <row r="4182" spans="5:19" ht="15" customHeight="1" x14ac:dyDescent="0.25">
      <c r="E4182" s="1">
        <f t="shared" si="130"/>
        <v>0</v>
      </c>
      <c r="S4182" s="1">
        <f t="shared" si="131"/>
        <v>0</v>
      </c>
    </row>
    <row r="4183" spans="5:19" ht="15" customHeight="1" x14ac:dyDescent="0.25">
      <c r="E4183" s="1">
        <f t="shared" si="130"/>
        <v>0</v>
      </c>
      <c r="S4183" s="1">
        <f t="shared" si="131"/>
        <v>0</v>
      </c>
    </row>
    <row r="4184" spans="5:19" ht="15" customHeight="1" x14ac:dyDescent="0.25">
      <c r="E4184" s="1">
        <f t="shared" si="130"/>
        <v>0</v>
      </c>
      <c r="S4184" s="1">
        <f t="shared" si="131"/>
        <v>0</v>
      </c>
    </row>
    <row r="4185" spans="5:19" ht="15" customHeight="1" x14ac:dyDescent="0.25">
      <c r="E4185" s="1">
        <f t="shared" si="130"/>
        <v>0</v>
      </c>
      <c r="S4185" s="1">
        <f t="shared" si="131"/>
        <v>0</v>
      </c>
    </row>
    <row r="4186" spans="5:19" ht="15" customHeight="1" x14ac:dyDescent="0.25">
      <c r="E4186" s="1">
        <f t="shared" si="130"/>
        <v>0</v>
      </c>
      <c r="S4186" s="1">
        <f t="shared" si="131"/>
        <v>0</v>
      </c>
    </row>
    <row r="4187" spans="5:19" ht="15" customHeight="1" x14ac:dyDescent="0.25">
      <c r="E4187" s="1">
        <f t="shared" si="130"/>
        <v>0</v>
      </c>
      <c r="S4187" s="1">
        <f t="shared" si="131"/>
        <v>0</v>
      </c>
    </row>
    <row r="4188" spans="5:19" ht="15" customHeight="1" x14ac:dyDescent="0.25">
      <c r="E4188" s="1">
        <f t="shared" si="130"/>
        <v>0</v>
      </c>
      <c r="S4188" s="1">
        <f t="shared" si="131"/>
        <v>0</v>
      </c>
    </row>
    <row r="4189" spans="5:19" ht="15" customHeight="1" x14ac:dyDescent="0.25">
      <c r="E4189" s="1">
        <f t="shared" si="130"/>
        <v>0</v>
      </c>
      <c r="S4189" s="1">
        <f t="shared" si="131"/>
        <v>0</v>
      </c>
    </row>
    <row r="4190" spans="5:19" ht="15" customHeight="1" x14ac:dyDescent="0.25">
      <c r="E4190" s="1">
        <f t="shared" si="130"/>
        <v>0</v>
      </c>
      <c r="S4190" s="1">
        <f t="shared" si="131"/>
        <v>0</v>
      </c>
    </row>
    <row r="4191" spans="5:19" ht="15" customHeight="1" x14ac:dyDescent="0.25">
      <c r="E4191" s="1">
        <f t="shared" si="130"/>
        <v>0</v>
      </c>
      <c r="S4191" s="1">
        <f t="shared" si="131"/>
        <v>0</v>
      </c>
    </row>
    <row r="4192" spans="5:19" ht="15" customHeight="1" x14ac:dyDescent="0.25">
      <c r="E4192" s="1">
        <f t="shared" si="130"/>
        <v>0</v>
      </c>
      <c r="S4192" s="1">
        <f t="shared" si="131"/>
        <v>0</v>
      </c>
    </row>
    <row r="4193" spans="5:19" ht="15" customHeight="1" x14ac:dyDescent="0.25">
      <c r="E4193" s="1">
        <f t="shared" si="130"/>
        <v>0</v>
      </c>
      <c r="S4193" s="1">
        <f t="shared" si="131"/>
        <v>0</v>
      </c>
    </row>
    <row r="4194" spans="5:19" ht="15" customHeight="1" x14ac:dyDescent="0.25">
      <c r="E4194" s="1">
        <f t="shared" si="130"/>
        <v>0</v>
      </c>
      <c r="S4194" s="1">
        <f t="shared" si="131"/>
        <v>0</v>
      </c>
    </row>
    <row r="4195" spans="5:19" ht="15" customHeight="1" x14ac:dyDescent="0.25">
      <c r="E4195" s="1">
        <f t="shared" si="130"/>
        <v>0</v>
      </c>
      <c r="S4195" s="1">
        <f t="shared" si="131"/>
        <v>0</v>
      </c>
    </row>
    <row r="4196" spans="5:19" ht="15" customHeight="1" x14ac:dyDescent="0.25">
      <c r="E4196" s="1">
        <f t="shared" si="130"/>
        <v>0</v>
      </c>
      <c r="S4196" s="1">
        <f t="shared" si="131"/>
        <v>0</v>
      </c>
    </row>
    <row r="4197" spans="5:19" ht="15" customHeight="1" x14ac:dyDescent="0.25">
      <c r="E4197" s="1">
        <f t="shared" si="130"/>
        <v>0</v>
      </c>
      <c r="S4197" s="1">
        <f t="shared" si="131"/>
        <v>0</v>
      </c>
    </row>
    <row r="4198" spans="5:19" ht="15" customHeight="1" x14ac:dyDescent="0.25">
      <c r="E4198" s="1">
        <f t="shared" si="130"/>
        <v>0</v>
      </c>
      <c r="S4198" s="1">
        <f t="shared" si="131"/>
        <v>0</v>
      </c>
    </row>
    <row r="4199" spans="5:19" ht="15" customHeight="1" x14ac:dyDescent="0.25">
      <c r="E4199" s="1">
        <f t="shared" si="130"/>
        <v>0</v>
      </c>
      <c r="S4199" s="1">
        <f t="shared" si="131"/>
        <v>0</v>
      </c>
    </row>
    <row r="4200" spans="5:19" ht="15" customHeight="1" x14ac:dyDescent="0.25">
      <c r="E4200" s="1">
        <f t="shared" si="130"/>
        <v>0</v>
      </c>
      <c r="S4200" s="1">
        <f t="shared" si="131"/>
        <v>0</v>
      </c>
    </row>
    <row r="4201" spans="5:19" ht="15" customHeight="1" x14ac:dyDescent="0.25">
      <c r="E4201" s="1">
        <f t="shared" si="130"/>
        <v>0</v>
      </c>
      <c r="S4201" s="1">
        <f t="shared" si="131"/>
        <v>0</v>
      </c>
    </row>
    <row r="4202" spans="5:19" ht="15" customHeight="1" x14ac:dyDescent="0.25">
      <c r="E4202" s="1">
        <f t="shared" si="130"/>
        <v>0</v>
      </c>
      <c r="S4202" s="1">
        <f t="shared" si="131"/>
        <v>0</v>
      </c>
    </row>
    <row r="4203" spans="5:19" ht="15" customHeight="1" x14ac:dyDescent="0.25">
      <c r="E4203" s="1">
        <f t="shared" si="130"/>
        <v>0</v>
      </c>
      <c r="S4203" s="1">
        <f t="shared" si="131"/>
        <v>0</v>
      </c>
    </row>
    <row r="4204" spans="5:19" ht="15" customHeight="1" x14ac:dyDescent="0.25">
      <c r="E4204" s="1">
        <f t="shared" si="130"/>
        <v>0</v>
      </c>
      <c r="S4204" s="1">
        <f t="shared" si="131"/>
        <v>0</v>
      </c>
    </row>
    <row r="4205" spans="5:19" ht="15" customHeight="1" x14ac:dyDescent="0.25">
      <c r="E4205" s="1">
        <f t="shared" si="130"/>
        <v>0</v>
      </c>
      <c r="S4205" s="1">
        <f t="shared" si="131"/>
        <v>0</v>
      </c>
    </row>
    <row r="4206" spans="5:19" ht="15" customHeight="1" x14ac:dyDescent="0.25">
      <c r="E4206" s="1">
        <f t="shared" si="130"/>
        <v>0</v>
      </c>
      <c r="S4206" s="1">
        <f t="shared" si="131"/>
        <v>0</v>
      </c>
    </row>
    <row r="4207" spans="5:19" ht="15" customHeight="1" x14ac:dyDescent="0.25">
      <c r="E4207" s="1">
        <f t="shared" si="130"/>
        <v>0</v>
      </c>
      <c r="S4207" s="1">
        <f t="shared" si="131"/>
        <v>0</v>
      </c>
    </row>
    <row r="4208" spans="5:19" ht="15" customHeight="1" x14ac:dyDescent="0.25">
      <c r="E4208" s="1">
        <f t="shared" si="130"/>
        <v>0</v>
      </c>
      <c r="S4208" s="1">
        <f t="shared" si="131"/>
        <v>0</v>
      </c>
    </row>
    <row r="4209" spans="5:19" ht="15" customHeight="1" x14ac:dyDescent="0.25">
      <c r="E4209" s="1">
        <f t="shared" si="130"/>
        <v>0</v>
      </c>
      <c r="S4209" s="1">
        <f t="shared" si="131"/>
        <v>0</v>
      </c>
    </row>
    <row r="4210" spans="5:19" ht="15" customHeight="1" x14ac:dyDescent="0.25">
      <c r="E4210" s="1">
        <f t="shared" si="130"/>
        <v>0</v>
      </c>
      <c r="S4210" s="1">
        <f t="shared" si="131"/>
        <v>0</v>
      </c>
    </row>
    <row r="4211" spans="5:19" ht="15" customHeight="1" x14ac:dyDescent="0.25">
      <c r="E4211" s="1">
        <f t="shared" si="130"/>
        <v>0</v>
      </c>
      <c r="S4211" s="1">
        <f t="shared" si="131"/>
        <v>0</v>
      </c>
    </row>
    <row r="4212" spans="5:19" ht="15" customHeight="1" x14ac:dyDescent="0.25">
      <c r="E4212" s="1">
        <f t="shared" si="130"/>
        <v>0</v>
      </c>
      <c r="S4212" s="1">
        <f t="shared" si="131"/>
        <v>0</v>
      </c>
    </row>
    <row r="4213" spans="5:19" ht="15" customHeight="1" x14ac:dyDescent="0.25">
      <c r="E4213" s="1">
        <f t="shared" si="130"/>
        <v>0</v>
      </c>
      <c r="S4213" s="1">
        <f t="shared" si="131"/>
        <v>0</v>
      </c>
    </row>
    <row r="4214" spans="5:19" ht="15" customHeight="1" x14ac:dyDescent="0.25">
      <c r="E4214" s="1">
        <f t="shared" si="130"/>
        <v>0</v>
      </c>
      <c r="S4214" s="1">
        <f t="shared" si="131"/>
        <v>0</v>
      </c>
    </row>
    <row r="4215" spans="5:19" ht="15" customHeight="1" x14ac:dyDescent="0.25">
      <c r="E4215" s="1">
        <f t="shared" si="130"/>
        <v>0</v>
      </c>
      <c r="S4215" s="1">
        <f t="shared" si="131"/>
        <v>0</v>
      </c>
    </row>
    <row r="4216" spans="5:19" ht="15" customHeight="1" x14ac:dyDescent="0.25">
      <c r="E4216" s="1">
        <f t="shared" si="130"/>
        <v>0</v>
      </c>
      <c r="S4216" s="1">
        <f t="shared" si="131"/>
        <v>0</v>
      </c>
    </row>
    <row r="4217" spans="5:19" ht="15" customHeight="1" x14ac:dyDescent="0.25">
      <c r="E4217" s="1">
        <f t="shared" si="130"/>
        <v>0</v>
      </c>
      <c r="S4217" s="1">
        <f t="shared" si="131"/>
        <v>0</v>
      </c>
    </row>
    <row r="4218" spans="5:19" ht="15" customHeight="1" x14ac:dyDescent="0.25">
      <c r="E4218" s="1">
        <f t="shared" si="130"/>
        <v>0</v>
      </c>
      <c r="S4218" s="1">
        <f t="shared" si="131"/>
        <v>0</v>
      </c>
    </row>
    <row r="4219" spans="5:19" ht="15" customHeight="1" x14ac:dyDescent="0.25">
      <c r="E4219" s="1">
        <f t="shared" si="130"/>
        <v>0</v>
      </c>
      <c r="S4219" s="1">
        <f t="shared" si="131"/>
        <v>0</v>
      </c>
    </row>
    <row r="4220" spans="5:19" ht="15" customHeight="1" x14ac:dyDescent="0.25">
      <c r="E4220" s="1">
        <f t="shared" si="130"/>
        <v>0</v>
      </c>
      <c r="S4220" s="1">
        <f t="shared" si="131"/>
        <v>0</v>
      </c>
    </row>
    <row r="4221" spans="5:19" ht="15" customHeight="1" x14ac:dyDescent="0.25">
      <c r="E4221" s="1">
        <f t="shared" si="130"/>
        <v>0</v>
      </c>
      <c r="S4221" s="1">
        <f t="shared" si="131"/>
        <v>0</v>
      </c>
    </row>
    <row r="4222" spans="5:19" ht="15" customHeight="1" x14ac:dyDescent="0.25">
      <c r="E4222" s="1">
        <f t="shared" si="130"/>
        <v>0</v>
      </c>
      <c r="S4222" s="1">
        <f t="shared" si="131"/>
        <v>0</v>
      </c>
    </row>
    <row r="4223" spans="5:19" ht="15" customHeight="1" x14ac:dyDescent="0.25">
      <c r="E4223" s="1">
        <f t="shared" si="130"/>
        <v>0</v>
      </c>
      <c r="S4223" s="1">
        <f t="shared" si="131"/>
        <v>0</v>
      </c>
    </row>
    <row r="4224" spans="5:19" ht="15" customHeight="1" x14ac:dyDescent="0.25">
      <c r="E4224" s="1">
        <f t="shared" si="130"/>
        <v>0</v>
      </c>
      <c r="S4224" s="1">
        <f t="shared" si="131"/>
        <v>0</v>
      </c>
    </row>
    <row r="4225" spans="5:19" ht="15" customHeight="1" x14ac:dyDescent="0.25">
      <c r="E4225" s="1">
        <f t="shared" si="130"/>
        <v>0</v>
      </c>
      <c r="S4225" s="1">
        <f t="shared" si="131"/>
        <v>0</v>
      </c>
    </row>
    <row r="4226" spans="5:19" ht="15" customHeight="1" x14ac:dyDescent="0.25">
      <c r="E4226" s="1">
        <f t="shared" si="130"/>
        <v>0</v>
      </c>
      <c r="S4226" s="1">
        <f t="shared" si="131"/>
        <v>0</v>
      </c>
    </row>
    <row r="4227" spans="5:19" ht="15" customHeight="1" x14ac:dyDescent="0.25">
      <c r="E4227" s="1">
        <f t="shared" si="130"/>
        <v>0</v>
      </c>
      <c r="S4227" s="1">
        <f t="shared" si="131"/>
        <v>0</v>
      </c>
    </row>
    <row r="4228" spans="5:19" ht="15" customHeight="1" x14ac:dyDescent="0.25">
      <c r="E4228" s="1">
        <f t="shared" si="130"/>
        <v>0</v>
      </c>
      <c r="S4228" s="1">
        <f t="shared" si="131"/>
        <v>0</v>
      </c>
    </row>
    <row r="4229" spans="5:19" ht="15" customHeight="1" x14ac:dyDescent="0.25">
      <c r="E4229" s="1">
        <f t="shared" si="130"/>
        <v>0</v>
      </c>
      <c r="S4229" s="1">
        <f t="shared" si="131"/>
        <v>0</v>
      </c>
    </row>
    <row r="4230" spans="5:19" ht="15" customHeight="1" x14ac:dyDescent="0.25">
      <c r="E4230" s="1">
        <f t="shared" si="130"/>
        <v>0</v>
      </c>
      <c r="S4230" s="1">
        <f t="shared" si="131"/>
        <v>0</v>
      </c>
    </row>
    <row r="4231" spans="5:19" ht="15" customHeight="1" x14ac:dyDescent="0.25">
      <c r="E4231" s="1">
        <f t="shared" si="130"/>
        <v>0</v>
      </c>
      <c r="S4231" s="1">
        <f t="shared" si="131"/>
        <v>0</v>
      </c>
    </row>
    <row r="4232" spans="5:19" ht="15" customHeight="1" x14ac:dyDescent="0.25">
      <c r="E4232" s="1">
        <f t="shared" ref="E4232:E4295" si="132">SUM(F4232:R4232)</f>
        <v>0</v>
      </c>
      <c r="S4232" s="1">
        <f t="shared" ref="S4232:S4295" si="133">SUM(T4232:AF4232)</f>
        <v>0</v>
      </c>
    </row>
    <row r="4233" spans="5:19" ht="15" customHeight="1" x14ac:dyDescent="0.25">
      <c r="E4233" s="1">
        <f t="shared" si="132"/>
        <v>0</v>
      </c>
      <c r="S4233" s="1">
        <f t="shared" si="133"/>
        <v>0</v>
      </c>
    </row>
    <row r="4234" spans="5:19" ht="15" customHeight="1" x14ac:dyDescent="0.25">
      <c r="E4234" s="1">
        <f t="shared" si="132"/>
        <v>0</v>
      </c>
      <c r="S4234" s="1">
        <f t="shared" si="133"/>
        <v>0</v>
      </c>
    </row>
    <row r="4235" spans="5:19" ht="15" customHeight="1" x14ac:dyDescent="0.25">
      <c r="E4235" s="1">
        <f t="shared" si="132"/>
        <v>0</v>
      </c>
      <c r="S4235" s="1">
        <f t="shared" si="133"/>
        <v>0</v>
      </c>
    </row>
    <row r="4236" spans="5:19" ht="15" customHeight="1" x14ac:dyDescent="0.25">
      <c r="E4236" s="1">
        <f t="shared" si="132"/>
        <v>0</v>
      </c>
      <c r="S4236" s="1">
        <f t="shared" si="133"/>
        <v>0</v>
      </c>
    </row>
    <row r="4237" spans="5:19" ht="15" customHeight="1" x14ac:dyDescent="0.25">
      <c r="E4237" s="1">
        <f t="shared" si="132"/>
        <v>0</v>
      </c>
      <c r="S4237" s="1">
        <f t="shared" si="133"/>
        <v>0</v>
      </c>
    </row>
    <row r="4238" spans="5:19" ht="15" customHeight="1" x14ac:dyDescent="0.25">
      <c r="E4238" s="1">
        <f t="shared" si="132"/>
        <v>0</v>
      </c>
      <c r="S4238" s="1">
        <f t="shared" si="133"/>
        <v>0</v>
      </c>
    </row>
    <row r="4239" spans="5:19" ht="15" customHeight="1" x14ac:dyDescent="0.25">
      <c r="E4239" s="1">
        <f t="shared" si="132"/>
        <v>0</v>
      </c>
      <c r="S4239" s="1">
        <f t="shared" si="133"/>
        <v>0</v>
      </c>
    </row>
    <row r="4240" spans="5:19" ht="15" customHeight="1" x14ac:dyDescent="0.25">
      <c r="E4240" s="1">
        <f t="shared" si="132"/>
        <v>0</v>
      </c>
      <c r="S4240" s="1">
        <f t="shared" si="133"/>
        <v>0</v>
      </c>
    </row>
    <row r="4241" spans="5:19" ht="15" customHeight="1" x14ac:dyDescent="0.25">
      <c r="E4241" s="1">
        <f t="shared" si="132"/>
        <v>0</v>
      </c>
      <c r="S4241" s="1">
        <f t="shared" si="133"/>
        <v>0</v>
      </c>
    </row>
    <row r="4242" spans="5:19" ht="15" customHeight="1" x14ac:dyDescent="0.25">
      <c r="E4242" s="1">
        <f t="shared" si="132"/>
        <v>0</v>
      </c>
      <c r="S4242" s="1">
        <f t="shared" si="133"/>
        <v>0</v>
      </c>
    </row>
    <row r="4243" spans="5:19" ht="15" customHeight="1" x14ac:dyDescent="0.25">
      <c r="E4243" s="1">
        <f t="shared" si="132"/>
        <v>0</v>
      </c>
      <c r="S4243" s="1">
        <f t="shared" si="133"/>
        <v>0</v>
      </c>
    </row>
    <row r="4244" spans="5:19" ht="15" customHeight="1" x14ac:dyDescent="0.25">
      <c r="E4244" s="1">
        <f t="shared" si="132"/>
        <v>0</v>
      </c>
      <c r="S4244" s="1">
        <f t="shared" si="133"/>
        <v>0</v>
      </c>
    </row>
    <row r="4245" spans="5:19" ht="15" customHeight="1" x14ac:dyDescent="0.25">
      <c r="E4245" s="1">
        <f t="shared" si="132"/>
        <v>0</v>
      </c>
      <c r="S4245" s="1">
        <f t="shared" si="133"/>
        <v>0</v>
      </c>
    </row>
    <row r="4246" spans="5:19" ht="15" customHeight="1" x14ac:dyDescent="0.25">
      <c r="E4246" s="1">
        <f t="shared" si="132"/>
        <v>0</v>
      </c>
      <c r="S4246" s="1">
        <f t="shared" si="133"/>
        <v>0</v>
      </c>
    </row>
    <row r="4247" spans="5:19" ht="15" customHeight="1" x14ac:dyDescent="0.25">
      <c r="E4247" s="1">
        <f t="shared" si="132"/>
        <v>0</v>
      </c>
      <c r="S4247" s="1">
        <f t="shared" si="133"/>
        <v>0</v>
      </c>
    </row>
    <row r="4248" spans="5:19" ht="15" customHeight="1" x14ac:dyDescent="0.25">
      <c r="E4248" s="1">
        <f t="shared" si="132"/>
        <v>0</v>
      </c>
      <c r="S4248" s="1">
        <f t="shared" si="133"/>
        <v>0</v>
      </c>
    </row>
    <row r="4249" spans="5:19" ht="15" customHeight="1" x14ac:dyDescent="0.25">
      <c r="E4249" s="1">
        <f t="shared" si="132"/>
        <v>0</v>
      </c>
      <c r="S4249" s="1">
        <f t="shared" si="133"/>
        <v>0</v>
      </c>
    </row>
    <row r="4250" spans="5:19" ht="15" customHeight="1" x14ac:dyDescent="0.25">
      <c r="E4250" s="1">
        <f t="shared" si="132"/>
        <v>0</v>
      </c>
      <c r="S4250" s="1">
        <f t="shared" si="133"/>
        <v>0</v>
      </c>
    </row>
    <row r="4251" spans="5:19" ht="15" customHeight="1" x14ac:dyDescent="0.25">
      <c r="E4251" s="1">
        <f t="shared" si="132"/>
        <v>0</v>
      </c>
      <c r="S4251" s="1">
        <f t="shared" si="133"/>
        <v>0</v>
      </c>
    </row>
    <row r="4252" spans="5:19" ht="15" customHeight="1" x14ac:dyDescent="0.25">
      <c r="E4252" s="1">
        <f t="shared" si="132"/>
        <v>0</v>
      </c>
      <c r="S4252" s="1">
        <f t="shared" si="133"/>
        <v>0</v>
      </c>
    </row>
    <row r="4253" spans="5:19" ht="15" customHeight="1" x14ac:dyDescent="0.25">
      <c r="E4253" s="1">
        <f t="shared" si="132"/>
        <v>0</v>
      </c>
      <c r="S4253" s="1">
        <f t="shared" si="133"/>
        <v>0</v>
      </c>
    </row>
    <row r="4254" spans="5:19" ht="15" customHeight="1" x14ac:dyDescent="0.25">
      <c r="E4254" s="1">
        <f t="shared" si="132"/>
        <v>0</v>
      </c>
      <c r="S4254" s="1">
        <f t="shared" si="133"/>
        <v>0</v>
      </c>
    </row>
    <row r="4255" spans="5:19" ht="15" customHeight="1" x14ac:dyDescent="0.25">
      <c r="E4255" s="1">
        <f t="shared" si="132"/>
        <v>0</v>
      </c>
      <c r="S4255" s="1">
        <f t="shared" si="133"/>
        <v>0</v>
      </c>
    </row>
    <row r="4256" spans="5:19" ht="15" customHeight="1" x14ac:dyDescent="0.25">
      <c r="E4256" s="1">
        <f t="shared" si="132"/>
        <v>0</v>
      </c>
      <c r="S4256" s="1">
        <f t="shared" si="133"/>
        <v>0</v>
      </c>
    </row>
    <row r="4257" spans="5:19" ht="15" customHeight="1" x14ac:dyDescent="0.25">
      <c r="E4257" s="1">
        <f t="shared" si="132"/>
        <v>0</v>
      </c>
      <c r="S4257" s="1">
        <f t="shared" si="133"/>
        <v>0</v>
      </c>
    </row>
    <row r="4258" spans="5:19" ht="15" customHeight="1" x14ac:dyDescent="0.25">
      <c r="E4258" s="1">
        <f t="shared" si="132"/>
        <v>0</v>
      </c>
      <c r="S4258" s="1">
        <f t="shared" si="133"/>
        <v>0</v>
      </c>
    </row>
    <row r="4259" spans="5:19" ht="15" customHeight="1" x14ac:dyDescent="0.25">
      <c r="E4259" s="1">
        <f t="shared" si="132"/>
        <v>0</v>
      </c>
      <c r="S4259" s="1">
        <f t="shared" si="133"/>
        <v>0</v>
      </c>
    </row>
    <row r="4260" spans="5:19" ht="15" customHeight="1" x14ac:dyDescent="0.25">
      <c r="E4260" s="1">
        <f t="shared" si="132"/>
        <v>0</v>
      </c>
      <c r="S4260" s="1">
        <f t="shared" si="133"/>
        <v>0</v>
      </c>
    </row>
    <row r="4261" spans="5:19" ht="15" customHeight="1" x14ac:dyDescent="0.25">
      <c r="E4261" s="1">
        <f t="shared" si="132"/>
        <v>0</v>
      </c>
      <c r="S4261" s="1">
        <f t="shared" si="133"/>
        <v>0</v>
      </c>
    </row>
    <row r="4262" spans="5:19" ht="15" customHeight="1" x14ac:dyDescent="0.25">
      <c r="E4262" s="1">
        <f t="shared" si="132"/>
        <v>0</v>
      </c>
      <c r="S4262" s="1">
        <f t="shared" si="133"/>
        <v>0</v>
      </c>
    </row>
    <row r="4263" spans="5:19" ht="15" customHeight="1" x14ac:dyDescent="0.25">
      <c r="E4263" s="1">
        <f t="shared" si="132"/>
        <v>0</v>
      </c>
      <c r="S4263" s="1">
        <f t="shared" si="133"/>
        <v>0</v>
      </c>
    </row>
    <row r="4264" spans="5:19" ht="15" customHeight="1" x14ac:dyDescent="0.25">
      <c r="E4264" s="1">
        <f t="shared" si="132"/>
        <v>0</v>
      </c>
      <c r="S4264" s="1">
        <f t="shared" si="133"/>
        <v>0</v>
      </c>
    </row>
    <row r="4265" spans="5:19" ht="15" customHeight="1" x14ac:dyDescent="0.25">
      <c r="E4265" s="1">
        <f t="shared" si="132"/>
        <v>0</v>
      </c>
      <c r="S4265" s="1">
        <f t="shared" si="133"/>
        <v>0</v>
      </c>
    </row>
    <row r="4266" spans="5:19" ht="15" customHeight="1" x14ac:dyDescent="0.25">
      <c r="E4266" s="1">
        <f t="shared" si="132"/>
        <v>0</v>
      </c>
      <c r="S4266" s="1">
        <f t="shared" si="133"/>
        <v>0</v>
      </c>
    </row>
    <row r="4267" spans="5:19" ht="15" customHeight="1" x14ac:dyDescent="0.25">
      <c r="E4267" s="1">
        <f t="shared" si="132"/>
        <v>0</v>
      </c>
      <c r="S4267" s="1">
        <f t="shared" si="133"/>
        <v>0</v>
      </c>
    </row>
    <row r="4268" spans="5:19" ht="15" customHeight="1" x14ac:dyDescent="0.25">
      <c r="E4268" s="1">
        <f t="shared" si="132"/>
        <v>0</v>
      </c>
      <c r="S4268" s="1">
        <f t="shared" si="133"/>
        <v>0</v>
      </c>
    </row>
    <row r="4269" spans="5:19" ht="15" customHeight="1" x14ac:dyDescent="0.25">
      <c r="E4269" s="1">
        <f t="shared" si="132"/>
        <v>0</v>
      </c>
      <c r="S4269" s="1">
        <f t="shared" si="133"/>
        <v>0</v>
      </c>
    </row>
    <row r="4270" spans="5:19" ht="15" customHeight="1" x14ac:dyDescent="0.25">
      <c r="E4270" s="1">
        <f t="shared" si="132"/>
        <v>0</v>
      </c>
      <c r="S4270" s="1">
        <f t="shared" si="133"/>
        <v>0</v>
      </c>
    </row>
    <row r="4271" spans="5:19" ht="15" customHeight="1" x14ac:dyDescent="0.25">
      <c r="E4271" s="1">
        <f t="shared" si="132"/>
        <v>0</v>
      </c>
      <c r="S4271" s="1">
        <f t="shared" si="133"/>
        <v>0</v>
      </c>
    </row>
    <row r="4272" spans="5:19" ht="15" customHeight="1" x14ac:dyDescent="0.25">
      <c r="E4272" s="1">
        <f t="shared" si="132"/>
        <v>0</v>
      </c>
      <c r="S4272" s="1">
        <f t="shared" si="133"/>
        <v>0</v>
      </c>
    </row>
    <row r="4273" spans="5:19" ht="15" customHeight="1" x14ac:dyDescent="0.25">
      <c r="E4273" s="1">
        <f t="shared" si="132"/>
        <v>0</v>
      </c>
      <c r="S4273" s="1">
        <f t="shared" si="133"/>
        <v>0</v>
      </c>
    </row>
    <row r="4274" spans="5:19" ht="15" customHeight="1" x14ac:dyDescent="0.25">
      <c r="E4274" s="1">
        <f t="shared" si="132"/>
        <v>0</v>
      </c>
      <c r="S4274" s="1">
        <f t="shared" si="133"/>
        <v>0</v>
      </c>
    </row>
    <row r="4275" spans="5:19" ht="15" customHeight="1" x14ac:dyDescent="0.25">
      <c r="E4275" s="1">
        <f t="shared" si="132"/>
        <v>0</v>
      </c>
      <c r="S4275" s="1">
        <f t="shared" si="133"/>
        <v>0</v>
      </c>
    </row>
    <row r="4276" spans="5:19" ht="15" customHeight="1" x14ac:dyDescent="0.25">
      <c r="E4276" s="1">
        <f t="shared" si="132"/>
        <v>0</v>
      </c>
      <c r="S4276" s="1">
        <f t="shared" si="133"/>
        <v>0</v>
      </c>
    </row>
    <row r="4277" spans="5:19" ht="15" customHeight="1" x14ac:dyDescent="0.25">
      <c r="E4277" s="1">
        <f t="shared" si="132"/>
        <v>0</v>
      </c>
      <c r="S4277" s="1">
        <f t="shared" si="133"/>
        <v>0</v>
      </c>
    </row>
    <row r="4278" spans="5:19" ht="15" customHeight="1" x14ac:dyDescent="0.25">
      <c r="E4278" s="1">
        <f t="shared" si="132"/>
        <v>0</v>
      </c>
      <c r="S4278" s="1">
        <f t="shared" si="133"/>
        <v>0</v>
      </c>
    </row>
    <row r="4279" spans="5:19" ht="15" customHeight="1" x14ac:dyDescent="0.25">
      <c r="E4279" s="1">
        <f t="shared" si="132"/>
        <v>0</v>
      </c>
      <c r="S4279" s="1">
        <f t="shared" si="133"/>
        <v>0</v>
      </c>
    </row>
    <row r="4280" spans="5:19" ht="15" customHeight="1" x14ac:dyDescent="0.25">
      <c r="E4280" s="1">
        <f t="shared" si="132"/>
        <v>0</v>
      </c>
      <c r="S4280" s="1">
        <f t="shared" si="133"/>
        <v>0</v>
      </c>
    </row>
    <row r="4281" spans="5:19" ht="15" customHeight="1" x14ac:dyDescent="0.25">
      <c r="E4281" s="1">
        <f t="shared" si="132"/>
        <v>0</v>
      </c>
      <c r="S4281" s="1">
        <f t="shared" si="133"/>
        <v>0</v>
      </c>
    </row>
    <row r="4282" spans="5:19" ht="15" customHeight="1" x14ac:dyDescent="0.25">
      <c r="E4282" s="1">
        <f t="shared" si="132"/>
        <v>0</v>
      </c>
      <c r="S4282" s="1">
        <f t="shared" si="133"/>
        <v>0</v>
      </c>
    </row>
    <row r="4283" spans="5:19" ht="15" customHeight="1" x14ac:dyDescent="0.25">
      <c r="E4283" s="1">
        <f t="shared" si="132"/>
        <v>0</v>
      </c>
      <c r="S4283" s="1">
        <f t="shared" si="133"/>
        <v>0</v>
      </c>
    </row>
    <row r="4284" spans="5:19" ht="15" customHeight="1" x14ac:dyDescent="0.25">
      <c r="E4284" s="1">
        <f t="shared" si="132"/>
        <v>0</v>
      </c>
      <c r="S4284" s="1">
        <f t="shared" si="133"/>
        <v>0</v>
      </c>
    </row>
    <row r="4285" spans="5:19" ht="15" customHeight="1" x14ac:dyDescent="0.25">
      <c r="E4285" s="1">
        <f t="shared" si="132"/>
        <v>0</v>
      </c>
      <c r="S4285" s="1">
        <f t="shared" si="133"/>
        <v>0</v>
      </c>
    </row>
    <row r="4286" spans="5:19" ht="15" customHeight="1" x14ac:dyDescent="0.25">
      <c r="E4286" s="1">
        <f t="shared" si="132"/>
        <v>0</v>
      </c>
      <c r="S4286" s="1">
        <f t="shared" si="133"/>
        <v>0</v>
      </c>
    </row>
    <row r="4287" spans="5:19" ht="15" customHeight="1" x14ac:dyDescent="0.25">
      <c r="E4287" s="1">
        <f t="shared" si="132"/>
        <v>0</v>
      </c>
      <c r="S4287" s="1">
        <f t="shared" si="133"/>
        <v>0</v>
      </c>
    </row>
    <row r="4288" spans="5:19" ht="15" customHeight="1" x14ac:dyDescent="0.25">
      <c r="E4288" s="1">
        <f t="shared" si="132"/>
        <v>0</v>
      </c>
      <c r="S4288" s="1">
        <f t="shared" si="133"/>
        <v>0</v>
      </c>
    </row>
    <row r="4289" spans="5:19" ht="15" customHeight="1" x14ac:dyDescent="0.25">
      <c r="E4289" s="1">
        <f t="shared" si="132"/>
        <v>0</v>
      </c>
      <c r="S4289" s="1">
        <f t="shared" si="133"/>
        <v>0</v>
      </c>
    </row>
    <row r="4290" spans="5:19" ht="15" customHeight="1" x14ac:dyDescent="0.25">
      <c r="E4290" s="1">
        <f t="shared" si="132"/>
        <v>0</v>
      </c>
      <c r="S4290" s="1">
        <f t="shared" si="133"/>
        <v>0</v>
      </c>
    </row>
    <row r="4291" spans="5:19" ht="15" customHeight="1" x14ac:dyDescent="0.25">
      <c r="E4291" s="1">
        <f t="shared" si="132"/>
        <v>0</v>
      </c>
      <c r="S4291" s="1">
        <f t="shared" si="133"/>
        <v>0</v>
      </c>
    </row>
    <row r="4292" spans="5:19" ht="15" customHeight="1" x14ac:dyDescent="0.25">
      <c r="E4292" s="1">
        <f t="shared" si="132"/>
        <v>0</v>
      </c>
      <c r="S4292" s="1">
        <f t="shared" si="133"/>
        <v>0</v>
      </c>
    </row>
    <row r="4293" spans="5:19" ht="15" customHeight="1" x14ac:dyDescent="0.25">
      <c r="E4293" s="1">
        <f t="shared" si="132"/>
        <v>0</v>
      </c>
      <c r="S4293" s="1">
        <f t="shared" si="133"/>
        <v>0</v>
      </c>
    </row>
    <row r="4294" spans="5:19" ht="15" customHeight="1" x14ac:dyDescent="0.25">
      <c r="E4294" s="1">
        <f t="shared" si="132"/>
        <v>0</v>
      </c>
      <c r="S4294" s="1">
        <f t="shared" si="133"/>
        <v>0</v>
      </c>
    </row>
    <row r="4295" spans="5:19" ht="15" customHeight="1" x14ac:dyDescent="0.25">
      <c r="E4295" s="1">
        <f t="shared" si="132"/>
        <v>0</v>
      </c>
      <c r="S4295" s="1">
        <f t="shared" si="133"/>
        <v>0</v>
      </c>
    </row>
    <row r="4296" spans="5:19" ht="15" customHeight="1" x14ac:dyDescent="0.25">
      <c r="E4296" s="1">
        <f t="shared" ref="E4296:E4359" si="134">SUM(F4296:R4296)</f>
        <v>0</v>
      </c>
      <c r="S4296" s="1">
        <f t="shared" ref="S4296:S4359" si="135">SUM(T4296:AF4296)</f>
        <v>0</v>
      </c>
    </row>
    <row r="4297" spans="5:19" ht="15" customHeight="1" x14ac:dyDescent="0.25">
      <c r="E4297" s="1">
        <f t="shared" si="134"/>
        <v>0</v>
      </c>
      <c r="S4297" s="1">
        <f t="shared" si="135"/>
        <v>0</v>
      </c>
    </row>
    <row r="4298" spans="5:19" ht="15" customHeight="1" x14ac:dyDescent="0.25">
      <c r="E4298" s="1">
        <f t="shared" si="134"/>
        <v>0</v>
      </c>
      <c r="S4298" s="1">
        <f t="shared" si="135"/>
        <v>0</v>
      </c>
    </row>
    <row r="4299" spans="5:19" ht="15" customHeight="1" x14ac:dyDescent="0.25">
      <c r="E4299" s="1">
        <f t="shared" si="134"/>
        <v>0</v>
      </c>
      <c r="S4299" s="1">
        <f t="shared" si="135"/>
        <v>0</v>
      </c>
    </row>
    <row r="4300" spans="5:19" ht="15" customHeight="1" x14ac:dyDescent="0.25">
      <c r="E4300" s="1">
        <f t="shared" si="134"/>
        <v>0</v>
      </c>
      <c r="S4300" s="1">
        <f t="shared" si="135"/>
        <v>0</v>
      </c>
    </row>
    <row r="4301" spans="5:19" ht="15" customHeight="1" x14ac:dyDescent="0.25">
      <c r="E4301" s="1">
        <f t="shared" si="134"/>
        <v>0</v>
      </c>
      <c r="S4301" s="1">
        <f t="shared" si="135"/>
        <v>0</v>
      </c>
    </row>
    <row r="4302" spans="5:19" ht="15" customHeight="1" x14ac:dyDescent="0.25">
      <c r="E4302" s="1">
        <f t="shared" si="134"/>
        <v>0</v>
      </c>
      <c r="S4302" s="1">
        <f t="shared" si="135"/>
        <v>0</v>
      </c>
    </row>
    <row r="4303" spans="5:19" ht="15" customHeight="1" x14ac:dyDescent="0.25">
      <c r="E4303" s="1">
        <f t="shared" si="134"/>
        <v>0</v>
      </c>
      <c r="S4303" s="1">
        <f t="shared" si="135"/>
        <v>0</v>
      </c>
    </row>
    <row r="4304" spans="5:19" ht="15" customHeight="1" x14ac:dyDescent="0.25">
      <c r="E4304" s="1">
        <f t="shared" si="134"/>
        <v>0</v>
      </c>
      <c r="S4304" s="1">
        <f t="shared" si="135"/>
        <v>0</v>
      </c>
    </row>
    <row r="4305" spans="5:19" ht="15" customHeight="1" x14ac:dyDescent="0.25">
      <c r="E4305" s="1">
        <f t="shared" si="134"/>
        <v>0</v>
      </c>
      <c r="S4305" s="1">
        <f t="shared" si="135"/>
        <v>0</v>
      </c>
    </row>
    <row r="4306" spans="5:19" ht="15" customHeight="1" x14ac:dyDescent="0.25">
      <c r="E4306" s="1">
        <f t="shared" si="134"/>
        <v>0</v>
      </c>
      <c r="S4306" s="1">
        <f t="shared" si="135"/>
        <v>0</v>
      </c>
    </row>
    <row r="4307" spans="5:19" ht="15" customHeight="1" x14ac:dyDescent="0.25">
      <c r="E4307" s="1">
        <f t="shared" si="134"/>
        <v>0</v>
      </c>
      <c r="S4307" s="1">
        <f t="shared" si="135"/>
        <v>0</v>
      </c>
    </row>
    <row r="4308" spans="5:19" ht="15" customHeight="1" x14ac:dyDescent="0.25">
      <c r="E4308" s="1">
        <f t="shared" si="134"/>
        <v>0</v>
      </c>
      <c r="S4308" s="1">
        <f t="shared" si="135"/>
        <v>0</v>
      </c>
    </row>
    <row r="4309" spans="5:19" ht="15" customHeight="1" x14ac:dyDescent="0.25">
      <c r="E4309" s="1">
        <f t="shared" si="134"/>
        <v>0</v>
      </c>
      <c r="S4309" s="1">
        <f t="shared" si="135"/>
        <v>0</v>
      </c>
    </row>
    <row r="4310" spans="5:19" ht="15" customHeight="1" x14ac:dyDescent="0.25">
      <c r="E4310" s="1">
        <f t="shared" si="134"/>
        <v>0</v>
      </c>
      <c r="S4310" s="1">
        <f t="shared" si="135"/>
        <v>0</v>
      </c>
    </row>
    <row r="4311" spans="5:19" ht="15" customHeight="1" x14ac:dyDescent="0.25">
      <c r="E4311" s="1">
        <f t="shared" si="134"/>
        <v>0</v>
      </c>
      <c r="S4311" s="1">
        <f t="shared" si="135"/>
        <v>0</v>
      </c>
    </row>
    <row r="4312" spans="5:19" ht="15" customHeight="1" x14ac:dyDescent="0.25">
      <c r="E4312" s="1">
        <f t="shared" si="134"/>
        <v>0</v>
      </c>
      <c r="S4312" s="1">
        <f t="shared" si="135"/>
        <v>0</v>
      </c>
    </row>
    <row r="4313" spans="5:19" ht="15" customHeight="1" x14ac:dyDescent="0.25">
      <c r="E4313" s="1">
        <f t="shared" si="134"/>
        <v>0</v>
      </c>
      <c r="S4313" s="1">
        <f t="shared" si="135"/>
        <v>0</v>
      </c>
    </row>
    <row r="4314" spans="5:19" ht="15" customHeight="1" x14ac:dyDescent="0.25">
      <c r="E4314" s="1">
        <f t="shared" si="134"/>
        <v>0</v>
      </c>
      <c r="S4314" s="1">
        <f t="shared" si="135"/>
        <v>0</v>
      </c>
    </row>
    <row r="4315" spans="5:19" ht="15" customHeight="1" x14ac:dyDescent="0.25">
      <c r="E4315" s="1">
        <f t="shared" si="134"/>
        <v>0</v>
      </c>
      <c r="S4315" s="1">
        <f t="shared" si="135"/>
        <v>0</v>
      </c>
    </row>
    <row r="4316" spans="5:19" ht="15" customHeight="1" x14ac:dyDescent="0.25">
      <c r="E4316" s="1">
        <f t="shared" si="134"/>
        <v>0</v>
      </c>
      <c r="S4316" s="1">
        <f t="shared" si="135"/>
        <v>0</v>
      </c>
    </row>
    <row r="4317" spans="5:19" ht="15" customHeight="1" x14ac:dyDescent="0.25">
      <c r="E4317" s="1">
        <f t="shared" si="134"/>
        <v>0</v>
      </c>
      <c r="S4317" s="1">
        <f t="shared" si="135"/>
        <v>0</v>
      </c>
    </row>
    <row r="4318" spans="5:19" ht="15" customHeight="1" x14ac:dyDescent="0.25">
      <c r="E4318" s="1">
        <f t="shared" si="134"/>
        <v>0</v>
      </c>
      <c r="S4318" s="1">
        <f t="shared" si="135"/>
        <v>0</v>
      </c>
    </row>
    <row r="4319" spans="5:19" ht="15" customHeight="1" x14ac:dyDescent="0.25">
      <c r="E4319" s="1">
        <f t="shared" si="134"/>
        <v>0</v>
      </c>
      <c r="S4319" s="1">
        <f t="shared" si="135"/>
        <v>0</v>
      </c>
    </row>
    <row r="4320" spans="5:19" ht="15" customHeight="1" x14ac:dyDescent="0.25">
      <c r="E4320" s="1">
        <f t="shared" si="134"/>
        <v>0</v>
      </c>
      <c r="S4320" s="1">
        <f t="shared" si="135"/>
        <v>0</v>
      </c>
    </row>
    <row r="4321" spans="5:19" ht="15" customHeight="1" x14ac:dyDescent="0.25">
      <c r="E4321" s="1">
        <f t="shared" si="134"/>
        <v>0</v>
      </c>
      <c r="S4321" s="1">
        <f t="shared" si="135"/>
        <v>0</v>
      </c>
    </row>
    <row r="4322" spans="5:19" ht="15" customHeight="1" x14ac:dyDescent="0.25">
      <c r="E4322" s="1">
        <f t="shared" si="134"/>
        <v>0</v>
      </c>
      <c r="S4322" s="1">
        <f t="shared" si="135"/>
        <v>0</v>
      </c>
    </row>
    <row r="4323" spans="5:19" ht="15" customHeight="1" x14ac:dyDescent="0.25">
      <c r="E4323" s="1">
        <f t="shared" si="134"/>
        <v>0</v>
      </c>
      <c r="S4323" s="1">
        <f t="shared" si="135"/>
        <v>0</v>
      </c>
    </row>
    <row r="4324" spans="5:19" ht="15" customHeight="1" x14ac:dyDescent="0.25">
      <c r="E4324" s="1">
        <f t="shared" si="134"/>
        <v>0</v>
      </c>
      <c r="S4324" s="1">
        <f t="shared" si="135"/>
        <v>0</v>
      </c>
    </row>
    <row r="4325" spans="5:19" ht="15" customHeight="1" x14ac:dyDescent="0.25">
      <c r="E4325" s="1">
        <f t="shared" si="134"/>
        <v>0</v>
      </c>
      <c r="S4325" s="1">
        <f t="shared" si="135"/>
        <v>0</v>
      </c>
    </row>
    <row r="4326" spans="5:19" ht="15" customHeight="1" x14ac:dyDescent="0.25">
      <c r="E4326" s="1">
        <f t="shared" si="134"/>
        <v>0</v>
      </c>
      <c r="S4326" s="1">
        <f t="shared" si="135"/>
        <v>0</v>
      </c>
    </row>
    <row r="4327" spans="5:19" ht="15" customHeight="1" x14ac:dyDescent="0.25">
      <c r="E4327" s="1">
        <f t="shared" si="134"/>
        <v>0</v>
      </c>
      <c r="S4327" s="1">
        <f t="shared" si="135"/>
        <v>0</v>
      </c>
    </row>
    <row r="4328" spans="5:19" ht="15" customHeight="1" x14ac:dyDescent="0.25">
      <c r="E4328" s="1">
        <f t="shared" si="134"/>
        <v>0</v>
      </c>
      <c r="S4328" s="1">
        <f t="shared" si="135"/>
        <v>0</v>
      </c>
    </row>
    <row r="4329" spans="5:19" ht="15" customHeight="1" x14ac:dyDescent="0.25">
      <c r="E4329" s="1">
        <f t="shared" si="134"/>
        <v>0</v>
      </c>
      <c r="S4329" s="1">
        <f t="shared" si="135"/>
        <v>0</v>
      </c>
    </row>
    <row r="4330" spans="5:19" ht="15" customHeight="1" x14ac:dyDescent="0.25">
      <c r="E4330" s="1">
        <f t="shared" si="134"/>
        <v>0</v>
      </c>
      <c r="S4330" s="1">
        <f t="shared" si="135"/>
        <v>0</v>
      </c>
    </row>
    <row r="4331" spans="5:19" ht="15" customHeight="1" x14ac:dyDescent="0.25">
      <c r="E4331" s="1">
        <f t="shared" si="134"/>
        <v>0</v>
      </c>
      <c r="S4331" s="1">
        <f t="shared" si="135"/>
        <v>0</v>
      </c>
    </row>
    <row r="4332" spans="5:19" ht="15" customHeight="1" x14ac:dyDescent="0.25">
      <c r="E4332" s="1">
        <f t="shared" si="134"/>
        <v>0</v>
      </c>
      <c r="S4332" s="1">
        <f t="shared" si="135"/>
        <v>0</v>
      </c>
    </row>
    <row r="4333" spans="5:19" ht="15" customHeight="1" x14ac:dyDescent="0.25">
      <c r="E4333" s="1">
        <f t="shared" si="134"/>
        <v>0</v>
      </c>
      <c r="S4333" s="1">
        <f t="shared" si="135"/>
        <v>0</v>
      </c>
    </row>
    <row r="4334" spans="5:19" ht="15" customHeight="1" x14ac:dyDescent="0.25">
      <c r="E4334" s="1">
        <f t="shared" si="134"/>
        <v>0</v>
      </c>
      <c r="S4334" s="1">
        <f t="shared" si="135"/>
        <v>0</v>
      </c>
    </row>
    <row r="4335" spans="5:19" ht="15" customHeight="1" x14ac:dyDescent="0.25">
      <c r="E4335" s="1">
        <f t="shared" si="134"/>
        <v>0</v>
      </c>
      <c r="S4335" s="1">
        <f t="shared" si="135"/>
        <v>0</v>
      </c>
    </row>
    <row r="4336" spans="5:19" ht="15" customHeight="1" x14ac:dyDescent="0.25">
      <c r="E4336" s="1">
        <f t="shared" si="134"/>
        <v>0</v>
      </c>
      <c r="S4336" s="1">
        <f t="shared" si="135"/>
        <v>0</v>
      </c>
    </row>
    <row r="4337" spans="5:19" ht="15" customHeight="1" x14ac:dyDescent="0.25">
      <c r="E4337" s="1">
        <f t="shared" si="134"/>
        <v>0</v>
      </c>
      <c r="S4337" s="1">
        <f t="shared" si="135"/>
        <v>0</v>
      </c>
    </row>
    <row r="4338" spans="5:19" ht="15" customHeight="1" x14ac:dyDescent="0.25">
      <c r="E4338" s="1">
        <f t="shared" si="134"/>
        <v>0</v>
      </c>
      <c r="S4338" s="1">
        <f t="shared" si="135"/>
        <v>0</v>
      </c>
    </row>
    <row r="4339" spans="5:19" ht="15" customHeight="1" x14ac:dyDescent="0.25">
      <c r="E4339" s="1">
        <f t="shared" si="134"/>
        <v>0</v>
      </c>
      <c r="S4339" s="1">
        <f t="shared" si="135"/>
        <v>0</v>
      </c>
    </row>
    <row r="4340" spans="5:19" ht="15" customHeight="1" x14ac:dyDescent="0.25">
      <c r="E4340" s="1">
        <f t="shared" si="134"/>
        <v>0</v>
      </c>
      <c r="S4340" s="1">
        <f t="shared" si="135"/>
        <v>0</v>
      </c>
    </row>
    <row r="4341" spans="5:19" ht="15" customHeight="1" x14ac:dyDescent="0.25">
      <c r="E4341" s="1">
        <f t="shared" si="134"/>
        <v>0</v>
      </c>
      <c r="S4341" s="1">
        <f t="shared" si="135"/>
        <v>0</v>
      </c>
    </row>
    <row r="4342" spans="5:19" ht="15" customHeight="1" x14ac:dyDescent="0.25">
      <c r="E4342" s="1">
        <f t="shared" si="134"/>
        <v>0</v>
      </c>
      <c r="S4342" s="1">
        <f t="shared" si="135"/>
        <v>0</v>
      </c>
    </row>
    <row r="4343" spans="5:19" ht="15" customHeight="1" x14ac:dyDescent="0.25">
      <c r="E4343" s="1">
        <f t="shared" si="134"/>
        <v>0</v>
      </c>
      <c r="S4343" s="1">
        <f t="shared" si="135"/>
        <v>0</v>
      </c>
    </row>
    <row r="4344" spans="5:19" ht="15" customHeight="1" x14ac:dyDescent="0.25">
      <c r="E4344" s="1">
        <f t="shared" si="134"/>
        <v>0</v>
      </c>
      <c r="S4344" s="1">
        <f t="shared" si="135"/>
        <v>0</v>
      </c>
    </row>
    <row r="4345" spans="5:19" ht="15" customHeight="1" x14ac:dyDescent="0.25">
      <c r="E4345" s="1">
        <f t="shared" si="134"/>
        <v>0</v>
      </c>
      <c r="S4345" s="1">
        <f t="shared" si="135"/>
        <v>0</v>
      </c>
    </row>
    <row r="4346" spans="5:19" ht="15" customHeight="1" x14ac:dyDescent="0.25">
      <c r="E4346" s="1">
        <f t="shared" si="134"/>
        <v>0</v>
      </c>
      <c r="S4346" s="1">
        <f t="shared" si="135"/>
        <v>0</v>
      </c>
    </row>
    <row r="4347" spans="5:19" ht="15" customHeight="1" x14ac:dyDescent="0.25">
      <c r="E4347" s="1">
        <f t="shared" si="134"/>
        <v>0</v>
      </c>
      <c r="S4347" s="1">
        <f t="shared" si="135"/>
        <v>0</v>
      </c>
    </row>
    <row r="4348" spans="5:19" ht="15" customHeight="1" x14ac:dyDescent="0.25">
      <c r="E4348" s="1">
        <f t="shared" si="134"/>
        <v>0</v>
      </c>
      <c r="S4348" s="1">
        <f t="shared" si="135"/>
        <v>0</v>
      </c>
    </row>
    <row r="4349" spans="5:19" ht="15" customHeight="1" x14ac:dyDescent="0.25">
      <c r="E4349" s="1">
        <f t="shared" si="134"/>
        <v>0</v>
      </c>
      <c r="S4349" s="1">
        <f t="shared" si="135"/>
        <v>0</v>
      </c>
    </row>
    <row r="4350" spans="5:19" ht="15" customHeight="1" x14ac:dyDescent="0.25">
      <c r="E4350" s="1">
        <f t="shared" si="134"/>
        <v>0</v>
      </c>
      <c r="S4350" s="1">
        <f t="shared" si="135"/>
        <v>0</v>
      </c>
    </row>
    <row r="4351" spans="5:19" ht="15" customHeight="1" x14ac:dyDescent="0.25">
      <c r="E4351" s="1">
        <f t="shared" si="134"/>
        <v>0</v>
      </c>
      <c r="S4351" s="1">
        <f t="shared" si="135"/>
        <v>0</v>
      </c>
    </row>
    <row r="4352" spans="5:19" ht="15" customHeight="1" x14ac:dyDescent="0.25">
      <c r="E4352" s="1">
        <f t="shared" si="134"/>
        <v>0</v>
      </c>
      <c r="S4352" s="1">
        <f t="shared" si="135"/>
        <v>0</v>
      </c>
    </row>
    <row r="4353" spans="5:19" ht="15" customHeight="1" x14ac:dyDescent="0.25">
      <c r="E4353" s="1">
        <f t="shared" si="134"/>
        <v>0</v>
      </c>
      <c r="S4353" s="1">
        <f t="shared" si="135"/>
        <v>0</v>
      </c>
    </row>
    <row r="4354" spans="5:19" ht="15" customHeight="1" x14ac:dyDescent="0.25">
      <c r="E4354" s="1">
        <f t="shared" si="134"/>
        <v>0</v>
      </c>
      <c r="S4354" s="1">
        <f t="shared" si="135"/>
        <v>0</v>
      </c>
    </row>
    <row r="4355" spans="5:19" ht="15" customHeight="1" x14ac:dyDescent="0.25">
      <c r="E4355" s="1">
        <f t="shared" si="134"/>
        <v>0</v>
      </c>
      <c r="S4355" s="1">
        <f t="shared" si="135"/>
        <v>0</v>
      </c>
    </row>
    <row r="4356" spans="5:19" ht="15" customHeight="1" x14ac:dyDescent="0.25">
      <c r="E4356" s="1">
        <f t="shared" si="134"/>
        <v>0</v>
      </c>
      <c r="S4356" s="1">
        <f t="shared" si="135"/>
        <v>0</v>
      </c>
    </row>
    <row r="4357" spans="5:19" ht="15" customHeight="1" x14ac:dyDescent="0.25">
      <c r="E4357" s="1">
        <f t="shared" si="134"/>
        <v>0</v>
      </c>
      <c r="S4357" s="1">
        <f t="shared" si="135"/>
        <v>0</v>
      </c>
    </row>
    <row r="4358" spans="5:19" ht="15" customHeight="1" x14ac:dyDescent="0.25">
      <c r="E4358" s="1">
        <f t="shared" si="134"/>
        <v>0</v>
      </c>
      <c r="S4358" s="1">
        <f t="shared" si="135"/>
        <v>0</v>
      </c>
    </row>
    <row r="4359" spans="5:19" ht="15" customHeight="1" x14ac:dyDescent="0.25">
      <c r="E4359" s="1">
        <f t="shared" si="134"/>
        <v>0</v>
      </c>
      <c r="S4359" s="1">
        <f t="shared" si="135"/>
        <v>0</v>
      </c>
    </row>
    <row r="4360" spans="5:19" ht="15" customHeight="1" x14ac:dyDescent="0.25">
      <c r="E4360" s="1">
        <f t="shared" ref="E4360:E4423" si="136">SUM(F4360:R4360)</f>
        <v>0</v>
      </c>
      <c r="S4360" s="1">
        <f t="shared" ref="S4360:S4423" si="137">SUM(T4360:AF4360)</f>
        <v>0</v>
      </c>
    </row>
    <row r="4361" spans="5:19" ht="15" customHeight="1" x14ac:dyDescent="0.25">
      <c r="E4361" s="1">
        <f t="shared" si="136"/>
        <v>0</v>
      </c>
      <c r="S4361" s="1">
        <f t="shared" si="137"/>
        <v>0</v>
      </c>
    </row>
    <row r="4362" spans="5:19" ht="15" customHeight="1" x14ac:dyDescent="0.25">
      <c r="E4362" s="1">
        <f t="shared" si="136"/>
        <v>0</v>
      </c>
      <c r="S4362" s="1">
        <f t="shared" si="137"/>
        <v>0</v>
      </c>
    </row>
    <row r="4363" spans="5:19" ht="15" customHeight="1" x14ac:dyDescent="0.25">
      <c r="E4363" s="1">
        <f t="shared" si="136"/>
        <v>0</v>
      </c>
      <c r="S4363" s="1">
        <f t="shared" si="137"/>
        <v>0</v>
      </c>
    </row>
    <row r="4364" spans="5:19" ht="15" customHeight="1" x14ac:dyDescent="0.25">
      <c r="E4364" s="1">
        <f t="shared" si="136"/>
        <v>0</v>
      </c>
      <c r="S4364" s="1">
        <f t="shared" si="137"/>
        <v>0</v>
      </c>
    </row>
    <row r="4365" spans="5:19" ht="15" customHeight="1" x14ac:dyDescent="0.25">
      <c r="E4365" s="1">
        <f t="shared" si="136"/>
        <v>0</v>
      </c>
      <c r="S4365" s="1">
        <f t="shared" si="137"/>
        <v>0</v>
      </c>
    </row>
    <row r="4366" spans="5:19" ht="15" customHeight="1" x14ac:dyDescent="0.25">
      <c r="E4366" s="1">
        <f t="shared" si="136"/>
        <v>0</v>
      </c>
      <c r="S4366" s="1">
        <f t="shared" si="137"/>
        <v>0</v>
      </c>
    </row>
    <row r="4367" spans="5:19" ht="15" customHeight="1" x14ac:dyDescent="0.25">
      <c r="E4367" s="1">
        <f t="shared" si="136"/>
        <v>0</v>
      </c>
      <c r="S4367" s="1">
        <f t="shared" si="137"/>
        <v>0</v>
      </c>
    </row>
    <row r="4368" spans="5:19" ht="15" customHeight="1" x14ac:dyDescent="0.25">
      <c r="E4368" s="1">
        <f t="shared" si="136"/>
        <v>0</v>
      </c>
      <c r="S4368" s="1">
        <f t="shared" si="137"/>
        <v>0</v>
      </c>
    </row>
    <row r="4369" spans="5:19" ht="15" customHeight="1" x14ac:dyDescent="0.25">
      <c r="E4369" s="1">
        <f t="shared" si="136"/>
        <v>0</v>
      </c>
      <c r="S4369" s="1">
        <f t="shared" si="137"/>
        <v>0</v>
      </c>
    </row>
    <row r="4370" spans="5:19" ht="15" customHeight="1" x14ac:dyDescent="0.25">
      <c r="E4370" s="1">
        <f t="shared" si="136"/>
        <v>0</v>
      </c>
      <c r="S4370" s="1">
        <f t="shared" si="137"/>
        <v>0</v>
      </c>
    </row>
    <row r="4371" spans="5:19" ht="15" customHeight="1" x14ac:dyDescent="0.25">
      <c r="E4371" s="1">
        <f t="shared" si="136"/>
        <v>0</v>
      </c>
      <c r="S4371" s="1">
        <f t="shared" si="137"/>
        <v>0</v>
      </c>
    </row>
    <row r="4372" spans="5:19" ht="15" customHeight="1" x14ac:dyDescent="0.25">
      <c r="E4372" s="1">
        <f t="shared" si="136"/>
        <v>0</v>
      </c>
      <c r="S4372" s="1">
        <f t="shared" si="137"/>
        <v>0</v>
      </c>
    </row>
    <row r="4373" spans="5:19" ht="15" customHeight="1" x14ac:dyDescent="0.25">
      <c r="E4373" s="1">
        <f t="shared" si="136"/>
        <v>0</v>
      </c>
      <c r="S4373" s="1">
        <f t="shared" si="137"/>
        <v>0</v>
      </c>
    </row>
    <row r="4374" spans="5:19" ht="15" customHeight="1" x14ac:dyDescent="0.25">
      <c r="E4374" s="1">
        <f t="shared" si="136"/>
        <v>0</v>
      </c>
      <c r="S4374" s="1">
        <f t="shared" si="137"/>
        <v>0</v>
      </c>
    </row>
    <row r="4375" spans="5:19" ht="15" customHeight="1" x14ac:dyDescent="0.25">
      <c r="E4375" s="1">
        <f t="shared" si="136"/>
        <v>0</v>
      </c>
      <c r="S4375" s="1">
        <f t="shared" si="137"/>
        <v>0</v>
      </c>
    </row>
    <row r="4376" spans="5:19" ht="15" customHeight="1" x14ac:dyDescent="0.25">
      <c r="E4376" s="1">
        <f t="shared" si="136"/>
        <v>0</v>
      </c>
      <c r="S4376" s="1">
        <f t="shared" si="137"/>
        <v>0</v>
      </c>
    </row>
    <row r="4377" spans="5:19" ht="15" customHeight="1" x14ac:dyDescent="0.25">
      <c r="E4377" s="1">
        <f t="shared" si="136"/>
        <v>0</v>
      </c>
      <c r="S4377" s="1">
        <f t="shared" si="137"/>
        <v>0</v>
      </c>
    </row>
    <row r="4378" spans="5:19" ht="15" customHeight="1" x14ac:dyDescent="0.25">
      <c r="E4378" s="1">
        <f t="shared" si="136"/>
        <v>0</v>
      </c>
      <c r="S4378" s="1">
        <f t="shared" si="137"/>
        <v>0</v>
      </c>
    </row>
    <row r="4379" spans="5:19" ht="15" customHeight="1" x14ac:dyDescent="0.25">
      <c r="E4379" s="1">
        <f t="shared" si="136"/>
        <v>0</v>
      </c>
      <c r="S4379" s="1">
        <f t="shared" si="137"/>
        <v>0</v>
      </c>
    </row>
    <row r="4380" spans="5:19" ht="15" customHeight="1" x14ac:dyDescent="0.25">
      <c r="E4380" s="1">
        <f t="shared" si="136"/>
        <v>0</v>
      </c>
      <c r="S4380" s="1">
        <f t="shared" si="137"/>
        <v>0</v>
      </c>
    </row>
    <row r="4381" spans="5:19" ht="15" customHeight="1" x14ac:dyDescent="0.25">
      <c r="E4381" s="1">
        <f t="shared" si="136"/>
        <v>0</v>
      </c>
      <c r="S4381" s="1">
        <f t="shared" si="137"/>
        <v>0</v>
      </c>
    </row>
    <row r="4382" spans="5:19" ht="15" customHeight="1" x14ac:dyDescent="0.25">
      <c r="E4382" s="1">
        <f t="shared" si="136"/>
        <v>0</v>
      </c>
      <c r="S4382" s="1">
        <f t="shared" si="137"/>
        <v>0</v>
      </c>
    </row>
    <row r="4383" spans="5:19" ht="15" customHeight="1" x14ac:dyDescent="0.25">
      <c r="E4383" s="1">
        <f t="shared" si="136"/>
        <v>0</v>
      </c>
      <c r="S4383" s="1">
        <f t="shared" si="137"/>
        <v>0</v>
      </c>
    </row>
    <row r="4384" spans="5:19" ht="15" customHeight="1" x14ac:dyDescent="0.25">
      <c r="E4384" s="1">
        <f t="shared" si="136"/>
        <v>0</v>
      </c>
      <c r="S4384" s="1">
        <f t="shared" si="137"/>
        <v>0</v>
      </c>
    </row>
    <row r="4385" spans="5:19" ht="15" customHeight="1" x14ac:dyDescent="0.25">
      <c r="E4385" s="1">
        <f t="shared" si="136"/>
        <v>0</v>
      </c>
      <c r="S4385" s="1">
        <f t="shared" si="137"/>
        <v>0</v>
      </c>
    </row>
    <row r="4386" spans="5:19" ht="15" customHeight="1" x14ac:dyDescent="0.25">
      <c r="E4386" s="1">
        <f t="shared" si="136"/>
        <v>0</v>
      </c>
      <c r="S4386" s="1">
        <f t="shared" si="137"/>
        <v>0</v>
      </c>
    </row>
    <row r="4387" spans="5:19" ht="15" customHeight="1" x14ac:dyDescent="0.25">
      <c r="E4387" s="1">
        <f t="shared" si="136"/>
        <v>0</v>
      </c>
      <c r="S4387" s="1">
        <f t="shared" si="137"/>
        <v>0</v>
      </c>
    </row>
    <row r="4388" spans="5:19" ht="15" customHeight="1" x14ac:dyDescent="0.25">
      <c r="E4388" s="1">
        <f t="shared" si="136"/>
        <v>0</v>
      </c>
      <c r="S4388" s="1">
        <f t="shared" si="137"/>
        <v>0</v>
      </c>
    </row>
    <row r="4389" spans="5:19" ht="15" customHeight="1" x14ac:dyDescent="0.25">
      <c r="E4389" s="1">
        <f t="shared" si="136"/>
        <v>0</v>
      </c>
      <c r="S4389" s="1">
        <f t="shared" si="137"/>
        <v>0</v>
      </c>
    </row>
    <row r="4390" spans="5:19" ht="15" customHeight="1" x14ac:dyDescent="0.25">
      <c r="E4390" s="1">
        <f t="shared" si="136"/>
        <v>0</v>
      </c>
      <c r="S4390" s="1">
        <f t="shared" si="137"/>
        <v>0</v>
      </c>
    </row>
    <row r="4391" spans="5:19" ht="15" customHeight="1" x14ac:dyDescent="0.25">
      <c r="E4391" s="1">
        <f t="shared" si="136"/>
        <v>0</v>
      </c>
      <c r="S4391" s="1">
        <f t="shared" si="137"/>
        <v>0</v>
      </c>
    </row>
    <row r="4392" spans="5:19" ht="15" customHeight="1" x14ac:dyDescent="0.25">
      <c r="E4392" s="1">
        <f t="shared" si="136"/>
        <v>0</v>
      </c>
      <c r="S4392" s="1">
        <f t="shared" si="137"/>
        <v>0</v>
      </c>
    </row>
    <row r="4393" spans="5:19" ht="15" customHeight="1" x14ac:dyDescent="0.25">
      <c r="E4393" s="1">
        <f t="shared" si="136"/>
        <v>0</v>
      </c>
      <c r="S4393" s="1">
        <f t="shared" si="137"/>
        <v>0</v>
      </c>
    </row>
    <row r="4394" spans="5:19" ht="15" customHeight="1" x14ac:dyDescent="0.25">
      <c r="E4394" s="1">
        <f t="shared" si="136"/>
        <v>0</v>
      </c>
      <c r="S4394" s="1">
        <f t="shared" si="137"/>
        <v>0</v>
      </c>
    </row>
    <row r="4395" spans="5:19" ht="15" customHeight="1" x14ac:dyDescent="0.25">
      <c r="E4395" s="1">
        <f t="shared" si="136"/>
        <v>0</v>
      </c>
      <c r="S4395" s="1">
        <f t="shared" si="137"/>
        <v>0</v>
      </c>
    </row>
    <row r="4396" spans="5:19" ht="15" customHeight="1" x14ac:dyDescent="0.25">
      <c r="E4396" s="1">
        <f t="shared" si="136"/>
        <v>0</v>
      </c>
      <c r="S4396" s="1">
        <f t="shared" si="137"/>
        <v>0</v>
      </c>
    </row>
    <row r="4397" spans="5:19" ht="15" customHeight="1" x14ac:dyDescent="0.25">
      <c r="E4397" s="1">
        <f t="shared" si="136"/>
        <v>0</v>
      </c>
      <c r="S4397" s="1">
        <f t="shared" si="137"/>
        <v>0</v>
      </c>
    </row>
    <row r="4398" spans="5:19" ht="15" customHeight="1" x14ac:dyDescent="0.25">
      <c r="E4398" s="1">
        <f t="shared" si="136"/>
        <v>0</v>
      </c>
      <c r="S4398" s="1">
        <f t="shared" si="137"/>
        <v>0</v>
      </c>
    </row>
    <row r="4399" spans="5:19" ht="15" customHeight="1" x14ac:dyDescent="0.25">
      <c r="E4399" s="1">
        <f t="shared" si="136"/>
        <v>0</v>
      </c>
      <c r="S4399" s="1">
        <f t="shared" si="137"/>
        <v>0</v>
      </c>
    </row>
    <row r="4400" spans="5:19" ht="15" customHeight="1" x14ac:dyDescent="0.25">
      <c r="E4400" s="1">
        <f t="shared" si="136"/>
        <v>0</v>
      </c>
      <c r="S4400" s="1">
        <f t="shared" si="137"/>
        <v>0</v>
      </c>
    </row>
    <row r="4401" spans="5:19" ht="15" customHeight="1" x14ac:dyDescent="0.25">
      <c r="E4401" s="1">
        <f t="shared" si="136"/>
        <v>0</v>
      </c>
      <c r="S4401" s="1">
        <f t="shared" si="137"/>
        <v>0</v>
      </c>
    </row>
    <row r="4402" spans="5:19" ht="15" customHeight="1" x14ac:dyDescent="0.25">
      <c r="E4402" s="1">
        <f t="shared" si="136"/>
        <v>0</v>
      </c>
      <c r="S4402" s="1">
        <f t="shared" si="137"/>
        <v>0</v>
      </c>
    </row>
    <row r="4403" spans="5:19" ht="15" customHeight="1" x14ac:dyDescent="0.25">
      <c r="E4403" s="1">
        <f t="shared" si="136"/>
        <v>0</v>
      </c>
      <c r="S4403" s="1">
        <f t="shared" si="137"/>
        <v>0</v>
      </c>
    </row>
    <row r="4404" spans="5:19" ht="15" customHeight="1" x14ac:dyDescent="0.25">
      <c r="E4404" s="1">
        <f t="shared" si="136"/>
        <v>0</v>
      </c>
      <c r="S4404" s="1">
        <f t="shared" si="137"/>
        <v>0</v>
      </c>
    </row>
    <row r="4405" spans="5:19" ht="15" customHeight="1" x14ac:dyDescent="0.25">
      <c r="E4405" s="1">
        <f t="shared" si="136"/>
        <v>0</v>
      </c>
      <c r="S4405" s="1">
        <f t="shared" si="137"/>
        <v>0</v>
      </c>
    </row>
    <row r="4406" spans="5:19" ht="15" customHeight="1" x14ac:dyDescent="0.25">
      <c r="E4406" s="1">
        <f t="shared" si="136"/>
        <v>0</v>
      </c>
      <c r="S4406" s="1">
        <f t="shared" si="137"/>
        <v>0</v>
      </c>
    </row>
    <row r="4407" spans="5:19" ht="15" customHeight="1" x14ac:dyDescent="0.25">
      <c r="E4407" s="1">
        <f t="shared" si="136"/>
        <v>0</v>
      </c>
      <c r="S4407" s="1">
        <f t="shared" si="137"/>
        <v>0</v>
      </c>
    </row>
    <row r="4408" spans="5:19" ht="15" customHeight="1" x14ac:dyDescent="0.25">
      <c r="E4408" s="1">
        <f t="shared" si="136"/>
        <v>0</v>
      </c>
      <c r="S4408" s="1">
        <f t="shared" si="137"/>
        <v>0</v>
      </c>
    </row>
    <row r="4409" spans="5:19" ht="15" customHeight="1" x14ac:dyDescent="0.25">
      <c r="E4409" s="1">
        <f t="shared" si="136"/>
        <v>0</v>
      </c>
      <c r="S4409" s="1">
        <f t="shared" si="137"/>
        <v>0</v>
      </c>
    </row>
    <row r="4410" spans="5:19" ht="15" customHeight="1" x14ac:dyDescent="0.25">
      <c r="E4410" s="1">
        <f t="shared" si="136"/>
        <v>0</v>
      </c>
      <c r="S4410" s="1">
        <f t="shared" si="137"/>
        <v>0</v>
      </c>
    </row>
    <row r="4411" spans="5:19" ht="15" customHeight="1" x14ac:dyDescent="0.25">
      <c r="E4411" s="1">
        <f t="shared" si="136"/>
        <v>0</v>
      </c>
      <c r="S4411" s="1">
        <f t="shared" si="137"/>
        <v>0</v>
      </c>
    </row>
    <row r="4412" spans="5:19" ht="15" customHeight="1" x14ac:dyDescent="0.25">
      <c r="E4412" s="1">
        <f t="shared" si="136"/>
        <v>0</v>
      </c>
      <c r="S4412" s="1">
        <f t="shared" si="137"/>
        <v>0</v>
      </c>
    </row>
    <row r="4413" spans="5:19" ht="15" customHeight="1" x14ac:dyDescent="0.25">
      <c r="E4413" s="1">
        <f t="shared" si="136"/>
        <v>0</v>
      </c>
      <c r="S4413" s="1">
        <f t="shared" si="137"/>
        <v>0</v>
      </c>
    </row>
    <row r="4414" spans="5:19" ht="15" customHeight="1" x14ac:dyDescent="0.25">
      <c r="E4414" s="1">
        <f t="shared" si="136"/>
        <v>0</v>
      </c>
      <c r="S4414" s="1">
        <f t="shared" si="137"/>
        <v>0</v>
      </c>
    </row>
    <row r="4415" spans="5:19" ht="15" customHeight="1" x14ac:dyDescent="0.25">
      <c r="E4415" s="1">
        <f t="shared" si="136"/>
        <v>0</v>
      </c>
      <c r="S4415" s="1">
        <f t="shared" si="137"/>
        <v>0</v>
      </c>
    </row>
    <row r="4416" spans="5:19" ht="15" customHeight="1" x14ac:dyDescent="0.25">
      <c r="E4416" s="1">
        <f t="shared" si="136"/>
        <v>0</v>
      </c>
      <c r="S4416" s="1">
        <f t="shared" si="137"/>
        <v>0</v>
      </c>
    </row>
    <row r="4417" spans="5:19" ht="15" customHeight="1" x14ac:dyDescent="0.25">
      <c r="E4417" s="1">
        <f t="shared" si="136"/>
        <v>0</v>
      </c>
      <c r="S4417" s="1">
        <f t="shared" si="137"/>
        <v>0</v>
      </c>
    </row>
    <row r="4418" spans="5:19" ht="15" customHeight="1" x14ac:dyDescent="0.25">
      <c r="E4418" s="1">
        <f t="shared" si="136"/>
        <v>0</v>
      </c>
      <c r="S4418" s="1">
        <f t="shared" si="137"/>
        <v>0</v>
      </c>
    </row>
    <row r="4419" spans="5:19" ht="15" customHeight="1" x14ac:dyDescent="0.25">
      <c r="E4419" s="1">
        <f t="shared" si="136"/>
        <v>0</v>
      </c>
      <c r="S4419" s="1">
        <f t="shared" si="137"/>
        <v>0</v>
      </c>
    </row>
    <row r="4420" spans="5:19" ht="15" customHeight="1" x14ac:dyDescent="0.25">
      <c r="E4420" s="1">
        <f t="shared" si="136"/>
        <v>0</v>
      </c>
      <c r="S4420" s="1">
        <f t="shared" si="137"/>
        <v>0</v>
      </c>
    </row>
    <row r="4421" spans="5:19" ht="15" customHeight="1" x14ac:dyDescent="0.25">
      <c r="E4421" s="1">
        <f t="shared" si="136"/>
        <v>0</v>
      </c>
      <c r="S4421" s="1">
        <f t="shared" si="137"/>
        <v>0</v>
      </c>
    </row>
    <row r="4422" spans="5:19" ht="15" customHeight="1" x14ac:dyDescent="0.25">
      <c r="E4422" s="1">
        <f t="shared" si="136"/>
        <v>0</v>
      </c>
      <c r="S4422" s="1">
        <f t="shared" si="137"/>
        <v>0</v>
      </c>
    </row>
    <row r="4423" spans="5:19" ht="15" customHeight="1" x14ac:dyDescent="0.25">
      <c r="E4423" s="1">
        <f t="shared" si="136"/>
        <v>0</v>
      </c>
      <c r="S4423" s="1">
        <f t="shared" si="137"/>
        <v>0</v>
      </c>
    </row>
    <row r="4424" spans="5:19" ht="15" customHeight="1" x14ac:dyDescent="0.25">
      <c r="E4424" s="1">
        <f t="shared" ref="E4424:E4487" si="138">SUM(F4424:R4424)</f>
        <v>0</v>
      </c>
      <c r="S4424" s="1">
        <f t="shared" ref="S4424:S4487" si="139">SUM(T4424:AF4424)</f>
        <v>0</v>
      </c>
    </row>
    <row r="4425" spans="5:19" ht="15" customHeight="1" x14ac:dyDescent="0.25">
      <c r="E4425" s="1">
        <f t="shared" si="138"/>
        <v>0</v>
      </c>
      <c r="S4425" s="1">
        <f t="shared" si="139"/>
        <v>0</v>
      </c>
    </row>
    <row r="4426" spans="5:19" ht="15" customHeight="1" x14ac:dyDescent="0.25">
      <c r="E4426" s="1">
        <f t="shared" si="138"/>
        <v>0</v>
      </c>
      <c r="S4426" s="1">
        <f t="shared" si="139"/>
        <v>0</v>
      </c>
    </row>
    <row r="4427" spans="5:19" ht="15" customHeight="1" x14ac:dyDescent="0.25">
      <c r="E4427" s="1">
        <f t="shared" si="138"/>
        <v>0</v>
      </c>
      <c r="S4427" s="1">
        <f t="shared" si="139"/>
        <v>0</v>
      </c>
    </row>
    <row r="4428" spans="5:19" ht="15" customHeight="1" x14ac:dyDescent="0.25">
      <c r="E4428" s="1">
        <f t="shared" si="138"/>
        <v>0</v>
      </c>
      <c r="S4428" s="1">
        <f t="shared" si="139"/>
        <v>0</v>
      </c>
    </row>
    <row r="4429" spans="5:19" ht="15" customHeight="1" x14ac:dyDescent="0.25">
      <c r="E4429" s="1">
        <f t="shared" si="138"/>
        <v>0</v>
      </c>
      <c r="S4429" s="1">
        <f t="shared" si="139"/>
        <v>0</v>
      </c>
    </row>
    <row r="4430" spans="5:19" ht="15" customHeight="1" x14ac:dyDescent="0.25">
      <c r="E4430" s="1">
        <f t="shared" si="138"/>
        <v>0</v>
      </c>
      <c r="S4430" s="1">
        <f t="shared" si="139"/>
        <v>0</v>
      </c>
    </row>
    <row r="4431" spans="5:19" ht="15" customHeight="1" x14ac:dyDescent="0.25">
      <c r="E4431" s="1">
        <f t="shared" si="138"/>
        <v>0</v>
      </c>
      <c r="S4431" s="1">
        <f t="shared" si="139"/>
        <v>0</v>
      </c>
    </row>
    <row r="4432" spans="5:19" ht="15" customHeight="1" x14ac:dyDescent="0.25">
      <c r="E4432" s="1">
        <f t="shared" si="138"/>
        <v>0</v>
      </c>
      <c r="S4432" s="1">
        <f t="shared" si="139"/>
        <v>0</v>
      </c>
    </row>
    <row r="4433" spans="5:19" ht="15" customHeight="1" x14ac:dyDescent="0.25">
      <c r="E4433" s="1">
        <f t="shared" si="138"/>
        <v>0</v>
      </c>
      <c r="S4433" s="1">
        <f t="shared" si="139"/>
        <v>0</v>
      </c>
    </row>
    <row r="4434" spans="5:19" ht="15" customHeight="1" x14ac:dyDescent="0.25">
      <c r="E4434" s="1">
        <f t="shared" si="138"/>
        <v>0</v>
      </c>
      <c r="S4434" s="1">
        <f t="shared" si="139"/>
        <v>0</v>
      </c>
    </row>
    <row r="4435" spans="5:19" ht="15" customHeight="1" x14ac:dyDescent="0.25">
      <c r="E4435" s="1">
        <f t="shared" si="138"/>
        <v>0</v>
      </c>
      <c r="S4435" s="1">
        <f t="shared" si="139"/>
        <v>0</v>
      </c>
    </row>
    <row r="4436" spans="5:19" ht="15" customHeight="1" x14ac:dyDescent="0.25">
      <c r="E4436" s="1">
        <f t="shared" si="138"/>
        <v>0</v>
      </c>
      <c r="S4436" s="1">
        <f t="shared" si="139"/>
        <v>0</v>
      </c>
    </row>
    <row r="4437" spans="5:19" ht="15" customHeight="1" x14ac:dyDescent="0.25">
      <c r="E4437" s="1">
        <f t="shared" si="138"/>
        <v>0</v>
      </c>
      <c r="S4437" s="1">
        <f t="shared" si="139"/>
        <v>0</v>
      </c>
    </row>
    <row r="4438" spans="5:19" ht="15" customHeight="1" x14ac:dyDescent="0.25">
      <c r="E4438" s="1">
        <f t="shared" si="138"/>
        <v>0</v>
      </c>
      <c r="S4438" s="1">
        <f t="shared" si="139"/>
        <v>0</v>
      </c>
    </row>
    <row r="4439" spans="5:19" ht="15" customHeight="1" x14ac:dyDescent="0.25">
      <c r="E4439" s="1">
        <f t="shared" si="138"/>
        <v>0</v>
      </c>
      <c r="S4439" s="1">
        <f t="shared" si="139"/>
        <v>0</v>
      </c>
    </row>
    <row r="4440" spans="5:19" ht="15" customHeight="1" x14ac:dyDescent="0.25">
      <c r="E4440" s="1">
        <f t="shared" si="138"/>
        <v>0</v>
      </c>
      <c r="S4440" s="1">
        <f t="shared" si="139"/>
        <v>0</v>
      </c>
    </row>
    <row r="4441" spans="5:19" ht="15" customHeight="1" x14ac:dyDescent="0.25">
      <c r="E4441" s="1">
        <f t="shared" si="138"/>
        <v>0</v>
      </c>
      <c r="S4441" s="1">
        <f t="shared" si="139"/>
        <v>0</v>
      </c>
    </row>
    <row r="4442" spans="5:19" ht="15" customHeight="1" x14ac:dyDescent="0.25">
      <c r="E4442" s="1">
        <f t="shared" si="138"/>
        <v>0</v>
      </c>
      <c r="S4442" s="1">
        <f t="shared" si="139"/>
        <v>0</v>
      </c>
    </row>
    <row r="4443" spans="5:19" ht="15" customHeight="1" x14ac:dyDescent="0.25">
      <c r="E4443" s="1">
        <f t="shared" si="138"/>
        <v>0</v>
      </c>
      <c r="S4443" s="1">
        <f t="shared" si="139"/>
        <v>0</v>
      </c>
    </row>
    <row r="4444" spans="5:19" ht="15" customHeight="1" x14ac:dyDescent="0.25">
      <c r="E4444" s="1">
        <f t="shared" si="138"/>
        <v>0</v>
      </c>
      <c r="S4444" s="1">
        <f t="shared" si="139"/>
        <v>0</v>
      </c>
    </row>
    <row r="4445" spans="5:19" ht="15" customHeight="1" x14ac:dyDescent="0.25">
      <c r="E4445" s="1">
        <f t="shared" si="138"/>
        <v>0</v>
      </c>
      <c r="S4445" s="1">
        <f t="shared" si="139"/>
        <v>0</v>
      </c>
    </row>
    <row r="4446" spans="5:19" ht="15" customHeight="1" x14ac:dyDescent="0.25">
      <c r="E4446" s="1">
        <f t="shared" si="138"/>
        <v>0</v>
      </c>
      <c r="S4446" s="1">
        <f t="shared" si="139"/>
        <v>0</v>
      </c>
    </row>
    <row r="4447" spans="5:19" ht="15" customHeight="1" x14ac:dyDescent="0.25">
      <c r="E4447" s="1">
        <f t="shared" si="138"/>
        <v>0</v>
      </c>
      <c r="S4447" s="1">
        <f t="shared" si="139"/>
        <v>0</v>
      </c>
    </row>
    <row r="4448" spans="5:19" ht="15" customHeight="1" x14ac:dyDescent="0.25">
      <c r="E4448" s="1">
        <f t="shared" si="138"/>
        <v>0</v>
      </c>
      <c r="S4448" s="1">
        <f t="shared" si="139"/>
        <v>0</v>
      </c>
    </row>
    <row r="4449" spans="5:19" ht="15" customHeight="1" x14ac:dyDescent="0.25">
      <c r="E4449" s="1">
        <f t="shared" si="138"/>
        <v>0</v>
      </c>
      <c r="S4449" s="1">
        <f t="shared" si="139"/>
        <v>0</v>
      </c>
    </row>
    <row r="4450" spans="5:19" ht="15" customHeight="1" x14ac:dyDescent="0.25">
      <c r="E4450" s="1">
        <f t="shared" si="138"/>
        <v>0</v>
      </c>
      <c r="S4450" s="1">
        <f t="shared" si="139"/>
        <v>0</v>
      </c>
    </row>
    <row r="4451" spans="5:19" ht="15" customHeight="1" x14ac:dyDescent="0.25">
      <c r="E4451" s="1">
        <f t="shared" si="138"/>
        <v>0</v>
      </c>
      <c r="S4451" s="1">
        <f t="shared" si="139"/>
        <v>0</v>
      </c>
    </row>
    <row r="4452" spans="5:19" ht="15" customHeight="1" x14ac:dyDescent="0.25">
      <c r="E4452" s="1">
        <f t="shared" si="138"/>
        <v>0</v>
      </c>
      <c r="S4452" s="1">
        <f t="shared" si="139"/>
        <v>0</v>
      </c>
    </row>
    <row r="4453" spans="5:19" ht="15" customHeight="1" x14ac:dyDescent="0.25">
      <c r="E4453" s="1">
        <f t="shared" si="138"/>
        <v>0</v>
      </c>
      <c r="S4453" s="1">
        <f t="shared" si="139"/>
        <v>0</v>
      </c>
    </row>
    <row r="4454" spans="5:19" ht="15" customHeight="1" x14ac:dyDescent="0.25">
      <c r="E4454" s="1">
        <f t="shared" si="138"/>
        <v>0</v>
      </c>
      <c r="S4454" s="1">
        <f t="shared" si="139"/>
        <v>0</v>
      </c>
    </row>
    <row r="4455" spans="5:19" ht="15" customHeight="1" x14ac:dyDescent="0.25">
      <c r="E4455" s="1">
        <f t="shared" si="138"/>
        <v>0</v>
      </c>
      <c r="S4455" s="1">
        <f t="shared" si="139"/>
        <v>0</v>
      </c>
    </row>
    <row r="4456" spans="5:19" ht="15" customHeight="1" x14ac:dyDescent="0.25">
      <c r="E4456" s="1">
        <f t="shared" si="138"/>
        <v>0</v>
      </c>
      <c r="S4456" s="1">
        <f t="shared" si="139"/>
        <v>0</v>
      </c>
    </row>
    <row r="4457" spans="5:19" ht="15" customHeight="1" x14ac:dyDescent="0.25">
      <c r="E4457" s="1">
        <f t="shared" si="138"/>
        <v>0</v>
      </c>
      <c r="S4457" s="1">
        <f t="shared" si="139"/>
        <v>0</v>
      </c>
    </row>
    <row r="4458" spans="5:19" ht="15" customHeight="1" x14ac:dyDescent="0.25">
      <c r="E4458" s="1">
        <f t="shared" si="138"/>
        <v>0</v>
      </c>
      <c r="S4458" s="1">
        <f t="shared" si="139"/>
        <v>0</v>
      </c>
    </row>
    <row r="4459" spans="5:19" ht="15" customHeight="1" x14ac:dyDescent="0.25">
      <c r="E4459" s="1">
        <f t="shared" si="138"/>
        <v>0</v>
      </c>
      <c r="S4459" s="1">
        <f t="shared" si="139"/>
        <v>0</v>
      </c>
    </row>
    <row r="4460" spans="5:19" ht="15" customHeight="1" x14ac:dyDescent="0.25">
      <c r="E4460" s="1">
        <f t="shared" si="138"/>
        <v>0</v>
      </c>
      <c r="S4460" s="1">
        <f t="shared" si="139"/>
        <v>0</v>
      </c>
    </row>
    <row r="4461" spans="5:19" ht="15" customHeight="1" x14ac:dyDescent="0.25">
      <c r="E4461" s="1">
        <f t="shared" si="138"/>
        <v>0</v>
      </c>
      <c r="S4461" s="1">
        <f t="shared" si="139"/>
        <v>0</v>
      </c>
    </row>
    <row r="4462" spans="5:19" ht="15" customHeight="1" x14ac:dyDescent="0.25">
      <c r="E4462" s="1">
        <f t="shared" si="138"/>
        <v>0</v>
      </c>
      <c r="S4462" s="1">
        <f t="shared" si="139"/>
        <v>0</v>
      </c>
    </row>
    <row r="4463" spans="5:19" ht="15" customHeight="1" x14ac:dyDescent="0.25">
      <c r="E4463" s="1">
        <f t="shared" si="138"/>
        <v>0</v>
      </c>
      <c r="S4463" s="1">
        <f t="shared" si="139"/>
        <v>0</v>
      </c>
    </row>
    <row r="4464" spans="5:19" ht="15" customHeight="1" x14ac:dyDescent="0.25">
      <c r="E4464" s="1">
        <f t="shared" si="138"/>
        <v>0</v>
      </c>
      <c r="S4464" s="1">
        <f t="shared" si="139"/>
        <v>0</v>
      </c>
    </row>
    <row r="4465" spans="5:19" ht="15" customHeight="1" x14ac:dyDescent="0.25">
      <c r="E4465" s="1">
        <f t="shared" si="138"/>
        <v>0</v>
      </c>
      <c r="S4465" s="1">
        <f t="shared" si="139"/>
        <v>0</v>
      </c>
    </row>
    <row r="4466" spans="5:19" ht="15" customHeight="1" x14ac:dyDescent="0.25">
      <c r="E4466" s="1">
        <f t="shared" si="138"/>
        <v>0</v>
      </c>
      <c r="S4466" s="1">
        <f t="shared" si="139"/>
        <v>0</v>
      </c>
    </row>
    <row r="4467" spans="5:19" ht="15" customHeight="1" x14ac:dyDescent="0.25">
      <c r="E4467" s="1">
        <f t="shared" si="138"/>
        <v>0</v>
      </c>
      <c r="S4467" s="1">
        <f t="shared" si="139"/>
        <v>0</v>
      </c>
    </row>
    <row r="4468" spans="5:19" ht="15" customHeight="1" x14ac:dyDescent="0.25">
      <c r="E4468" s="1">
        <f t="shared" si="138"/>
        <v>0</v>
      </c>
      <c r="S4468" s="1">
        <f t="shared" si="139"/>
        <v>0</v>
      </c>
    </row>
    <row r="4469" spans="5:19" ht="15" customHeight="1" x14ac:dyDescent="0.25">
      <c r="E4469" s="1">
        <f t="shared" si="138"/>
        <v>0</v>
      </c>
      <c r="S4469" s="1">
        <f t="shared" si="139"/>
        <v>0</v>
      </c>
    </row>
    <row r="4470" spans="5:19" ht="15" customHeight="1" x14ac:dyDescent="0.25">
      <c r="E4470" s="1">
        <f t="shared" si="138"/>
        <v>0</v>
      </c>
      <c r="S4470" s="1">
        <f t="shared" si="139"/>
        <v>0</v>
      </c>
    </row>
    <row r="4471" spans="5:19" ht="15" customHeight="1" x14ac:dyDescent="0.25">
      <c r="E4471" s="1">
        <f t="shared" si="138"/>
        <v>0</v>
      </c>
      <c r="S4471" s="1">
        <f t="shared" si="139"/>
        <v>0</v>
      </c>
    </row>
    <row r="4472" spans="5:19" ht="15" customHeight="1" x14ac:dyDescent="0.25">
      <c r="E4472" s="1">
        <f t="shared" si="138"/>
        <v>0</v>
      </c>
      <c r="S4472" s="1">
        <f t="shared" si="139"/>
        <v>0</v>
      </c>
    </row>
    <row r="4473" spans="5:19" ht="15" customHeight="1" x14ac:dyDescent="0.25">
      <c r="E4473" s="1">
        <f t="shared" si="138"/>
        <v>0</v>
      </c>
      <c r="S4473" s="1">
        <f t="shared" si="139"/>
        <v>0</v>
      </c>
    </row>
    <row r="4474" spans="5:19" ht="15" customHeight="1" x14ac:dyDescent="0.25">
      <c r="E4474" s="1">
        <f t="shared" si="138"/>
        <v>0</v>
      </c>
      <c r="S4474" s="1">
        <f t="shared" si="139"/>
        <v>0</v>
      </c>
    </row>
    <row r="4475" spans="5:19" ht="15" customHeight="1" x14ac:dyDescent="0.25">
      <c r="E4475" s="1">
        <f t="shared" si="138"/>
        <v>0</v>
      </c>
      <c r="S4475" s="1">
        <f t="shared" si="139"/>
        <v>0</v>
      </c>
    </row>
    <row r="4476" spans="5:19" ht="15" customHeight="1" x14ac:dyDescent="0.25">
      <c r="E4476" s="1">
        <f t="shared" si="138"/>
        <v>0</v>
      </c>
      <c r="S4476" s="1">
        <f t="shared" si="139"/>
        <v>0</v>
      </c>
    </row>
    <row r="4477" spans="5:19" ht="15" customHeight="1" x14ac:dyDescent="0.25">
      <c r="E4477" s="1">
        <f t="shared" si="138"/>
        <v>0</v>
      </c>
      <c r="S4477" s="1">
        <f t="shared" si="139"/>
        <v>0</v>
      </c>
    </row>
    <row r="4478" spans="5:19" ht="15" customHeight="1" x14ac:dyDescent="0.25">
      <c r="E4478" s="1">
        <f t="shared" si="138"/>
        <v>0</v>
      </c>
      <c r="S4478" s="1">
        <f t="shared" si="139"/>
        <v>0</v>
      </c>
    </row>
    <row r="4479" spans="5:19" ht="15" customHeight="1" x14ac:dyDescent="0.25">
      <c r="E4479" s="1">
        <f t="shared" si="138"/>
        <v>0</v>
      </c>
      <c r="S4479" s="1">
        <f t="shared" si="139"/>
        <v>0</v>
      </c>
    </row>
    <row r="4480" spans="5:19" ht="15" customHeight="1" x14ac:dyDescent="0.25">
      <c r="E4480" s="1">
        <f t="shared" si="138"/>
        <v>0</v>
      </c>
      <c r="S4480" s="1">
        <f t="shared" si="139"/>
        <v>0</v>
      </c>
    </row>
    <row r="4481" spans="5:19" ht="15" customHeight="1" x14ac:dyDescent="0.25">
      <c r="E4481" s="1">
        <f t="shared" si="138"/>
        <v>0</v>
      </c>
      <c r="S4481" s="1">
        <f t="shared" si="139"/>
        <v>0</v>
      </c>
    </row>
    <row r="4482" spans="5:19" ht="15" customHeight="1" x14ac:dyDescent="0.25">
      <c r="E4482" s="1">
        <f t="shared" si="138"/>
        <v>0</v>
      </c>
      <c r="S4482" s="1">
        <f t="shared" si="139"/>
        <v>0</v>
      </c>
    </row>
    <row r="4483" spans="5:19" ht="15" customHeight="1" x14ac:dyDescent="0.25">
      <c r="E4483" s="1">
        <f t="shared" si="138"/>
        <v>0</v>
      </c>
      <c r="S4483" s="1">
        <f t="shared" si="139"/>
        <v>0</v>
      </c>
    </row>
    <row r="4484" spans="5:19" ht="15" customHeight="1" x14ac:dyDescent="0.25">
      <c r="E4484" s="1">
        <f t="shared" si="138"/>
        <v>0</v>
      </c>
      <c r="S4484" s="1">
        <f t="shared" si="139"/>
        <v>0</v>
      </c>
    </row>
    <row r="4485" spans="5:19" ht="15" customHeight="1" x14ac:dyDescent="0.25">
      <c r="E4485" s="1">
        <f t="shared" si="138"/>
        <v>0</v>
      </c>
      <c r="S4485" s="1">
        <f t="shared" si="139"/>
        <v>0</v>
      </c>
    </row>
    <row r="4486" spans="5:19" ht="15" customHeight="1" x14ac:dyDescent="0.25">
      <c r="E4486" s="1">
        <f t="shared" si="138"/>
        <v>0</v>
      </c>
      <c r="S4486" s="1">
        <f t="shared" si="139"/>
        <v>0</v>
      </c>
    </row>
    <row r="4487" spans="5:19" ht="15" customHeight="1" x14ac:dyDescent="0.25">
      <c r="E4487" s="1">
        <f t="shared" si="138"/>
        <v>0</v>
      </c>
      <c r="S4487" s="1">
        <f t="shared" si="139"/>
        <v>0</v>
      </c>
    </row>
    <row r="4488" spans="5:19" ht="15" customHeight="1" x14ac:dyDescent="0.25">
      <c r="E4488" s="1">
        <f t="shared" ref="E4488:E4551" si="140">SUM(F4488:R4488)</f>
        <v>0</v>
      </c>
      <c r="S4488" s="1">
        <f t="shared" ref="S4488:S4551" si="141">SUM(T4488:AF4488)</f>
        <v>0</v>
      </c>
    </row>
    <row r="4489" spans="5:19" ht="15" customHeight="1" x14ac:dyDescent="0.25">
      <c r="E4489" s="1">
        <f t="shared" si="140"/>
        <v>0</v>
      </c>
      <c r="S4489" s="1">
        <f t="shared" si="141"/>
        <v>0</v>
      </c>
    </row>
    <row r="4490" spans="5:19" ht="15" customHeight="1" x14ac:dyDescent="0.25">
      <c r="E4490" s="1">
        <f t="shared" si="140"/>
        <v>0</v>
      </c>
      <c r="S4490" s="1">
        <f t="shared" si="141"/>
        <v>0</v>
      </c>
    </row>
    <row r="4491" spans="5:19" ht="15" customHeight="1" x14ac:dyDescent="0.25">
      <c r="E4491" s="1">
        <f t="shared" si="140"/>
        <v>0</v>
      </c>
      <c r="S4491" s="1">
        <f t="shared" si="141"/>
        <v>0</v>
      </c>
    </row>
    <row r="4492" spans="5:19" ht="15" customHeight="1" x14ac:dyDescent="0.25">
      <c r="E4492" s="1">
        <f t="shared" si="140"/>
        <v>0</v>
      </c>
      <c r="S4492" s="1">
        <f t="shared" si="141"/>
        <v>0</v>
      </c>
    </row>
    <row r="4493" spans="5:19" ht="15" customHeight="1" x14ac:dyDescent="0.25">
      <c r="E4493" s="1">
        <f t="shared" si="140"/>
        <v>0</v>
      </c>
      <c r="S4493" s="1">
        <f t="shared" si="141"/>
        <v>0</v>
      </c>
    </row>
    <row r="4494" spans="5:19" ht="15" customHeight="1" x14ac:dyDescent="0.25">
      <c r="E4494" s="1">
        <f t="shared" si="140"/>
        <v>0</v>
      </c>
      <c r="S4494" s="1">
        <f t="shared" si="141"/>
        <v>0</v>
      </c>
    </row>
    <row r="4495" spans="5:19" ht="15" customHeight="1" x14ac:dyDescent="0.25">
      <c r="E4495" s="1">
        <f t="shared" si="140"/>
        <v>0</v>
      </c>
      <c r="S4495" s="1">
        <f t="shared" si="141"/>
        <v>0</v>
      </c>
    </row>
    <row r="4496" spans="5:19" ht="15" customHeight="1" x14ac:dyDescent="0.25">
      <c r="E4496" s="1">
        <f t="shared" si="140"/>
        <v>0</v>
      </c>
      <c r="S4496" s="1">
        <f t="shared" si="141"/>
        <v>0</v>
      </c>
    </row>
    <row r="4497" spans="5:19" ht="15" customHeight="1" x14ac:dyDescent="0.25">
      <c r="E4497" s="1">
        <f t="shared" si="140"/>
        <v>0</v>
      </c>
      <c r="S4497" s="1">
        <f t="shared" si="141"/>
        <v>0</v>
      </c>
    </row>
    <row r="4498" spans="5:19" ht="15" customHeight="1" x14ac:dyDescent="0.25">
      <c r="E4498" s="1">
        <f t="shared" si="140"/>
        <v>0</v>
      </c>
      <c r="S4498" s="1">
        <f t="shared" si="141"/>
        <v>0</v>
      </c>
    </row>
    <row r="4499" spans="5:19" ht="15" customHeight="1" x14ac:dyDescent="0.25">
      <c r="E4499" s="1">
        <f t="shared" si="140"/>
        <v>0</v>
      </c>
      <c r="S4499" s="1">
        <f t="shared" si="141"/>
        <v>0</v>
      </c>
    </row>
    <row r="4500" spans="5:19" ht="15" customHeight="1" x14ac:dyDescent="0.25">
      <c r="E4500" s="1">
        <f t="shared" si="140"/>
        <v>0</v>
      </c>
      <c r="S4500" s="1">
        <f t="shared" si="141"/>
        <v>0</v>
      </c>
    </row>
    <row r="4501" spans="5:19" ht="15" customHeight="1" x14ac:dyDescent="0.25">
      <c r="E4501" s="1">
        <f t="shared" si="140"/>
        <v>0</v>
      </c>
      <c r="S4501" s="1">
        <f t="shared" si="141"/>
        <v>0</v>
      </c>
    </row>
    <row r="4502" spans="5:19" ht="15" customHeight="1" x14ac:dyDescent="0.25">
      <c r="E4502" s="1">
        <f t="shared" si="140"/>
        <v>0</v>
      </c>
      <c r="S4502" s="1">
        <f t="shared" si="141"/>
        <v>0</v>
      </c>
    </row>
    <row r="4503" spans="5:19" ht="15" customHeight="1" x14ac:dyDescent="0.25">
      <c r="E4503" s="1">
        <f t="shared" si="140"/>
        <v>0</v>
      </c>
      <c r="S4503" s="1">
        <f t="shared" si="141"/>
        <v>0</v>
      </c>
    </row>
    <row r="4504" spans="5:19" ht="15" customHeight="1" x14ac:dyDescent="0.25">
      <c r="E4504" s="1">
        <f t="shared" si="140"/>
        <v>0</v>
      </c>
      <c r="S4504" s="1">
        <f t="shared" si="141"/>
        <v>0</v>
      </c>
    </row>
    <row r="4505" spans="5:19" ht="15" customHeight="1" x14ac:dyDescent="0.25">
      <c r="E4505" s="1">
        <f t="shared" si="140"/>
        <v>0</v>
      </c>
      <c r="S4505" s="1">
        <f t="shared" si="141"/>
        <v>0</v>
      </c>
    </row>
    <row r="4506" spans="5:19" ht="15" customHeight="1" x14ac:dyDescent="0.25">
      <c r="E4506" s="1">
        <f t="shared" si="140"/>
        <v>0</v>
      </c>
      <c r="S4506" s="1">
        <f t="shared" si="141"/>
        <v>0</v>
      </c>
    </row>
    <row r="4507" spans="5:19" ht="15" customHeight="1" x14ac:dyDescent="0.25">
      <c r="E4507" s="1">
        <f t="shared" si="140"/>
        <v>0</v>
      </c>
      <c r="S4507" s="1">
        <f t="shared" si="141"/>
        <v>0</v>
      </c>
    </row>
    <row r="4508" spans="5:19" ht="15" customHeight="1" x14ac:dyDescent="0.25">
      <c r="E4508" s="1">
        <f t="shared" si="140"/>
        <v>0</v>
      </c>
      <c r="S4508" s="1">
        <f t="shared" si="141"/>
        <v>0</v>
      </c>
    </row>
    <row r="4509" spans="5:19" ht="15" customHeight="1" x14ac:dyDescent="0.25">
      <c r="E4509" s="1">
        <f t="shared" si="140"/>
        <v>0</v>
      </c>
      <c r="S4509" s="1">
        <f t="shared" si="141"/>
        <v>0</v>
      </c>
    </row>
    <row r="4510" spans="5:19" ht="15" customHeight="1" x14ac:dyDescent="0.25">
      <c r="E4510" s="1">
        <f t="shared" si="140"/>
        <v>0</v>
      </c>
      <c r="S4510" s="1">
        <f t="shared" si="141"/>
        <v>0</v>
      </c>
    </row>
    <row r="4511" spans="5:19" ht="15" customHeight="1" x14ac:dyDescent="0.25">
      <c r="E4511" s="1">
        <f t="shared" si="140"/>
        <v>0</v>
      </c>
      <c r="S4511" s="1">
        <f t="shared" si="141"/>
        <v>0</v>
      </c>
    </row>
    <row r="4512" spans="5:19" ht="15" customHeight="1" x14ac:dyDescent="0.25">
      <c r="E4512" s="1">
        <f t="shared" si="140"/>
        <v>0</v>
      </c>
      <c r="S4512" s="1">
        <f t="shared" si="141"/>
        <v>0</v>
      </c>
    </row>
    <row r="4513" spans="5:19" ht="15" customHeight="1" x14ac:dyDescent="0.25">
      <c r="E4513" s="1">
        <f t="shared" si="140"/>
        <v>0</v>
      </c>
      <c r="S4513" s="1">
        <f t="shared" si="141"/>
        <v>0</v>
      </c>
    </row>
    <row r="4514" spans="5:19" ht="15" customHeight="1" x14ac:dyDescent="0.25">
      <c r="E4514" s="1">
        <f t="shared" si="140"/>
        <v>0</v>
      </c>
      <c r="S4514" s="1">
        <f t="shared" si="141"/>
        <v>0</v>
      </c>
    </row>
    <row r="4515" spans="5:19" ht="15" customHeight="1" x14ac:dyDescent="0.25">
      <c r="E4515" s="1">
        <f t="shared" si="140"/>
        <v>0</v>
      </c>
      <c r="S4515" s="1">
        <f t="shared" si="141"/>
        <v>0</v>
      </c>
    </row>
    <row r="4516" spans="5:19" ht="15" customHeight="1" x14ac:dyDescent="0.25">
      <c r="E4516" s="1">
        <f t="shared" si="140"/>
        <v>0</v>
      </c>
      <c r="S4516" s="1">
        <f t="shared" si="141"/>
        <v>0</v>
      </c>
    </row>
    <row r="4517" spans="5:19" ht="15" customHeight="1" x14ac:dyDescent="0.25">
      <c r="E4517" s="1">
        <f t="shared" si="140"/>
        <v>0</v>
      </c>
      <c r="S4517" s="1">
        <f t="shared" si="141"/>
        <v>0</v>
      </c>
    </row>
    <row r="4518" spans="5:19" ht="15" customHeight="1" x14ac:dyDescent="0.25">
      <c r="E4518" s="1">
        <f t="shared" si="140"/>
        <v>0</v>
      </c>
      <c r="S4518" s="1">
        <f t="shared" si="141"/>
        <v>0</v>
      </c>
    </row>
    <row r="4519" spans="5:19" ht="15" customHeight="1" x14ac:dyDescent="0.25">
      <c r="E4519" s="1">
        <f t="shared" si="140"/>
        <v>0</v>
      </c>
      <c r="S4519" s="1">
        <f t="shared" si="141"/>
        <v>0</v>
      </c>
    </row>
    <row r="4520" spans="5:19" ht="15" customHeight="1" x14ac:dyDescent="0.25">
      <c r="E4520" s="1">
        <f t="shared" si="140"/>
        <v>0</v>
      </c>
      <c r="S4520" s="1">
        <f t="shared" si="141"/>
        <v>0</v>
      </c>
    </row>
    <row r="4521" spans="5:19" ht="15" customHeight="1" x14ac:dyDescent="0.25">
      <c r="E4521" s="1">
        <f t="shared" si="140"/>
        <v>0</v>
      </c>
      <c r="S4521" s="1">
        <f t="shared" si="141"/>
        <v>0</v>
      </c>
    </row>
    <row r="4522" spans="5:19" ht="15" customHeight="1" x14ac:dyDescent="0.25">
      <c r="E4522" s="1">
        <f t="shared" si="140"/>
        <v>0</v>
      </c>
      <c r="S4522" s="1">
        <f t="shared" si="141"/>
        <v>0</v>
      </c>
    </row>
    <row r="4523" spans="5:19" ht="15" customHeight="1" x14ac:dyDescent="0.25">
      <c r="E4523" s="1">
        <f t="shared" si="140"/>
        <v>0</v>
      </c>
      <c r="S4523" s="1">
        <f t="shared" si="141"/>
        <v>0</v>
      </c>
    </row>
    <row r="4524" spans="5:19" ht="15" customHeight="1" x14ac:dyDescent="0.25">
      <c r="E4524" s="1">
        <f t="shared" si="140"/>
        <v>0</v>
      </c>
      <c r="S4524" s="1">
        <f t="shared" si="141"/>
        <v>0</v>
      </c>
    </row>
    <row r="4525" spans="5:19" ht="15" customHeight="1" x14ac:dyDescent="0.25">
      <c r="E4525" s="1">
        <f t="shared" si="140"/>
        <v>0</v>
      </c>
      <c r="S4525" s="1">
        <f t="shared" si="141"/>
        <v>0</v>
      </c>
    </row>
    <row r="4526" spans="5:19" ht="15" customHeight="1" x14ac:dyDescent="0.25">
      <c r="E4526" s="1">
        <f t="shared" si="140"/>
        <v>0</v>
      </c>
      <c r="S4526" s="1">
        <f t="shared" si="141"/>
        <v>0</v>
      </c>
    </row>
    <row r="4527" spans="5:19" ht="15" customHeight="1" x14ac:dyDescent="0.25">
      <c r="E4527" s="1">
        <f t="shared" si="140"/>
        <v>0</v>
      </c>
      <c r="S4527" s="1">
        <f t="shared" si="141"/>
        <v>0</v>
      </c>
    </row>
    <row r="4528" spans="5:19" ht="15" customHeight="1" x14ac:dyDescent="0.25">
      <c r="E4528" s="1">
        <f t="shared" si="140"/>
        <v>0</v>
      </c>
      <c r="S4528" s="1">
        <f t="shared" si="141"/>
        <v>0</v>
      </c>
    </row>
    <row r="4529" spans="5:19" ht="15" customHeight="1" x14ac:dyDescent="0.25">
      <c r="E4529" s="1">
        <f t="shared" si="140"/>
        <v>0</v>
      </c>
      <c r="S4529" s="1">
        <f t="shared" si="141"/>
        <v>0</v>
      </c>
    </row>
    <row r="4530" spans="5:19" ht="15" customHeight="1" x14ac:dyDescent="0.25">
      <c r="E4530" s="1">
        <f t="shared" si="140"/>
        <v>0</v>
      </c>
      <c r="S4530" s="1">
        <f t="shared" si="141"/>
        <v>0</v>
      </c>
    </row>
    <row r="4531" spans="5:19" ht="15" customHeight="1" x14ac:dyDescent="0.25">
      <c r="E4531" s="1">
        <f t="shared" si="140"/>
        <v>0</v>
      </c>
      <c r="S4531" s="1">
        <f t="shared" si="141"/>
        <v>0</v>
      </c>
    </row>
    <row r="4532" spans="5:19" ht="15" customHeight="1" x14ac:dyDescent="0.25">
      <c r="E4532" s="1">
        <f t="shared" si="140"/>
        <v>0</v>
      </c>
      <c r="S4532" s="1">
        <f t="shared" si="141"/>
        <v>0</v>
      </c>
    </row>
    <row r="4533" spans="5:19" ht="15" customHeight="1" x14ac:dyDescent="0.25">
      <c r="E4533" s="1">
        <f t="shared" si="140"/>
        <v>0</v>
      </c>
      <c r="S4533" s="1">
        <f t="shared" si="141"/>
        <v>0</v>
      </c>
    </row>
    <row r="4534" spans="5:19" ht="15" customHeight="1" x14ac:dyDescent="0.25">
      <c r="E4534" s="1">
        <f t="shared" si="140"/>
        <v>0</v>
      </c>
      <c r="S4534" s="1">
        <f t="shared" si="141"/>
        <v>0</v>
      </c>
    </row>
    <row r="4535" spans="5:19" ht="15" customHeight="1" x14ac:dyDescent="0.25">
      <c r="E4535" s="1">
        <f t="shared" si="140"/>
        <v>0</v>
      </c>
      <c r="S4535" s="1">
        <f t="shared" si="141"/>
        <v>0</v>
      </c>
    </row>
    <row r="4536" spans="5:19" ht="15" customHeight="1" x14ac:dyDescent="0.25">
      <c r="E4536" s="1">
        <f t="shared" si="140"/>
        <v>0</v>
      </c>
      <c r="S4536" s="1">
        <f t="shared" si="141"/>
        <v>0</v>
      </c>
    </row>
    <row r="4537" spans="5:19" ht="15" customHeight="1" x14ac:dyDescent="0.25">
      <c r="E4537" s="1">
        <f t="shared" si="140"/>
        <v>0</v>
      </c>
      <c r="S4537" s="1">
        <f t="shared" si="141"/>
        <v>0</v>
      </c>
    </row>
    <row r="4538" spans="5:19" ht="15" customHeight="1" x14ac:dyDescent="0.25">
      <c r="E4538" s="1">
        <f t="shared" si="140"/>
        <v>0</v>
      </c>
      <c r="S4538" s="1">
        <f t="shared" si="141"/>
        <v>0</v>
      </c>
    </row>
    <row r="4539" spans="5:19" ht="15" customHeight="1" x14ac:dyDescent="0.25">
      <c r="E4539" s="1">
        <f t="shared" si="140"/>
        <v>0</v>
      </c>
      <c r="S4539" s="1">
        <f t="shared" si="141"/>
        <v>0</v>
      </c>
    </row>
    <row r="4540" spans="5:19" ht="15" customHeight="1" x14ac:dyDescent="0.25">
      <c r="E4540" s="1">
        <f t="shared" si="140"/>
        <v>0</v>
      </c>
      <c r="S4540" s="1">
        <f t="shared" si="141"/>
        <v>0</v>
      </c>
    </row>
    <row r="4541" spans="5:19" ht="15" customHeight="1" x14ac:dyDescent="0.25">
      <c r="E4541" s="1">
        <f t="shared" si="140"/>
        <v>0</v>
      </c>
      <c r="S4541" s="1">
        <f t="shared" si="141"/>
        <v>0</v>
      </c>
    </row>
    <row r="4542" spans="5:19" ht="15" customHeight="1" x14ac:dyDescent="0.25">
      <c r="E4542" s="1">
        <f t="shared" si="140"/>
        <v>0</v>
      </c>
      <c r="S4542" s="1">
        <f t="shared" si="141"/>
        <v>0</v>
      </c>
    </row>
    <row r="4543" spans="5:19" ht="15" customHeight="1" x14ac:dyDescent="0.25">
      <c r="E4543" s="1">
        <f t="shared" si="140"/>
        <v>0</v>
      </c>
      <c r="S4543" s="1">
        <f t="shared" si="141"/>
        <v>0</v>
      </c>
    </row>
    <row r="4544" spans="5:19" ht="15" customHeight="1" x14ac:dyDescent="0.25">
      <c r="E4544" s="1">
        <f t="shared" si="140"/>
        <v>0</v>
      </c>
      <c r="S4544" s="1">
        <f t="shared" si="141"/>
        <v>0</v>
      </c>
    </row>
    <row r="4545" spans="5:19" ht="15" customHeight="1" x14ac:dyDescent="0.25">
      <c r="E4545" s="1">
        <f t="shared" si="140"/>
        <v>0</v>
      </c>
      <c r="S4545" s="1">
        <f t="shared" si="141"/>
        <v>0</v>
      </c>
    </row>
    <row r="4546" spans="5:19" ht="15" customHeight="1" x14ac:dyDescent="0.25">
      <c r="E4546" s="1">
        <f t="shared" si="140"/>
        <v>0</v>
      </c>
      <c r="S4546" s="1">
        <f t="shared" si="141"/>
        <v>0</v>
      </c>
    </row>
    <row r="4547" spans="5:19" ht="15" customHeight="1" x14ac:dyDescent="0.25">
      <c r="E4547" s="1">
        <f t="shared" si="140"/>
        <v>0</v>
      </c>
      <c r="S4547" s="1">
        <f t="shared" si="141"/>
        <v>0</v>
      </c>
    </row>
    <row r="4548" spans="5:19" ht="15" customHeight="1" x14ac:dyDescent="0.25">
      <c r="E4548" s="1">
        <f t="shared" si="140"/>
        <v>0</v>
      </c>
      <c r="S4548" s="1">
        <f t="shared" si="141"/>
        <v>0</v>
      </c>
    </row>
    <row r="4549" spans="5:19" ht="15" customHeight="1" x14ac:dyDescent="0.25">
      <c r="E4549" s="1">
        <f t="shared" si="140"/>
        <v>0</v>
      </c>
      <c r="S4549" s="1">
        <f t="shared" si="141"/>
        <v>0</v>
      </c>
    </row>
    <row r="4550" spans="5:19" ht="15" customHeight="1" x14ac:dyDescent="0.25">
      <c r="E4550" s="1">
        <f t="shared" si="140"/>
        <v>0</v>
      </c>
      <c r="S4550" s="1">
        <f t="shared" si="141"/>
        <v>0</v>
      </c>
    </row>
    <row r="4551" spans="5:19" ht="15" customHeight="1" x14ac:dyDescent="0.25">
      <c r="E4551" s="1">
        <f t="shared" si="140"/>
        <v>0</v>
      </c>
      <c r="S4551" s="1">
        <f t="shared" si="141"/>
        <v>0</v>
      </c>
    </row>
    <row r="4552" spans="5:19" ht="15" customHeight="1" x14ac:dyDescent="0.25">
      <c r="E4552" s="1">
        <f t="shared" ref="E4552:E4615" si="142">SUM(F4552:R4552)</f>
        <v>0</v>
      </c>
      <c r="S4552" s="1">
        <f t="shared" ref="S4552:S4615" si="143">SUM(T4552:AF4552)</f>
        <v>0</v>
      </c>
    </row>
    <row r="4553" spans="5:19" ht="15" customHeight="1" x14ac:dyDescent="0.25">
      <c r="E4553" s="1">
        <f t="shared" si="142"/>
        <v>0</v>
      </c>
      <c r="S4553" s="1">
        <f t="shared" si="143"/>
        <v>0</v>
      </c>
    </row>
    <row r="4554" spans="5:19" ht="15" customHeight="1" x14ac:dyDescent="0.25">
      <c r="E4554" s="1">
        <f t="shared" si="142"/>
        <v>0</v>
      </c>
      <c r="S4554" s="1">
        <f t="shared" si="143"/>
        <v>0</v>
      </c>
    </row>
    <row r="4555" spans="5:19" ht="15" customHeight="1" x14ac:dyDescent="0.25">
      <c r="E4555" s="1">
        <f t="shared" si="142"/>
        <v>0</v>
      </c>
      <c r="S4555" s="1">
        <f t="shared" si="143"/>
        <v>0</v>
      </c>
    </row>
    <row r="4556" spans="5:19" ht="15" customHeight="1" x14ac:dyDescent="0.25">
      <c r="E4556" s="1">
        <f t="shared" si="142"/>
        <v>0</v>
      </c>
      <c r="S4556" s="1">
        <f t="shared" si="143"/>
        <v>0</v>
      </c>
    </row>
    <row r="4557" spans="5:19" ht="15" customHeight="1" x14ac:dyDescent="0.25">
      <c r="E4557" s="1">
        <f t="shared" si="142"/>
        <v>0</v>
      </c>
      <c r="S4557" s="1">
        <f t="shared" si="143"/>
        <v>0</v>
      </c>
    </row>
    <row r="4558" spans="5:19" ht="15" customHeight="1" x14ac:dyDescent="0.25">
      <c r="E4558" s="1">
        <f t="shared" si="142"/>
        <v>0</v>
      </c>
      <c r="S4558" s="1">
        <f t="shared" si="143"/>
        <v>0</v>
      </c>
    </row>
    <row r="4559" spans="5:19" ht="15" customHeight="1" x14ac:dyDescent="0.25">
      <c r="E4559" s="1">
        <f t="shared" si="142"/>
        <v>0</v>
      </c>
      <c r="S4559" s="1">
        <f t="shared" si="143"/>
        <v>0</v>
      </c>
    </row>
    <row r="4560" spans="5:19" ht="15" customHeight="1" x14ac:dyDescent="0.25">
      <c r="E4560" s="1">
        <f t="shared" si="142"/>
        <v>0</v>
      </c>
      <c r="S4560" s="1">
        <f t="shared" si="143"/>
        <v>0</v>
      </c>
    </row>
    <row r="4561" spans="5:19" ht="15" customHeight="1" x14ac:dyDescent="0.25">
      <c r="E4561" s="1">
        <f t="shared" si="142"/>
        <v>0</v>
      </c>
      <c r="S4561" s="1">
        <f t="shared" si="143"/>
        <v>0</v>
      </c>
    </row>
    <row r="4562" spans="5:19" ht="15" customHeight="1" x14ac:dyDescent="0.25">
      <c r="E4562" s="1">
        <f t="shared" si="142"/>
        <v>0</v>
      </c>
      <c r="S4562" s="1">
        <f t="shared" si="143"/>
        <v>0</v>
      </c>
    </row>
    <row r="4563" spans="5:19" ht="15" customHeight="1" x14ac:dyDescent="0.25">
      <c r="E4563" s="1">
        <f t="shared" si="142"/>
        <v>0</v>
      </c>
      <c r="S4563" s="1">
        <f t="shared" si="143"/>
        <v>0</v>
      </c>
    </row>
    <row r="4564" spans="5:19" ht="15" customHeight="1" x14ac:dyDescent="0.25">
      <c r="E4564" s="1">
        <f t="shared" si="142"/>
        <v>0</v>
      </c>
      <c r="S4564" s="1">
        <f t="shared" si="143"/>
        <v>0</v>
      </c>
    </row>
    <row r="4565" spans="5:19" ht="15" customHeight="1" x14ac:dyDescent="0.25">
      <c r="E4565" s="1">
        <f t="shared" si="142"/>
        <v>0</v>
      </c>
      <c r="S4565" s="1">
        <f t="shared" si="143"/>
        <v>0</v>
      </c>
    </row>
    <row r="4566" spans="5:19" ht="15" customHeight="1" x14ac:dyDescent="0.25">
      <c r="E4566" s="1">
        <f t="shared" si="142"/>
        <v>0</v>
      </c>
      <c r="S4566" s="1">
        <f t="shared" si="143"/>
        <v>0</v>
      </c>
    </row>
    <row r="4567" spans="5:19" ht="15" customHeight="1" x14ac:dyDescent="0.25">
      <c r="E4567" s="1">
        <f t="shared" si="142"/>
        <v>0</v>
      </c>
      <c r="S4567" s="1">
        <f t="shared" si="143"/>
        <v>0</v>
      </c>
    </row>
    <row r="4568" spans="5:19" ht="15" customHeight="1" x14ac:dyDescent="0.25">
      <c r="E4568" s="1">
        <f t="shared" si="142"/>
        <v>0</v>
      </c>
      <c r="S4568" s="1">
        <f t="shared" si="143"/>
        <v>0</v>
      </c>
    </row>
    <row r="4569" spans="5:19" ht="15" customHeight="1" x14ac:dyDescent="0.25">
      <c r="E4569" s="1">
        <f t="shared" si="142"/>
        <v>0</v>
      </c>
      <c r="S4569" s="1">
        <f t="shared" si="143"/>
        <v>0</v>
      </c>
    </row>
    <row r="4570" spans="5:19" ht="15" customHeight="1" x14ac:dyDescent="0.25">
      <c r="E4570" s="1">
        <f t="shared" si="142"/>
        <v>0</v>
      </c>
      <c r="S4570" s="1">
        <f t="shared" si="143"/>
        <v>0</v>
      </c>
    </row>
    <row r="4571" spans="5:19" ht="15" customHeight="1" x14ac:dyDescent="0.25">
      <c r="E4571" s="1">
        <f t="shared" si="142"/>
        <v>0</v>
      </c>
      <c r="S4571" s="1">
        <f t="shared" si="143"/>
        <v>0</v>
      </c>
    </row>
    <row r="4572" spans="5:19" ht="15" customHeight="1" x14ac:dyDescent="0.25">
      <c r="E4572" s="1">
        <f t="shared" si="142"/>
        <v>0</v>
      </c>
      <c r="S4572" s="1">
        <f t="shared" si="143"/>
        <v>0</v>
      </c>
    </row>
    <row r="4573" spans="5:19" ht="15" customHeight="1" x14ac:dyDescent="0.25">
      <c r="E4573" s="1">
        <f t="shared" si="142"/>
        <v>0</v>
      </c>
      <c r="S4573" s="1">
        <f t="shared" si="143"/>
        <v>0</v>
      </c>
    </row>
    <row r="4574" spans="5:19" ht="15" customHeight="1" x14ac:dyDescent="0.25">
      <c r="E4574" s="1">
        <f t="shared" si="142"/>
        <v>0</v>
      </c>
      <c r="S4574" s="1">
        <f t="shared" si="143"/>
        <v>0</v>
      </c>
    </row>
    <row r="4575" spans="5:19" ht="15" customHeight="1" x14ac:dyDescent="0.25">
      <c r="E4575" s="1">
        <f t="shared" si="142"/>
        <v>0</v>
      </c>
      <c r="S4575" s="1">
        <f t="shared" si="143"/>
        <v>0</v>
      </c>
    </row>
    <row r="4576" spans="5:19" ht="15" customHeight="1" x14ac:dyDescent="0.25">
      <c r="E4576" s="1">
        <f t="shared" si="142"/>
        <v>0</v>
      </c>
      <c r="S4576" s="1">
        <f t="shared" si="143"/>
        <v>0</v>
      </c>
    </row>
    <row r="4577" spans="5:19" ht="15" customHeight="1" x14ac:dyDescent="0.25">
      <c r="E4577" s="1">
        <f t="shared" si="142"/>
        <v>0</v>
      </c>
      <c r="S4577" s="1">
        <f t="shared" si="143"/>
        <v>0</v>
      </c>
    </row>
    <row r="4578" spans="5:19" ht="15" customHeight="1" x14ac:dyDescent="0.25">
      <c r="E4578" s="1">
        <f t="shared" si="142"/>
        <v>0</v>
      </c>
      <c r="S4578" s="1">
        <f t="shared" si="143"/>
        <v>0</v>
      </c>
    </row>
    <row r="4579" spans="5:19" ht="15" customHeight="1" x14ac:dyDescent="0.25">
      <c r="E4579" s="1">
        <f t="shared" si="142"/>
        <v>0</v>
      </c>
      <c r="S4579" s="1">
        <f t="shared" si="143"/>
        <v>0</v>
      </c>
    </row>
    <row r="4580" spans="5:19" ht="15" customHeight="1" x14ac:dyDescent="0.25">
      <c r="E4580" s="1">
        <f t="shared" si="142"/>
        <v>0</v>
      </c>
      <c r="S4580" s="1">
        <f t="shared" si="143"/>
        <v>0</v>
      </c>
    </row>
    <row r="4581" spans="5:19" ht="15" customHeight="1" x14ac:dyDescent="0.25">
      <c r="E4581" s="1">
        <f t="shared" si="142"/>
        <v>0</v>
      </c>
      <c r="S4581" s="1">
        <f t="shared" si="143"/>
        <v>0</v>
      </c>
    </row>
    <row r="4582" spans="5:19" ht="15" customHeight="1" x14ac:dyDescent="0.25">
      <c r="E4582" s="1">
        <f t="shared" si="142"/>
        <v>0</v>
      </c>
      <c r="S4582" s="1">
        <f t="shared" si="143"/>
        <v>0</v>
      </c>
    </row>
    <row r="4583" spans="5:19" ht="15" customHeight="1" x14ac:dyDescent="0.25">
      <c r="E4583" s="1">
        <f t="shared" si="142"/>
        <v>0</v>
      </c>
      <c r="S4583" s="1">
        <f t="shared" si="143"/>
        <v>0</v>
      </c>
    </row>
    <row r="4584" spans="5:19" ht="15" customHeight="1" x14ac:dyDescent="0.25">
      <c r="E4584" s="1">
        <f t="shared" si="142"/>
        <v>0</v>
      </c>
      <c r="S4584" s="1">
        <f t="shared" si="143"/>
        <v>0</v>
      </c>
    </row>
    <row r="4585" spans="5:19" ht="15" customHeight="1" x14ac:dyDescent="0.25">
      <c r="E4585" s="1">
        <f t="shared" si="142"/>
        <v>0</v>
      </c>
      <c r="S4585" s="1">
        <f t="shared" si="143"/>
        <v>0</v>
      </c>
    </row>
    <row r="4586" spans="5:19" ht="15" customHeight="1" x14ac:dyDescent="0.25">
      <c r="E4586" s="1">
        <f t="shared" si="142"/>
        <v>0</v>
      </c>
      <c r="S4586" s="1">
        <f t="shared" si="143"/>
        <v>0</v>
      </c>
    </row>
    <row r="4587" spans="5:19" ht="15" customHeight="1" x14ac:dyDescent="0.25">
      <c r="E4587" s="1">
        <f t="shared" si="142"/>
        <v>0</v>
      </c>
      <c r="S4587" s="1">
        <f t="shared" si="143"/>
        <v>0</v>
      </c>
    </row>
    <row r="4588" spans="5:19" ht="15" customHeight="1" x14ac:dyDescent="0.25">
      <c r="E4588" s="1">
        <f t="shared" si="142"/>
        <v>0</v>
      </c>
      <c r="S4588" s="1">
        <f t="shared" si="143"/>
        <v>0</v>
      </c>
    </row>
    <row r="4589" spans="5:19" ht="15" customHeight="1" x14ac:dyDescent="0.25">
      <c r="E4589" s="1">
        <f t="shared" si="142"/>
        <v>0</v>
      </c>
      <c r="S4589" s="1">
        <f t="shared" si="143"/>
        <v>0</v>
      </c>
    </row>
    <row r="4590" spans="5:19" ht="15" customHeight="1" x14ac:dyDescent="0.25">
      <c r="E4590" s="1">
        <f t="shared" si="142"/>
        <v>0</v>
      </c>
      <c r="S4590" s="1">
        <f t="shared" si="143"/>
        <v>0</v>
      </c>
    </row>
    <row r="4591" spans="5:19" ht="15" customHeight="1" x14ac:dyDescent="0.25">
      <c r="E4591" s="1">
        <f t="shared" si="142"/>
        <v>0</v>
      </c>
      <c r="S4591" s="1">
        <f t="shared" si="143"/>
        <v>0</v>
      </c>
    </row>
    <row r="4592" spans="5:19" ht="15" customHeight="1" x14ac:dyDescent="0.25">
      <c r="E4592" s="1">
        <f t="shared" si="142"/>
        <v>0</v>
      </c>
      <c r="S4592" s="1">
        <f t="shared" si="143"/>
        <v>0</v>
      </c>
    </row>
    <row r="4593" spans="5:19" ht="15" customHeight="1" x14ac:dyDescent="0.25">
      <c r="E4593" s="1">
        <f t="shared" si="142"/>
        <v>0</v>
      </c>
      <c r="S4593" s="1">
        <f t="shared" si="143"/>
        <v>0</v>
      </c>
    </row>
    <row r="4594" spans="5:19" ht="15" customHeight="1" x14ac:dyDescent="0.25">
      <c r="E4594" s="1">
        <f t="shared" si="142"/>
        <v>0</v>
      </c>
      <c r="S4594" s="1">
        <f t="shared" si="143"/>
        <v>0</v>
      </c>
    </row>
    <row r="4595" spans="5:19" ht="15" customHeight="1" x14ac:dyDescent="0.25">
      <c r="E4595" s="1">
        <f t="shared" si="142"/>
        <v>0</v>
      </c>
      <c r="S4595" s="1">
        <f t="shared" si="143"/>
        <v>0</v>
      </c>
    </row>
    <row r="4596" spans="5:19" ht="15" customHeight="1" x14ac:dyDescent="0.25">
      <c r="E4596" s="1">
        <f t="shared" si="142"/>
        <v>0</v>
      </c>
      <c r="S4596" s="1">
        <f t="shared" si="143"/>
        <v>0</v>
      </c>
    </row>
    <row r="4597" spans="5:19" ht="15" customHeight="1" x14ac:dyDescent="0.25">
      <c r="E4597" s="1">
        <f t="shared" si="142"/>
        <v>0</v>
      </c>
      <c r="S4597" s="1">
        <f t="shared" si="143"/>
        <v>0</v>
      </c>
    </row>
    <row r="4598" spans="5:19" ht="15" customHeight="1" x14ac:dyDescent="0.25">
      <c r="E4598" s="1">
        <f t="shared" si="142"/>
        <v>0</v>
      </c>
      <c r="S4598" s="1">
        <f t="shared" si="143"/>
        <v>0</v>
      </c>
    </row>
    <row r="4599" spans="5:19" ht="15" customHeight="1" x14ac:dyDescent="0.25">
      <c r="E4599" s="1">
        <f t="shared" si="142"/>
        <v>0</v>
      </c>
      <c r="S4599" s="1">
        <f t="shared" si="143"/>
        <v>0</v>
      </c>
    </row>
    <row r="4600" spans="5:19" ht="15" customHeight="1" x14ac:dyDescent="0.25">
      <c r="E4600" s="1">
        <f t="shared" si="142"/>
        <v>0</v>
      </c>
      <c r="S4600" s="1">
        <f t="shared" si="143"/>
        <v>0</v>
      </c>
    </row>
    <row r="4601" spans="5:19" ht="15" customHeight="1" x14ac:dyDescent="0.25">
      <c r="E4601" s="1">
        <f t="shared" si="142"/>
        <v>0</v>
      </c>
      <c r="S4601" s="1">
        <f t="shared" si="143"/>
        <v>0</v>
      </c>
    </row>
    <row r="4602" spans="5:19" ht="15" customHeight="1" x14ac:dyDescent="0.25">
      <c r="E4602" s="1">
        <f t="shared" si="142"/>
        <v>0</v>
      </c>
      <c r="S4602" s="1">
        <f t="shared" si="143"/>
        <v>0</v>
      </c>
    </row>
    <row r="4603" spans="5:19" ht="15" customHeight="1" x14ac:dyDescent="0.25">
      <c r="E4603" s="1">
        <f t="shared" si="142"/>
        <v>0</v>
      </c>
      <c r="S4603" s="1">
        <f t="shared" si="143"/>
        <v>0</v>
      </c>
    </row>
    <row r="4604" spans="5:19" ht="15" customHeight="1" x14ac:dyDescent="0.25">
      <c r="E4604" s="1">
        <f t="shared" si="142"/>
        <v>0</v>
      </c>
      <c r="S4604" s="1">
        <f t="shared" si="143"/>
        <v>0</v>
      </c>
    </row>
    <row r="4605" spans="5:19" ht="15" customHeight="1" x14ac:dyDescent="0.25">
      <c r="E4605" s="1">
        <f t="shared" si="142"/>
        <v>0</v>
      </c>
      <c r="S4605" s="1">
        <f t="shared" si="143"/>
        <v>0</v>
      </c>
    </row>
    <row r="4606" spans="5:19" ht="15" customHeight="1" x14ac:dyDescent="0.25">
      <c r="E4606" s="1">
        <f t="shared" si="142"/>
        <v>0</v>
      </c>
      <c r="S4606" s="1">
        <f t="shared" si="143"/>
        <v>0</v>
      </c>
    </row>
    <row r="4607" spans="5:19" ht="15" customHeight="1" x14ac:dyDescent="0.25">
      <c r="E4607" s="1">
        <f t="shared" si="142"/>
        <v>0</v>
      </c>
      <c r="S4607" s="1">
        <f t="shared" si="143"/>
        <v>0</v>
      </c>
    </row>
    <row r="4608" spans="5:19" ht="15" customHeight="1" x14ac:dyDescent="0.25">
      <c r="E4608" s="1">
        <f t="shared" si="142"/>
        <v>0</v>
      </c>
      <c r="S4608" s="1">
        <f t="shared" si="143"/>
        <v>0</v>
      </c>
    </row>
    <row r="4609" spans="5:19" ht="15" customHeight="1" x14ac:dyDescent="0.25">
      <c r="E4609" s="1">
        <f t="shared" si="142"/>
        <v>0</v>
      </c>
      <c r="S4609" s="1">
        <f t="shared" si="143"/>
        <v>0</v>
      </c>
    </row>
    <row r="4610" spans="5:19" ht="15" customHeight="1" x14ac:dyDescent="0.25">
      <c r="E4610" s="1">
        <f t="shared" si="142"/>
        <v>0</v>
      </c>
      <c r="S4610" s="1">
        <f t="shared" si="143"/>
        <v>0</v>
      </c>
    </row>
    <row r="4611" spans="5:19" ht="15" customHeight="1" x14ac:dyDescent="0.25">
      <c r="E4611" s="1">
        <f t="shared" si="142"/>
        <v>0</v>
      </c>
      <c r="S4611" s="1">
        <f t="shared" si="143"/>
        <v>0</v>
      </c>
    </row>
    <row r="4612" spans="5:19" ht="15" customHeight="1" x14ac:dyDescent="0.25">
      <c r="E4612" s="1">
        <f t="shared" si="142"/>
        <v>0</v>
      </c>
      <c r="S4612" s="1">
        <f t="shared" si="143"/>
        <v>0</v>
      </c>
    </row>
    <row r="4613" spans="5:19" ht="15" customHeight="1" x14ac:dyDescent="0.25">
      <c r="E4613" s="1">
        <f t="shared" si="142"/>
        <v>0</v>
      </c>
      <c r="S4613" s="1">
        <f t="shared" si="143"/>
        <v>0</v>
      </c>
    </row>
    <row r="4614" spans="5:19" ht="15" customHeight="1" x14ac:dyDescent="0.25">
      <c r="E4614" s="1">
        <f t="shared" si="142"/>
        <v>0</v>
      </c>
      <c r="S4614" s="1">
        <f t="shared" si="143"/>
        <v>0</v>
      </c>
    </row>
    <row r="4615" spans="5:19" ht="15" customHeight="1" x14ac:dyDescent="0.25">
      <c r="E4615" s="1">
        <f t="shared" si="142"/>
        <v>0</v>
      </c>
      <c r="S4615" s="1">
        <f t="shared" si="143"/>
        <v>0</v>
      </c>
    </row>
    <row r="4616" spans="5:19" ht="15" customHeight="1" x14ac:dyDescent="0.25">
      <c r="E4616" s="1">
        <f t="shared" ref="E4616:E4679" si="144">SUM(F4616:R4616)</f>
        <v>0</v>
      </c>
      <c r="S4616" s="1">
        <f t="shared" ref="S4616:S4679" si="145">SUM(T4616:AF4616)</f>
        <v>0</v>
      </c>
    </row>
    <row r="4617" spans="5:19" ht="15" customHeight="1" x14ac:dyDescent="0.25">
      <c r="E4617" s="1">
        <f t="shared" si="144"/>
        <v>0</v>
      </c>
      <c r="S4617" s="1">
        <f t="shared" si="145"/>
        <v>0</v>
      </c>
    </row>
    <row r="4618" spans="5:19" ht="15" customHeight="1" x14ac:dyDescent="0.25">
      <c r="E4618" s="1">
        <f t="shared" si="144"/>
        <v>0</v>
      </c>
      <c r="S4618" s="1">
        <f t="shared" si="145"/>
        <v>0</v>
      </c>
    </row>
    <row r="4619" spans="5:19" ht="15" customHeight="1" x14ac:dyDescent="0.25">
      <c r="E4619" s="1">
        <f t="shared" si="144"/>
        <v>0</v>
      </c>
      <c r="S4619" s="1">
        <f t="shared" si="145"/>
        <v>0</v>
      </c>
    </row>
    <row r="4620" spans="5:19" ht="15" customHeight="1" x14ac:dyDescent="0.25">
      <c r="E4620" s="1">
        <f t="shared" si="144"/>
        <v>0</v>
      </c>
      <c r="S4620" s="1">
        <f t="shared" si="145"/>
        <v>0</v>
      </c>
    </row>
    <row r="4621" spans="5:19" ht="15" customHeight="1" x14ac:dyDescent="0.25">
      <c r="E4621" s="1">
        <f t="shared" si="144"/>
        <v>0</v>
      </c>
      <c r="S4621" s="1">
        <f t="shared" si="145"/>
        <v>0</v>
      </c>
    </row>
    <row r="4622" spans="5:19" ht="15" customHeight="1" x14ac:dyDescent="0.25">
      <c r="E4622" s="1">
        <f t="shared" si="144"/>
        <v>0</v>
      </c>
      <c r="S4622" s="1">
        <f t="shared" si="145"/>
        <v>0</v>
      </c>
    </row>
    <row r="4623" spans="5:19" ht="15" customHeight="1" x14ac:dyDescent="0.25">
      <c r="E4623" s="1">
        <f t="shared" si="144"/>
        <v>0</v>
      </c>
      <c r="S4623" s="1">
        <f t="shared" si="145"/>
        <v>0</v>
      </c>
    </row>
    <row r="4624" spans="5:19" ht="15" customHeight="1" x14ac:dyDescent="0.25">
      <c r="E4624" s="1">
        <f t="shared" si="144"/>
        <v>0</v>
      </c>
      <c r="S4624" s="1">
        <f t="shared" si="145"/>
        <v>0</v>
      </c>
    </row>
    <row r="4625" spans="5:19" ht="15" customHeight="1" x14ac:dyDescent="0.25">
      <c r="E4625" s="1">
        <f t="shared" si="144"/>
        <v>0</v>
      </c>
      <c r="S4625" s="1">
        <f t="shared" si="145"/>
        <v>0</v>
      </c>
    </row>
    <row r="4626" spans="5:19" ht="15" customHeight="1" x14ac:dyDescent="0.25">
      <c r="E4626" s="1">
        <f t="shared" si="144"/>
        <v>0</v>
      </c>
      <c r="S4626" s="1">
        <f t="shared" si="145"/>
        <v>0</v>
      </c>
    </row>
    <row r="4627" spans="5:19" ht="15" customHeight="1" x14ac:dyDescent="0.25">
      <c r="E4627" s="1">
        <f t="shared" si="144"/>
        <v>0</v>
      </c>
      <c r="S4627" s="1">
        <f t="shared" si="145"/>
        <v>0</v>
      </c>
    </row>
    <row r="4628" spans="5:19" ht="15" customHeight="1" x14ac:dyDescent="0.25">
      <c r="E4628" s="1">
        <f t="shared" si="144"/>
        <v>0</v>
      </c>
      <c r="S4628" s="1">
        <f t="shared" si="145"/>
        <v>0</v>
      </c>
    </row>
    <row r="4629" spans="5:19" ht="15" customHeight="1" x14ac:dyDescent="0.25">
      <c r="E4629" s="1">
        <f t="shared" si="144"/>
        <v>0</v>
      </c>
      <c r="S4629" s="1">
        <f t="shared" si="145"/>
        <v>0</v>
      </c>
    </row>
    <row r="4630" spans="5:19" ht="15" customHeight="1" x14ac:dyDescent="0.25">
      <c r="E4630" s="1">
        <f t="shared" si="144"/>
        <v>0</v>
      </c>
      <c r="S4630" s="1">
        <f t="shared" si="145"/>
        <v>0</v>
      </c>
    </row>
    <row r="4631" spans="5:19" ht="15" customHeight="1" x14ac:dyDescent="0.25">
      <c r="E4631" s="1">
        <f t="shared" si="144"/>
        <v>0</v>
      </c>
      <c r="S4631" s="1">
        <f t="shared" si="145"/>
        <v>0</v>
      </c>
    </row>
    <row r="4632" spans="5:19" ht="15" customHeight="1" x14ac:dyDescent="0.25">
      <c r="E4632" s="1">
        <f t="shared" si="144"/>
        <v>0</v>
      </c>
      <c r="S4632" s="1">
        <f t="shared" si="145"/>
        <v>0</v>
      </c>
    </row>
    <row r="4633" spans="5:19" ht="15" customHeight="1" x14ac:dyDescent="0.25">
      <c r="E4633" s="1">
        <f t="shared" si="144"/>
        <v>0</v>
      </c>
      <c r="S4633" s="1">
        <f t="shared" si="145"/>
        <v>0</v>
      </c>
    </row>
    <row r="4634" spans="5:19" ht="15" customHeight="1" x14ac:dyDescent="0.25">
      <c r="E4634" s="1">
        <f t="shared" si="144"/>
        <v>0</v>
      </c>
      <c r="S4634" s="1">
        <f t="shared" si="145"/>
        <v>0</v>
      </c>
    </row>
    <row r="4635" spans="5:19" ht="15" customHeight="1" x14ac:dyDescent="0.25">
      <c r="E4635" s="1">
        <f t="shared" si="144"/>
        <v>0</v>
      </c>
      <c r="S4635" s="1">
        <f t="shared" si="145"/>
        <v>0</v>
      </c>
    </row>
    <row r="4636" spans="5:19" ht="15" customHeight="1" x14ac:dyDescent="0.25">
      <c r="E4636" s="1">
        <f t="shared" si="144"/>
        <v>0</v>
      </c>
      <c r="S4636" s="1">
        <f t="shared" si="145"/>
        <v>0</v>
      </c>
    </row>
    <row r="4637" spans="5:19" ht="15" customHeight="1" x14ac:dyDescent="0.25">
      <c r="E4637" s="1">
        <f t="shared" si="144"/>
        <v>0</v>
      </c>
      <c r="S4637" s="1">
        <f t="shared" si="145"/>
        <v>0</v>
      </c>
    </row>
    <row r="4638" spans="5:19" ht="15" customHeight="1" x14ac:dyDescent="0.25">
      <c r="E4638" s="1">
        <f t="shared" si="144"/>
        <v>0</v>
      </c>
      <c r="S4638" s="1">
        <f t="shared" si="145"/>
        <v>0</v>
      </c>
    </row>
    <row r="4639" spans="5:19" ht="15" customHeight="1" x14ac:dyDescent="0.25">
      <c r="E4639" s="1">
        <f t="shared" si="144"/>
        <v>0</v>
      </c>
      <c r="S4639" s="1">
        <f t="shared" si="145"/>
        <v>0</v>
      </c>
    </row>
    <row r="4640" spans="5:19" ht="15" customHeight="1" x14ac:dyDescent="0.25">
      <c r="E4640" s="1">
        <f t="shared" si="144"/>
        <v>0</v>
      </c>
      <c r="S4640" s="1">
        <f t="shared" si="145"/>
        <v>0</v>
      </c>
    </row>
    <row r="4641" spans="5:19" ht="15" customHeight="1" x14ac:dyDescent="0.25">
      <c r="E4641" s="1">
        <f t="shared" si="144"/>
        <v>0</v>
      </c>
      <c r="S4641" s="1">
        <f t="shared" si="145"/>
        <v>0</v>
      </c>
    </row>
    <row r="4642" spans="5:19" ht="15" customHeight="1" x14ac:dyDescent="0.25">
      <c r="E4642" s="1">
        <f t="shared" si="144"/>
        <v>0</v>
      </c>
      <c r="S4642" s="1">
        <f t="shared" si="145"/>
        <v>0</v>
      </c>
    </row>
    <row r="4643" spans="5:19" ht="15" customHeight="1" x14ac:dyDescent="0.25">
      <c r="E4643" s="1">
        <f t="shared" si="144"/>
        <v>0</v>
      </c>
      <c r="S4643" s="1">
        <f t="shared" si="145"/>
        <v>0</v>
      </c>
    </row>
    <row r="4644" spans="5:19" ht="15" customHeight="1" x14ac:dyDescent="0.25">
      <c r="E4644" s="1">
        <f t="shared" si="144"/>
        <v>0</v>
      </c>
      <c r="S4644" s="1">
        <f t="shared" si="145"/>
        <v>0</v>
      </c>
    </row>
    <row r="4645" spans="5:19" ht="15" customHeight="1" x14ac:dyDescent="0.25">
      <c r="E4645" s="1">
        <f t="shared" si="144"/>
        <v>0</v>
      </c>
      <c r="S4645" s="1">
        <f t="shared" si="145"/>
        <v>0</v>
      </c>
    </row>
    <row r="4646" spans="5:19" ht="15" customHeight="1" x14ac:dyDescent="0.25">
      <c r="E4646" s="1">
        <f t="shared" si="144"/>
        <v>0</v>
      </c>
      <c r="S4646" s="1">
        <f t="shared" si="145"/>
        <v>0</v>
      </c>
    </row>
    <row r="4647" spans="5:19" ht="15" customHeight="1" x14ac:dyDescent="0.25">
      <c r="E4647" s="1">
        <f t="shared" si="144"/>
        <v>0</v>
      </c>
      <c r="S4647" s="1">
        <f t="shared" si="145"/>
        <v>0</v>
      </c>
    </row>
    <row r="4648" spans="5:19" ht="15" customHeight="1" x14ac:dyDescent="0.25">
      <c r="E4648" s="1">
        <f t="shared" si="144"/>
        <v>0</v>
      </c>
      <c r="S4648" s="1">
        <f t="shared" si="145"/>
        <v>0</v>
      </c>
    </row>
    <row r="4649" spans="5:19" ht="15" customHeight="1" x14ac:dyDescent="0.25">
      <c r="E4649" s="1">
        <f t="shared" si="144"/>
        <v>0</v>
      </c>
      <c r="S4649" s="1">
        <f t="shared" si="145"/>
        <v>0</v>
      </c>
    </row>
    <row r="4650" spans="5:19" ht="15" customHeight="1" x14ac:dyDescent="0.25">
      <c r="E4650" s="1">
        <f t="shared" si="144"/>
        <v>0</v>
      </c>
      <c r="S4650" s="1">
        <f t="shared" si="145"/>
        <v>0</v>
      </c>
    </row>
    <row r="4651" spans="5:19" ht="15" customHeight="1" x14ac:dyDescent="0.25">
      <c r="E4651" s="1">
        <f t="shared" si="144"/>
        <v>0</v>
      </c>
      <c r="S4651" s="1">
        <f t="shared" si="145"/>
        <v>0</v>
      </c>
    </row>
    <row r="4652" spans="5:19" ht="15" customHeight="1" x14ac:dyDescent="0.25">
      <c r="E4652" s="1">
        <f t="shared" si="144"/>
        <v>0</v>
      </c>
      <c r="S4652" s="1">
        <f t="shared" si="145"/>
        <v>0</v>
      </c>
    </row>
    <row r="4653" spans="5:19" ht="15" customHeight="1" x14ac:dyDescent="0.25">
      <c r="E4653" s="1">
        <f t="shared" si="144"/>
        <v>0</v>
      </c>
      <c r="S4653" s="1">
        <f t="shared" si="145"/>
        <v>0</v>
      </c>
    </row>
    <row r="4654" spans="5:19" ht="15" customHeight="1" x14ac:dyDescent="0.25">
      <c r="E4654" s="1">
        <f t="shared" si="144"/>
        <v>0</v>
      </c>
      <c r="S4654" s="1">
        <f t="shared" si="145"/>
        <v>0</v>
      </c>
    </row>
    <row r="4655" spans="5:19" ht="15" customHeight="1" x14ac:dyDescent="0.25">
      <c r="E4655" s="1">
        <f t="shared" si="144"/>
        <v>0</v>
      </c>
      <c r="S4655" s="1">
        <f t="shared" si="145"/>
        <v>0</v>
      </c>
    </row>
    <row r="4656" spans="5:19" ht="15" customHeight="1" x14ac:dyDescent="0.25">
      <c r="E4656" s="1">
        <f t="shared" si="144"/>
        <v>0</v>
      </c>
      <c r="S4656" s="1">
        <f t="shared" si="145"/>
        <v>0</v>
      </c>
    </row>
    <row r="4657" spans="5:19" ht="15" customHeight="1" x14ac:dyDescent="0.25">
      <c r="E4657" s="1">
        <f t="shared" si="144"/>
        <v>0</v>
      </c>
      <c r="S4657" s="1">
        <f t="shared" si="145"/>
        <v>0</v>
      </c>
    </row>
    <row r="4658" spans="5:19" ht="15" customHeight="1" x14ac:dyDescent="0.25">
      <c r="E4658" s="1">
        <f t="shared" si="144"/>
        <v>0</v>
      </c>
      <c r="S4658" s="1">
        <f t="shared" si="145"/>
        <v>0</v>
      </c>
    </row>
    <row r="4659" spans="5:19" ht="15" customHeight="1" x14ac:dyDescent="0.25">
      <c r="E4659" s="1">
        <f t="shared" si="144"/>
        <v>0</v>
      </c>
      <c r="S4659" s="1">
        <f t="shared" si="145"/>
        <v>0</v>
      </c>
    </row>
    <row r="4660" spans="5:19" ht="15" customHeight="1" x14ac:dyDescent="0.25">
      <c r="E4660" s="1">
        <f t="shared" si="144"/>
        <v>0</v>
      </c>
      <c r="S4660" s="1">
        <f t="shared" si="145"/>
        <v>0</v>
      </c>
    </row>
    <row r="4661" spans="5:19" ht="15" customHeight="1" x14ac:dyDescent="0.25">
      <c r="E4661" s="1">
        <f t="shared" si="144"/>
        <v>0</v>
      </c>
      <c r="S4661" s="1">
        <f t="shared" si="145"/>
        <v>0</v>
      </c>
    </row>
    <row r="4662" spans="5:19" ht="15" customHeight="1" x14ac:dyDescent="0.25">
      <c r="E4662" s="1">
        <f t="shared" si="144"/>
        <v>0</v>
      </c>
      <c r="S4662" s="1">
        <f t="shared" si="145"/>
        <v>0</v>
      </c>
    </row>
    <row r="4663" spans="5:19" ht="15" customHeight="1" x14ac:dyDescent="0.25">
      <c r="E4663" s="1">
        <f t="shared" si="144"/>
        <v>0</v>
      </c>
      <c r="S4663" s="1">
        <f t="shared" si="145"/>
        <v>0</v>
      </c>
    </row>
    <row r="4664" spans="5:19" ht="15" customHeight="1" x14ac:dyDescent="0.25">
      <c r="E4664" s="1">
        <f t="shared" si="144"/>
        <v>0</v>
      </c>
      <c r="S4664" s="1">
        <f t="shared" si="145"/>
        <v>0</v>
      </c>
    </row>
    <row r="4665" spans="5:19" ht="15" customHeight="1" x14ac:dyDescent="0.25">
      <c r="E4665" s="1">
        <f t="shared" si="144"/>
        <v>0</v>
      </c>
      <c r="S4665" s="1">
        <f t="shared" si="145"/>
        <v>0</v>
      </c>
    </row>
    <row r="4666" spans="5:19" ht="15" customHeight="1" x14ac:dyDescent="0.25">
      <c r="E4666" s="1">
        <f t="shared" si="144"/>
        <v>0</v>
      </c>
      <c r="S4666" s="1">
        <f t="shared" si="145"/>
        <v>0</v>
      </c>
    </row>
    <row r="4667" spans="5:19" ht="15" customHeight="1" x14ac:dyDescent="0.25">
      <c r="E4667" s="1">
        <f t="shared" si="144"/>
        <v>0</v>
      </c>
      <c r="S4667" s="1">
        <f t="shared" si="145"/>
        <v>0</v>
      </c>
    </row>
    <row r="4668" spans="5:19" ht="15" customHeight="1" x14ac:dyDescent="0.25">
      <c r="E4668" s="1">
        <f t="shared" si="144"/>
        <v>0</v>
      </c>
      <c r="S4668" s="1">
        <f t="shared" si="145"/>
        <v>0</v>
      </c>
    </row>
    <row r="4669" spans="5:19" ht="15" customHeight="1" x14ac:dyDescent="0.25">
      <c r="E4669" s="1">
        <f t="shared" si="144"/>
        <v>0</v>
      </c>
      <c r="S4669" s="1">
        <f t="shared" si="145"/>
        <v>0</v>
      </c>
    </row>
    <row r="4670" spans="5:19" ht="15" customHeight="1" x14ac:dyDescent="0.25">
      <c r="E4670" s="1">
        <f t="shared" si="144"/>
        <v>0</v>
      </c>
      <c r="S4670" s="1">
        <f t="shared" si="145"/>
        <v>0</v>
      </c>
    </row>
    <row r="4671" spans="5:19" ht="15" customHeight="1" x14ac:dyDescent="0.25">
      <c r="E4671" s="1">
        <f t="shared" si="144"/>
        <v>0</v>
      </c>
      <c r="S4671" s="1">
        <f t="shared" si="145"/>
        <v>0</v>
      </c>
    </row>
    <row r="4672" spans="5:19" ht="15" customHeight="1" x14ac:dyDescent="0.25">
      <c r="E4672" s="1">
        <f t="shared" si="144"/>
        <v>0</v>
      </c>
      <c r="S4672" s="1">
        <f t="shared" si="145"/>
        <v>0</v>
      </c>
    </row>
    <row r="4673" spans="5:19" ht="15" customHeight="1" x14ac:dyDescent="0.25">
      <c r="E4673" s="1">
        <f t="shared" si="144"/>
        <v>0</v>
      </c>
      <c r="S4673" s="1">
        <f t="shared" si="145"/>
        <v>0</v>
      </c>
    </row>
    <row r="4674" spans="5:19" ht="15" customHeight="1" x14ac:dyDescent="0.25">
      <c r="E4674" s="1">
        <f t="shared" si="144"/>
        <v>0</v>
      </c>
      <c r="S4674" s="1">
        <f t="shared" si="145"/>
        <v>0</v>
      </c>
    </row>
    <row r="4675" spans="5:19" ht="15" customHeight="1" x14ac:dyDescent="0.25">
      <c r="E4675" s="1">
        <f t="shared" si="144"/>
        <v>0</v>
      </c>
      <c r="S4675" s="1">
        <f t="shared" si="145"/>
        <v>0</v>
      </c>
    </row>
    <row r="4676" spans="5:19" ht="15" customHeight="1" x14ac:dyDescent="0.25">
      <c r="E4676" s="1">
        <f t="shared" si="144"/>
        <v>0</v>
      </c>
      <c r="S4676" s="1">
        <f t="shared" si="145"/>
        <v>0</v>
      </c>
    </row>
    <row r="4677" spans="5:19" ht="15" customHeight="1" x14ac:dyDescent="0.25">
      <c r="E4677" s="1">
        <f t="shared" si="144"/>
        <v>0</v>
      </c>
      <c r="S4677" s="1">
        <f t="shared" si="145"/>
        <v>0</v>
      </c>
    </row>
    <row r="4678" spans="5:19" ht="15" customHeight="1" x14ac:dyDescent="0.25">
      <c r="E4678" s="1">
        <f t="shared" si="144"/>
        <v>0</v>
      </c>
      <c r="S4678" s="1">
        <f t="shared" si="145"/>
        <v>0</v>
      </c>
    </row>
    <row r="4679" spans="5:19" ht="15" customHeight="1" x14ac:dyDescent="0.25">
      <c r="E4679" s="1">
        <f t="shared" si="144"/>
        <v>0</v>
      </c>
      <c r="S4679" s="1">
        <f t="shared" si="145"/>
        <v>0</v>
      </c>
    </row>
    <row r="4680" spans="5:19" ht="15" customHeight="1" x14ac:dyDescent="0.25">
      <c r="E4680" s="1">
        <f t="shared" ref="E4680:E4743" si="146">SUM(F4680:R4680)</f>
        <v>0</v>
      </c>
      <c r="S4680" s="1">
        <f t="shared" ref="S4680:S4743" si="147">SUM(T4680:AF4680)</f>
        <v>0</v>
      </c>
    </row>
    <row r="4681" spans="5:19" ht="15" customHeight="1" x14ac:dyDescent="0.25">
      <c r="E4681" s="1">
        <f t="shared" si="146"/>
        <v>0</v>
      </c>
      <c r="S4681" s="1">
        <f t="shared" si="147"/>
        <v>0</v>
      </c>
    </row>
    <row r="4682" spans="5:19" ht="15" customHeight="1" x14ac:dyDescent="0.25">
      <c r="E4682" s="1">
        <f t="shared" si="146"/>
        <v>0</v>
      </c>
      <c r="S4682" s="1">
        <f t="shared" si="147"/>
        <v>0</v>
      </c>
    </row>
    <row r="4683" spans="5:19" ht="15" customHeight="1" x14ac:dyDescent="0.25">
      <c r="E4683" s="1">
        <f t="shared" si="146"/>
        <v>0</v>
      </c>
      <c r="S4683" s="1">
        <f t="shared" si="147"/>
        <v>0</v>
      </c>
    </row>
    <row r="4684" spans="5:19" ht="15" customHeight="1" x14ac:dyDescent="0.25">
      <c r="E4684" s="1">
        <f t="shared" si="146"/>
        <v>0</v>
      </c>
      <c r="S4684" s="1">
        <f t="shared" si="147"/>
        <v>0</v>
      </c>
    </row>
    <row r="4685" spans="5:19" ht="15" customHeight="1" x14ac:dyDescent="0.25">
      <c r="E4685" s="1">
        <f t="shared" si="146"/>
        <v>0</v>
      </c>
      <c r="S4685" s="1">
        <f t="shared" si="147"/>
        <v>0</v>
      </c>
    </row>
    <row r="4686" spans="5:19" ht="15" customHeight="1" x14ac:dyDescent="0.25">
      <c r="E4686" s="1">
        <f t="shared" si="146"/>
        <v>0</v>
      </c>
      <c r="S4686" s="1">
        <f t="shared" si="147"/>
        <v>0</v>
      </c>
    </row>
    <row r="4687" spans="5:19" ht="15" customHeight="1" x14ac:dyDescent="0.25">
      <c r="E4687" s="1">
        <f t="shared" si="146"/>
        <v>0</v>
      </c>
      <c r="S4687" s="1">
        <f t="shared" si="147"/>
        <v>0</v>
      </c>
    </row>
    <row r="4688" spans="5:19" ht="15" customHeight="1" x14ac:dyDescent="0.25">
      <c r="E4688" s="1">
        <f t="shared" si="146"/>
        <v>0</v>
      </c>
      <c r="S4688" s="1">
        <f t="shared" si="147"/>
        <v>0</v>
      </c>
    </row>
    <row r="4689" spans="5:19" ht="15" customHeight="1" x14ac:dyDescent="0.25">
      <c r="E4689" s="1">
        <f t="shared" si="146"/>
        <v>0</v>
      </c>
      <c r="S4689" s="1">
        <f t="shared" si="147"/>
        <v>0</v>
      </c>
    </row>
    <row r="4690" spans="5:19" ht="15" customHeight="1" x14ac:dyDescent="0.25">
      <c r="E4690" s="1">
        <f t="shared" si="146"/>
        <v>0</v>
      </c>
      <c r="S4690" s="1">
        <f t="shared" si="147"/>
        <v>0</v>
      </c>
    </row>
    <row r="4691" spans="5:19" ht="15" customHeight="1" x14ac:dyDescent="0.25">
      <c r="E4691" s="1">
        <f t="shared" si="146"/>
        <v>0</v>
      </c>
      <c r="S4691" s="1">
        <f t="shared" si="147"/>
        <v>0</v>
      </c>
    </row>
    <row r="4692" spans="5:19" ht="15" customHeight="1" x14ac:dyDescent="0.25">
      <c r="E4692" s="1">
        <f t="shared" si="146"/>
        <v>0</v>
      </c>
      <c r="S4692" s="1">
        <f t="shared" si="147"/>
        <v>0</v>
      </c>
    </row>
    <row r="4693" spans="5:19" ht="15" customHeight="1" x14ac:dyDescent="0.25">
      <c r="E4693" s="1">
        <f t="shared" si="146"/>
        <v>0</v>
      </c>
      <c r="S4693" s="1">
        <f t="shared" si="147"/>
        <v>0</v>
      </c>
    </row>
    <row r="4694" spans="5:19" ht="15" customHeight="1" x14ac:dyDescent="0.25">
      <c r="E4694" s="1">
        <f t="shared" si="146"/>
        <v>0</v>
      </c>
      <c r="S4694" s="1">
        <f t="shared" si="147"/>
        <v>0</v>
      </c>
    </row>
    <row r="4695" spans="5:19" ht="15" customHeight="1" x14ac:dyDescent="0.25">
      <c r="E4695" s="1">
        <f t="shared" si="146"/>
        <v>0</v>
      </c>
      <c r="S4695" s="1">
        <f t="shared" si="147"/>
        <v>0</v>
      </c>
    </row>
    <row r="4696" spans="5:19" ht="15" customHeight="1" x14ac:dyDescent="0.25">
      <c r="E4696" s="1">
        <f t="shared" si="146"/>
        <v>0</v>
      </c>
      <c r="S4696" s="1">
        <f t="shared" si="147"/>
        <v>0</v>
      </c>
    </row>
    <row r="4697" spans="5:19" ht="15" customHeight="1" x14ac:dyDescent="0.25">
      <c r="E4697" s="1">
        <f t="shared" si="146"/>
        <v>0</v>
      </c>
      <c r="S4697" s="1">
        <f t="shared" si="147"/>
        <v>0</v>
      </c>
    </row>
    <row r="4698" spans="5:19" ht="15" customHeight="1" x14ac:dyDescent="0.25">
      <c r="E4698" s="1">
        <f t="shared" si="146"/>
        <v>0</v>
      </c>
      <c r="S4698" s="1">
        <f t="shared" si="147"/>
        <v>0</v>
      </c>
    </row>
    <row r="4699" spans="5:19" ht="15" customHeight="1" x14ac:dyDescent="0.25">
      <c r="E4699" s="1">
        <f t="shared" si="146"/>
        <v>0</v>
      </c>
      <c r="S4699" s="1">
        <f t="shared" si="147"/>
        <v>0</v>
      </c>
    </row>
    <row r="4700" spans="5:19" ht="15" customHeight="1" x14ac:dyDescent="0.25">
      <c r="E4700" s="1">
        <f t="shared" si="146"/>
        <v>0</v>
      </c>
      <c r="S4700" s="1">
        <f t="shared" si="147"/>
        <v>0</v>
      </c>
    </row>
    <row r="4701" spans="5:19" ht="15" customHeight="1" x14ac:dyDescent="0.25">
      <c r="E4701" s="1">
        <f t="shared" si="146"/>
        <v>0</v>
      </c>
      <c r="S4701" s="1">
        <f t="shared" si="147"/>
        <v>0</v>
      </c>
    </row>
    <row r="4702" spans="5:19" ht="15" customHeight="1" x14ac:dyDescent="0.25">
      <c r="E4702" s="1">
        <f t="shared" si="146"/>
        <v>0</v>
      </c>
      <c r="S4702" s="1">
        <f t="shared" si="147"/>
        <v>0</v>
      </c>
    </row>
    <row r="4703" spans="5:19" ht="15" customHeight="1" x14ac:dyDescent="0.25">
      <c r="E4703" s="1">
        <f t="shared" si="146"/>
        <v>0</v>
      </c>
      <c r="S4703" s="1">
        <f t="shared" si="147"/>
        <v>0</v>
      </c>
    </row>
    <row r="4704" spans="5:19" ht="15" customHeight="1" x14ac:dyDescent="0.25">
      <c r="E4704" s="1">
        <f t="shared" si="146"/>
        <v>0</v>
      </c>
      <c r="S4704" s="1">
        <f t="shared" si="147"/>
        <v>0</v>
      </c>
    </row>
    <row r="4705" spans="5:19" ht="15" customHeight="1" x14ac:dyDescent="0.25">
      <c r="E4705" s="1">
        <f t="shared" si="146"/>
        <v>0</v>
      </c>
      <c r="S4705" s="1">
        <f t="shared" si="147"/>
        <v>0</v>
      </c>
    </row>
    <row r="4706" spans="5:19" ht="15" customHeight="1" x14ac:dyDescent="0.25">
      <c r="E4706" s="1">
        <f t="shared" si="146"/>
        <v>0</v>
      </c>
      <c r="S4706" s="1">
        <f t="shared" si="147"/>
        <v>0</v>
      </c>
    </row>
    <row r="4707" spans="5:19" ht="15" customHeight="1" x14ac:dyDescent="0.25">
      <c r="E4707" s="1">
        <f t="shared" si="146"/>
        <v>0</v>
      </c>
      <c r="S4707" s="1">
        <f t="shared" si="147"/>
        <v>0</v>
      </c>
    </row>
    <row r="4708" spans="5:19" ht="15" customHeight="1" x14ac:dyDescent="0.25">
      <c r="E4708" s="1">
        <f t="shared" si="146"/>
        <v>0</v>
      </c>
      <c r="S4708" s="1">
        <f t="shared" si="147"/>
        <v>0</v>
      </c>
    </row>
    <row r="4709" spans="5:19" ht="15" customHeight="1" x14ac:dyDescent="0.25">
      <c r="E4709" s="1">
        <f t="shared" si="146"/>
        <v>0</v>
      </c>
      <c r="S4709" s="1">
        <f t="shared" si="147"/>
        <v>0</v>
      </c>
    </row>
    <row r="4710" spans="5:19" ht="15" customHeight="1" x14ac:dyDescent="0.25">
      <c r="E4710" s="1">
        <f t="shared" si="146"/>
        <v>0</v>
      </c>
      <c r="S4710" s="1">
        <f t="shared" si="147"/>
        <v>0</v>
      </c>
    </row>
    <row r="4711" spans="5:19" ht="15" customHeight="1" x14ac:dyDescent="0.25">
      <c r="E4711" s="1">
        <f t="shared" si="146"/>
        <v>0</v>
      </c>
      <c r="S4711" s="1">
        <f t="shared" si="147"/>
        <v>0</v>
      </c>
    </row>
    <row r="4712" spans="5:19" ht="15" customHeight="1" x14ac:dyDescent="0.25">
      <c r="E4712" s="1">
        <f t="shared" si="146"/>
        <v>0</v>
      </c>
      <c r="S4712" s="1">
        <f t="shared" si="147"/>
        <v>0</v>
      </c>
    </row>
    <row r="4713" spans="5:19" ht="15" customHeight="1" x14ac:dyDescent="0.25">
      <c r="E4713" s="1">
        <f t="shared" si="146"/>
        <v>0</v>
      </c>
      <c r="S4713" s="1">
        <f t="shared" si="147"/>
        <v>0</v>
      </c>
    </row>
    <row r="4714" spans="5:19" ht="15" customHeight="1" x14ac:dyDescent="0.25">
      <c r="E4714" s="1">
        <f t="shared" si="146"/>
        <v>0</v>
      </c>
      <c r="S4714" s="1">
        <f t="shared" si="147"/>
        <v>0</v>
      </c>
    </row>
    <row r="4715" spans="5:19" ht="15" customHeight="1" x14ac:dyDescent="0.25">
      <c r="E4715" s="1">
        <f t="shared" si="146"/>
        <v>0</v>
      </c>
      <c r="S4715" s="1">
        <f t="shared" si="147"/>
        <v>0</v>
      </c>
    </row>
    <row r="4716" spans="5:19" ht="15" customHeight="1" x14ac:dyDescent="0.25">
      <c r="E4716" s="1">
        <f t="shared" si="146"/>
        <v>0</v>
      </c>
      <c r="S4716" s="1">
        <f t="shared" si="147"/>
        <v>0</v>
      </c>
    </row>
    <row r="4717" spans="5:19" ht="15" customHeight="1" x14ac:dyDescent="0.25">
      <c r="E4717" s="1">
        <f t="shared" si="146"/>
        <v>0</v>
      </c>
      <c r="S4717" s="1">
        <f t="shared" si="147"/>
        <v>0</v>
      </c>
    </row>
    <row r="4718" spans="5:19" ht="15" customHeight="1" x14ac:dyDescent="0.25">
      <c r="E4718" s="1">
        <f t="shared" si="146"/>
        <v>0</v>
      </c>
      <c r="S4718" s="1">
        <f t="shared" si="147"/>
        <v>0</v>
      </c>
    </row>
    <row r="4719" spans="5:19" ht="15" customHeight="1" x14ac:dyDescent="0.25">
      <c r="E4719" s="1">
        <f t="shared" si="146"/>
        <v>0</v>
      </c>
      <c r="S4719" s="1">
        <f t="shared" si="147"/>
        <v>0</v>
      </c>
    </row>
    <row r="4720" spans="5:19" ht="15" customHeight="1" x14ac:dyDescent="0.25">
      <c r="E4720" s="1">
        <f t="shared" si="146"/>
        <v>0</v>
      </c>
      <c r="S4720" s="1">
        <f t="shared" si="147"/>
        <v>0</v>
      </c>
    </row>
    <row r="4721" spans="5:19" ht="15" customHeight="1" x14ac:dyDescent="0.25">
      <c r="E4721" s="1">
        <f t="shared" si="146"/>
        <v>0</v>
      </c>
      <c r="S4721" s="1">
        <f t="shared" si="147"/>
        <v>0</v>
      </c>
    </row>
    <row r="4722" spans="5:19" ht="15" customHeight="1" x14ac:dyDescent="0.25">
      <c r="E4722" s="1">
        <f t="shared" si="146"/>
        <v>0</v>
      </c>
      <c r="S4722" s="1">
        <f t="shared" si="147"/>
        <v>0</v>
      </c>
    </row>
    <row r="4723" spans="5:19" ht="15" customHeight="1" x14ac:dyDescent="0.25">
      <c r="E4723" s="1">
        <f t="shared" si="146"/>
        <v>0</v>
      </c>
      <c r="S4723" s="1">
        <f t="shared" si="147"/>
        <v>0</v>
      </c>
    </row>
    <row r="4724" spans="5:19" ht="15" customHeight="1" x14ac:dyDescent="0.25">
      <c r="E4724" s="1">
        <f t="shared" si="146"/>
        <v>0</v>
      </c>
      <c r="S4724" s="1">
        <f t="shared" si="147"/>
        <v>0</v>
      </c>
    </row>
    <row r="4725" spans="5:19" ht="15" customHeight="1" x14ac:dyDescent="0.25">
      <c r="E4725" s="1">
        <f t="shared" si="146"/>
        <v>0</v>
      </c>
      <c r="S4725" s="1">
        <f t="shared" si="147"/>
        <v>0</v>
      </c>
    </row>
    <row r="4726" spans="5:19" ht="15" customHeight="1" x14ac:dyDescent="0.25">
      <c r="E4726" s="1">
        <f t="shared" si="146"/>
        <v>0</v>
      </c>
      <c r="S4726" s="1">
        <f t="shared" si="147"/>
        <v>0</v>
      </c>
    </row>
    <row r="4727" spans="5:19" ht="15" customHeight="1" x14ac:dyDescent="0.25">
      <c r="E4727" s="1">
        <f t="shared" si="146"/>
        <v>0</v>
      </c>
      <c r="S4727" s="1">
        <f t="shared" si="147"/>
        <v>0</v>
      </c>
    </row>
    <row r="4728" spans="5:19" ht="15" customHeight="1" x14ac:dyDescent="0.25">
      <c r="E4728" s="1">
        <f t="shared" si="146"/>
        <v>0</v>
      </c>
      <c r="S4728" s="1">
        <f t="shared" si="147"/>
        <v>0</v>
      </c>
    </row>
    <row r="4729" spans="5:19" ht="15" customHeight="1" x14ac:dyDescent="0.25">
      <c r="E4729" s="1">
        <f t="shared" si="146"/>
        <v>0</v>
      </c>
      <c r="S4729" s="1">
        <f t="shared" si="147"/>
        <v>0</v>
      </c>
    </row>
    <row r="4730" spans="5:19" ht="15" customHeight="1" x14ac:dyDescent="0.25">
      <c r="E4730" s="1">
        <f t="shared" si="146"/>
        <v>0</v>
      </c>
      <c r="S4730" s="1">
        <f t="shared" si="147"/>
        <v>0</v>
      </c>
    </row>
    <row r="4731" spans="5:19" ht="15" customHeight="1" x14ac:dyDescent="0.25">
      <c r="E4731" s="1">
        <f t="shared" si="146"/>
        <v>0</v>
      </c>
      <c r="S4731" s="1">
        <f t="shared" si="147"/>
        <v>0</v>
      </c>
    </row>
    <row r="4732" spans="5:19" ht="15" customHeight="1" x14ac:dyDescent="0.25">
      <c r="E4732" s="1">
        <f t="shared" si="146"/>
        <v>0</v>
      </c>
      <c r="S4732" s="1">
        <f t="shared" si="147"/>
        <v>0</v>
      </c>
    </row>
    <row r="4733" spans="5:19" ht="15" customHeight="1" x14ac:dyDescent="0.25">
      <c r="E4733" s="1">
        <f t="shared" si="146"/>
        <v>0</v>
      </c>
      <c r="S4733" s="1">
        <f t="shared" si="147"/>
        <v>0</v>
      </c>
    </row>
    <row r="4734" spans="5:19" ht="15" customHeight="1" x14ac:dyDescent="0.25">
      <c r="E4734" s="1">
        <f t="shared" si="146"/>
        <v>0</v>
      </c>
      <c r="S4734" s="1">
        <f t="shared" si="147"/>
        <v>0</v>
      </c>
    </row>
    <row r="4735" spans="5:19" ht="15" customHeight="1" x14ac:dyDescent="0.25">
      <c r="E4735" s="1">
        <f t="shared" si="146"/>
        <v>0</v>
      </c>
      <c r="S4735" s="1">
        <f t="shared" si="147"/>
        <v>0</v>
      </c>
    </row>
    <row r="4736" spans="5:19" ht="15" customHeight="1" x14ac:dyDescent="0.25">
      <c r="E4736" s="1">
        <f t="shared" si="146"/>
        <v>0</v>
      </c>
      <c r="S4736" s="1">
        <f t="shared" si="147"/>
        <v>0</v>
      </c>
    </row>
    <row r="4737" spans="5:19" ht="15" customHeight="1" x14ac:dyDescent="0.25">
      <c r="E4737" s="1">
        <f t="shared" si="146"/>
        <v>0</v>
      </c>
      <c r="S4737" s="1">
        <f t="shared" si="147"/>
        <v>0</v>
      </c>
    </row>
    <row r="4738" spans="5:19" ht="15" customHeight="1" x14ac:dyDescent="0.25">
      <c r="E4738" s="1">
        <f t="shared" si="146"/>
        <v>0</v>
      </c>
      <c r="S4738" s="1">
        <f t="shared" si="147"/>
        <v>0</v>
      </c>
    </row>
    <row r="4739" spans="5:19" ht="15" customHeight="1" x14ac:dyDescent="0.25">
      <c r="E4739" s="1">
        <f t="shared" si="146"/>
        <v>0</v>
      </c>
      <c r="S4739" s="1">
        <f t="shared" si="147"/>
        <v>0</v>
      </c>
    </row>
    <row r="4740" spans="5:19" ht="15" customHeight="1" x14ac:dyDescent="0.25">
      <c r="E4740" s="1">
        <f t="shared" si="146"/>
        <v>0</v>
      </c>
      <c r="S4740" s="1">
        <f t="shared" si="147"/>
        <v>0</v>
      </c>
    </row>
    <row r="4741" spans="5:19" ht="15" customHeight="1" x14ac:dyDescent="0.25">
      <c r="E4741" s="1">
        <f t="shared" si="146"/>
        <v>0</v>
      </c>
      <c r="S4741" s="1">
        <f t="shared" si="147"/>
        <v>0</v>
      </c>
    </row>
    <row r="4742" spans="5:19" ht="15" customHeight="1" x14ac:dyDescent="0.25">
      <c r="E4742" s="1">
        <f t="shared" si="146"/>
        <v>0</v>
      </c>
      <c r="S4742" s="1">
        <f t="shared" si="147"/>
        <v>0</v>
      </c>
    </row>
    <row r="4743" spans="5:19" ht="15" customHeight="1" x14ac:dyDescent="0.25">
      <c r="E4743" s="1">
        <f t="shared" si="146"/>
        <v>0</v>
      </c>
      <c r="S4743" s="1">
        <f t="shared" si="147"/>
        <v>0</v>
      </c>
    </row>
    <row r="4744" spans="5:19" ht="15" customHeight="1" x14ac:dyDescent="0.25">
      <c r="E4744" s="1">
        <f t="shared" ref="E4744:E4807" si="148">SUM(F4744:R4744)</f>
        <v>0</v>
      </c>
      <c r="S4744" s="1">
        <f t="shared" ref="S4744:S4807" si="149">SUM(T4744:AF4744)</f>
        <v>0</v>
      </c>
    </row>
    <row r="4745" spans="5:19" ht="15" customHeight="1" x14ac:dyDescent="0.25">
      <c r="E4745" s="1">
        <f t="shared" si="148"/>
        <v>0</v>
      </c>
      <c r="S4745" s="1">
        <f t="shared" si="149"/>
        <v>0</v>
      </c>
    </row>
    <row r="4746" spans="5:19" ht="15" customHeight="1" x14ac:dyDescent="0.25">
      <c r="E4746" s="1">
        <f t="shared" si="148"/>
        <v>0</v>
      </c>
      <c r="S4746" s="1">
        <f t="shared" si="149"/>
        <v>0</v>
      </c>
    </row>
    <row r="4747" spans="5:19" ht="15" customHeight="1" x14ac:dyDescent="0.25">
      <c r="E4747" s="1">
        <f t="shared" si="148"/>
        <v>0</v>
      </c>
      <c r="S4747" s="1">
        <f t="shared" si="149"/>
        <v>0</v>
      </c>
    </row>
    <row r="4748" spans="5:19" ht="15" customHeight="1" x14ac:dyDescent="0.25">
      <c r="E4748" s="1">
        <f t="shared" si="148"/>
        <v>0</v>
      </c>
      <c r="S4748" s="1">
        <f t="shared" si="149"/>
        <v>0</v>
      </c>
    </row>
    <row r="4749" spans="5:19" ht="15" customHeight="1" x14ac:dyDescent="0.25">
      <c r="E4749" s="1">
        <f t="shared" si="148"/>
        <v>0</v>
      </c>
      <c r="S4749" s="1">
        <f t="shared" si="149"/>
        <v>0</v>
      </c>
    </row>
    <row r="4750" spans="5:19" ht="15" customHeight="1" x14ac:dyDescent="0.25">
      <c r="E4750" s="1">
        <f t="shared" si="148"/>
        <v>0</v>
      </c>
      <c r="S4750" s="1">
        <f t="shared" si="149"/>
        <v>0</v>
      </c>
    </row>
    <row r="4751" spans="5:19" ht="15" customHeight="1" x14ac:dyDescent="0.25">
      <c r="E4751" s="1">
        <f t="shared" si="148"/>
        <v>0</v>
      </c>
      <c r="S4751" s="1">
        <f t="shared" si="149"/>
        <v>0</v>
      </c>
    </row>
    <row r="4752" spans="5:19" ht="15" customHeight="1" x14ac:dyDescent="0.25">
      <c r="E4752" s="1">
        <f t="shared" si="148"/>
        <v>0</v>
      </c>
      <c r="S4752" s="1">
        <f t="shared" si="149"/>
        <v>0</v>
      </c>
    </row>
    <row r="4753" spans="5:19" ht="15" customHeight="1" x14ac:dyDescent="0.25">
      <c r="E4753" s="1">
        <f t="shared" si="148"/>
        <v>0</v>
      </c>
      <c r="S4753" s="1">
        <f t="shared" si="149"/>
        <v>0</v>
      </c>
    </row>
    <row r="4754" spans="5:19" ht="15" customHeight="1" x14ac:dyDescent="0.25">
      <c r="E4754" s="1">
        <f t="shared" si="148"/>
        <v>0</v>
      </c>
      <c r="S4754" s="1">
        <f t="shared" si="149"/>
        <v>0</v>
      </c>
    </row>
    <row r="4755" spans="5:19" ht="15" customHeight="1" x14ac:dyDescent="0.25">
      <c r="E4755" s="1">
        <f t="shared" si="148"/>
        <v>0</v>
      </c>
      <c r="S4755" s="1">
        <f t="shared" si="149"/>
        <v>0</v>
      </c>
    </row>
    <row r="4756" spans="5:19" ht="15" customHeight="1" x14ac:dyDescent="0.25">
      <c r="E4756" s="1">
        <f t="shared" si="148"/>
        <v>0</v>
      </c>
      <c r="S4756" s="1">
        <f t="shared" si="149"/>
        <v>0</v>
      </c>
    </row>
    <row r="4757" spans="5:19" ht="15" customHeight="1" x14ac:dyDescent="0.25">
      <c r="E4757" s="1">
        <f t="shared" si="148"/>
        <v>0</v>
      </c>
      <c r="S4757" s="1">
        <f t="shared" si="149"/>
        <v>0</v>
      </c>
    </row>
    <row r="4758" spans="5:19" ht="15" customHeight="1" x14ac:dyDescent="0.25">
      <c r="E4758" s="1">
        <f t="shared" si="148"/>
        <v>0</v>
      </c>
      <c r="S4758" s="1">
        <f t="shared" si="149"/>
        <v>0</v>
      </c>
    </row>
    <row r="4759" spans="5:19" ht="15" customHeight="1" x14ac:dyDescent="0.25">
      <c r="E4759" s="1">
        <f t="shared" si="148"/>
        <v>0</v>
      </c>
      <c r="S4759" s="1">
        <f t="shared" si="149"/>
        <v>0</v>
      </c>
    </row>
    <row r="4760" spans="5:19" ht="15" customHeight="1" x14ac:dyDescent="0.25">
      <c r="E4760" s="1">
        <f t="shared" si="148"/>
        <v>0</v>
      </c>
      <c r="S4760" s="1">
        <f t="shared" si="149"/>
        <v>0</v>
      </c>
    </row>
    <row r="4761" spans="5:19" ht="15" customHeight="1" x14ac:dyDescent="0.25">
      <c r="E4761" s="1">
        <f t="shared" si="148"/>
        <v>0</v>
      </c>
      <c r="S4761" s="1">
        <f t="shared" si="149"/>
        <v>0</v>
      </c>
    </row>
    <row r="4762" spans="5:19" ht="15" customHeight="1" x14ac:dyDescent="0.25">
      <c r="E4762" s="1">
        <f t="shared" si="148"/>
        <v>0</v>
      </c>
      <c r="S4762" s="1">
        <f t="shared" si="149"/>
        <v>0</v>
      </c>
    </row>
    <row r="4763" spans="5:19" ht="15" customHeight="1" x14ac:dyDescent="0.25">
      <c r="E4763" s="1">
        <f t="shared" si="148"/>
        <v>0</v>
      </c>
      <c r="S4763" s="1">
        <f t="shared" si="149"/>
        <v>0</v>
      </c>
    </row>
    <row r="4764" spans="5:19" ht="15" customHeight="1" x14ac:dyDescent="0.25">
      <c r="E4764" s="1">
        <f t="shared" si="148"/>
        <v>0</v>
      </c>
      <c r="S4764" s="1">
        <f t="shared" si="149"/>
        <v>0</v>
      </c>
    </row>
    <row r="4765" spans="5:19" ht="15" customHeight="1" x14ac:dyDescent="0.25">
      <c r="E4765" s="1">
        <f t="shared" si="148"/>
        <v>0</v>
      </c>
      <c r="S4765" s="1">
        <f t="shared" si="149"/>
        <v>0</v>
      </c>
    </row>
    <row r="4766" spans="5:19" ht="15" customHeight="1" x14ac:dyDescent="0.25">
      <c r="E4766" s="1">
        <f t="shared" si="148"/>
        <v>0</v>
      </c>
      <c r="S4766" s="1">
        <f t="shared" si="149"/>
        <v>0</v>
      </c>
    </row>
    <row r="4767" spans="5:19" ht="15" customHeight="1" x14ac:dyDescent="0.25">
      <c r="E4767" s="1">
        <f t="shared" si="148"/>
        <v>0</v>
      </c>
      <c r="S4767" s="1">
        <f t="shared" si="149"/>
        <v>0</v>
      </c>
    </row>
    <row r="4768" spans="5:19" ht="15" customHeight="1" x14ac:dyDescent="0.25">
      <c r="E4768" s="1">
        <f t="shared" si="148"/>
        <v>0</v>
      </c>
      <c r="S4768" s="1">
        <f t="shared" si="149"/>
        <v>0</v>
      </c>
    </row>
    <row r="4769" spans="5:19" ht="15" customHeight="1" x14ac:dyDescent="0.25">
      <c r="E4769" s="1">
        <f t="shared" si="148"/>
        <v>0</v>
      </c>
      <c r="S4769" s="1">
        <f t="shared" si="149"/>
        <v>0</v>
      </c>
    </row>
    <row r="4770" spans="5:19" ht="15" customHeight="1" x14ac:dyDescent="0.25">
      <c r="E4770" s="1">
        <f t="shared" si="148"/>
        <v>0</v>
      </c>
      <c r="S4770" s="1">
        <f t="shared" si="149"/>
        <v>0</v>
      </c>
    </row>
    <row r="4771" spans="5:19" ht="15" customHeight="1" x14ac:dyDescent="0.25">
      <c r="E4771" s="1">
        <f t="shared" si="148"/>
        <v>0</v>
      </c>
      <c r="S4771" s="1">
        <f t="shared" si="149"/>
        <v>0</v>
      </c>
    </row>
    <row r="4772" spans="5:19" ht="15" customHeight="1" x14ac:dyDescent="0.25">
      <c r="E4772" s="1">
        <f t="shared" si="148"/>
        <v>0</v>
      </c>
      <c r="S4772" s="1">
        <f t="shared" si="149"/>
        <v>0</v>
      </c>
    </row>
    <row r="4773" spans="5:19" ht="15" customHeight="1" x14ac:dyDescent="0.25">
      <c r="E4773" s="1">
        <f t="shared" si="148"/>
        <v>0</v>
      </c>
      <c r="S4773" s="1">
        <f t="shared" si="149"/>
        <v>0</v>
      </c>
    </row>
    <row r="4774" spans="5:19" ht="15" customHeight="1" x14ac:dyDescent="0.25">
      <c r="E4774" s="1">
        <f t="shared" si="148"/>
        <v>0</v>
      </c>
      <c r="S4774" s="1">
        <f t="shared" si="149"/>
        <v>0</v>
      </c>
    </row>
    <row r="4775" spans="5:19" ht="15" customHeight="1" x14ac:dyDescent="0.25">
      <c r="E4775" s="1">
        <f t="shared" si="148"/>
        <v>0</v>
      </c>
      <c r="S4775" s="1">
        <f t="shared" si="149"/>
        <v>0</v>
      </c>
    </row>
    <row r="4776" spans="5:19" ht="15" customHeight="1" x14ac:dyDescent="0.25">
      <c r="E4776" s="1">
        <f t="shared" si="148"/>
        <v>0</v>
      </c>
      <c r="S4776" s="1">
        <f t="shared" si="149"/>
        <v>0</v>
      </c>
    </row>
    <row r="4777" spans="5:19" ht="15" customHeight="1" x14ac:dyDescent="0.25">
      <c r="E4777" s="1">
        <f t="shared" si="148"/>
        <v>0</v>
      </c>
      <c r="S4777" s="1">
        <f t="shared" si="149"/>
        <v>0</v>
      </c>
    </row>
    <row r="4778" spans="5:19" ht="15" customHeight="1" x14ac:dyDescent="0.25">
      <c r="E4778" s="1">
        <f t="shared" si="148"/>
        <v>0</v>
      </c>
      <c r="S4778" s="1">
        <f t="shared" si="149"/>
        <v>0</v>
      </c>
    </row>
    <row r="4779" spans="5:19" ht="15" customHeight="1" x14ac:dyDescent="0.25">
      <c r="E4779" s="1">
        <f t="shared" si="148"/>
        <v>0</v>
      </c>
      <c r="S4779" s="1">
        <f t="shared" si="149"/>
        <v>0</v>
      </c>
    </row>
    <row r="4780" spans="5:19" ht="15" customHeight="1" x14ac:dyDescent="0.25">
      <c r="E4780" s="1">
        <f t="shared" si="148"/>
        <v>0</v>
      </c>
      <c r="S4780" s="1">
        <f t="shared" si="149"/>
        <v>0</v>
      </c>
    </row>
    <row r="4781" spans="5:19" ht="15" customHeight="1" x14ac:dyDescent="0.25">
      <c r="E4781" s="1">
        <f t="shared" si="148"/>
        <v>0</v>
      </c>
      <c r="S4781" s="1">
        <f t="shared" si="149"/>
        <v>0</v>
      </c>
    </row>
    <row r="4782" spans="5:19" ht="15" customHeight="1" x14ac:dyDescent="0.25">
      <c r="E4782" s="1">
        <f t="shared" si="148"/>
        <v>0</v>
      </c>
      <c r="S4782" s="1">
        <f t="shared" si="149"/>
        <v>0</v>
      </c>
    </row>
    <row r="4783" spans="5:19" ht="15" customHeight="1" x14ac:dyDescent="0.25">
      <c r="E4783" s="1">
        <f t="shared" si="148"/>
        <v>0</v>
      </c>
      <c r="S4783" s="1">
        <f t="shared" si="149"/>
        <v>0</v>
      </c>
    </row>
    <row r="4784" spans="5:19" ht="15" customHeight="1" x14ac:dyDescent="0.25">
      <c r="E4784" s="1">
        <f t="shared" si="148"/>
        <v>0</v>
      </c>
      <c r="S4784" s="1">
        <f t="shared" si="149"/>
        <v>0</v>
      </c>
    </row>
    <row r="4785" spans="5:19" ht="15" customHeight="1" x14ac:dyDescent="0.25">
      <c r="E4785" s="1">
        <f t="shared" si="148"/>
        <v>0</v>
      </c>
      <c r="S4785" s="1">
        <f t="shared" si="149"/>
        <v>0</v>
      </c>
    </row>
    <row r="4786" spans="5:19" ht="15" customHeight="1" x14ac:dyDescent="0.25">
      <c r="E4786" s="1">
        <f t="shared" si="148"/>
        <v>0</v>
      </c>
      <c r="S4786" s="1">
        <f t="shared" si="149"/>
        <v>0</v>
      </c>
    </row>
    <row r="4787" spans="5:19" ht="15" customHeight="1" x14ac:dyDescent="0.25">
      <c r="E4787" s="1">
        <f t="shared" si="148"/>
        <v>0</v>
      </c>
      <c r="S4787" s="1">
        <f t="shared" si="149"/>
        <v>0</v>
      </c>
    </row>
    <row r="4788" spans="5:19" ht="15" customHeight="1" x14ac:dyDescent="0.25">
      <c r="E4788" s="1">
        <f t="shared" si="148"/>
        <v>0</v>
      </c>
      <c r="S4788" s="1">
        <f t="shared" si="149"/>
        <v>0</v>
      </c>
    </row>
    <row r="4789" spans="5:19" ht="15" customHeight="1" x14ac:dyDescent="0.25">
      <c r="E4789" s="1">
        <f t="shared" si="148"/>
        <v>0</v>
      </c>
      <c r="S4789" s="1">
        <f t="shared" si="149"/>
        <v>0</v>
      </c>
    </row>
    <row r="4790" spans="5:19" ht="15" customHeight="1" x14ac:dyDescent="0.25">
      <c r="E4790" s="1">
        <f t="shared" si="148"/>
        <v>0</v>
      </c>
      <c r="S4790" s="1">
        <f t="shared" si="149"/>
        <v>0</v>
      </c>
    </row>
    <row r="4791" spans="5:19" ht="15" customHeight="1" x14ac:dyDescent="0.25">
      <c r="E4791" s="1">
        <f t="shared" si="148"/>
        <v>0</v>
      </c>
      <c r="S4791" s="1">
        <f t="shared" si="149"/>
        <v>0</v>
      </c>
    </row>
    <row r="4792" spans="5:19" ht="15" customHeight="1" x14ac:dyDescent="0.25">
      <c r="E4792" s="1">
        <f t="shared" si="148"/>
        <v>0</v>
      </c>
      <c r="S4792" s="1">
        <f t="shared" si="149"/>
        <v>0</v>
      </c>
    </row>
    <row r="4793" spans="5:19" ht="15" customHeight="1" x14ac:dyDescent="0.25">
      <c r="E4793" s="1">
        <f t="shared" si="148"/>
        <v>0</v>
      </c>
      <c r="S4793" s="1">
        <f t="shared" si="149"/>
        <v>0</v>
      </c>
    </row>
    <row r="4794" spans="5:19" ht="15" customHeight="1" x14ac:dyDescent="0.25">
      <c r="E4794" s="1">
        <f t="shared" si="148"/>
        <v>0</v>
      </c>
      <c r="S4794" s="1">
        <f t="shared" si="149"/>
        <v>0</v>
      </c>
    </row>
    <row r="4795" spans="5:19" ht="15" customHeight="1" x14ac:dyDescent="0.25">
      <c r="E4795" s="1">
        <f t="shared" si="148"/>
        <v>0</v>
      </c>
      <c r="S4795" s="1">
        <f t="shared" si="149"/>
        <v>0</v>
      </c>
    </row>
    <row r="4796" spans="5:19" ht="15" customHeight="1" x14ac:dyDescent="0.25">
      <c r="E4796" s="1">
        <f t="shared" si="148"/>
        <v>0</v>
      </c>
      <c r="S4796" s="1">
        <f t="shared" si="149"/>
        <v>0</v>
      </c>
    </row>
    <row r="4797" spans="5:19" ht="15" customHeight="1" x14ac:dyDescent="0.25">
      <c r="E4797" s="1">
        <f t="shared" si="148"/>
        <v>0</v>
      </c>
      <c r="S4797" s="1">
        <f t="shared" si="149"/>
        <v>0</v>
      </c>
    </row>
    <row r="4798" spans="5:19" ht="15" customHeight="1" x14ac:dyDescent="0.25">
      <c r="E4798" s="1">
        <f t="shared" si="148"/>
        <v>0</v>
      </c>
      <c r="S4798" s="1">
        <f t="shared" si="149"/>
        <v>0</v>
      </c>
    </row>
    <row r="4799" spans="5:19" ht="15" customHeight="1" x14ac:dyDescent="0.25">
      <c r="E4799" s="1">
        <f t="shared" si="148"/>
        <v>0</v>
      </c>
      <c r="S4799" s="1">
        <f t="shared" si="149"/>
        <v>0</v>
      </c>
    </row>
    <row r="4800" spans="5:19" ht="15" customHeight="1" x14ac:dyDescent="0.25">
      <c r="E4800" s="1">
        <f t="shared" si="148"/>
        <v>0</v>
      </c>
      <c r="S4800" s="1">
        <f t="shared" si="149"/>
        <v>0</v>
      </c>
    </row>
    <row r="4801" spans="5:19" ht="15" customHeight="1" x14ac:dyDescent="0.25">
      <c r="E4801" s="1">
        <f t="shared" si="148"/>
        <v>0</v>
      </c>
      <c r="S4801" s="1">
        <f t="shared" si="149"/>
        <v>0</v>
      </c>
    </row>
    <row r="4802" spans="5:19" ht="15" customHeight="1" x14ac:dyDescent="0.25">
      <c r="E4802" s="1">
        <f t="shared" si="148"/>
        <v>0</v>
      </c>
      <c r="S4802" s="1">
        <f t="shared" si="149"/>
        <v>0</v>
      </c>
    </row>
    <row r="4803" spans="5:19" ht="15" customHeight="1" x14ac:dyDescent="0.25">
      <c r="E4803" s="1">
        <f t="shared" si="148"/>
        <v>0</v>
      </c>
      <c r="S4803" s="1">
        <f t="shared" si="149"/>
        <v>0</v>
      </c>
    </row>
    <row r="4804" spans="5:19" ht="15" customHeight="1" x14ac:dyDescent="0.25">
      <c r="E4804" s="1">
        <f t="shared" si="148"/>
        <v>0</v>
      </c>
      <c r="S4804" s="1">
        <f t="shared" si="149"/>
        <v>0</v>
      </c>
    </row>
    <row r="4805" spans="5:19" ht="15" customHeight="1" x14ac:dyDescent="0.25">
      <c r="E4805" s="1">
        <f t="shared" si="148"/>
        <v>0</v>
      </c>
      <c r="S4805" s="1">
        <f t="shared" si="149"/>
        <v>0</v>
      </c>
    </row>
    <row r="4806" spans="5:19" ht="15" customHeight="1" x14ac:dyDescent="0.25">
      <c r="E4806" s="1">
        <f t="shared" si="148"/>
        <v>0</v>
      </c>
      <c r="S4806" s="1">
        <f t="shared" si="149"/>
        <v>0</v>
      </c>
    </row>
    <row r="4807" spans="5:19" ht="15" customHeight="1" x14ac:dyDescent="0.25">
      <c r="E4807" s="1">
        <f t="shared" si="148"/>
        <v>0</v>
      </c>
      <c r="S4807" s="1">
        <f t="shared" si="149"/>
        <v>0</v>
      </c>
    </row>
    <row r="4808" spans="5:19" ht="15" customHeight="1" x14ac:dyDescent="0.25">
      <c r="E4808" s="1">
        <f t="shared" ref="E4808:E4871" si="150">SUM(F4808:R4808)</f>
        <v>0</v>
      </c>
      <c r="S4808" s="1">
        <f t="shared" ref="S4808:S4871" si="151">SUM(T4808:AF4808)</f>
        <v>0</v>
      </c>
    </row>
    <row r="4809" spans="5:19" ht="15" customHeight="1" x14ac:dyDescent="0.25">
      <c r="E4809" s="1">
        <f t="shared" si="150"/>
        <v>0</v>
      </c>
      <c r="S4809" s="1">
        <f t="shared" si="151"/>
        <v>0</v>
      </c>
    </row>
    <row r="4810" spans="5:19" ht="15" customHeight="1" x14ac:dyDescent="0.25">
      <c r="E4810" s="1">
        <f t="shared" si="150"/>
        <v>0</v>
      </c>
      <c r="S4810" s="1">
        <f t="shared" si="151"/>
        <v>0</v>
      </c>
    </row>
    <row r="4811" spans="5:19" ht="15" customHeight="1" x14ac:dyDescent="0.25">
      <c r="E4811" s="1">
        <f t="shared" si="150"/>
        <v>0</v>
      </c>
      <c r="S4811" s="1">
        <f t="shared" si="151"/>
        <v>0</v>
      </c>
    </row>
    <row r="4812" spans="5:19" ht="15" customHeight="1" x14ac:dyDescent="0.25">
      <c r="E4812" s="1">
        <f t="shared" si="150"/>
        <v>0</v>
      </c>
      <c r="S4812" s="1">
        <f t="shared" si="151"/>
        <v>0</v>
      </c>
    </row>
    <row r="4813" spans="5:19" ht="15" customHeight="1" x14ac:dyDescent="0.25">
      <c r="E4813" s="1">
        <f t="shared" si="150"/>
        <v>0</v>
      </c>
      <c r="S4813" s="1">
        <f t="shared" si="151"/>
        <v>0</v>
      </c>
    </row>
    <row r="4814" spans="5:19" ht="15" customHeight="1" x14ac:dyDescent="0.25">
      <c r="E4814" s="1">
        <f t="shared" si="150"/>
        <v>0</v>
      </c>
      <c r="S4814" s="1">
        <f t="shared" si="151"/>
        <v>0</v>
      </c>
    </row>
    <row r="4815" spans="5:19" ht="15" customHeight="1" x14ac:dyDescent="0.25">
      <c r="E4815" s="1">
        <f t="shared" si="150"/>
        <v>0</v>
      </c>
      <c r="S4815" s="1">
        <f t="shared" si="151"/>
        <v>0</v>
      </c>
    </row>
    <row r="4816" spans="5:19" ht="15" customHeight="1" x14ac:dyDescent="0.25">
      <c r="E4816" s="1">
        <f t="shared" si="150"/>
        <v>0</v>
      </c>
      <c r="S4816" s="1">
        <f t="shared" si="151"/>
        <v>0</v>
      </c>
    </row>
    <row r="4817" spans="5:19" ht="15" customHeight="1" x14ac:dyDescent="0.25">
      <c r="E4817" s="1">
        <f t="shared" si="150"/>
        <v>0</v>
      </c>
      <c r="S4817" s="1">
        <f t="shared" si="151"/>
        <v>0</v>
      </c>
    </row>
    <row r="4818" spans="5:19" ht="15" customHeight="1" x14ac:dyDescent="0.25">
      <c r="E4818" s="1">
        <f t="shared" si="150"/>
        <v>0</v>
      </c>
      <c r="S4818" s="1">
        <f t="shared" si="151"/>
        <v>0</v>
      </c>
    </row>
    <row r="4819" spans="5:19" ht="15" customHeight="1" x14ac:dyDescent="0.25">
      <c r="E4819" s="1">
        <f t="shared" si="150"/>
        <v>0</v>
      </c>
      <c r="S4819" s="1">
        <f t="shared" si="151"/>
        <v>0</v>
      </c>
    </row>
    <row r="4820" spans="5:19" ht="15" customHeight="1" x14ac:dyDescent="0.25">
      <c r="E4820" s="1">
        <f t="shared" si="150"/>
        <v>0</v>
      </c>
      <c r="S4820" s="1">
        <f t="shared" si="151"/>
        <v>0</v>
      </c>
    </row>
    <row r="4821" spans="5:19" ht="15" customHeight="1" x14ac:dyDescent="0.25">
      <c r="E4821" s="1">
        <f t="shared" si="150"/>
        <v>0</v>
      </c>
      <c r="S4821" s="1">
        <f t="shared" si="151"/>
        <v>0</v>
      </c>
    </row>
    <row r="4822" spans="5:19" ht="15" customHeight="1" x14ac:dyDescent="0.25">
      <c r="E4822" s="1">
        <f t="shared" si="150"/>
        <v>0</v>
      </c>
      <c r="S4822" s="1">
        <f t="shared" si="151"/>
        <v>0</v>
      </c>
    </row>
    <row r="4823" spans="5:19" ht="15" customHeight="1" x14ac:dyDescent="0.25">
      <c r="E4823" s="1">
        <f t="shared" si="150"/>
        <v>0</v>
      </c>
      <c r="S4823" s="1">
        <f t="shared" si="151"/>
        <v>0</v>
      </c>
    </row>
    <row r="4824" spans="5:19" ht="15" customHeight="1" x14ac:dyDescent="0.25">
      <c r="E4824" s="1">
        <f t="shared" si="150"/>
        <v>0</v>
      </c>
      <c r="S4824" s="1">
        <f t="shared" si="151"/>
        <v>0</v>
      </c>
    </row>
    <row r="4825" spans="5:19" ht="15" customHeight="1" x14ac:dyDescent="0.25">
      <c r="E4825" s="1">
        <f t="shared" si="150"/>
        <v>0</v>
      </c>
      <c r="S4825" s="1">
        <f t="shared" si="151"/>
        <v>0</v>
      </c>
    </row>
    <row r="4826" spans="5:19" ht="15" customHeight="1" x14ac:dyDescent="0.25">
      <c r="E4826" s="1">
        <f t="shared" si="150"/>
        <v>0</v>
      </c>
      <c r="S4826" s="1">
        <f t="shared" si="151"/>
        <v>0</v>
      </c>
    </row>
    <row r="4827" spans="5:19" ht="15" customHeight="1" x14ac:dyDescent="0.25">
      <c r="E4827" s="1">
        <f t="shared" si="150"/>
        <v>0</v>
      </c>
      <c r="S4827" s="1">
        <f t="shared" si="151"/>
        <v>0</v>
      </c>
    </row>
    <row r="4828" spans="5:19" ht="15" customHeight="1" x14ac:dyDescent="0.25">
      <c r="E4828" s="1">
        <f t="shared" si="150"/>
        <v>0</v>
      </c>
      <c r="S4828" s="1">
        <f t="shared" si="151"/>
        <v>0</v>
      </c>
    </row>
    <row r="4829" spans="5:19" ht="15" customHeight="1" x14ac:dyDescent="0.25">
      <c r="E4829" s="1">
        <f t="shared" si="150"/>
        <v>0</v>
      </c>
      <c r="S4829" s="1">
        <f t="shared" si="151"/>
        <v>0</v>
      </c>
    </row>
    <row r="4830" spans="5:19" ht="15" customHeight="1" x14ac:dyDescent="0.25">
      <c r="E4830" s="1">
        <f t="shared" si="150"/>
        <v>0</v>
      </c>
      <c r="S4830" s="1">
        <f t="shared" si="151"/>
        <v>0</v>
      </c>
    </row>
    <row r="4831" spans="5:19" ht="15" customHeight="1" x14ac:dyDescent="0.25">
      <c r="E4831" s="1">
        <f t="shared" si="150"/>
        <v>0</v>
      </c>
      <c r="S4831" s="1">
        <f t="shared" si="151"/>
        <v>0</v>
      </c>
    </row>
    <row r="4832" spans="5:19" ht="15" customHeight="1" x14ac:dyDescent="0.25">
      <c r="E4832" s="1">
        <f t="shared" si="150"/>
        <v>0</v>
      </c>
      <c r="S4832" s="1">
        <f t="shared" si="151"/>
        <v>0</v>
      </c>
    </row>
    <row r="4833" spans="5:19" ht="15" customHeight="1" x14ac:dyDescent="0.25">
      <c r="E4833" s="1">
        <f t="shared" si="150"/>
        <v>0</v>
      </c>
      <c r="S4833" s="1">
        <f t="shared" si="151"/>
        <v>0</v>
      </c>
    </row>
    <row r="4834" spans="5:19" ht="15" customHeight="1" x14ac:dyDescent="0.25">
      <c r="E4834" s="1">
        <f t="shared" si="150"/>
        <v>0</v>
      </c>
      <c r="S4834" s="1">
        <f t="shared" si="151"/>
        <v>0</v>
      </c>
    </row>
    <row r="4835" spans="5:19" ht="15" customHeight="1" x14ac:dyDescent="0.25">
      <c r="E4835" s="1">
        <f t="shared" si="150"/>
        <v>0</v>
      </c>
      <c r="S4835" s="1">
        <f t="shared" si="151"/>
        <v>0</v>
      </c>
    </row>
    <row r="4836" spans="5:19" ht="15" customHeight="1" x14ac:dyDescent="0.25">
      <c r="E4836" s="1">
        <f t="shared" si="150"/>
        <v>0</v>
      </c>
      <c r="S4836" s="1">
        <f t="shared" si="151"/>
        <v>0</v>
      </c>
    </row>
    <row r="4837" spans="5:19" ht="15" customHeight="1" x14ac:dyDescent="0.25">
      <c r="E4837" s="1">
        <f t="shared" si="150"/>
        <v>0</v>
      </c>
      <c r="S4837" s="1">
        <f t="shared" si="151"/>
        <v>0</v>
      </c>
    </row>
    <row r="4838" spans="5:19" ht="15" customHeight="1" x14ac:dyDescent="0.25">
      <c r="E4838" s="1">
        <f t="shared" si="150"/>
        <v>0</v>
      </c>
      <c r="S4838" s="1">
        <f t="shared" si="151"/>
        <v>0</v>
      </c>
    </row>
    <row r="4839" spans="5:19" ht="15" customHeight="1" x14ac:dyDescent="0.25">
      <c r="E4839" s="1">
        <f t="shared" si="150"/>
        <v>0</v>
      </c>
      <c r="S4839" s="1">
        <f t="shared" si="151"/>
        <v>0</v>
      </c>
    </row>
    <row r="4840" spans="5:19" ht="15" customHeight="1" x14ac:dyDescent="0.25">
      <c r="E4840" s="1">
        <f t="shared" si="150"/>
        <v>0</v>
      </c>
      <c r="S4840" s="1">
        <f t="shared" si="151"/>
        <v>0</v>
      </c>
    </row>
    <row r="4841" spans="5:19" ht="15" customHeight="1" x14ac:dyDescent="0.25">
      <c r="E4841" s="1">
        <f t="shared" si="150"/>
        <v>0</v>
      </c>
      <c r="S4841" s="1">
        <f t="shared" si="151"/>
        <v>0</v>
      </c>
    </row>
    <row r="4842" spans="5:19" ht="15" customHeight="1" x14ac:dyDescent="0.25">
      <c r="E4842" s="1">
        <f t="shared" si="150"/>
        <v>0</v>
      </c>
      <c r="S4842" s="1">
        <f t="shared" si="151"/>
        <v>0</v>
      </c>
    </row>
    <row r="4843" spans="5:19" ht="15" customHeight="1" x14ac:dyDescent="0.25">
      <c r="E4843" s="1">
        <f t="shared" si="150"/>
        <v>0</v>
      </c>
      <c r="S4843" s="1">
        <f t="shared" si="151"/>
        <v>0</v>
      </c>
    </row>
    <row r="4844" spans="5:19" ht="15" customHeight="1" x14ac:dyDescent="0.25">
      <c r="E4844" s="1">
        <f t="shared" si="150"/>
        <v>0</v>
      </c>
      <c r="S4844" s="1">
        <f t="shared" si="151"/>
        <v>0</v>
      </c>
    </row>
    <row r="4845" spans="5:19" ht="15" customHeight="1" x14ac:dyDescent="0.25">
      <c r="E4845" s="1">
        <f t="shared" si="150"/>
        <v>0</v>
      </c>
      <c r="S4845" s="1">
        <f t="shared" si="151"/>
        <v>0</v>
      </c>
    </row>
    <row r="4846" spans="5:19" ht="15" customHeight="1" x14ac:dyDescent="0.25">
      <c r="E4846" s="1">
        <f t="shared" si="150"/>
        <v>0</v>
      </c>
      <c r="S4846" s="1">
        <f t="shared" si="151"/>
        <v>0</v>
      </c>
    </row>
    <row r="4847" spans="5:19" ht="15" customHeight="1" x14ac:dyDescent="0.25">
      <c r="E4847" s="1">
        <f t="shared" si="150"/>
        <v>0</v>
      </c>
      <c r="S4847" s="1">
        <f t="shared" si="151"/>
        <v>0</v>
      </c>
    </row>
    <row r="4848" spans="5:19" ht="15" customHeight="1" x14ac:dyDescent="0.25">
      <c r="E4848" s="1">
        <f t="shared" si="150"/>
        <v>0</v>
      </c>
      <c r="S4848" s="1">
        <f t="shared" si="151"/>
        <v>0</v>
      </c>
    </row>
    <row r="4849" spans="5:19" ht="15" customHeight="1" x14ac:dyDescent="0.25">
      <c r="E4849" s="1">
        <f t="shared" si="150"/>
        <v>0</v>
      </c>
      <c r="S4849" s="1">
        <f t="shared" si="151"/>
        <v>0</v>
      </c>
    </row>
    <row r="4850" spans="5:19" ht="15" customHeight="1" x14ac:dyDescent="0.25">
      <c r="E4850" s="1">
        <f t="shared" si="150"/>
        <v>0</v>
      </c>
      <c r="S4850" s="1">
        <f t="shared" si="151"/>
        <v>0</v>
      </c>
    </row>
    <row r="4851" spans="5:19" ht="15" customHeight="1" x14ac:dyDescent="0.25">
      <c r="E4851" s="1">
        <f t="shared" si="150"/>
        <v>0</v>
      </c>
      <c r="S4851" s="1">
        <f t="shared" si="151"/>
        <v>0</v>
      </c>
    </row>
    <row r="4852" spans="5:19" ht="15" customHeight="1" x14ac:dyDescent="0.25">
      <c r="E4852" s="1">
        <f t="shared" si="150"/>
        <v>0</v>
      </c>
      <c r="S4852" s="1">
        <f t="shared" si="151"/>
        <v>0</v>
      </c>
    </row>
    <row r="4853" spans="5:19" ht="15" customHeight="1" x14ac:dyDescent="0.25">
      <c r="E4853" s="1">
        <f t="shared" si="150"/>
        <v>0</v>
      </c>
      <c r="S4853" s="1">
        <f t="shared" si="151"/>
        <v>0</v>
      </c>
    </row>
    <row r="4854" spans="5:19" ht="15" customHeight="1" x14ac:dyDescent="0.25">
      <c r="E4854" s="1">
        <f t="shared" si="150"/>
        <v>0</v>
      </c>
      <c r="S4854" s="1">
        <f t="shared" si="151"/>
        <v>0</v>
      </c>
    </row>
    <row r="4855" spans="5:19" ht="15" customHeight="1" x14ac:dyDescent="0.25">
      <c r="E4855" s="1">
        <f t="shared" si="150"/>
        <v>0</v>
      </c>
      <c r="S4855" s="1">
        <f t="shared" si="151"/>
        <v>0</v>
      </c>
    </row>
    <row r="4856" spans="5:19" ht="15" customHeight="1" x14ac:dyDescent="0.25">
      <c r="E4856" s="1">
        <f t="shared" si="150"/>
        <v>0</v>
      </c>
      <c r="S4856" s="1">
        <f t="shared" si="151"/>
        <v>0</v>
      </c>
    </row>
    <row r="4857" spans="5:19" ht="15" customHeight="1" x14ac:dyDescent="0.25">
      <c r="E4857" s="1">
        <f t="shared" si="150"/>
        <v>0</v>
      </c>
      <c r="S4857" s="1">
        <f t="shared" si="151"/>
        <v>0</v>
      </c>
    </row>
    <row r="4858" spans="5:19" ht="15" customHeight="1" x14ac:dyDescent="0.25">
      <c r="E4858" s="1">
        <f t="shared" si="150"/>
        <v>0</v>
      </c>
      <c r="S4858" s="1">
        <f t="shared" si="151"/>
        <v>0</v>
      </c>
    </row>
    <row r="4859" spans="5:19" ht="15" customHeight="1" x14ac:dyDescent="0.25">
      <c r="E4859" s="1">
        <f t="shared" si="150"/>
        <v>0</v>
      </c>
      <c r="S4859" s="1">
        <f t="shared" si="151"/>
        <v>0</v>
      </c>
    </row>
    <row r="4860" spans="5:19" ht="15" customHeight="1" x14ac:dyDescent="0.25">
      <c r="E4860" s="1">
        <f t="shared" si="150"/>
        <v>0</v>
      </c>
      <c r="S4860" s="1">
        <f t="shared" si="151"/>
        <v>0</v>
      </c>
    </row>
    <row r="4861" spans="5:19" ht="15" customHeight="1" x14ac:dyDescent="0.25">
      <c r="E4861" s="1">
        <f t="shared" si="150"/>
        <v>0</v>
      </c>
      <c r="S4861" s="1">
        <f t="shared" si="151"/>
        <v>0</v>
      </c>
    </row>
    <row r="4862" spans="5:19" ht="15" customHeight="1" x14ac:dyDescent="0.25">
      <c r="E4862" s="1">
        <f t="shared" si="150"/>
        <v>0</v>
      </c>
      <c r="S4862" s="1">
        <f t="shared" si="151"/>
        <v>0</v>
      </c>
    </row>
    <row r="4863" spans="5:19" ht="15" customHeight="1" x14ac:dyDescent="0.25">
      <c r="E4863" s="1">
        <f t="shared" si="150"/>
        <v>0</v>
      </c>
      <c r="S4863" s="1">
        <f t="shared" si="151"/>
        <v>0</v>
      </c>
    </row>
    <row r="4864" spans="5:19" ht="15" customHeight="1" x14ac:dyDescent="0.25">
      <c r="E4864" s="1">
        <f t="shared" si="150"/>
        <v>0</v>
      </c>
      <c r="S4864" s="1">
        <f t="shared" si="151"/>
        <v>0</v>
      </c>
    </row>
    <row r="4865" spans="5:19" ht="15" customHeight="1" x14ac:dyDescent="0.25">
      <c r="E4865" s="1">
        <f t="shared" si="150"/>
        <v>0</v>
      </c>
      <c r="S4865" s="1">
        <f t="shared" si="151"/>
        <v>0</v>
      </c>
    </row>
    <row r="4866" spans="5:19" ht="15" customHeight="1" x14ac:dyDescent="0.25">
      <c r="E4866" s="1">
        <f t="shared" si="150"/>
        <v>0</v>
      </c>
      <c r="S4866" s="1">
        <f t="shared" si="151"/>
        <v>0</v>
      </c>
    </row>
    <row r="4867" spans="5:19" ht="15" customHeight="1" x14ac:dyDescent="0.25">
      <c r="E4867" s="1">
        <f t="shared" si="150"/>
        <v>0</v>
      </c>
      <c r="S4867" s="1">
        <f t="shared" si="151"/>
        <v>0</v>
      </c>
    </row>
    <row r="4868" spans="5:19" ht="15" customHeight="1" x14ac:dyDescent="0.25">
      <c r="E4868" s="1">
        <f t="shared" si="150"/>
        <v>0</v>
      </c>
      <c r="S4868" s="1">
        <f t="shared" si="151"/>
        <v>0</v>
      </c>
    </row>
    <row r="4869" spans="5:19" ht="15" customHeight="1" x14ac:dyDescent="0.25">
      <c r="E4869" s="1">
        <f t="shared" si="150"/>
        <v>0</v>
      </c>
      <c r="S4869" s="1">
        <f t="shared" si="151"/>
        <v>0</v>
      </c>
    </row>
    <row r="4870" spans="5:19" ht="15" customHeight="1" x14ac:dyDescent="0.25">
      <c r="E4870" s="1">
        <f t="shared" si="150"/>
        <v>0</v>
      </c>
      <c r="S4870" s="1">
        <f t="shared" si="151"/>
        <v>0</v>
      </c>
    </row>
    <row r="4871" spans="5:19" ht="15" customHeight="1" x14ac:dyDescent="0.25">
      <c r="E4871" s="1">
        <f t="shared" si="150"/>
        <v>0</v>
      </c>
      <c r="S4871" s="1">
        <f t="shared" si="151"/>
        <v>0</v>
      </c>
    </row>
    <row r="4872" spans="5:19" ht="15" customHeight="1" x14ac:dyDescent="0.25">
      <c r="E4872" s="1">
        <f t="shared" ref="E4872:E4935" si="152">SUM(F4872:R4872)</f>
        <v>0</v>
      </c>
      <c r="S4872" s="1">
        <f t="shared" ref="S4872:S4935" si="153">SUM(T4872:AF4872)</f>
        <v>0</v>
      </c>
    </row>
    <row r="4873" spans="5:19" ht="15" customHeight="1" x14ac:dyDescent="0.25">
      <c r="E4873" s="1">
        <f t="shared" si="152"/>
        <v>0</v>
      </c>
      <c r="S4873" s="1">
        <f t="shared" si="153"/>
        <v>0</v>
      </c>
    </row>
    <row r="4874" spans="5:19" ht="15" customHeight="1" x14ac:dyDescent="0.25">
      <c r="E4874" s="1">
        <f t="shared" si="152"/>
        <v>0</v>
      </c>
      <c r="S4874" s="1">
        <f t="shared" si="153"/>
        <v>0</v>
      </c>
    </row>
    <row r="4875" spans="5:19" ht="15" customHeight="1" x14ac:dyDescent="0.25">
      <c r="E4875" s="1">
        <f t="shared" si="152"/>
        <v>0</v>
      </c>
      <c r="S4875" s="1">
        <f t="shared" si="153"/>
        <v>0</v>
      </c>
    </row>
    <row r="4876" spans="5:19" ht="15" customHeight="1" x14ac:dyDescent="0.25">
      <c r="E4876" s="1">
        <f t="shared" si="152"/>
        <v>0</v>
      </c>
      <c r="S4876" s="1">
        <f t="shared" si="153"/>
        <v>0</v>
      </c>
    </row>
    <row r="4877" spans="5:19" ht="15" customHeight="1" x14ac:dyDescent="0.25">
      <c r="E4877" s="1">
        <f t="shared" si="152"/>
        <v>0</v>
      </c>
      <c r="S4877" s="1">
        <f t="shared" si="153"/>
        <v>0</v>
      </c>
    </row>
    <row r="4878" spans="5:19" ht="15" customHeight="1" x14ac:dyDescent="0.25">
      <c r="E4878" s="1">
        <f t="shared" si="152"/>
        <v>0</v>
      </c>
      <c r="S4878" s="1">
        <f t="shared" si="153"/>
        <v>0</v>
      </c>
    </row>
    <row r="4879" spans="5:19" ht="15" customHeight="1" x14ac:dyDescent="0.25">
      <c r="E4879" s="1">
        <f t="shared" si="152"/>
        <v>0</v>
      </c>
      <c r="S4879" s="1">
        <f t="shared" si="153"/>
        <v>0</v>
      </c>
    </row>
    <row r="4880" spans="5:19" ht="15" customHeight="1" x14ac:dyDescent="0.25">
      <c r="E4880" s="1">
        <f t="shared" si="152"/>
        <v>0</v>
      </c>
      <c r="S4880" s="1">
        <f t="shared" si="153"/>
        <v>0</v>
      </c>
    </row>
    <row r="4881" spans="5:19" ht="15" customHeight="1" x14ac:dyDescent="0.25">
      <c r="E4881" s="1">
        <f t="shared" si="152"/>
        <v>0</v>
      </c>
      <c r="S4881" s="1">
        <f t="shared" si="153"/>
        <v>0</v>
      </c>
    </row>
    <row r="4882" spans="5:19" ht="15" customHeight="1" x14ac:dyDescent="0.25">
      <c r="E4882" s="1">
        <f t="shared" si="152"/>
        <v>0</v>
      </c>
      <c r="S4882" s="1">
        <f t="shared" si="153"/>
        <v>0</v>
      </c>
    </row>
    <row r="4883" spans="5:19" ht="15" customHeight="1" x14ac:dyDescent="0.25">
      <c r="E4883" s="1">
        <f t="shared" si="152"/>
        <v>0</v>
      </c>
      <c r="S4883" s="1">
        <f t="shared" si="153"/>
        <v>0</v>
      </c>
    </row>
    <row r="4884" spans="5:19" ht="15" customHeight="1" x14ac:dyDescent="0.25">
      <c r="E4884" s="1">
        <f t="shared" si="152"/>
        <v>0</v>
      </c>
      <c r="S4884" s="1">
        <f t="shared" si="153"/>
        <v>0</v>
      </c>
    </row>
    <row r="4885" spans="5:19" ht="15" customHeight="1" x14ac:dyDescent="0.25">
      <c r="E4885" s="1">
        <f t="shared" si="152"/>
        <v>0</v>
      </c>
      <c r="S4885" s="1">
        <f t="shared" si="153"/>
        <v>0</v>
      </c>
    </row>
    <row r="4886" spans="5:19" ht="15" customHeight="1" x14ac:dyDescent="0.25">
      <c r="E4886" s="1">
        <f t="shared" si="152"/>
        <v>0</v>
      </c>
      <c r="S4886" s="1">
        <f t="shared" si="153"/>
        <v>0</v>
      </c>
    </row>
    <row r="4887" spans="5:19" ht="15" customHeight="1" x14ac:dyDescent="0.25">
      <c r="E4887" s="1">
        <f t="shared" si="152"/>
        <v>0</v>
      </c>
      <c r="S4887" s="1">
        <f t="shared" si="153"/>
        <v>0</v>
      </c>
    </row>
    <row r="4888" spans="5:19" ht="15" customHeight="1" x14ac:dyDescent="0.25">
      <c r="E4888" s="1">
        <f t="shared" si="152"/>
        <v>0</v>
      </c>
      <c r="S4888" s="1">
        <f t="shared" si="153"/>
        <v>0</v>
      </c>
    </row>
    <row r="4889" spans="5:19" ht="15" customHeight="1" x14ac:dyDescent="0.25">
      <c r="E4889" s="1">
        <f t="shared" si="152"/>
        <v>0</v>
      </c>
      <c r="S4889" s="1">
        <f t="shared" si="153"/>
        <v>0</v>
      </c>
    </row>
    <row r="4890" spans="5:19" ht="15" customHeight="1" x14ac:dyDescent="0.25">
      <c r="E4890" s="1">
        <f t="shared" si="152"/>
        <v>0</v>
      </c>
      <c r="S4890" s="1">
        <f t="shared" si="153"/>
        <v>0</v>
      </c>
    </row>
    <row r="4891" spans="5:19" ht="15" customHeight="1" x14ac:dyDescent="0.25">
      <c r="E4891" s="1">
        <f t="shared" si="152"/>
        <v>0</v>
      </c>
      <c r="S4891" s="1">
        <f t="shared" si="153"/>
        <v>0</v>
      </c>
    </row>
    <row r="4892" spans="5:19" ht="15" customHeight="1" x14ac:dyDescent="0.25">
      <c r="E4892" s="1">
        <f t="shared" si="152"/>
        <v>0</v>
      </c>
      <c r="S4892" s="1">
        <f t="shared" si="153"/>
        <v>0</v>
      </c>
    </row>
    <row r="4893" spans="5:19" ht="15" customHeight="1" x14ac:dyDescent="0.25">
      <c r="E4893" s="1">
        <f t="shared" si="152"/>
        <v>0</v>
      </c>
      <c r="S4893" s="1">
        <f t="shared" si="153"/>
        <v>0</v>
      </c>
    </row>
    <row r="4894" spans="5:19" ht="15" customHeight="1" x14ac:dyDescent="0.25">
      <c r="E4894" s="1">
        <f t="shared" si="152"/>
        <v>0</v>
      </c>
      <c r="S4894" s="1">
        <f t="shared" si="153"/>
        <v>0</v>
      </c>
    </row>
    <row r="4895" spans="5:19" ht="15" customHeight="1" x14ac:dyDescent="0.25">
      <c r="E4895" s="1">
        <f t="shared" si="152"/>
        <v>0</v>
      </c>
      <c r="S4895" s="1">
        <f t="shared" si="153"/>
        <v>0</v>
      </c>
    </row>
    <row r="4896" spans="5:19" ht="15" customHeight="1" x14ac:dyDescent="0.25">
      <c r="E4896" s="1">
        <f t="shared" si="152"/>
        <v>0</v>
      </c>
      <c r="S4896" s="1">
        <f t="shared" si="153"/>
        <v>0</v>
      </c>
    </row>
    <row r="4897" spans="5:19" ht="15" customHeight="1" x14ac:dyDescent="0.25">
      <c r="E4897" s="1">
        <f t="shared" si="152"/>
        <v>0</v>
      </c>
      <c r="S4897" s="1">
        <f t="shared" si="153"/>
        <v>0</v>
      </c>
    </row>
    <row r="4898" spans="5:19" ht="15" customHeight="1" x14ac:dyDescent="0.25">
      <c r="E4898" s="1">
        <f t="shared" si="152"/>
        <v>0</v>
      </c>
      <c r="S4898" s="1">
        <f t="shared" si="153"/>
        <v>0</v>
      </c>
    </row>
    <row r="4899" spans="5:19" ht="15" customHeight="1" x14ac:dyDescent="0.25">
      <c r="E4899" s="1">
        <f t="shared" si="152"/>
        <v>0</v>
      </c>
      <c r="S4899" s="1">
        <f t="shared" si="153"/>
        <v>0</v>
      </c>
    </row>
    <row r="4900" spans="5:19" ht="15" customHeight="1" x14ac:dyDescent="0.25">
      <c r="E4900" s="1">
        <f t="shared" si="152"/>
        <v>0</v>
      </c>
      <c r="S4900" s="1">
        <f t="shared" si="153"/>
        <v>0</v>
      </c>
    </row>
    <row r="4901" spans="5:19" ht="15" customHeight="1" x14ac:dyDescent="0.25">
      <c r="E4901" s="1">
        <f t="shared" si="152"/>
        <v>0</v>
      </c>
      <c r="S4901" s="1">
        <f t="shared" si="153"/>
        <v>0</v>
      </c>
    </row>
    <row r="4902" spans="5:19" ht="15" customHeight="1" x14ac:dyDescent="0.25">
      <c r="E4902" s="1">
        <f t="shared" si="152"/>
        <v>0</v>
      </c>
      <c r="S4902" s="1">
        <f t="shared" si="153"/>
        <v>0</v>
      </c>
    </row>
    <row r="4903" spans="5:19" ht="15" customHeight="1" x14ac:dyDescent="0.25">
      <c r="E4903" s="1">
        <f t="shared" si="152"/>
        <v>0</v>
      </c>
      <c r="S4903" s="1">
        <f t="shared" si="153"/>
        <v>0</v>
      </c>
    </row>
    <row r="4904" spans="5:19" ht="15" customHeight="1" x14ac:dyDescent="0.25">
      <c r="E4904" s="1">
        <f t="shared" si="152"/>
        <v>0</v>
      </c>
      <c r="S4904" s="1">
        <f t="shared" si="153"/>
        <v>0</v>
      </c>
    </row>
    <row r="4905" spans="5:19" ht="15" customHeight="1" x14ac:dyDescent="0.25">
      <c r="E4905" s="1">
        <f t="shared" si="152"/>
        <v>0</v>
      </c>
      <c r="S4905" s="1">
        <f t="shared" si="153"/>
        <v>0</v>
      </c>
    </row>
    <row r="4906" spans="5:19" ht="15" customHeight="1" x14ac:dyDescent="0.25">
      <c r="E4906" s="1">
        <f t="shared" si="152"/>
        <v>0</v>
      </c>
      <c r="S4906" s="1">
        <f t="shared" si="153"/>
        <v>0</v>
      </c>
    </row>
    <row r="4907" spans="5:19" ht="15" customHeight="1" x14ac:dyDescent="0.25">
      <c r="E4907" s="1">
        <f t="shared" si="152"/>
        <v>0</v>
      </c>
      <c r="S4907" s="1">
        <f t="shared" si="153"/>
        <v>0</v>
      </c>
    </row>
    <row r="4908" spans="5:19" ht="15" customHeight="1" x14ac:dyDescent="0.25">
      <c r="E4908" s="1">
        <f t="shared" si="152"/>
        <v>0</v>
      </c>
      <c r="S4908" s="1">
        <f t="shared" si="153"/>
        <v>0</v>
      </c>
    </row>
    <row r="4909" spans="5:19" ht="15" customHeight="1" x14ac:dyDescent="0.25">
      <c r="E4909" s="1">
        <f t="shared" si="152"/>
        <v>0</v>
      </c>
      <c r="S4909" s="1">
        <f t="shared" si="153"/>
        <v>0</v>
      </c>
    </row>
    <row r="4910" spans="5:19" ht="15" customHeight="1" x14ac:dyDescent="0.25">
      <c r="E4910" s="1">
        <f t="shared" si="152"/>
        <v>0</v>
      </c>
      <c r="S4910" s="1">
        <f t="shared" si="153"/>
        <v>0</v>
      </c>
    </row>
    <row r="4911" spans="5:19" ht="15" customHeight="1" x14ac:dyDescent="0.25">
      <c r="E4911" s="1">
        <f t="shared" si="152"/>
        <v>0</v>
      </c>
      <c r="S4911" s="1">
        <f t="shared" si="153"/>
        <v>0</v>
      </c>
    </row>
    <row r="4912" spans="5:19" ht="15" customHeight="1" x14ac:dyDescent="0.25">
      <c r="E4912" s="1">
        <f t="shared" si="152"/>
        <v>0</v>
      </c>
      <c r="S4912" s="1">
        <f t="shared" si="153"/>
        <v>0</v>
      </c>
    </row>
    <row r="4913" spans="5:19" ht="15" customHeight="1" x14ac:dyDescent="0.25">
      <c r="E4913" s="1">
        <f t="shared" si="152"/>
        <v>0</v>
      </c>
      <c r="S4913" s="1">
        <f t="shared" si="153"/>
        <v>0</v>
      </c>
    </row>
    <row r="4914" spans="5:19" ht="15" customHeight="1" x14ac:dyDescent="0.25">
      <c r="E4914" s="1">
        <f t="shared" si="152"/>
        <v>0</v>
      </c>
      <c r="S4914" s="1">
        <f t="shared" si="153"/>
        <v>0</v>
      </c>
    </row>
    <row r="4915" spans="5:19" ht="15" customHeight="1" x14ac:dyDescent="0.25">
      <c r="E4915" s="1">
        <f t="shared" si="152"/>
        <v>0</v>
      </c>
      <c r="S4915" s="1">
        <f t="shared" si="153"/>
        <v>0</v>
      </c>
    </row>
    <row r="4916" spans="5:19" ht="15" customHeight="1" x14ac:dyDescent="0.25">
      <c r="E4916" s="1">
        <f t="shared" si="152"/>
        <v>0</v>
      </c>
      <c r="S4916" s="1">
        <f t="shared" si="153"/>
        <v>0</v>
      </c>
    </row>
    <row r="4917" spans="5:19" ht="15" customHeight="1" x14ac:dyDescent="0.25">
      <c r="E4917" s="1">
        <f t="shared" si="152"/>
        <v>0</v>
      </c>
      <c r="S4917" s="1">
        <f t="shared" si="153"/>
        <v>0</v>
      </c>
    </row>
    <row r="4918" spans="5:19" ht="15" customHeight="1" x14ac:dyDescent="0.25">
      <c r="E4918" s="1">
        <f t="shared" si="152"/>
        <v>0</v>
      </c>
      <c r="S4918" s="1">
        <f t="shared" si="153"/>
        <v>0</v>
      </c>
    </row>
    <row r="4919" spans="5:19" ht="15" customHeight="1" x14ac:dyDescent="0.25">
      <c r="E4919" s="1">
        <f t="shared" si="152"/>
        <v>0</v>
      </c>
      <c r="S4919" s="1">
        <f t="shared" si="153"/>
        <v>0</v>
      </c>
    </row>
    <row r="4920" spans="5:19" ht="15" customHeight="1" x14ac:dyDescent="0.25">
      <c r="E4920" s="1">
        <f t="shared" si="152"/>
        <v>0</v>
      </c>
      <c r="S4920" s="1">
        <f t="shared" si="153"/>
        <v>0</v>
      </c>
    </row>
    <row r="4921" spans="5:19" ht="15" customHeight="1" x14ac:dyDescent="0.25">
      <c r="E4921" s="1">
        <f t="shared" si="152"/>
        <v>0</v>
      </c>
      <c r="S4921" s="1">
        <f t="shared" si="153"/>
        <v>0</v>
      </c>
    </row>
    <row r="4922" spans="5:19" ht="15" customHeight="1" x14ac:dyDescent="0.25">
      <c r="E4922" s="1">
        <f t="shared" si="152"/>
        <v>0</v>
      </c>
      <c r="S4922" s="1">
        <f t="shared" si="153"/>
        <v>0</v>
      </c>
    </row>
    <row r="4923" spans="5:19" ht="15" customHeight="1" x14ac:dyDescent="0.25">
      <c r="E4923" s="1">
        <f t="shared" si="152"/>
        <v>0</v>
      </c>
      <c r="S4923" s="1">
        <f t="shared" si="153"/>
        <v>0</v>
      </c>
    </row>
    <row r="4924" spans="5:19" ht="15" customHeight="1" x14ac:dyDescent="0.25">
      <c r="E4924" s="1">
        <f t="shared" si="152"/>
        <v>0</v>
      </c>
      <c r="S4924" s="1">
        <f t="shared" si="153"/>
        <v>0</v>
      </c>
    </row>
    <row r="4925" spans="5:19" ht="15" customHeight="1" x14ac:dyDescent="0.25">
      <c r="E4925" s="1">
        <f t="shared" si="152"/>
        <v>0</v>
      </c>
      <c r="S4925" s="1">
        <f t="shared" si="153"/>
        <v>0</v>
      </c>
    </row>
    <row r="4926" spans="5:19" ht="15" customHeight="1" x14ac:dyDescent="0.25">
      <c r="E4926" s="1">
        <f t="shared" si="152"/>
        <v>0</v>
      </c>
      <c r="S4926" s="1">
        <f t="shared" si="153"/>
        <v>0</v>
      </c>
    </row>
    <row r="4927" spans="5:19" ht="15" customHeight="1" x14ac:dyDescent="0.25">
      <c r="E4927" s="1">
        <f t="shared" si="152"/>
        <v>0</v>
      </c>
      <c r="S4927" s="1">
        <f t="shared" si="153"/>
        <v>0</v>
      </c>
    </row>
    <row r="4928" spans="5:19" ht="15" customHeight="1" x14ac:dyDescent="0.25">
      <c r="E4928" s="1">
        <f t="shared" si="152"/>
        <v>0</v>
      </c>
      <c r="S4928" s="1">
        <f t="shared" si="153"/>
        <v>0</v>
      </c>
    </row>
    <row r="4929" spans="5:19" ht="15" customHeight="1" x14ac:dyDescent="0.25">
      <c r="E4929" s="1">
        <f t="shared" si="152"/>
        <v>0</v>
      </c>
      <c r="S4929" s="1">
        <f t="shared" si="153"/>
        <v>0</v>
      </c>
    </row>
    <row r="4930" spans="5:19" ht="15" customHeight="1" x14ac:dyDescent="0.25">
      <c r="E4930" s="1">
        <f t="shared" si="152"/>
        <v>0</v>
      </c>
      <c r="S4930" s="1">
        <f t="shared" si="153"/>
        <v>0</v>
      </c>
    </row>
    <row r="4931" spans="5:19" ht="15" customHeight="1" x14ac:dyDescent="0.25">
      <c r="E4931" s="1">
        <f t="shared" si="152"/>
        <v>0</v>
      </c>
      <c r="S4931" s="1">
        <f t="shared" si="153"/>
        <v>0</v>
      </c>
    </row>
    <row r="4932" spans="5:19" ht="15" customHeight="1" x14ac:dyDescent="0.25">
      <c r="E4932" s="1">
        <f t="shared" si="152"/>
        <v>0</v>
      </c>
      <c r="S4932" s="1">
        <f t="shared" si="153"/>
        <v>0</v>
      </c>
    </row>
    <row r="4933" spans="5:19" ht="15" customHeight="1" x14ac:dyDescent="0.25">
      <c r="E4933" s="1">
        <f t="shared" si="152"/>
        <v>0</v>
      </c>
      <c r="S4933" s="1">
        <f t="shared" si="153"/>
        <v>0</v>
      </c>
    </row>
    <row r="4934" spans="5:19" ht="15" customHeight="1" x14ac:dyDescent="0.25">
      <c r="E4934" s="1">
        <f t="shared" si="152"/>
        <v>0</v>
      </c>
      <c r="S4934" s="1">
        <f t="shared" si="153"/>
        <v>0</v>
      </c>
    </row>
    <row r="4935" spans="5:19" ht="15" customHeight="1" x14ac:dyDescent="0.25">
      <c r="E4935" s="1">
        <f t="shared" si="152"/>
        <v>0</v>
      </c>
      <c r="S4935" s="1">
        <f t="shared" si="153"/>
        <v>0</v>
      </c>
    </row>
    <row r="4936" spans="5:19" ht="15" customHeight="1" x14ac:dyDescent="0.25">
      <c r="E4936" s="1">
        <f t="shared" ref="E4936:E4999" si="154">SUM(F4936:R4936)</f>
        <v>0</v>
      </c>
      <c r="S4936" s="1">
        <f t="shared" ref="S4936:S4999" si="155">SUM(T4936:AF4936)</f>
        <v>0</v>
      </c>
    </row>
    <row r="4937" spans="5:19" ht="15" customHeight="1" x14ac:dyDescent="0.25">
      <c r="E4937" s="1">
        <f t="shared" si="154"/>
        <v>0</v>
      </c>
      <c r="S4937" s="1">
        <f t="shared" si="155"/>
        <v>0</v>
      </c>
    </row>
    <row r="4938" spans="5:19" ht="15" customHeight="1" x14ac:dyDescent="0.25">
      <c r="E4938" s="1">
        <f t="shared" si="154"/>
        <v>0</v>
      </c>
      <c r="S4938" s="1">
        <f t="shared" si="155"/>
        <v>0</v>
      </c>
    </row>
    <row r="4939" spans="5:19" ht="15" customHeight="1" x14ac:dyDescent="0.25">
      <c r="E4939" s="1">
        <f t="shared" si="154"/>
        <v>0</v>
      </c>
      <c r="S4939" s="1">
        <f t="shared" si="155"/>
        <v>0</v>
      </c>
    </row>
    <row r="4940" spans="5:19" ht="15" customHeight="1" x14ac:dyDescent="0.25">
      <c r="E4940" s="1">
        <f t="shared" si="154"/>
        <v>0</v>
      </c>
      <c r="S4940" s="1">
        <f t="shared" si="155"/>
        <v>0</v>
      </c>
    </row>
    <row r="4941" spans="5:19" ht="15" customHeight="1" x14ac:dyDescent="0.25">
      <c r="E4941" s="1">
        <f t="shared" si="154"/>
        <v>0</v>
      </c>
      <c r="S4941" s="1">
        <f t="shared" si="155"/>
        <v>0</v>
      </c>
    </row>
    <row r="4942" spans="5:19" ht="15" customHeight="1" x14ac:dyDescent="0.25">
      <c r="E4942" s="1">
        <f t="shared" si="154"/>
        <v>0</v>
      </c>
      <c r="S4942" s="1">
        <f t="shared" si="155"/>
        <v>0</v>
      </c>
    </row>
    <row r="4943" spans="5:19" ht="15" customHeight="1" x14ac:dyDescent="0.25">
      <c r="E4943" s="1">
        <f t="shared" si="154"/>
        <v>0</v>
      </c>
      <c r="S4943" s="1">
        <f t="shared" si="155"/>
        <v>0</v>
      </c>
    </row>
    <row r="4944" spans="5:19" ht="15" customHeight="1" x14ac:dyDescent="0.25">
      <c r="E4944" s="1">
        <f t="shared" si="154"/>
        <v>0</v>
      </c>
      <c r="S4944" s="1">
        <f t="shared" si="155"/>
        <v>0</v>
      </c>
    </row>
    <row r="4945" spans="5:19" ht="15" customHeight="1" x14ac:dyDescent="0.25">
      <c r="E4945" s="1">
        <f t="shared" si="154"/>
        <v>0</v>
      </c>
      <c r="S4945" s="1">
        <f t="shared" si="155"/>
        <v>0</v>
      </c>
    </row>
    <row r="4946" spans="5:19" ht="15" customHeight="1" x14ac:dyDescent="0.25">
      <c r="E4946" s="1">
        <f t="shared" si="154"/>
        <v>0</v>
      </c>
      <c r="S4946" s="1">
        <f t="shared" si="155"/>
        <v>0</v>
      </c>
    </row>
    <row r="4947" spans="5:19" ht="15" customHeight="1" x14ac:dyDescent="0.25">
      <c r="E4947" s="1">
        <f t="shared" si="154"/>
        <v>0</v>
      </c>
      <c r="S4947" s="1">
        <f t="shared" si="155"/>
        <v>0</v>
      </c>
    </row>
    <row r="4948" spans="5:19" ht="15" customHeight="1" x14ac:dyDescent="0.25">
      <c r="E4948" s="1">
        <f t="shared" si="154"/>
        <v>0</v>
      </c>
      <c r="S4948" s="1">
        <f t="shared" si="155"/>
        <v>0</v>
      </c>
    </row>
    <row r="4949" spans="5:19" ht="15" customHeight="1" x14ac:dyDescent="0.25">
      <c r="E4949" s="1">
        <f t="shared" si="154"/>
        <v>0</v>
      </c>
      <c r="S4949" s="1">
        <f t="shared" si="155"/>
        <v>0</v>
      </c>
    </row>
    <row r="4950" spans="5:19" ht="15" customHeight="1" x14ac:dyDescent="0.25">
      <c r="E4950" s="1">
        <f t="shared" si="154"/>
        <v>0</v>
      </c>
      <c r="S4950" s="1">
        <f t="shared" si="155"/>
        <v>0</v>
      </c>
    </row>
    <row r="4951" spans="5:19" ht="15" customHeight="1" x14ac:dyDescent="0.25">
      <c r="E4951" s="1">
        <f t="shared" si="154"/>
        <v>0</v>
      </c>
      <c r="S4951" s="1">
        <f t="shared" si="155"/>
        <v>0</v>
      </c>
    </row>
    <row r="4952" spans="5:19" ht="15" customHeight="1" x14ac:dyDescent="0.25">
      <c r="E4952" s="1">
        <f t="shared" si="154"/>
        <v>0</v>
      </c>
      <c r="S4952" s="1">
        <f t="shared" si="155"/>
        <v>0</v>
      </c>
    </row>
    <row r="4953" spans="5:19" ht="15" customHeight="1" x14ac:dyDescent="0.25">
      <c r="E4953" s="1">
        <f t="shared" si="154"/>
        <v>0</v>
      </c>
      <c r="S4953" s="1">
        <f t="shared" si="155"/>
        <v>0</v>
      </c>
    </row>
    <row r="4954" spans="5:19" ht="15" customHeight="1" x14ac:dyDescent="0.25">
      <c r="E4954" s="1">
        <f t="shared" si="154"/>
        <v>0</v>
      </c>
      <c r="S4954" s="1">
        <f t="shared" si="155"/>
        <v>0</v>
      </c>
    </row>
    <row r="4955" spans="5:19" ht="15" customHeight="1" x14ac:dyDescent="0.25">
      <c r="E4955" s="1">
        <f t="shared" si="154"/>
        <v>0</v>
      </c>
      <c r="S4955" s="1">
        <f t="shared" si="155"/>
        <v>0</v>
      </c>
    </row>
    <row r="4956" spans="5:19" ht="15" customHeight="1" x14ac:dyDescent="0.25">
      <c r="E4956" s="1">
        <f t="shared" si="154"/>
        <v>0</v>
      </c>
      <c r="S4956" s="1">
        <f t="shared" si="155"/>
        <v>0</v>
      </c>
    </row>
    <row r="4957" spans="5:19" ht="15" customHeight="1" x14ac:dyDescent="0.25">
      <c r="E4957" s="1">
        <f t="shared" si="154"/>
        <v>0</v>
      </c>
      <c r="S4957" s="1">
        <f t="shared" si="155"/>
        <v>0</v>
      </c>
    </row>
    <row r="4958" spans="5:19" ht="15" customHeight="1" x14ac:dyDescent="0.25">
      <c r="E4958" s="1">
        <f t="shared" si="154"/>
        <v>0</v>
      </c>
      <c r="S4958" s="1">
        <f t="shared" si="155"/>
        <v>0</v>
      </c>
    </row>
    <row r="4959" spans="5:19" ht="15" customHeight="1" x14ac:dyDescent="0.25">
      <c r="E4959" s="1">
        <f t="shared" si="154"/>
        <v>0</v>
      </c>
      <c r="S4959" s="1">
        <f t="shared" si="155"/>
        <v>0</v>
      </c>
    </row>
    <row r="4960" spans="5:19" ht="15" customHeight="1" x14ac:dyDescent="0.25">
      <c r="E4960" s="1">
        <f t="shared" si="154"/>
        <v>0</v>
      </c>
      <c r="S4960" s="1">
        <f t="shared" si="155"/>
        <v>0</v>
      </c>
    </row>
    <row r="4961" spans="5:19" ht="15" customHeight="1" x14ac:dyDescent="0.25">
      <c r="E4961" s="1">
        <f t="shared" si="154"/>
        <v>0</v>
      </c>
      <c r="S4961" s="1">
        <f t="shared" si="155"/>
        <v>0</v>
      </c>
    </row>
    <row r="4962" spans="5:19" ht="15" customHeight="1" x14ac:dyDescent="0.25">
      <c r="E4962" s="1">
        <f t="shared" si="154"/>
        <v>0</v>
      </c>
      <c r="S4962" s="1">
        <f t="shared" si="155"/>
        <v>0</v>
      </c>
    </row>
    <row r="4963" spans="5:19" ht="15" customHeight="1" x14ac:dyDescent="0.25">
      <c r="E4963" s="1">
        <f t="shared" si="154"/>
        <v>0</v>
      </c>
      <c r="S4963" s="1">
        <f t="shared" si="155"/>
        <v>0</v>
      </c>
    </row>
    <row r="4964" spans="5:19" ht="15" customHeight="1" x14ac:dyDescent="0.25">
      <c r="E4964" s="1">
        <f t="shared" si="154"/>
        <v>0</v>
      </c>
      <c r="S4964" s="1">
        <f t="shared" si="155"/>
        <v>0</v>
      </c>
    </row>
    <row r="4965" spans="5:19" ht="15" customHeight="1" x14ac:dyDescent="0.25">
      <c r="E4965" s="1">
        <f t="shared" si="154"/>
        <v>0</v>
      </c>
      <c r="S4965" s="1">
        <f t="shared" si="155"/>
        <v>0</v>
      </c>
    </row>
    <row r="4966" spans="5:19" ht="15" customHeight="1" x14ac:dyDescent="0.25">
      <c r="E4966" s="1">
        <f t="shared" si="154"/>
        <v>0</v>
      </c>
      <c r="S4966" s="1">
        <f t="shared" si="155"/>
        <v>0</v>
      </c>
    </row>
    <row r="4967" spans="5:19" ht="15" customHeight="1" x14ac:dyDescent="0.25">
      <c r="E4967" s="1">
        <f t="shared" si="154"/>
        <v>0</v>
      </c>
      <c r="S4967" s="1">
        <f t="shared" si="155"/>
        <v>0</v>
      </c>
    </row>
    <row r="4968" spans="5:19" ht="15" customHeight="1" x14ac:dyDescent="0.25">
      <c r="E4968" s="1">
        <f t="shared" si="154"/>
        <v>0</v>
      </c>
      <c r="S4968" s="1">
        <f t="shared" si="155"/>
        <v>0</v>
      </c>
    </row>
    <row r="4969" spans="5:19" ht="15" customHeight="1" x14ac:dyDescent="0.25">
      <c r="E4969" s="1">
        <f t="shared" si="154"/>
        <v>0</v>
      </c>
      <c r="S4969" s="1">
        <f t="shared" si="155"/>
        <v>0</v>
      </c>
    </row>
    <row r="4970" spans="5:19" ht="15" customHeight="1" x14ac:dyDescent="0.25">
      <c r="E4970" s="1">
        <f t="shared" si="154"/>
        <v>0</v>
      </c>
      <c r="S4970" s="1">
        <f t="shared" si="155"/>
        <v>0</v>
      </c>
    </row>
    <row r="4971" spans="5:19" ht="15" customHeight="1" x14ac:dyDescent="0.25">
      <c r="E4971" s="1">
        <f t="shared" si="154"/>
        <v>0</v>
      </c>
      <c r="S4971" s="1">
        <f t="shared" si="155"/>
        <v>0</v>
      </c>
    </row>
    <row r="4972" spans="5:19" ht="15" customHeight="1" x14ac:dyDescent="0.25">
      <c r="E4972" s="1">
        <f t="shared" si="154"/>
        <v>0</v>
      </c>
      <c r="S4972" s="1">
        <f t="shared" si="155"/>
        <v>0</v>
      </c>
    </row>
    <row r="4973" spans="5:19" ht="15" customHeight="1" x14ac:dyDescent="0.25">
      <c r="E4973" s="1">
        <f t="shared" si="154"/>
        <v>0</v>
      </c>
      <c r="S4973" s="1">
        <f t="shared" si="155"/>
        <v>0</v>
      </c>
    </row>
    <row r="4974" spans="5:19" ht="15" customHeight="1" x14ac:dyDescent="0.25">
      <c r="E4974" s="1">
        <f t="shared" si="154"/>
        <v>0</v>
      </c>
      <c r="S4974" s="1">
        <f t="shared" si="155"/>
        <v>0</v>
      </c>
    </row>
    <row r="4975" spans="5:19" ht="15" customHeight="1" x14ac:dyDescent="0.25">
      <c r="E4975" s="1">
        <f t="shared" si="154"/>
        <v>0</v>
      </c>
      <c r="S4975" s="1">
        <f t="shared" si="155"/>
        <v>0</v>
      </c>
    </row>
    <row r="4976" spans="5:19" ht="15" customHeight="1" x14ac:dyDescent="0.25">
      <c r="E4976" s="1">
        <f t="shared" si="154"/>
        <v>0</v>
      </c>
      <c r="S4976" s="1">
        <f t="shared" si="155"/>
        <v>0</v>
      </c>
    </row>
    <row r="4977" spans="5:19" ht="15" customHeight="1" x14ac:dyDescent="0.25">
      <c r="E4977" s="1">
        <f t="shared" si="154"/>
        <v>0</v>
      </c>
      <c r="S4977" s="1">
        <f t="shared" si="155"/>
        <v>0</v>
      </c>
    </row>
    <row r="4978" spans="5:19" ht="15" customHeight="1" x14ac:dyDescent="0.25">
      <c r="E4978" s="1">
        <f t="shared" si="154"/>
        <v>0</v>
      </c>
      <c r="S4978" s="1">
        <f t="shared" si="155"/>
        <v>0</v>
      </c>
    </row>
    <row r="4979" spans="5:19" ht="15" customHeight="1" x14ac:dyDescent="0.25">
      <c r="E4979" s="1">
        <f t="shared" si="154"/>
        <v>0</v>
      </c>
      <c r="S4979" s="1">
        <f t="shared" si="155"/>
        <v>0</v>
      </c>
    </row>
    <row r="4980" spans="5:19" ht="15" customHeight="1" x14ac:dyDescent="0.25">
      <c r="E4980" s="1">
        <f t="shared" si="154"/>
        <v>0</v>
      </c>
      <c r="S4980" s="1">
        <f t="shared" si="155"/>
        <v>0</v>
      </c>
    </row>
    <row r="4981" spans="5:19" ht="15" customHeight="1" x14ac:dyDescent="0.25">
      <c r="E4981" s="1">
        <f t="shared" si="154"/>
        <v>0</v>
      </c>
      <c r="S4981" s="1">
        <f t="shared" si="155"/>
        <v>0</v>
      </c>
    </row>
    <row r="4982" spans="5:19" ht="15" customHeight="1" x14ac:dyDescent="0.25">
      <c r="E4982" s="1">
        <f t="shared" si="154"/>
        <v>0</v>
      </c>
      <c r="S4982" s="1">
        <f t="shared" si="155"/>
        <v>0</v>
      </c>
    </row>
    <row r="4983" spans="5:19" ht="15" customHeight="1" x14ac:dyDescent="0.25">
      <c r="E4983" s="1">
        <f t="shared" si="154"/>
        <v>0</v>
      </c>
      <c r="S4983" s="1">
        <f t="shared" si="155"/>
        <v>0</v>
      </c>
    </row>
    <row r="4984" spans="5:19" ht="15" customHeight="1" x14ac:dyDescent="0.25">
      <c r="E4984" s="1">
        <f t="shared" si="154"/>
        <v>0</v>
      </c>
      <c r="S4984" s="1">
        <f t="shared" si="155"/>
        <v>0</v>
      </c>
    </row>
    <row r="4985" spans="5:19" ht="15" customHeight="1" x14ac:dyDescent="0.25">
      <c r="E4985" s="1">
        <f t="shared" si="154"/>
        <v>0</v>
      </c>
      <c r="S4985" s="1">
        <f t="shared" si="155"/>
        <v>0</v>
      </c>
    </row>
    <row r="4986" spans="5:19" ht="15" customHeight="1" x14ac:dyDescent="0.25">
      <c r="E4986" s="1">
        <f t="shared" si="154"/>
        <v>0</v>
      </c>
      <c r="S4986" s="1">
        <f t="shared" si="155"/>
        <v>0</v>
      </c>
    </row>
    <row r="4987" spans="5:19" ht="15" customHeight="1" x14ac:dyDescent="0.25">
      <c r="E4987" s="1">
        <f t="shared" si="154"/>
        <v>0</v>
      </c>
      <c r="S4987" s="1">
        <f t="shared" si="155"/>
        <v>0</v>
      </c>
    </row>
    <row r="4988" spans="5:19" ht="15" customHeight="1" x14ac:dyDescent="0.25">
      <c r="E4988" s="1">
        <f t="shared" si="154"/>
        <v>0</v>
      </c>
      <c r="S4988" s="1">
        <f t="shared" si="155"/>
        <v>0</v>
      </c>
    </row>
    <row r="4989" spans="5:19" ht="15" customHeight="1" x14ac:dyDescent="0.25">
      <c r="E4989" s="1">
        <f t="shared" si="154"/>
        <v>0</v>
      </c>
      <c r="S4989" s="1">
        <f t="shared" si="155"/>
        <v>0</v>
      </c>
    </row>
    <row r="4990" spans="5:19" ht="15" customHeight="1" x14ac:dyDescent="0.25">
      <c r="E4990" s="1">
        <f t="shared" si="154"/>
        <v>0</v>
      </c>
      <c r="S4990" s="1">
        <f t="shared" si="155"/>
        <v>0</v>
      </c>
    </row>
    <row r="4991" spans="5:19" ht="15" customHeight="1" x14ac:dyDescent="0.25">
      <c r="E4991" s="1">
        <f t="shared" si="154"/>
        <v>0</v>
      </c>
      <c r="S4991" s="1">
        <f t="shared" si="155"/>
        <v>0</v>
      </c>
    </row>
    <row r="4992" spans="5:19" ht="15" customHeight="1" x14ac:dyDescent="0.25">
      <c r="E4992" s="1">
        <f t="shared" si="154"/>
        <v>0</v>
      </c>
      <c r="S4992" s="1">
        <f t="shared" si="155"/>
        <v>0</v>
      </c>
    </row>
    <row r="4993" spans="5:19" ht="15" customHeight="1" x14ac:dyDescent="0.25">
      <c r="E4993" s="1">
        <f t="shared" si="154"/>
        <v>0</v>
      </c>
      <c r="S4993" s="1">
        <f t="shared" si="155"/>
        <v>0</v>
      </c>
    </row>
    <row r="4994" spans="5:19" ht="15" customHeight="1" x14ac:dyDescent="0.25">
      <c r="E4994" s="1">
        <f t="shared" si="154"/>
        <v>0</v>
      </c>
      <c r="S4994" s="1">
        <f t="shared" si="155"/>
        <v>0</v>
      </c>
    </row>
    <row r="4995" spans="5:19" ht="15" customHeight="1" x14ac:dyDescent="0.25">
      <c r="E4995" s="1">
        <f t="shared" si="154"/>
        <v>0</v>
      </c>
      <c r="S4995" s="1">
        <f t="shared" si="155"/>
        <v>0</v>
      </c>
    </row>
    <row r="4996" spans="5:19" ht="15" customHeight="1" x14ac:dyDescent="0.25">
      <c r="E4996" s="1">
        <f t="shared" si="154"/>
        <v>0</v>
      </c>
      <c r="S4996" s="1">
        <f t="shared" si="155"/>
        <v>0</v>
      </c>
    </row>
    <row r="4997" spans="5:19" ht="15" customHeight="1" x14ac:dyDescent="0.25">
      <c r="E4997" s="1">
        <f t="shared" si="154"/>
        <v>0</v>
      </c>
      <c r="S4997" s="1">
        <f t="shared" si="155"/>
        <v>0</v>
      </c>
    </row>
    <row r="4998" spans="5:19" ht="15" customHeight="1" x14ac:dyDescent="0.25">
      <c r="E4998" s="1">
        <f t="shared" si="154"/>
        <v>0</v>
      </c>
      <c r="S4998" s="1">
        <f t="shared" si="155"/>
        <v>0</v>
      </c>
    </row>
    <row r="4999" spans="5:19" ht="15" customHeight="1" x14ac:dyDescent="0.25">
      <c r="E4999" s="1">
        <f t="shared" si="154"/>
        <v>0</v>
      </c>
      <c r="S4999" s="1">
        <f t="shared" si="155"/>
        <v>0</v>
      </c>
    </row>
    <row r="5000" spans="5:19" ht="15" customHeight="1" x14ac:dyDescent="0.25">
      <c r="E5000" s="1">
        <f t="shared" ref="E5000:E5063" si="156">SUM(F5000:R5000)</f>
        <v>0</v>
      </c>
      <c r="S5000" s="1">
        <f t="shared" ref="S5000:S5063" si="157">SUM(T5000:AF5000)</f>
        <v>0</v>
      </c>
    </row>
    <row r="5001" spans="5:19" ht="15" customHeight="1" x14ac:dyDescent="0.25">
      <c r="E5001" s="1">
        <f t="shared" si="156"/>
        <v>0</v>
      </c>
      <c r="S5001" s="1">
        <f t="shared" si="157"/>
        <v>0</v>
      </c>
    </row>
    <row r="5002" spans="5:19" ht="15" customHeight="1" x14ac:dyDescent="0.25">
      <c r="E5002" s="1">
        <f t="shared" si="156"/>
        <v>0</v>
      </c>
      <c r="S5002" s="1">
        <f t="shared" si="157"/>
        <v>0</v>
      </c>
    </row>
    <row r="5003" spans="5:19" ht="15" customHeight="1" x14ac:dyDescent="0.25">
      <c r="E5003" s="1">
        <f t="shared" si="156"/>
        <v>0</v>
      </c>
      <c r="S5003" s="1">
        <f t="shared" si="157"/>
        <v>0</v>
      </c>
    </row>
    <row r="5004" spans="5:19" ht="15" customHeight="1" x14ac:dyDescent="0.25">
      <c r="E5004" s="1">
        <f t="shared" si="156"/>
        <v>0</v>
      </c>
      <c r="S5004" s="1">
        <f t="shared" si="157"/>
        <v>0</v>
      </c>
    </row>
    <row r="5005" spans="5:19" ht="15" customHeight="1" x14ac:dyDescent="0.25">
      <c r="E5005" s="1">
        <f t="shared" si="156"/>
        <v>0</v>
      </c>
      <c r="S5005" s="1">
        <f t="shared" si="157"/>
        <v>0</v>
      </c>
    </row>
    <row r="5006" spans="5:19" ht="15" customHeight="1" x14ac:dyDescent="0.25">
      <c r="E5006" s="1">
        <f t="shared" si="156"/>
        <v>0</v>
      </c>
      <c r="S5006" s="1">
        <f t="shared" si="157"/>
        <v>0</v>
      </c>
    </row>
    <row r="5007" spans="5:19" ht="15" customHeight="1" x14ac:dyDescent="0.25">
      <c r="E5007" s="1">
        <f t="shared" si="156"/>
        <v>0</v>
      </c>
      <c r="S5007" s="1">
        <f t="shared" si="157"/>
        <v>0</v>
      </c>
    </row>
    <row r="5008" spans="5:19" ht="15" customHeight="1" x14ac:dyDescent="0.25">
      <c r="E5008" s="1">
        <f t="shared" si="156"/>
        <v>0</v>
      </c>
      <c r="S5008" s="1">
        <f t="shared" si="157"/>
        <v>0</v>
      </c>
    </row>
    <row r="5009" spans="5:19" ht="15" customHeight="1" x14ac:dyDescent="0.25">
      <c r="E5009" s="1">
        <f t="shared" si="156"/>
        <v>0</v>
      </c>
      <c r="S5009" s="1">
        <f t="shared" si="157"/>
        <v>0</v>
      </c>
    </row>
    <row r="5010" spans="5:19" ht="15" customHeight="1" x14ac:dyDescent="0.25">
      <c r="E5010" s="1">
        <f t="shared" si="156"/>
        <v>0</v>
      </c>
      <c r="S5010" s="1">
        <f t="shared" si="157"/>
        <v>0</v>
      </c>
    </row>
    <row r="5011" spans="5:19" ht="15" customHeight="1" x14ac:dyDescent="0.25">
      <c r="E5011" s="1">
        <f t="shared" si="156"/>
        <v>0</v>
      </c>
      <c r="S5011" s="1">
        <f t="shared" si="157"/>
        <v>0</v>
      </c>
    </row>
    <row r="5012" spans="5:19" ht="15" customHeight="1" x14ac:dyDescent="0.25">
      <c r="E5012" s="1">
        <f t="shared" si="156"/>
        <v>0</v>
      </c>
      <c r="S5012" s="1">
        <f t="shared" si="157"/>
        <v>0</v>
      </c>
    </row>
    <row r="5013" spans="5:19" ht="15" customHeight="1" x14ac:dyDescent="0.25">
      <c r="E5013" s="1">
        <f t="shared" si="156"/>
        <v>0</v>
      </c>
      <c r="S5013" s="1">
        <f t="shared" si="157"/>
        <v>0</v>
      </c>
    </row>
    <row r="5014" spans="5:19" ht="15" customHeight="1" x14ac:dyDescent="0.25">
      <c r="E5014" s="1">
        <f t="shared" si="156"/>
        <v>0</v>
      </c>
      <c r="S5014" s="1">
        <f t="shared" si="157"/>
        <v>0</v>
      </c>
    </row>
    <row r="5015" spans="5:19" ht="15" customHeight="1" x14ac:dyDescent="0.25">
      <c r="E5015" s="1">
        <f t="shared" si="156"/>
        <v>0</v>
      </c>
      <c r="S5015" s="1">
        <f t="shared" si="157"/>
        <v>0</v>
      </c>
    </row>
    <row r="5016" spans="5:19" ht="15" customHeight="1" x14ac:dyDescent="0.25">
      <c r="E5016" s="1">
        <f t="shared" si="156"/>
        <v>0</v>
      </c>
      <c r="S5016" s="1">
        <f t="shared" si="157"/>
        <v>0</v>
      </c>
    </row>
    <row r="5017" spans="5:19" ht="15" customHeight="1" x14ac:dyDescent="0.25">
      <c r="E5017" s="1">
        <f t="shared" si="156"/>
        <v>0</v>
      </c>
      <c r="S5017" s="1">
        <f t="shared" si="157"/>
        <v>0</v>
      </c>
    </row>
    <row r="5018" spans="5:19" ht="15" customHeight="1" x14ac:dyDescent="0.25">
      <c r="E5018" s="1">
        <f t="shared" si="156"/>
        <v>0</v>
      </c>
      <c r="S5018" s="1">
        <f t="shared" si="157"/>
        <v>0</v>
      </c>
    </row>
    <row r="5019" spans="5:19" ht="15" customHeight="1" x14ac:dyDescent="0.25">
      <c r="E5019" s="1">
        <f t="shared" si="156"/>
        <v>0</v>
      </c>
      <c r="S5019" s="1">
        <f t="shared" si="157"/>
        <v>0</v>
      </c>
    </row>
    <row r="5020" spans="5:19" ht="15" customHeight="1" x14ac:dyDescent="0.25">
      <c r="E5020" s="1">
        <f t="shared" si="156"/>
        <v>0</v>
      </c>
      <c r="S5020" s="1">
        <f t="shared" si="157"/>
        <v>0</v>
      </c>
    </row>
    <row r="5021" spans="5:19" ht="15" customHeight="1" x14ac:dyDescent="0.25">
      <c r="E5021" s="1">
        <f t="shared" si="156"/>
        <v>0</v>
      </c>
      <c r="S5021" s="1">
        <f t="shared" si="157"/>
        <v>0</v>
      </c>
    </row>
    <row r="5022" spans="5:19" ht="15" customHeight="1" x14ac:dyDescent="0.25">
      <c r="E5022" s="1">
        <f t="shared" si="156"/>
        <v>0</v>
      </c>
      <c r="S5022" s="1">
        <f t="shared" si="157"/>
        <v>0</v>
      </c>
    </row>
    <row r="5023" spans="5:19" ht="15" customHeight="1" x14ac:dyDescent="0.25">
      <c r="E5023" s="1">
        <f t="shared" si="156"/>
        <v>0</v>
      </c>
      <c r="S5023" s="1">
        <f t="shared" si="157"/>
        <v>0</v>
      </c>
    </row>
    <row r="5024" spans="5:19" ht="15" customHeight="1" x14ac:dyDescent="0.25">
      <c r="E5024" s="1">
        <f t="shared" si="156"/>
        <v>0</v>
      </c>
      <c r="S5024" s="1">
        <f t="shared" si="157"/>
        <v>0</v>
      </c>
    </row>
    <row r="5025" spans="5:19" ht="15" customHeight="1" x14ac:dyDescent="0.25">
      <c r="E5025" s="1">
        <f t="shared" si="156"/>
        <v>0</v>
      </c>
      <c r="S5025" s="1">
        <f t="shared" si="157"/>
        <v>0</v>
      </c>
    </row>
    <row r="5026" spans="5:19" ht="15" customHeight="1" x14ac:dyDescent="0.25">
      <c r="E5026" s="1">
        <f t="shared" si="156"/>
        <v>0</v>
      </c>
      <c r="S5026" s="1">
        <f t="shared" si="157"/>
        <v>0</v>
      </c>
    </row>
    <row r="5027" spans="5:19" ht="15" customHeight="1" x14ac:dyDescent="0.25">
      <c r="E5027" s="1">
        <f t="shared" si="156"/>
        <v>0</v>
      </c>
      <c r="S5027" s="1">
        <f t="shared" si="157"/>
        <v>0</v>
      </c>
    </row>
    <row r="5028" spans="5:19" ht="15" customHeight="1" x14ac:dyDescent="0.25">
      <c r="E5028" s="1">
        <f t="shared" si="156"/>
        <v>0</v>
      </c>
      <c r="S5028" s="1">
        <f t="shared" si="157"/>
        <v>0</v>
      </c>
    </row>
    <row r="5029" spans="5:19" ht="15" customHeight="1" x14ac:dyDescent="0.25">
      <c r="E5029" s="1">
        <f t="shared" si="156"/>
        <v>0</v>
      </c>
      <c r="S5029" s="1">
        <f t="shared" si="157"/>
        <v>0</v>
      </c>
    </row>
    <row r="5030" spans="5:19" ht="15" customHeight="1" x14ac:dyDescent="0.25">
      <c r="E5030" s="1">
        <f t="shared" si="156"/>
        <v>0</v>
      </c>
      <c r="S5030" s="1">
        <f t="shared" si="157"/>
        <v>0</v>
      </c>
    </row>
    <row r="5031" spans="5:19" ht="15" customHeight="1" x14ac:dyDescent="0.25">
      <c r="E5031" s="1">
        <f t="shared" si="156"/>
        <v>0</v>
      </c>
      <c r="S5031" s="1">
        <f t="shared" si="157"/>
        <v>0</v>
      </c>
    </row>
    <row r="5032" spans="5:19" ht="15" customHeight="1" x14ac:dyDescent="0.25">
      <c r="E5032" s="1">
        <f t="shared" si="156"/>
        <v>0</v>
      </c>
      <c r="S5032" s="1">
        <f t="shared" si="157"/>
        <v>0</v>
      </c>
    </row>
    <row r="5033" spans="5:19" ht="15" customHeight="1" x14ac:dyDescent="0.25">
      <c r="E5033" s="1">
        <f t="shared" si="156"/>
        <v>0</v>
      </c>
      <c r="S5033" s="1">
        <f t="shared" si="157"/>
        <v>0</v>
      </c>
    </row>
    <row r="5034" spans="5:19" ht="15" customHeight="1" x14ac:dyDescent="0.25">
      <c r="E5034" s="1">
        <f t="shared" si="156"/>
        <v>0</v>
      </c>
      <c r="S5034" s="1">
        <f t="shared" si="157"/>
        <v>0</v>
      </c>
    </row>
    <row r="5035" spans="5:19" ht="15" customHeight="1" x14ac:dyDescent="0.25">
      <c r="E5035" s="1">
        <f t="shared" si="156"/>
        <v>0</v>
      </c>
      <c r="S5035" s="1">
        <f t="shared" si="157"/>
        <v>0</v>
      </c>
    </row>
    <row r="5036" spans="5:19" ht="15" customHeight="1" x14ac:dyDescent="0.25">
      <c r="E5036" s="1">
        <f t="shared" si="156"/>
        <v>0</v>
      </c>
      <c r="S5036" s="1">
        <f t="shared" si="157"/>
        <v>0</v>
      </c>
    </row>
    <row r="5037" spans="5:19" ht="15" customHeight="1" x14ac:dyDescent="0.25">
      <c r="E5037" s="1">
        <f t="shared" si="156"/>
        <v>0</v>
      </c>
      <c r="S5037" s="1">
        <f t="shared" si="157"/>
        <v>0</v>
      </c>
    </row>
    <row r="5038" spans="5:19" ht="15" customHeight="1" x14ac:dyDescent="0.25">
      <c r="E5038" s="1">
        <f t="shared" si="156"/>
        <v>0</v>
      </c>
      <c r="S5038" s="1">
        <f t="shared" si="157"/>
        <v>0</v>
      </c>
    </row>
    <row r="5039" spans="5:19" ht="15" customHeight="1" x14ac:dyDescent="0.25">
      <c r="E5039" s="1">
        <f t="shared" si="156"/>
        <v>0</v>
      </c>
      <c r="S5039" s="1">
        <f t="shared" si="157"/>
        <v>0</v>
      </c>
    </row>
    <row r="5040" spans="5:19" ht="15" customHeight="1" x14ac:dyDescent="0.25">
      <c r="E5040" s="1">
        <f t="shared" si="156"/>
        <v>0</v>
      </c>
      <c r="S5040" s="1">
        <f t="shared" si="157"/>
        <v>0</v>
      </c>
    </row>
    <row r="5041" spans="5:19" ht="15" customHeight="1" x14ac:dyDescent="0.25">
      <c r="E5041" s="1">
        <f t="shared" si="156"/>
        <v>0</v>
      </c>
      <c r="S5041" s="1">
        <f t="shared" si="157"/>
        <v>0</v>
      </c>
    </row>
    <row r="5042" spans="5:19" ht="15" customHeight="1" x14ac:dyDescent="0.25">
      <c r="E5042" s="1">
        <f t="shared" si="156"/>
        <v>0</v>
      </c>
      <c r="S5042" s="1">
        <f t="shared" si="157"/>
        <v>0</v>
      </c>
    </row>
    <row r="5043" spans="5:19" ht="15" customHeight="1" x14ac:dyDescent="0.25">
      <c r="E5043" s="1">
        <f t="shared" si="156"/>
        <v>0</v>
      </c>
      <c r="S5043" s="1">
        <f t="shared" si="157"/>
        <v>0</v>
      </c>
    </row>
    <row r="5044" spans="5:19" ht="15" customHeight="1" x14ac:dyDescent="0.25">
      <c r="E5044" s="1">
        <f t="shared" si="156"/>
        <v>0</v>
      </c>
      <c r="S5044" s="1">
        <f t="shared" si="157"/>
        <v>0</v>
      </c>
    </row>
    <row r="5045" spans="5:19" ht="15" customHeight="1" x14ac:dyDescent="0.25">
      <c r="E5045" s="1">
        <f t="shared" si="156"/>
        <v>0</v>
      </c>
      <c r="S5045" s="1">
        <f t="shared" si="157"/>
        <v>0</v>
      </c>
    </row>
    <row r="5046" spans="5:19" ht="15" customHeight="1" x14ac:dyDescent="0.25">
      <c r="E5046" s="1">
        <f t="shared" si="156"/>
        <v>0</v>
      </c>
      <c r="S5046" s="1">
        <f t="shared" si="157"/>
        <v>0</v>
      </c>
    </row>
    <row r="5047" spans="5:19" ht="15" customHeight="1" x14ac:dyDescent="0.25">
      <c r="E5047" s="1">
        <f t="shared" si="156"/>
        <v>0</v>
      </c>
      <c r="S5047" s="1">
        <f t="shared" si="157"/>
        <v>0</v>
      </c>
    </row>
    <row r="5048" spans="5:19" ht="15" customHeight="1" x14ac:dyDescent="0.25">
      <c r="E5048" s="1">
        <f t="shared" si="156"/>
        <v>0</v>
      </c>
      <c r="S5048" s="1">
        <f t="shared" si="157"/>
        <v>0</v>
      </c>
    </row>
    <row r="5049" spans="5:19" ht="15" customHeight="1" x14ac:dyDescent="0.25">
      <c r="E5049" s="1">
        <f t="shared" si="156"/>
        <v>0</v>
      </c>
      <c r="S5049" s="1">
        <f t="shared" si="157"/>
        <v>0</v>
      </c>
    </row>
    <row r="5050" spans="5:19" ht="15" customHeight="1" x14ac:dyDescent="0.25">
      <c r="E5050" s="1">
        <f t="shared" si="156"/>
        <v>0</v>
      </c>
      <c r="S5050" s="1">
        <f t="shared" si="157"/>
        <v>0</v>
      </c>
    </row>
    <row r="5051" spans="5:19" ht="15" customHeight="1" x14ac:dyDescent="0.25">
      <c r="E5051" s="1">
        <f t="shared" si="156"/>
        <v>0</v>
      </c>
      <c r="S5051" s="1">
        <f t="shared" si="157"/>
        <v>0</v>
      </c>
    </row>
    <row r="5052" spans="5:19" ht="15" customHeight="1" x14ac:dyDescent="0.25">
      <c r="E5052" s="1">
        <f t="shared" si="156"/>
        <v>0</v>
      </c>
      <c r="S5052" s="1">
        <f t="shared" si="157"/>
        <v>0</v>
      </c>
    </row>
    <row r="5053" spans="5:19" ht="15" customHeight="1" x14ac:dyDescent="0.25">
      <c r="E5053" s="1">
        <f t="shared" si="156"/>
        <v>0</v>
      </c>
      <c r="S5053" s="1">
        <f t="shared" si="157"/>
        <v>0</v>
      </c>
    </row>
    <row r="5054" spans="5:19" ht="15" customHeight="1" x14ac:dyDescent="0.25">
      <c r="E5054" s="1">
        <f t="shared" si="156"/>
        <v>0</v>
      </c>
      <c r="S5054" s="1">
        <f t="shared" si="157"/>
        <v>0</v>
      </c>
    </row>
    <row r="5055" spans="5:19" ht="15" customHeight="1" x14ac:dyDescent="0.25">
      <c r="E5055" s="1">
        <f t="shared" si="156"/>
        <v>0</v>
      </c>
      <c r="S5055" s="1">
        <f t="shared" si="157"/>
        <v>0</v>
      </c>
    </row>
    <row r="5056" spans="5:19" ht="15" customHeight="1" x14ac:dyDescent="0.25">
      <c r="E5056" s="1">
        <f t="shared" si="156"/>
        <v>0</v>
      </c>
      <c r="S5056" s="1">
        <f t="shared" si="157"/>
        <v>0</v>
      </c>
    </row>
    <row r="5057" spans="5:19" ht="15" customHeight="1" x14ac:dyDescent="0.25">
      <c r="E5057" s="1">
        <f t="shared" si="156"/>
        <v>0</v>
      </c>
      <c r="S5057" s="1">
        <f t="shared" si="157"/>
        <v>0</v>
      </c>
    </row>
    <row r="5058" spans="5:19" ht="15" customHeight="1" x14ac:dyDescent="0.25">
      <c r="E5058" s="1">
        <f t="shared" si="156"/>
        <v>0</v>
      </c>
      <c r="S5058" s="1">
        <f t="shared" si="157"/>
        <v>0</v>
      </c>
    </row>
    <row r="5059" spans="5:19" ht="15" customHeight="1" x14ac:dyDescent="0.25">
      <c r="E5059" s="1">
        <f t="shared" si="156"/>
        <v>0</v>
      </c>
      <c r="S5059" s="1">
        <f t="shared" si="157"/>
        <v>0</v>
      </c>
    </row>
    <row r="5060" spans="5:19" ht="15" customHeight="1" x14ac:dyDescent="0.25">
      <c r="E5060" s="1">
        <f t="shared" si="156"/>
        <v>0</v>
      </c>
      <c r="S5060" s="1">
        <f t="shared" si="157"/>
        <v>0</v>
      </c>
    </row>
    <row r="5061" spans="5:19" ht="15" customHeight="1" x14ac:dyDescent="0.25">
      <c r="E5061" s="1">
        <f t="shared" si="156"/>
        <v>0</v>
      </c>
      <c r="S5061" s="1">
        <f t="shared" si="157"/>
        <v>0</v>
      </c>
    </row>
    <row r="5062" spans="5:19" ht="15" customHeight="1" x14ac:dyDescent="0.25">
      <c r="E5062" s="1">
        <f t="shared" si="156"/>
        <v>0</v>
      </c>
      <c r="S5062" s="1">
        <f t="shared" si="157"/>
        <v>0</v>
      </c>
    </row>
    <row r="5063" spans="5:19" ht="15" customHeight="1" x14ac:dyDescent="0.25">
      <c r="E5063" s="1">
        <f t="shared" si="156"/>
        <v>0</v>
      </c>
      <c r="S5063" s="1">
        <f t="shared" si="157"/>
        <v>0</v>
      </c>
    </row>
    <row r="5064" spans="5:19" ht="15" customHeight="1" x14ac:dyDescent="0.25">
      <c r="E5064" s="1">
        <f t="shared" ref="E5064:E5127" si="158">SUM(F5064:R5064)</f>
        <v>0</v>
      </c>
      <c r="S5064" s="1">
        <f t="shared" ref="S5064:S5127" si="159">SUM(T5064:AF5064)</f>
        <v>0</v>
      </c>
    </row>
    <row r="5065" spans="5:19" ht="15" customHeight="1" x14ac:dyDescent="0.25">
      <c r="E5065" s="1">
        <f t="shared" si="158"/>
        <v>0</v>
      </c>
      <c r="S5065" s="1">
        <f t="shared" si="159"/>
        <v>0</v>
      </c>
    </row>
    <row r="5066" spans="5:19" ht="15" customHeight="1" x14ac:dyDescent="0.25">
      <c r="E5066" s="1">
        <f t="shared" si="158"/>
        <v>0</v>
      </c>
      <c r="S5066" s="1">
        <f t="shared" si="159"/>
        <v>0</v>
      </c>
    </row>
    <row r="5067" spans="5:19" ht="15" customHeight="1" x14ac:dyDescent="0.25">
      <c r="E5067" s="1">
        <f t="shared" si="158"/>
        <v>0</v>
      </c>
      <c r="S5067" s="1">
        <f t="shared" si="159"/>
        <v>0</v>
      </c>
    </row>
    <row r="5068" spans="5:19" ht="15" customHeight="1" x14ac:dyDescent="0.25">
      <c r="E5068" s="1">
        <f t="shared" si="158"/>
        <v>0</v>
      </c>
      <c r="S5068" s="1">
        <f t="shared" si="159"/>
        <v>0</v>
      </c>
    </row>
    <row r="5069" spans="5:19" ht="15" customHeight="1" x14ac:dyDescent="0.25">
      <c r="E5069" s="1">
        <f t="shared" si="158"/>
        <v>0</v>
      </c>
      <c r="S5069" s="1">
        <f t="shared" si="159"/>
        <v>0</v>
      </c>
    </row>
    <row r="5070" spans="5:19" ht="15" customHeight="1" x14ac:dyDescent="0.25">
      <c r="E5070" s="1">
        <f t="shared" si="158"/>
        <v>0</v>
      </c>
      <c r="S5070" s="1">
        <f t="shared" si="159"/>
        <v>0</v>
      </c>
    </row>
    <row r="5071" spans="5:19" ht="15" customHeight="1" x14ac:dyDescent="0.25">
      <c r="E5071" s="1">
        <f t="shared" si="158"/>
        <v>0</v>
      </c>
      <c r="S5071" s="1">
        <f t="shared" si="159"/>
        <v>0</v>
      </c>
    </row>
    <row r="5072" spans="5:19" ht="15" customHeight="1" x14ac:dyDescent="0.25">
      <c r="E5072" s="1">
        <f t="shared" si="158"/>
        <v>0</v>
      </c>
      <c r="S5072" s="1">
        <f t="shared" si="159"/>
        <v>0</v>
      </c>
    </row>
    <row r="5073" spans="5:19" ht="15" customHeight="1" x14ac:dyDescent="0.25">
      <c r="E5073" s="1">
        <f t="shared" si="158"/>
        <v>0</v>
      </c>
      <c r="S5073" s="1">
        <f t="shared" si="159"/>
        <v>0</v>
      </c>
    </row>
    <row r="5074" spans="5:19" ht="15" customHeight="1" x14ac:dyDescent="0.25">
      <c r="E5074" s="1">
        <f t="shared" si="158"/>
        <v>0</v>
      </c>
      <c r="S5074" s="1">
        <f t="shared" si="159"/>
        <v>0</v>
      </c>
    </row>
    <row r="5075" spans="5:19" ht="15" customHeight="1" x14ac:dyDescent="0.25">
      <c r="E5075" s="1">
        <f t="shared" si="158"/>
        <v>0</v>
      </c>
      <c r="S5075" s="1">
        <f t="shared" si="159"/>
        <v>0</v>
      </c>
    </row>
    <row r="5076" spans="5:19" ht="15" customHeight="1" x14ac:dyDescent="0.25">
      <c r="E5076" s="1">
        <f t="shared" si="158"/>
        <v>0</v>
      </c>
      <c r="S5076" s="1">
        <f t="shared" si="159"/>
        <v>0</v>
      </c>
    </row>
    <row r="5077" spans="5:19" ht="15" customHeight="1" x14ac:dyDescent="0.25">
      <c r="E5077" s="1">
        <f t="shared" si="158"/>
        <v>0</v>
      </c>
      <c r="S5077" s="1">
        <f t="shared" si="159"/>
        <v>0</v>
      </c>
    </row>
    <row r="5078" spans="5:19" ht="15" customHeight="1" x14ac:dyDescent="0.25">
      <c r="E5078" s="1">
        <f t="shared" si="158"/>
        <v>0</v>
      </c>
      <c r="S5078" s="1">
        <f t="shared" si="159"/>
        <v>0</v>
      </c>
    </row>
    <row r="5079" spans="5:19" ht="15" customHeight="1" x14ac:dyDescent="0.25">
      <c r="E5079" s="1">
        <f t="shared" si="158"/>
        <v>0</v>
      </c>
      <c r="S5079" s="1">
        <f t="shared" si="159"/>
        <v>0</v>
      </c>
    </row>
    <row r="5080" spans="5:19" ht="15" customHeight="1" x14ac:dyDescent="0.25">
      <c r="E5080" s="1">
        <f t="shared" si="158"/>
        <v>0</v>
      </c>
      <c r="S5080" s="1">
        <f t="shared" si="159"/>
        <v>0</v>
      </c>
    </row>
    <row r="5081" spans="5:19" ht="15" customHeight="1" x14ac:dyDescent="0.25">
      <c r="E5081" s="1">
        <f t="shared" si="158"/>
        <v>0</v>
      </c>
      <c r="S5081" s="1">
        <f t="shared" si="159"/>
        <v>0</v>
      </c>
    </row>
    <row r="5082" spans="5:19" ht="15" customHeight="1" x14ac:dyDescent="0.25">
      <c r="E5082" s="1">
        <f t="shared" si="158"/>
        <v>0</v>
      </c>
      <c r="S5082" s="1">
        <f t="shared" si="159"/>
        <v>0</v>
      </c>
    </row>
    <row r="5083" spans="5:19" ht="15" customHeight="1" x14ac:dyDescent="0.25">
      <c r="E5083" s="1">
        <f t="shared" si="158"/>
        <v>0</v>
      </c>
      <c r="S5083" s="1">
        <f t="shared" si="159"/>
        <v>0</v>
      </c>
    </row>
    <row r="5084" spans="5:19" ht="15" customHeight="1" x14ac:dyDescent="0.25">
      <c r="E5084" s="1">
        <f t="shared" si="158"/>
        <v>0</v>
      </c>
      <c r="S5084" s="1">
        <f t="shared" si="159"/>
        <v>0</v>
      </c>
    </row>
    <row r="5085" spans="5:19" ht="15" customHeight="1" x14ac:dyDescent="0.25">
      <c r="E5085" s="1">
        <f t="shared" si="158"/>
        <v>0</v>
      </c>
      <c r="S5085" s="1">
        <f t="shared" si="159"/>
        <v>0</v>
      </c>
    </row>
    <row r="5086" spans="5:19" ht="15" customHeight="1" x14ac:dyDescent="0.25">
      <c r="E5086" s="1">
        <f t="shared" si="158"/>
        <v>0</v>
      </c>
      <c r="S5086" s="1">
        <f t="shared" si="159"/>
        <v>0</v>
      </c>
    </row>
    <row r="5087" spans="5:19" ht="15" customHeight="1" x14ac:dyDescent="0.25">
      <c r="E5087" s="1">
        <f t="shared" si="158"/>
        <v>0</v>
      </c>
      <c r="S5087" s="1">
        <f t="shared" si="159"/>
        <v>0</v>
      </c>
    </row>
    <row r="5088" spans="5:19" ht="15" customHeight="1" x14ac:dyDescent="0.25">
      <c r="E5088" s="1">
        <f t="shared" si="158"/>
        <v>0</v>
      </c>
      <c r="S5088" s="1">
        <f t="shared" si="159"/>
        <v>0</v>
      </c>
    </row>
    <row r="5089" spans="5:19" ht="15" customHeight="1" x14ac:dyDescent="0.25">
      <c r="E5089" s="1">
        <f t="shared" si="158"/>
        <v>0</v>
      </c>
      <c r="S5089" s="1">
        <f t="shared" si="159"/>
        <v>0</v>
      </c>
    </row>
    <row r="5090" spans="5:19" ht="15" customHeight="1" x14ac:dyDescent="0.25">
      <c r="E5090" s="1">
        <f t="shared" si="158"/>
        <v>0</v>
      </c>
      <c r="S5090" s="1">
        <f t="shared" si="159"/>
        <v>0</v>
      </c>
    </row>
    <row r="5091" spans="5:19" ht="15" customHeight="1" x14ac:dyDescent="0.25">
      <c r="E5091" s="1">
        <f t="shared" si="158"/>
        <v>0</v>
      </c>
      <c r="S5091" s="1">
        <f t="shared" si="159"/>
        <v>0</v>
      </c>
    </row>
    <row r="5092" spans="5:19" ht="15" customHeight="1" x14ac:dyDescent="0.25">
      <c r="E5092" s="1">
        <f t="shared" si="158"/>
        <v>0</v>
      </c>
      <c r="S5092" s="1">
        <f t="shared" si="159"/>
        <v>0</v>
      </c>
    </row>
    <row r="5093" spans="5:19" ht="15" customHeight="1" x14ac:dyDescent="0.25">
      <c r="E5093" s="1">
        <f t="shared" si="158"/>
        <v>0</v>
      </c>
      <c r="S5093" s="1">
        <f t="shared" si="159"/>
        <v>0</v>
      </c>
    </row>
    <row r="5094" spans="5:19" ht="15" customHeight="1" x14ac:dyDescent="0.25">
      <c r="E5094" s="1">
        <f t="shared" si="158"/>
        <v>0</v>
      </c>
      <c r="S5094" s="1">
        <f t="shared" si="159"/>
        <v>0</v>
      </c>
    </row>
    <row r="5095" spans="5:19" ht="15" customHeight="1" x14ac:dyDescent="0.25">
      <c r="E5095" s="1">
        <f t="shared" si="158"/>
        <v>0</v>
      </c>
      <c r="S5095" s="1">
        <f t="shared" si="159"/>
        <v>0</v>
      </c>
    </row>
    <row r="5096" spans="5:19" ht="15" customHeight="1" x14ac:dyDescent="0.25">
      <c r="E5096" s="1">
        <f t="shared" si="158"/>
        <v>0</v>
      </c>
      <c r="S5096" s="1">
        <f t="shared" si="159"/>
        <v>0</v>
      </c>
    </row>
    <row r="5097" spans="5:19" ht="15" customHeight="1" x14ac:dyDescent="0.25">
      <c r="E5097" s="1">
        <f t="shared" si="158"/>
        <v>0</v>
      </c>
      <c r="S5097" s="1">
        <f t="shared" si="159"/>
        <v>0</v>
      </c>
    </row>
    <row r="5098" spans="5:19" ht="15" customHeight="1" x14ac:dyDescent="0.25">
      <c r="E5098" s="1">
        <f t="shared" si="158"/>
        <v>0</v>
      </c>
      <c r="S5098" s="1">
        <f t="shared" si="159"/>
        <v>0</v>
      </c>
    </row>
    <row r="5099" spans="5:19" ht="15" customHeight="1" x14ac:dyDescent="0.25">
      <c r="E5099" s="1">
        <f t="shared" si="158"/>
        <v>0</v>
      </c>
      <c r="S5099" s="1">
        <f t="shared" si="159"/>
        <v>0</v>
      </c>
    </row>
    <row r="5100" spans="5:19" ht="15" customHeight="1" x14ac:dyDescent="0.25">
      <c r="E5100" s="1">
        <f t="shared" si="158"/>
        <v>0</v>
      </c>
      <c r="S5100" s="1">
        <f t="shared" si="159"/>
        <v>0</v>
      </c>
    </row>
    <row r="5101" spans="5:19" ht="15" customHeight="1" x14ac:dyDescent="0.25">
      <c r="E5101" s="1">
        <f t="shared" si="158"/>
        <v>0</v>
      </c>
      <c r="S5101" s="1">
        <f t="shared" si="159"/>
        <v>0</v>
      </c>
    </row>
    <row r="5102" spans="5:19" ht="15" customHeight="1" x14ac:dyDescent="0.25">
      <c r="E5102" s="1">
        <f t="shared" si="158"/>
        <v>0</v>
      </c>
      <c r="S5102" s="1">
        <f t="shared" si="159"/>
        <v>0</v>
      </c>
    </row>
    <row r="5103" spans="5:19" ht="15" customHeight="1" x14ac:dyDescent="0.25">
      <c r="E5103" s="1">
        <f t="shared" si="158"/>
        <v>0</v>
      </c>
      <c r="S5103" s="1">
        <f t="shared" si="159"/>
        <v>0</v>
      </c>
    </row>
    <row r="5104" spans="5:19" ht="15" customHeight="1" x14ac:dyDescent="0.25">
      <c r="E5104" s="1">
        <f t="shared" si="158"/>
        <v>0</v>
      </c>
      <c r="S5104" s="1">
        <f t="shared" si="159"/>
        <v>0</v>
      </c>
    </row>
    <row r="5105" spans="5:19" ht="15" customHeight="1" x14ac:dyDescent="0.25">
      <c r="E5105" s="1">
        <f t="shared" si="158"/>
        <v>0</v>
      </c>
      <c r="S5105" s="1">
        <f t="shared" si="159"/>
        <v>0</v>
      </c>
    </row>
    <row r="5106" spans="5:19" ht="15" customHeight="1" x14ac:dyDescent="0.25">
      <c r="E5106" s="1">
        <f t="shared" si="158"/>
        <v>0</v>
      </c>
      <c r="S5106" s="1">
        <f t="shared" si="159"/>
        <v>0</v>
      </c>
    </row>
    <row r="5107" spans="5:19" ht="15" customHeight="1" x14ac:dyDescent="0.25">
      <c r="E5107" s="1">
        <f t="shared" si="158"/>
        <v>0</v>
      </c>
      <c r="S5107" s="1">
        <f t="shared" si="159"/>
        <v>0</v>
      </c>
    </row>
    <row r="5108" spans="5:19" ht="15" customHeight="1" x14ac:dyDescent="0.25">
      <c r="E5108" s="1">
        <f t="shared" si="158"/>
        <v>0</v>
      </c>
      <c r="S5108" s="1">
        <f t="shared" si="159"/>
        <v>0</v>
      </c>
    </row>
    <row r="5109" spans="5:19" ht="15" customHeight="1" x14ac:dyDescent="0.25">
      <c r="E5109" s="1">
        <f t="shared" si="158"/>
        <v>0</v>
      </c>
      <c r="S5109" s="1">
        <f t="shared" si="159"/>
        <v>0</v>
      </c>
    </row>
    <row r="5110" spans="5:19" ht="15" customHeight="1" x14ac:dyDescent="0.25">
      <c r="E5110" s="1">
        <f t="shared" si="158"/>
        <v>0</v>
      </c>
      <c r="S5110" s="1">
        <f t="shared" si="159"/>
        <v>0</v>
      </c>
    </row>
    <row r="5111" spans="5:19" ht="15" customHeight="1" x14ac:dyDescent="0.25">
      <c r="E5111" s="1">
        <f t="shared" si="158"/>
        <v>0</v>
      </c>
      <c r="S5111" s="1">
        <f t="shared" si="159"/>
        <v>0</v>
      </c>
    </row>
    <row r="5112" spans="5:19" ht="15" customHeight="1" x14ac:dyDescent="0.25">
      <c r="E5112" s="1">
        <f t="shared" si="158"/>
        <v>0</v>
      </c>
      <c r="S5112" s="1">
        <f t="shared" si="159"/>
        <v>0</v>
      </c>
    </row>
    <row r="5113" spans="5:19" ht="15" customHeight="1" x14ac:dyDescent="0.25">
      <c r="E5113" s="1">
        <f t="shared" si="158"/>
        <v>0</v>
      </c>
      <c r="S5113" s="1">
        <f t="shared" si="159"/>
        <v>0</v>
      </c>
    </row>
    <row r="5114" spans="5:19" ht="15" customHeight="1" x14ac:dyDescent="0.25">
      <c r="E5114" s="1">
        <f t="shared" si="158"/>
        <v>0</v>
      </c>
      <c r="S5114" s="1">
        <f t="shared" si="159"/>
        <v>0</v>
      </c>
    </row>
    <row r="5115" spans="5:19" ht="15" customHeight="1" x14ac:dyDescent="0.25">
      <c r="E5115" s="1">
        <f t="shared" si="158"/>
        <v>0</v>
      </c>
      <c r="S5115" s="1">
        <f t="shared" si="159"/>
        <v>0</v>
      </c>
    </row>
    <row r="5116" spans="5:19" ht="15" customHeight="1" x14ac:dyDescent="0.25">
      <c r="E5116" s="1">
        <f t="shared" si="158"/>
        <v>0</v>
      </c>
      <c r="S5116" s="1">
        <f t="shared" si="159"/>
        <v>0</v>
      </c>
    </row>
    <row r="5117" spans="5:19" ht="15" customHeight="1" x14ac:dyDescent="0.25">
      <c r="E5117" s="1">
        <f t="shared" si="158"/>
        <v>0</v>
      </c>
      <c r="S5117" s="1">
        <f t="shared" si="159"/>
        <v>0</v>
      </c>
    </row>
    <row r="5118" spans="5:19" ht="15" customHeight="1" x14ac:dyDescent="0.25">
      <c r="E5118" s="1">
        <f t="shared" si="158"/>
        <v>0</v>
      </c>
      <c r="S5118" s="1">
        <f t="shared" si="159"/>
        <v>0</v>
      </c>
    </row>
    <row r="5119" spans="5:19" ht="15" customHeight="1" x14ac:dyDescent="0.25">
      <c r="E5119" s="1">
        <f t="shared" si="158"/>
        <v>0</v>
      </c>
      <c r="S5119" s="1">
        <f t="shared" si="159"/>
        <v>0</v>
      </c>
    </row>
    <row r="5120" spans="5:19" ht="15" customHeight="1" x14ac:dyDescent="0.25">
      <c r="E5120" s="1">
        <f t="shared" si="158"/>
        <v>0</v>
      </c>
      <c r="S5120" s="1">
        <f t="shared" si="159"/>
        <v>0</v>
      </c>
    </row>
    <row r="5121" spans="5:19" ht="15" customHeight="1" x14ac:dyDescent="0.25">
      <c r="E5121" s="1">
        <f t="shared" si="158"/>
        <v>0</v>
      </c>
      <c r="S5121" s="1">
        <f t="shared" si="159"/>
        <v>0</v>
      </c>
    </row>
    <row r="5122" spans="5:19" ht="15" customHeight="1" x14ac:dyDescent="0.25">
      <c r="E5122" s="1">
        <f t="shared" si="158"/>
        <v>0</v>
      </c>
      <c r="S5122" s="1">
        <f t="shared" si="159"/>
        <v>0</v>
      </c>
    </row>
    <row r="5123" spans="5:19" ht="15" customHeight="1" x14ac:dyDescent="0.25">
      <c r="E5123" s="1">
        <f t="shared" si="158"/>
        <v>0</v>
      </c>
      <c r="S5123" s="1">
        <f t="shared" si="159"/>
        <v>0</v>
      </c>
    </row>
    <row r="5124" spans="5:19" ht="15" customHeight="1" x14ac:dyDescent="0.25">
      <c r="E5124" s="1">
        <f t="shared" si="158"/>
        <v>0</v>
      </c>
      <c r="S5124" s="1">
        <f t="shared" si="159"/>
        <v>0</v>
      </c>
    </row>
    <row r="5125" spans="5:19" ht="15" customHeight="1" x14ac:dyDescent="0.25">
      <c r="E5125" s="1">
        <f t="shared" si="158"/>
        <v>0</v>
      </c>
      <c r="S5125" s="1">
        <f t="shared" si="159"/>
        <v>0</v>
      </c>
    </row>
    <row r="5126" spans="5:19" ht="15" customHeight="1" x14ac:dyDescent="0.25">
      <c r="E5126" s="1">
        <f t="shared" si="158"/>
        <v>0</v>
      </c>
      <c r="S5126" s="1">
        <f t="shared" si="159"/>
        <v>0</v>
      </c>
    </row>
    <row r="5127" spans="5:19" ht="15" customHeight="1" x14ac:dyDescent="0.25">
      <c r="E5127" s="1">
        <f t="shared" si="158"/>
        <v>0</v>
      </c>
      <c r="S5127" s="1">
        <f t="shared" si="159"/>
        <v>0</v>
      </c>
    </row>
    <row r="5128" spans="5:19" ht="15" customHeight="1" x14ac:dyDescent="0.25">
      <c r="E5128" s="1">
        <f t="shared" ref="E5128:E5191" si="160">SUM(F5128:R5128)</f>
        <v>0</v>
      </c>
      <c r="S5128" s="1">
        <f t="shared" ref="S5128:S5191" si="161">SUM(T5128:AF5128)</f>
        <v>0</v>
      </c>
    </row>
    <row r="5129" spans="5:19" ht="15" customHeight="1" x14ac:dyDescent="0.25">
      <c r="E5129" s="1">
        <f t="shared" si="160"/>
        <v>0</v>
      </c>
      <c r="S5129" s="1">
        <f t="shared" si="161"/>
        <v>0</v>
      </c>
    </row>
    <row r="5130" spans="5:19" ht="15" customHeight="1" x14ac:dyDescent="0.25">
      <c r="E5130" s="1">
        <f t="shared" si="160"/>
        <v>0</v>
      </c>
      <c r="S5130" s="1">
        <f t="shared" si="161"/>
        <v>0</v>
      </c>
    </row>
    <row r="5131" spans="5:19" ht="15" customHeight="1" x14ac:dyDescent="0.25">
      <c r="E5131" s="1">
        <f t="shared" si="160"/>
        <v>0</v>
      </c>
      <c r="S5131" s="1">
        <f t="shared" si="161"/>
        <v>0</v>
      </c>
    </row>
    <row r="5132" spans="5:19" ht="15" customHeight="1" x14ac:dyDescent="0.25">
      <c r="E5132" s="1">
        <f t="shared" si="160"/>
        <v>0</v>
      </c>
      <c r="S5132" s="1">
        <f t="shared" si="161"/>
        <v>0</v>
      </c>
    </row>
    <row r="5133" spans="5:19" ht="15" customHeight="1" x14ac:dyDescent="0.25">
      <c r="E5133" s="1">
        <f t="shared" si="160"/>
        <v>0</v>
      </c>
      <c r="S5133" s="1">
        <f t="shared" si="161"/>
        <v>0</v>
      </c>
    </row>
    <row r="5134" spans="5:19" ht="15" customHeight="1" x14ac:dyDescent="0.25">
      <c r="E5134" s="1">
        <f t="shared" si="160"/>
        <v>0</v>
      </c>
      <c r="S5134" s="1">
        <f t="shared" si="161"/>
        <v>0</v>
      </c>
    </row>
    <row r="5135" spans="5:19" ht="15" customHeight="1" x14ac:dyDescent="0.25">
      <c r="E5135" s="1">
        <f t="shared" si="160"/>
        <v>0</v>
      </c>
      <c r="S5135" s="1">
        <f t="shared" si="161"/>
        <v>0</v>
      </c>
    </row>
    <row r="5136" spans="5:19" ht="15" customHeight="1" x14ac:dyDescent="0.25">
      <c r="E5136" s="1">
        <f t="shared" si="160"/>
        <v>0</v>
      </c>
      <c r="S5136" s="1">
        <f t="shared" si="161"/>
        <v>0</v>
      </c>
    </row>
    <row r="5137" spans="5:19" ht="15" customHeight="1" x14ac:dyDescent="0.25">
      <c r="E5137" s="1">
        <f t="shared" si="160"/>
        <v>0</v>
      </c>
      <c r="S5137" s="1">
        <f t="shared" si="161"/>
        <v>0</v>
      </c>
    </row>
    <row r="5138" spans="5:19" ht="15" customHeight="1" x14ac:dyDescent="0.25">
      <c r="E5138" s="1">
        <f t="shared" si="160"/>
        <v>0</v>
      </c>
      <c r="S5138" s="1">
        <f t="shared" si="161"/>
        <v>0</v>
      </c>
    </row>
    <row r="5139" spans="5:19" ht="15" customHeight="1" x14ac:dyDescent="0.25">
      <c r="E5139" s="1">
        <f t="shared" si="160"/>
        <v>0</v>
      </c>
      <c r="S5139" s="1">
        <f t="shared" si="161"/>
        <v>0</v>
      </c>
    </row>
    <row r="5140" spans="5:19" ht="15" customHeight="1" x14ac:dyDescent="0.25">
      <c r="E5140" s="1">
        <f t="shared" si="160"/>
        <v>0</v>
      </c>
      <c r="S5140" s="1">
        <f t="shared" si="161"/>
        <v>0</v>
      </c>
    </row>
    <row r="5141" spans="5:19" ht="15" customHeight="1" x14ac:dyDescent="0.25">
      <c r="E5141" s="1">
        <f t="shared" si="160"/>
        <v>0</v>
      </c>
      <c r="S5141" s="1">
        <f t="shared" si="161"/>
        <v>0</v>
      </c>
    </row>
    <row r="5142" spans="5:19" ht="15" customHeight="1" x14ac:dyDescent="0.25">
      <c r="E5142" s="1">
        <f t="shared" si="160"/>
        <v>0</v>
      </c>
      <c r="S5142" s="1">
        <f t="shared" si="161"/>
        <v>0</v>
      </c>
    </row>
    <row r="5143" spans="5:19" ht="15" customHeight="1" x14ac:dyDescent="0.25">
      <c r="E5143" s="1">
        <f t="shared" si="160"/>
        <v>0</v>
      </c>
      <c r="S5143" s="1">
        <f t="shared" si="161"/>
        <v>0</v>
      </c>
    </row>
    <row r="5144" spans="5:19" ht="15" customHeight="1" x14ac:dyDescent="0.25">
      <c r="E5144" s="1">
        <f t="shared" si="160"/>
        <v>0</v>
      </c>
      <c r="S5144" s="1">
        <f t="shared" si="161"/>
        <v>0</v>
      </c>
    </row>
    <row r="5145" spans="5:19" ht="15" customHeight="1" x14ac:dyDescent="0.25">
      <c r="E5145" s="1">
        <f t="shared" si="160"/>
        <v>0</v>
      </c>
      <c r="S5145" s="1">
        <f t="shared" si="161"/>
        <v>0</v>
      </c>
    </row>
    <row r="5146" spans="5:19" ht="15" customHeight="1" x14ac:dyDescent="0.25">
      <c r="E5146" s="1">
        <f t="shared" si="160"/>
        <v>0</v>
      </c>
      <c r="S5146" s="1">
        <f t="shared" si="161"/>
        <v>0</v>
      </c>
    </row>
    <row r="5147" spans="5:19" ht="15" customHeight="1" x14ac:dyDescent="0.25">
      <c r="E5147" s="1">
        <f t="shared" si="160"/>
        <v>0</v>
      </c>
      <c r="S5147" s="1">
        <f t="shared" si="161"/>
        <v>0</v>
      </c>
    </row>
    <row r="5148" spans="5:19" ht="15" customHeight="1" x14ac:dyDescent="0.25">
      <c r="E5148" s="1">
        <f t="shared" si="160"/>
        <v>0</v>
      </c>
      <c r="S5148" s="1">
        <f t="shared" si="161"/>
        <v>0</v>
      </c>
    </row>
    <row r="5149" spans="5:19" ht="15" customHeight="1" x14ac:dyDescent="0.25">
      <c r="E5149" s="1">
        <f t="shared" si="160"/>
        <v>0</v>
      </c>
      <c r="S5149" s="1">
        <f t="shared" si="161"/>
        <v>0</v>
      </c>
    </row>
    <row r="5150" spans="5:19" ht="15" customHeight="1" x14ac:dyDescent="0.25">
      <c r="E5150" s="1">
        <f t="shared" si="160"/>
        <v>0</v>
      </c>
      <c r="S5150" s="1">
        <f t="shared" si="161"/>
        <v>0</v>
      </c>
    </row>
    <row r="5151" spans="5:19" ht="15" customHeight="1" x14ac:dyDescent="0.25">
      <c r="E5151" s="1">
        <f t="shared" si="160"/>
        <v>0</v>
      </c>
      <c r="S5151" s="1">
        <f t="shared" si="161"/>
        <v>0</v>
      </c>
    </row>
    <row r="5152" spans="5:19" ht="15" customHeight="1" x14ac:dyDescent="0.25">
      <c r="E5152" s="1">
        <f t="shared" si="160"/>
        <v>0</v>
      </c>
      <c r="S5152" s="1">
        <f t="shared" si="161"/>
        <v>0</v>
      </c>
    </row>
    <row r="5153" spans="5:19" ht="15" customHeight="1" x14ac:dyDescent="0.25">
      <c r="E5153" s="1">
        <f t="shared" si="160"/>
        <v>0</v>
      </c>
      <c r="S5153" s="1">
        <f t="shared" si="161"/>
        <v>0</v>
      </c>
    </row>
    <row r="5154" spans="5:19" ht="15" customHeight="1" x14ac:dyDescent="0.25">
      <c r="E5154" s="1">
        <f t="shared" si="160"/>
        <v>0</v>
      </c>
      <c r="S5154" s="1">
        <f t="shared" si="161"/>
        <v>0</v>
      </c>
    </row>
    <row r="5155" spans="5:19" ht="15" customHeight="1" x14ac:dyDescent="0.25">
      <c r="E5155" s="1">
        <f t="shared" si="160"/>
        <v>0</v>
      </c>
      <c r="S5155" s="1">
        <f t="shared" si="161"/>
        <v>0</v>
      </c>
    </row>
    <row r="5156" spans="5:19" ht="15" customHeight="1" x14ac:dyDescent="0.25">
      <c r="E5156" s="1">
        <f t="shared" si="160"/>
        <v>0</v>
      </c>
      <c r="S5156" s="1">
        <f t="shared" si="161"/>
        <v>0</v>
      </c>
    </row>
    <row r="5157" spans="5:19" ht="15" customHeight="1" x14ac:dyDescent="0.25">
      <c r="E5157" s="1">
        <f t="shared" si="160"/>
        <v>0</v>
      </c>
      <c r="S5157" s="1">
        <f t="shared" si="161"/>
        <v>0</v>
      </c>
    </row>
    <row r="5158" spans="5:19" ht="15" customHeight="1" x14ac:dyDescent="0.25">
      <c r="E5158" s="1">
        <f t="shared" si="160"/>
        <v>0</v>
      </c>
      <c r="S5158" s="1">
        <f t="shared" si="161"/>
        <v>0</v>
      </c>
    </row>
    <row r="5159" spans="5:19" ht="15" customHeight="1" x14ac:dyDescent="0.25">
      <c r="E5159" s="1">
        <f t="shared" si="160"/>
        <v>0</v>
      </c>
      <c r="S5159" s="1">
        <f t="shared" si="161"/>
        <v>0</v>
      </c>
    </row>
    <row r="5160" spans="5:19" ht="15" customHeight="1" x14ac:dyDescent="0.25">
      <c r="E5160" s="1">
        <f t="shared" si="160"/>
        <v>0</v>
      </c>
      <c r="S5160" s="1">
        <f t="shared" si="161"/>
        <v>0</v>
      </c>
    </row>
    <row r="5161" spans="5:19" ht="15" customHeight="1" x14ac:dyDescent="0.25">
      <c r="E5161" s="1">
        <f t="shared" si="160"/>
        <v>0</v>
      </c>
      <c r="S5161" s="1">
        <f t="shared" si="161"/>
        <v>0</v>
      </c>
    </row>
    <row r="5162" spans="5:19" ht="15" customHeight="1" x14ac:dyDescent="0.25">
      <c r="E5162" s="1">
        <f t="shared" si="160"/>
        <v>0</v>
      </c>
      <c r="S5162" s="1">
        <f t="shared" si="161"/>
        <v>0</v>
      </c>
    </row>
    <row r="5163" spans="5:19" ht="15" customHeight="1" x14ac:dyDescent="0.25">
      <c r="E5163" s="1">
        <f t="shared" si="160"/>
        <v>0</v>
      </c>
      <c r="S5163" s="1">
        <f t="shared" si="161"/>
        <v>0</v>
      </c>
    </row>
    <row r="5164" spans="5:19" ht="15" customHeight="1" x14ac:dyDescent="0.25">
      <c r="E5164" s="1">
        <f t="shared" si="160"/>
        <v>0</v>
      </c>
      <c r="S5164" s="1">
        <f t="shared" si="161"/>
        <v>0</v>
      </c>
    </row>
    <row r="5165" spans="5:19" ht="15" customHeight="1" x14ac:dyDescent="0.25">
      <c r="E5165" s="1">
        <f t="shared" si="160"/>
        <v>0</v>
      </c>
      <c r="S5165" s="1">
        <f t="shared" si="161"/>
        <v>0</v>
      </c>
    </row>
    <row r="5166" spans="5:19" ht="15" customHeight="1" x14ac:dyDescent="0.25">
      <c r="E5166" s="1">
        <f t="shared" si="160"/>
        <v>0</v>
      </c>
      <c r="S5166" s="1">
        <f t="shared" si="161"/>
        <v>0</v>
      </c>
    </row>
    <row r="5167" spans="5:19" ht="15" customHeight="1" x14ac:dyDescent="0.25">
      <c r="E5167" s="1">
        <f t="shared" si="160"/>
        <v>0</v>
      </c>
      <c r="S5167" s="1">
        <f t="shared" si="161"/>
        <v>0</v>
      </c>
    </row>
    <row r="5168" spans="5:19" ht="15" customHeight="1" x14ac:dyDescent="0.25">
      <c r="E5168" s="1">
        <f t="shared" si="160"/>
        <v>0</v>
      </c>
      <c r="S5168" s="1">
        <f t="shared" si="161"/>
        <v>0</v>
      </c>
    </row>
    <row r="5169" spans="5:19" ht="15" customHeight="1" x14ac:dyDescent="0.25">
      <c r="E5169" s="1">
        <f t="shared" si="160"/>
        <v>0</v>
      </c>
      <c r="S5169" s="1">
        <f t="shared" si="161"/>
        <v>0</v>
      </c>
    </row>
    <row r="5170" spans="5:19" ht="15" customHeight="1" x14ac:dyDescent="0.25">
      <c r="E5170" s="1">
        <f t="shared" si="160"/>
        <v>0</v>
      </c>
      <c r="S5170" s="1">
        <f t="shared" si="161"/>
        <v>0</v>
      </c>
    </row>
    <row r="5171" spans="5:19" ht="15" customHeight="1" x14ac:dyDescent="0.25">
      <c r="E5171" s="1">
        <f t="shared" si="160"/>
        <v>0</v>
      </c>
      <c r="S5171" s="1">
        <f t="shared" si="161"/>
        <v>0</v>
      </c>
    </row>
    <row r="5172" spans="5:19" ht="15" customHeight="1" x14ac:dyDescent="0.25">
      <c r="E5172" s="1">
        <f t="shared" si="160"/>
        <v>0</v>
      </c>
      <c r="S5172" s="1">
        <f t="shared" si="161"/>
        <v>0</v>
      </c>
    </row>
    <row r="5173" spans="5:19" ht="15" customHeight="1" x14ac:dyDescent="0.25">
      <c r="E5173" s="1">
        <f t="shared" si="160"/>
        <v>0</v>
      </c>
      <c r="S5173" s="1">
        <f t="shared" si="161"/>
        <v>0</v>
      </c>
    </row>
    <row r="5174" spans="5:19" ht="15" customHeight="1" x14ac:dyDescent="0.25">
      <c r="E5174" s="1">
        <f t="shared" si="160"/>
        <v>0</v>
      </c>
      <c r="S5174" s="1">
        <f t="shared" si="161"/>
        <v>0</v>
      </c>
    </row>
    <row r="5175" spans="5:19" ht="15" customHeight="1" x14ac:dyDescent="0.25">
      <c r="E5175" s="1">
        <f t="shared" si="160"/>
        <v>0</v>
      </c>
      <c r="S5175" s="1">
        <f t="shared" si="161"/>
        <v>0</v>
      </c>
    </row>
    <row r="5176" spans="5:19" ht="15" customHeight="1" x14ac:dyDescent="0.25">
      <c r="E5176" s="1">
        <f t="shared" si="160"/>
        <v>0</v>
      </c>
      <c r="S5176" s="1">
        <f t="shared" si="161"/>
        <v>0</v>
      </c>
    </row>
    <row r="5177" spans="5:19" ht="15" customHeight="1" x14ac:dyDescent="0.25">
      <c r="E5177" s="1">
        <f t="shared" si="160"/>
        <v>0</v>
      </c>
      <c r="S5177" s="1">
        <f t="shared" si="161"/>
        <v>0</v>
      </c>
    </row>
    <row r="5178" spans="5:19" ht="15" customHeight="1" x14ac:dyDescent="0.25">
      <c r="E5178" s="1">
        <f t="shared" si="160"/>
        <v>0</v>
      </c>
      <c r="S5178" s="1">
        <f t="shared" si="161"/>
        <v>0</v>
      </c>
    </row>
    <row r="5179" spans="5:19" ht="15" customHeight="1" x14ac:dyDescent="0.25">
      <c r="E5179" s="1">
        <f t="shared" si="160"/>
        <v>0</v>
      </c>
      <c r="S5179" s="1">
        <f t="shared" si="161"/>
        <v>0</v>
      </c>
    </row>
    <row r="5180" spans="5:19" ht="15" customHeight="1" x14ac:dyDescent="0.25">
      <c r="E5180" s="1">
        <f t="shared" si="160"/>
        <v>0</v>
      </c>
      <c r="S5180" s="1">
        <f t="shared" si="161"/>
        <v>0</v>
      </c>
    </row>
    <row r="5181" spans="5:19" ht="15" customHeight="1" x14ac:dyDescent="0.25">
      <c r="E5181" s="1">
        <f t="shared" si="160"/>
        <v>0</v>
      </c>
      <c r="S5181" s="1">
        <f t="shared" si="161"/>
        <v>0</v>
      </c>
    </row>
    <row r="5182" spans="5:19" ht="15" customHeight="1" x14ac:dyDescent="0.25">
      <c r="E5182" s="1">
        <f t="shared" si="160"/>
        <v>0</v>
      </c>
      <c r="S5182" s="1">
        <f t="shared" si="161"/>
        <v>0</v>
      </c>
    </row>
    <row r="5183" spans="5:19" ht="15" customHeight="1" x14ac:dyDescent="0.25">
      <c r="E5183" s="1">
        <f t="shared" si="160"/>
        <v>0</v>
      </c>
      <c r="S5183" s="1">
        <f t="shared" si="161"/>
        <v>0</v>
      </c>
    </row>
    <row r="5184" spans="5:19" ht="15" customHeight="1" x14ac:dyDescent="0.25">
      <c r="E5184" s="1">
        <f t="shared" si="160"/>
        <v>0</v>
      </c>
      <c r="S5184" s="1">
        <f t="shared" si="161"/>
        <v>0</v>
      </c>
    </row>
    <row r="5185" spans="5:19" ht="15" customHeight="1" x14ac:dyDescent="0.25">
      <c r="E5185" s="1">
        <f t="shared" si="160"/>
        <v>0</v>
      </c>
      <c r="S5185" s="1">
        <f t="shared" si="161"/>
        <v>0</v>
      </c>
    </row>
    <row r="5186" spans="5:19" ht="15" customHeight="1" x14ac:dyDescent="0.25">
      <c r="E5186" s="1">
        <f t="shared" si="160"/>
        <v>0</v>
      </c>
      <c r="S5186" s="1">
        <f t="shared" si="161"/>
        <v>0</v>
      </c>
    </row>
    <row r="5187" spans="5:19" ht="15" customHeight="1" x14ac:dyDescent="0.25">
      <c r="E5187" s="1">
        <f t="shared" si="160"/>
        <v>0</v>
      </c>
      <c r="S5187" s="1">
        <f t="shared" si="161"/>
        <v>0</v>
      </c>
    </row>
    <row r="5188" spans="5:19" ht="15" customHeight="1" x14ac:dyDescent="0.25">
      <c r="E5188" s="1">
        <f t="shared" si="160"/>
        <v>0</v>
      </c>
      <c r="S5188" s="1">
        <f t="shared" si="161"/>
        <v>0</v>
      </c>
    </row>
    <row r="5189" spans="5:19" ht="15" customHeight="1" x14ac:dyDescent="0.25">
      <c r="E5189" s="1">
        <f t="shared" si="160"/>
        <v>0</v>
      </c>
      <c r="S5189" s="1">
        <f t="shared" si="161"/>
        <v>0</v>
      </c>
    </row>
    <row r="5190" spans="5:19" ht="15" customHeight="1" x14ac:dyDescent="0.25">
      <c r="E5190" s="1">
        <f t="shared" si="160"/>
        <v>0</v>
      </c>
      <c r="S5190" s="1">
        <f t="shared" si="161"/>
        <v>0</v>
      </c>
    </row>
    <row r="5191" spans="5:19" ht="15" customHeight="1" x14ac:dyDescent="0.25">
      <c r="E5191" s="1">
        <f t="shared" si="160"/>
        <v>0</v>
      </c>
      <c r="S5191" s="1">
        <f t="shared" si="161"/>
        <v>0</v>
      </c>
    </row>
    <row r="5192" spans="5:19" ht="15" customHeight="1" x14ac:dyDescent="0.25">
      <c r="E5192" s="1">
        <f t="shared" ref="E5192:E5255" si="162">SUM(F5192:R5192)</f>
        <v>0</v>
      </c>
      <c r="S5192" s="1">
        <f t="shared" ref="S5192:S5255" si="163">SUM(T5192:AF5192)</f>
        <v>0</v>
      </c>
    </row>
    <row r="5193" spans="5:19" ht="15" customHeight="1" x14ac:dyDescent="0.25">
      <c r="E5193" s="1">
        <f t="shared" si="162"/>
        <v>0</v>
      </c>
      <c r="S5193" s="1">
        <f t="shared" si="163"/>
        <v>0</v>
      </c>
    </row>
    <row r="5194" spans="5:19" ht="15" customHeight="1" x14ac:dyDescent="0.25">
      <c r="E5194" s="1">
        <f t="shared" si="162"/>
        <v>0</v>
      </c>
      <c r="S5194" s="1">
        <f t="shared" si="163"/>
        <v>0</v>
      </c>
    </row>
    <row r="5195" spans="5:19" ht="15" customHeight="1" x14ac:dyDescent="0.25">
      <c r="E5195" s="1">
        <f t="shared" si="162"/>
        <v>0</v>
      </c>
      <c r="S5195" s="1">
        <f t="shared" si="163"/>
        <v>0</v>
      </c>
    </row>
    <row r="5196" spans="5:19" ht="15" customHeight="1" x14ac:dyDescent="0.25">
      <c r="E5196" s="1">
        <f t="shared" si="162"/>
        <v>0</v>
      </c>
      <c r="S5196" s="1">
        <f t="shared" si="163"/>
        <v>0</v>
      </c>
    </row>
    <row r="5197" spans="5:19" ht="15" customHeight="1" x14ac:dyDescent="0.25">
      <c r="E5197" s="1">
        <f t="shared" si="162"/>
        <v>0</v>
      </c>
      <c r="S5197" s="1">
        <f t="shared" si="163"/>
        <v>0</v>
      </c>
    </row>
    <row r="5198" spans="5:19" ht="15" customHeight="1" x14ac:dyDescent="0.25">
      <c r="E5198" s="1">
        <f t="shared" si="162"/>
        <v>0</v>
      </c>
      <c r="S5198" s="1">
        <f t="shared" si="163"/>
        <v>0</v>
      </c>
    </row>
    <row r="5199" spans="5:19" ht="15" customHeight="1" x14ac:dyDescent="0.25">
      <c r="E5199" s="1">
        <f t="shared" si="162"/>
        <v>0</v>
      </c>
      <c r="S5199" s="1">
        <f t="shared" si="163"/>
        <v>0</v>
      </c>
    </row>
    <row r="5200" spans="5:19" ht="15" customHeight="1" x14ac:dyDescent="0.25">
      <c r="E5200" s="1">
        <f t="shared" si="162"/>
        <v>0</v>
      </c>
      <c r="S5200" s="1">
        <f t="shared" si="163"/>
        <v>0</v>
      </c>
    </row>
    <row r="5201" spans="5:19" ht="15" customHeight="1" x14ac:dyDescent="0.25">
      <c r="E5201" s="1">
        <f t="shared" si="162"/>
        <v>0</v>
      </c>
      <c r="S5201" s="1">
        <f t="shared" si="163"/>
        <v>0</v>
      </c>
    </row>
    <row r="5202" spans="5:19" ht="15" customHeight="1" x14ac:dyDescent="0.25">
      <c r="E5202" s="1">
        <f t="shared" si="162"/>
        <v>0</v>
      </c>
      <c r="S5202" s="1">
        <f t="shared" si="163"/>
        <v>0</v>
      </c>
    </row>
    <row r="5203" spans="5:19" ht="15" customHeight="1" x14ac:dyDescent="0.25">
      <c r="E5203" s="1">
        <f t="shared" si="162"/>
        <v>0</v>
      </c>
      <c r="S5203" s="1">
        <f t="shared" si="163"/>
        <v>0</v>
      </c>
    </row>
    <row r="5204" spans="5:19" ht="15" customHeight="1" x14ac:dyDescent="0.25">
      <c r="E5204" s="1">
        <f t="shared" si="162"/>
        <v>0</v>
      </c>
      <c r="S5204" s="1">
        <f t="shared" si="163"/>
        <v>0</v>
      </c>
    </row>
    <row r="5205" spans="5:19" ht="15" customHeight="1" x14ac:dyDescent="0.25">
      <c r="E5205" s="1">
        <f t="shared" si="162"/>
        <v>0</v>
      </c>
      <c r="S5205" s="1">
        <f t="shared" si="163"/>
        <v>0</v>
      </c>
    </row>
    <row r="5206" spans="5:19" ht="15" customHeight="1" x14ac:dyDescent="0.25">
      <c r="E5206" s="1">
        <f t="shared" si="162"/>
        <v>0</v>
      </c>
      <c r="S5206" s="1">
        <f t="shared" si="163"/>
        <v>0</v>
      </c>
    </row>
    <row r="5207" spans="5:19" ht="15" customHeight="1" x14ac:dyDescent="0.25">
      <c r="E5207" s="1">
        <f t="shared" si="162"/>
        <v>0</v>
      </c>
      <c r="S5207" s="1">
        <f t="shared" si="163"/>
        <v>0</v>
      </c>
    </row>
    <row r="5208" spans="5:19" ht="15" customHeight="1" x14ac:dyDescent="0.25">
      <c r="E5208" s="1">
        <f t="shared" si="162"/>
        <v>0</v>
      </c>
      <c r="S5208" s="1">
        <f t="shared" si="163"/>
        <v>0</v>
      </c>
    </row>
    <row r="5209" spans="5:19" ht="15" customHeight="1" x14ac:dyDescent="0.25">
      <c r="E5209" s="1">
        <f t="shared" si="162"/>
        <v>0</v>
      </c>
      <c r="S5209" s="1">
        <f t="shared" si="163"/>
        <v>0</v>
      </c>
    </row>
    <row r="5210" spans="5:19" ht="15" customHeight="1" x14ac:dyDescent="0.25">
      <c r="E5210" s="1">
        <f t="shared" si="162"/>
        <v>0</v>
      </c>
      <c r="S5210" s="1">
        <f t="shared" si="163"/>
        <v>0</v>
      </c>
    </row>
    <row r="5211" spans="5:19" ht="15" customHeight="1" x14ac:dyDescent="0.25">
      <c r="E5211" s="1">
        <f t="shared" si="162"/>
        <v>0</v>
      </c>
      <c r="S5211" s="1">
        <f t="shared" si="163"/>
        <v>0</v>
      </c>
    </row>
    <row r="5212" spans="5:19" ht="15" customHeight="1" x14ac:dyDescent="0.25">
      <c r="E5212" s="1">
        <f t="shared" si="162"/>
        <v>0</v>
      </c>
      <c r="S5212" s="1">
        <f t="shared" si="163"/>
        <v>0</v>
      </c>
    </row>
    <row r="5213" spans="5:19" ht="15" customHeight="1" x14ac:dyDescent="0.25">
      <c r="E5213" s="1">
        <f t="shared" si="162"/>
        <v>0</v>
      </c>
      <c r="S5213" s="1">
        <f t="shared" si="163"/>
        <v>0</v>
      </c>
    </row>
    <row r="5214" spans="5:19" ht="15" customHeight="1" x14ac:dyDescent="0.25">
      <c r="E5214" s="1">
        <f t="shared" si="162"/>
        <v>0</v>
      </c>
      <c r="S5214" s="1">
        <f t="shared" si="163"/>
        <v>0</v>
      </c>
    </row>
    <row r="5215" spans="5:19" ht="15" customHeight="1" x14ac:dyDescent="0.25">
      <c r="E5215" s="1">
        <f t="shared" si="162"/>
        <v>0</v>
      </c>
      <c r="S5215" s="1">
        <f t="shared" si="163"/>
        <v>0</v>
      </c>
    </row>
    <row r="5216" spans="5:19" ht="15" customHeight="1" x14ac:dyDescent="0.25">
      <c r="E5216" s="1">
        <f t="shared" si="162"/>
        <v>0</v>
      </c>
      <c r="S5216" s="1">
        <f t="shared" si="163"/>
        <v>0</v>
      </c>
    </row>
    <row r="5217" spans="5:19" ht="15" customHeight="1" x14ac:dyDescent="0.25">
      <c r="E5217" s="1">
        <f t="shared" si="162"/>
        <v>0</v>
      </c>
      <c r="S5217" s="1">
        <f t="shared" si="163"/>
        <v>0</v>
      </c>
    </row>
    <row r="5218" spans="5:19" ht="15" customHeight="1" x14ac:dyDescent="0.25">
      <c r="E5218" s="1">
        <f t="shared" si="162"/>
        <v>0</v>
      </c>
      <c r="S5218" s="1">
        <f t="shared" si="163"/>
        <v>0</v>
      </c>
    </row>
    <row r="5219" spans="5:19" ht="15" customHeight="1" x14ac:dyDescent="0.25">
      <c r="E5219" s="1">
        <f t="shared" si="162"/>
        <v>0</v>
      </c>
      <c r="S5219" s="1">
        <f t="shared" si="163"/>
        <v>0</v>
      </c>
    </row>
    <row r="5220" spans="5:19" ht="15" customHeight="1" x14ac:dyDescent="0.25">
      <c r="E5220" s="1">
        <f t="shared" si="162"/>
        <v>0</v>
      </c>
      <c r="S5220" s="1">
        <f t="shared" si="163"/>
        <v>0</v>
      </c>
    </row>
    <row r="5221" spans="5:19" ht="15" customHeight="1" x14ac:dyDescent="0.25">
      <c r="E5221" s="1">
        <f t="shared" si="162"/>
        <v>0</v>
      </c>
      <c r="S5221" s="1">
        <f t="shared" si="163"/>
        <v>0</v>
      </c>
    </row>
    <row r="5222" spans="5:19" ht="15" customHeight="1" x14ac:dyDescent="0.25">
      <c r="E5222" s="1">
        <f t="shared" si="162"/>
        <v>0</v>
      </c>
      <c r="S5222" s="1">
        <f t="shared" si="163"/>
        <v>0</v>
      </c>
    </row>
    <row r="5223" spans="5:19" ht="15" customHeight="1" x14ac:dyDescent="0.25">
      <c r="E5223" s="1">
        <f t="shared" si="162"/>
        <v>0</v>
      </c>
      <c r="S5223" s="1">
        <f t="shared" si="163"/>
        <v>0</v>
      </c>
    </row>
    <row r="5224" spans="5:19" ht="15" customHeight="1" x14ac:dyDescent="0.25">
      <c r="E5224" s="1">
        <f t="shared" si="162"/>
        <v>0</v>
      </c>
      <c r="S5224" s="1">
        <f t="shared" si="163"/>
        <v>0</v>
      </c>
    </row>
    <row r="5225" spans="5:19" ht="15" customHeight="1" x14ac:dyDescent="0.25">
      <c r="E5225" s="1">
        <f t="shared" si="162"/>
        <v>0</v>
      </c>
      <c r="S5225" s="1">
        <f t="shared" si="163"/>
        <v>0</v>
      </c>
    </row>
    <row r="5226" spans="5:19" ht="15" customHeight="1" x14ac:dyDescent="0.25">
      <c r="E5226" s="1">
        <f t="shared" si="162"/>
        <v>0</v>
      </c>
      <c r="S5226" s="1">
        <f t="shared" si="163"/>
        <v>0</v>
      </c>
    </row>
    <row r="5227" spans="5:19" ht="15" customHeight="1" x14ac:dyDescent="0.25">
      <c r="E5227" s="1">
        <f t="shared" si="162"/>
        <v>0</v>
      </c>
      <c r="S5227" s="1">
        <f t="shared" si="163"/>
        <v>0</v>
      </c>
    </row>
    <row r="5228" spans="5:19" ht="15" customHeight="1" x14ac:dyDescent="0.25">
      <c r="E5228" s="1">
        <f t="shared" si="162"/>
        <v>0</v>
      </c>
      <c r="S5228" s="1">
        <f t="shared" si="163"/>
        <v>0</v>
      </c>
    </row>
    <row r="5229" spans="5:19" ht="15" customHeight="1" x14ac:dyDescent="0.25">
      <c r="E5229" s="1">
        <f t="shared" si="162"/>
        <v>0</v>
      </c>
      <c r="S5229" s="1">
        <f t="shared" si="163"/>
        <v>0</v>
      </c>
    </row>
    <row r="5230" spans="5:19" ht="15" customHeight="1" x14ac:dyDescent="0.25">
      <c r="E5230" s="1">
        <f t="shared" si="162"/>
        <v>0</v>
      </c>
      <c r="S5230" s="1">
        <f t="shared" si="163"/>
        <v>0</v>
      </c>
    </row>
    <row r="5231" spans="5:19" ht="15" customHeight="1" x14ac:dyDescent="0.25">
      <c r="E5231" s="1">
        <f t="shared" si="162"/>
        <v>0</v>
      </c>
      <c r="S5231" s="1">
        <f t="shared" si="163"/>
        <v>0</v>
      </c>
    </row>
    <row r="5232" spans="5:19" ht="15" customHeight="1" x14ac:dyDescent="0.25">
      <c r="E5232" s="1">
        <f t="shared" si="162"/>
        <v>0</v>
      </c>
      <c r="S5232" s="1">
        <f t="shared" si="163"/>
        <v>0</v>
      </c>
    </row>
    <row r="5233" spans="5:19" ht="15" customHeight="1" x14ac:dyDescent="0.25">
      <c r="E5233" s="1">
        <f t="shared" si="162"/>
        <v>0</v>
      </c>
      <c r="S5233" s="1">
        <f t="shared" si="163"/>
        <v>0</v>
      </c>
    </row>
    <row r="5234" spans="5:19" ht="15" customHeight="1" x14ac:dyDescent="0.25">
      <c r="E5234" s="1">
        <f t="shared" si="162"/>
        <v>0</v>
      </c>
      <c r="S5234" s="1">
        <f t="shared" si="163"/>
        <v>0</v>
      </c>
    </row>
    <row r="5235" spans="5:19" ht="15" customHeight="1" x14ac:dyDescent="0.25">
      <c r="E5235" s="1">
        <f t="shared" si="162"/>
        <v>0</v>
      </c>
      <c r="S5235" s="1">
        <f t="shared" si="163"/>
        <v>0</v>
      </c>
    </row>
    <row r="5236" spans="5:19" ht="15" customHeight="1" x14ac:dyDescent="0.25">
      <c r="E5236" s="1">
        <f t="shared" si="162"/>
        <v>0</v>
      </c>
      <c r="S5236" s="1">
        <f t="shared" si="163"/>
        <v>0</v>
      </c>
    </row>
    <row r="5237" spans="5:19" ht="15" customHeight="1" x14ac:dyDescent="0.25">
      <c r="E5237" s="1">
        <f t="shared" si="162"/>
        <v>0</v>
      </c>
      <c r="S5237" s="1">
        <f t="shared" si="163"/>
        <v>0</v>
      </c>
    </row>
    <row r="5238" spans="5:19" ht="15" customHeight="1" x14ac:dyDescent="0.25">
      <c r="E5238" s="1">
        <f t="shared" si="162"/>
        <v>0</v>
      </c>
      <c r="S5238" s="1">
        <f t="shared" si="163"/>
        <v>0</v>
      </c>
    </row>
    <row r="5239" spans="5:19" ht="15" customHeight="1" x14ac:dyDescent="0.25">
      <c r="E5239" s="1">
        <f t="shared" si="162"/>
        <v>0</v>
      </c>
      <c r="S5239" s="1">
        <f t="shared" si="163"/>
        <v>0</v>
      </c>
    </row>
    <row r="5240" spans="5:19" ht="15" customHeight="1" x14ac:dyDescent="0.25">
      <c r="E5240" s="1">
        <f t="shared" si="162"/>
        <v>0</v>
      </c>
      <c r="S5240" s="1">
        <f t="shared" si="163"/>
        <v>0</v>
      </c>
    </row>
    <row r="5241" spans="5:19" ht="15" customHeight="1" x14ac:dyDescent="0.25">
      <c r="E5241" s="1">
        <f t="shared" si="162"/>
        <v>0</v>
      </c>
      <c r="S5241" s="1">
        <f t="shared" si="163"/>
        <v>0</v>
      </c>
    </row>
    <row r="5242" spans="5:19" ht="15" customHeight="1" x14ac:dyDescent="0.25">
      <c r="E5242" s="1">
        <f t="shared" si="162"/>
        <v>0</v>
      </c>
      <c r="S5242" s="1">
        <f t="shared" si="163"/>
        <v>0</v>
      </c>
    </row>
    <row r="5243" spans="5:19" ht="15" customHeight="1" x14ac:dyDescent="0.25">
      <c r="E5243" s="1">
        <f t="shared" si="162"/>
        <v>0</v>
      </c>
      <c r="S5243" s="1">
        <f t="shared" si="163"/>
        <v>0</v>
      </c>
    </row>
    <row r="5244" spans="5:19" ht="15" customHeight="1" x14ac:dyDescent="0.25">
      <c r="E5244" s="1">
        <f t="shared" si="162"/>
        <v>0</v>
      </c>
      <c r="S5244" s="1">
        <f t="shared" si="163"/>
        <v>0</v>
      </c>
    </row>
    <row r="5245" spans="5:19" ht="15" customHeight="1" x14ac:dyDescent="0.25">
      <c r="E5245" s="1">
        <f t="shared" si="162"/>
        <v>0</v>
      </c>
      <c r="S5245" s="1">
        <f t="shared" si="163"/>
        <v>0</v>
      </c>
    </row>
    <row r="5246" spans="5:19" ht="15" customHeight="1" x14ac:dyDescent="0.25">
      <c r="E5246" s="1">
        <f t="shared" si="162"/>
        <v>0</v>
      </c>
      <c r="S5246" s="1">
        <f t="shared" si="163"/>
        <v>0</v>
      </c>
    </row>
    <row r="5247" spans="5:19" ht="15" customHeight="1" x14ac:dyDescent="0.25">
      <c r="E5247" s="1">
        <f t="shared" si="162"/>
        <v>0</v>
      </c>
      <c r="S5247" s="1">
        <f t="shared" si="163"/>
        <v>0</v>
      </c>
    </row>
    <row r="5248" spans="5:19" ht="15" customHeight="1" x14ac:dyDescent="0.25">
      <c r="E5248" s="1">
        <f t="shared" si="162"/>
        <v>0</v>
      </c>
      <c r="S5248" s="1">
        <f t="shared" si="163"/>
        <v>0</v>
      </c>
    </row>
    <row r="5249" spans="5:19" ht="15" customHeight="1" x14ac:dyDescent="0.25">
      <c r="E5249" s="1">
        <f t="shared" si="162"/>
        <v>0</v>
      </c>
      <c r="S5249" s="1">
        <f t="shared" si="163"/>
        <v>0</v>
      </c>
    </row>
    <row r="5250" spans="5:19" ht="15" customHeight="1" x14ac:dyDescent="0.25">
      <c r="E5250" s="1">
        <f t="shared" si="162"/>
        <v>0</v>
      </c>
      <c r="S5250" s="1">
        <f t="shared" si="163"/>
        <v>0</v>
      </c>
    </row>
    <row r="5251" spans="5:19" ht="15" customHeight="1" x14ac:dyDescent="0.25">
      <c r="E5251" s="1">
        <f t="shared" si="162"/>
        <v>0</v>
      </c>
      <c r="S5251" s="1">
        <f t="shared" si="163"/>
        <v>0</v>
      </c>
    </row>
    <row r="5252" spans="5:19" ht="15" customHeight="1" x14ac:dyDescent="0.25">
      <c r="E5252" s="1">
        <f t="shared" si="162"/>
        <v>0</v>
      </c>
      <c r="S5252" s="1">
        <f t="shared" si="163"/>
        <v>0</v>
      </c>
    </row>
    <row r="5253" spans="5:19" ht="15" customHeight="1" x14ac:dyDescent="0.25">
      <c r="E5253" s="1">
        <f t="shared" si="162"/>
        <v>0</v>
      </c>
      <c r="S5253" s="1">
        <f t="shared" si="163"/>
        <v>0</v>
      </c>
    </row>
    <row r="5254" spans="5:19" ht="15" customHeight="1" x14ac:dyDescent="0.25">
      <c r="E5254" s="1">
        <f t="shared" si="162"/>
        <v>0</v>
      </c>
      <c r="S5254" s="1">
        <f t="shared" si="163"/>
        <v>0</v>
      </c>
    </row>
    <row r="5255" spans="5:19" ht="15" customHeight="1" x14ac:dyDescent="0.25">
      <c r="E5255" s="1">
        <f t="shared" si="162"/>
        <v>0</v>
      </c>
      <c r="S5255" s="1">
        <f t="shared" si="163"/>
        <v>0</v>
      </c>
    </row>
    <row r="5256" spans="5:19" ht="15" customHeight="1" x14ac:dyDescent="0.25">
      <c r="E5256" s="1">
        <f t="shared" ref="E5256:E5319" si="164">SUM(F5256:R5256)</f>
        <v>0</v>
      </c>
      <c r="S5256" s="1">
        <f t="shared" ref="S5256:S5319" si="165">SUM(T5256:AF5256)</f>
        <v>0</v>
      </c>
    </row>
    <row r="5257" spans="5:19" ht="15" customHeight="1" x14ac:dyDescent="0.25">
      <c r="E5257" s="1">
        <f t="shared" si="164"/>
        <v>0</v>
      </c>
      <c r="S5257" s="1">
        <f t="shared" si="165"/>
        <v>0</v>
      </c>
    </row>
    <row r="5258" spans="5:19" ht="15" customHeight="1" x14ac:dyDescent="0.25">
      <c r="E5258" s="1">
        <f t="shared" si="164"/>
        <v>0</v>
      </c>
      <c r="S5258" s="1">
        <f t="shared" si="165"/>
        <v>0</v>
      </c>
    </row>
    <row r="5259" spans="5:19" ht="15" customHeight="1" x14ac:dyDescent="0.25">
      <c r="E5259" s="1">
        <f t="shared" si="164"/>
        <v>0</v>
      </c>
      <c r="S5259" s="1">
        <f t="shared" si="165"/>
        <v>0</v>
      </c>
    </row>
    <row r="5260" spans="5:19" ht="15" customHeight="1" x14ac:dyDescent="0.25">
      <c r="E5260" s="1">
        <f t="shared" si="164"/>
        <v>0</v>
      </c>
      <c r="S5260" s="1">
        <f t="shared" si="165"/>
        <v>0</v>
      </c>
    </row>
    <row r="5261" spans="5:19" ht="15" customHeight="1" x14ac:dyDescent="0.25">
      <c r="E5261" s="1">
        <f t="shared" si="164"/>
        <v>0</v>
      </c>
      <c r="S5261" s="1">
        <f t="shared" si="165"/>
        <v>0</v>
      </c>
    </row>
    <row r="5262" spans="5:19" ht="15" customHeight="1" x14ac:dyDescent="0.25">
      <c r="E5262" s="1">
        <f t="shared" si="164"/>
        <v>0</v>
      </c>
      <c r="S5262" s="1">
        <f t="shared" si="165"/>
        <v>0</v>
      </c>
    </row>
    <row r="5263" spans="5:19" ht="15" customHeight="1" x14ac:dyDescent="0.25">
      <c r="E5263" s="1">
        <f t="shared" si="164"/>
        <v>0</v>
      </c>
      <c r="S5263" s="1">
        <f t="shared" si="165"/>
        <v>0</v>
      </c>
    </row>
    <row r="5264" spans="5:19" ht="15" customHeight="1" x14ac:dyDescent="0.25">
      <c r="E5264" s="1">
        <f t="shared" si="164"/>
        <v>0</v>
      </c>
      <c r="S5264" s="1">
        <f t="shared" si="165"/>
        <v>0</v>
      </c>
    </row>
    <row r="5265" spans="5:19" ht="15" customHeight="1" x14ac:dyDescent="0.25">
      <c r="E5265" s="1">
        <f t="shared" si="164"/>
        <v>0</v>
      </c>
      <c r="S5265" s="1">
        <f t="shared" si="165"/>
        <v>0</v>
      </c>
    </row>
    <row r="5266" spans="5:19" ht="15" customHeight="1" x14ac:dyDescent="0.25">
      <c r="E5266" s="1">
        <f t="shared" si="164"/>
        <v>0</v>
      </c>
      <c r="S5266" s="1">
        <f t="shared" si="165"/>
        <v>0</v>
      </c>
    </row>
    <row r="5267" spans="5:19" ht="15" customHeight="1" x14ac:dyDescent="0.25">
      <c r="E5267" s="1">
        <f t="shared" si="164"/>
        <v>0</v>
      </c>
      <c r="S5267" s="1">
        <f t="shared" si="165"/>
        <v>0</v>
      </c>
    </row>
    <row r="5268" spans="5:19" ht="15" customHeight="1" x14ac:dyDescent="0.25">
      <c r="E5268" s="1">
        <f t="shared" si="164"/>
        <v>0</v>
      </c>
      <c r="S5268" s="1">
        <f t="shared" si="165"/>
        <v>0</v>
      </c>
    </row>
    <row r="5269" spans="5:19" ht="15" customHeight="1" x14ac:dyDescent="0.25">
      <c r="E5269" s="1">
        <f t="shared" si="164"/>
        <v>0</v>
      </c>
      <c r="S5269" s="1">
        <f t="shared" si="165"/>
        <v>0</v>
      </c>
    </row>
    <row r="5270" spans="5:19" ht="15" customHeight="1" x14ac:dyDescent="0.25">
      <c r="E5270" s="1">
        <f t="shared" si="164"/>
        <v>0</v>
      </c>
      <c r="S5270" s="1">
        <f t="shared" si="165"/>
        <v>0</v>
      </c>
    </row>
    <row r="5271" spans="5:19" ht="15" customHeight="1" x14ac:dyDescent="0.25">
      <c r="E5271" s="1">
        <f t="shared" si="164"/>
        <v>0</v>
      </c>
      <c r="S5271" s="1">
        <f t="shared" si="165"/>
        <v>0</v>
      </c>
    </row>
    <row r="5272" spans="5:19" ht="15" customHeight="1" x14ac:dyDescent="0.25">
      <c r="E5272" s="1">
        <f t="shared" si="164"/>
        <v>0</v>
      </c>
      <c r="S5272" s="1">
        <f t="shared" si="165"/>
        <v>0</v>
      </c>
    </row>
    <row r="5273" spans="5:19" ht="15" customHeight="1" x14ac:dyDescent="0.25">
      <c r="E5273" s="1">
        <f t="shared" si="164"/>
        <v>0</v>
      </c>
      <c r="S5273" s="1">
        <f t="shared" si="165"/>
        <v>0</v>
      </c>
    </row>
    <row r="5274" spans="5:19" ht="15" customHeight="1" x14ac:dyDescent="0.25">
      <c r="E5274" s="1">
        <f t="shared" si="164"/>
        <v>0</v>
      </c>
      <c r="S5274" s="1">
        <f t="shared" si="165"/>
        <v>0</v>
      </c>
    </row>
    <row r="5275" spans="5:19" ht="15" customHeight="1" x14ac:dyDescent="0.25">
      <c r="E5275" s="1">
        <f t="shared" si="164"/>
        <v>0</v>
      </c>
      <c r="S5275" s="1">
        <f t="shared" si="165"/>
        <v>0</v>
      </c>
    </row>
    <row r="5276" spans="5:19" ht="15" customHeight="1" x14ac:dyDescent="0.25">
      <c r="E5276" s="1">
        <f t="shared" si="164"/>
        <v>0</v>
      </c>
      <c r="S5276" s="1">
        <f t="shared" si="165"/>
        <v>0</v>
      </c>
    </row>
    <row r="5277" spans="5:19" ht="15" customHeight="1" x14ac:dyDescent="0.25">
      <c r="E5277" s="1">
        <f t="shared" si="164"/>
        <v>0</v>
      </c>
      <c r="S5277" s="1">
        <f t="shared" si="165"/>
        <v>0</v>
      </c>
    </row>
    <row r="5278" spans="5:19" ht="15" customHeight="1" x14ac:dyDescent="0.25">
      <c r="E5278" s="1">
        <f t="shared" si="164"/>
        <v>0</v>
      </c>
      <c r="S5278" s="1">
        <f t="shared" si="165"/>
        <v>0</v>
      </c>
    </row>
    <row r="5279" spans="5:19" ht="15" customHeight="1" x14ac:dyDescent="0.25">
      <c r="E5279" s="1">
        <f t="shared" si="164"/>
        <v>0</v>
      </c>
      <c r="S5279" s="1">
        <f t="shared" si="165"/>
        <v>0</v>
      </c>
    </row>
    <row r="5280" spans="5:19" ht="15" customHeight="1" x14ac:dyDescent="0.25">
      <c r="E5280" s="1">
        <f t="shared" si="164"/>
        <v>0</v>
      </c>
      <c r="S5280" s="1">
        <f t="shared" si="165"/>
        <v>0</v>
      </c>
    </row>
    <row r="5281" spans="5:19" ht="15" customHeight="1" x14ac:dyDescent="0.25">
      <c r="E5281" s="1">
        <f t="shared" si="164"/>
        <v>0</v>
      </c>
      <c r="S5281" s="1">
        <f t="shared" si="165"/>
        <v>0</v>
      </c>
    </row>
    <row r="5282" spans="5:19" ht="15" customHeight="1" x14ac:dyDescent="0.25">
      <c r="E5282" s="1">
        <f t="shared" si="164"/>
        <v>0</v>
      </c>
      <c r="S5282" s="1">
        <f t="shared" si="165"/>
        <v>0</v>
      </c>
    </row>
    <row r="5283" spans="5:19" ht="15" customHeight="1" x14ac:dyDescent="0.25">
      <c r="E5283" s="1">
        <f t="shared" si="164"/>
        <v>0</v>
      </c>
      <c r="S5283" s="1">
        <f t="shared" si="165"/>
        <v>0</v>
      </c>
    </row>
    <row r="5284" spans="5:19" ht="15" customHeight="1" x14ac:dyDescent="0.25">
      <c r="E5284" s="1">
        <f t="shared" si="164"/>
        <v>0</v>
      </c>
      <c r="S5284" s="1">
        <f t="shared" si="165"/>
        <v>0</v>
      </c>
    </row>
    <row r="5285" spans="5:19" ht="15" customHeight="1" x14ac:dyDescent="0.25">
      <c r="E5285" s="1">
        <f t="shared" si="164"/>
        <v>0</v>
      </c>
      <c r="S5285" s="1">
        <f t="shared" si="165"/>
        <v>0</v>
      </c>
    </row>
    <row r="5286" spans="5:19" ht="15" customHeight="1" x14ac:dyDescent="0.25">
      <c r="E5286" s="1">
        <f t="shared" si="164"/>
        <v>0</v>
      </c>
      <c r="S5286" s="1">
        <f t="shared" si="165"/>
        <v>0</v>
      </c>
    </row>
    <row r="5287" spans="5:19" ht="15" customHeight="1" x14ac:dyDescent="0.25">
      <c r="E5287" s="1">
        <f t="shared" si="164"/>
        <v>0</v>
      </c>
      <c r="S5287" s="1">
        <f t="shared" si="165"/>
        <v>0</v>
      </c>
    </row>
    <row r="5288" spans="5:19" ht="15" customHeight="1" x14ac:dyDescent="0.25">
      <c r="E5288" s="1">
        <f t="shared" si="164"/>
        <v>0</v>
      </c>
      <c r="S5288" s="1">
        <f t="shared" si="165"/>
        <v>0</v>
      </c>
    </row>
    <row r="5289" spans="5:19" ht="15" customHeight="1" x14ac:dyDescent="0.25">
      <c r="E5289" s="1">
        <f t="shared" si="164"/>
        <v>0</v>
      </c>
      <c r="S5289" s="1">
        <f t="shared" si="165"/>
        <v>0</v>
      </c>
    </row>
    <row r="5290" spans="5:19" ht="15" customHeight="1" x14ac:dyDescent="0.25">
      <c r="E5290" s="1">
        <f t="shared" si="164"/>
        <v>0</v>
      </c>
      <c r="S5290" s="1">
        <f t="shared" si="165"/>
        <v>0</v>
      </c>
    </row>
    <row r="5291" spans="5:19" ht="15" customHeight="1" x14ac:dyDescent="0.25">
      <c r="E5291" s="1">
        <f t="shared" si="164"/>
        <v>0</v>
      </c>
      <c r="S5291" s="1">
        <f t="shared" si="165"/>
        <v>0</v>
      </c>
    </row>
    <row r="5292" spans="5:19" ht="15" customHeight="1" x14ac:dyDescent="0.25">
      <c r="E5292" s="1">
        <f t="shared" si="164"/>
        <v>0</v>
      </c>
      <c r="S5292" s="1">
        <f t="shared" si="165"/>
        <v>0</v>
      </c>
    </row>
    <row r="5293" spans="5:19" ht="15" customHeight="1" x14ac:dyDescent="0.25">
      <c r="E5293" s="1">
        <f t="shared" si="164"/>
        <v>0</v>
      </c>
      <c r="S5293" s="1">
        <f t="shared" si="165"/>
        <v>0</v>
      </c>
    </row>
    <row r="5294" spans="5:19" ht="15" customHeight="1" x14ac:dyDescent="0.25">
      <c r="E5294" s="1">
        <f t="shared" si="164"/>
        <v>0</v>
      </c>
      <c r="S5294" s="1">
        <f t="shared" si="165"/>
        <v>0</v>
      </c>
    </row>
    <row r="5295" spans="5:19" ht="15" customHeight="1" x14ac:dyDescent="0.25">
      <c r="E5295" s="1">
        <f t="shared" si="164"/>
        <v>0</v>
      </c>
      <c r="S5295" s="1">
        <f t="shared" si="165"/>
        <v>0</v>
      </c>
    </row>
    <row r="5296" spans="5:19" ht="15" customHeight="1" x14ac:dyDescent="0.25">
      <c r="E5296" s="1">
        <f t="shared" si="164"/>
        <v>0</v>
      </c>
      <c r="S5296" s="1">
        <f t="shared" si="165"/>
        <v>0</v>
      </c>
    </row>
    <row r="5297" spans="5:19" ht="15" customHeight="1" x14ac:dyDescent="0.25">
      <c r="E5297" s="1">
        <f t="shared" si="164"/>
        <v>0</v>
      </c>
      <c r="S5297" s="1">
        <f t="shared" si="165"/>
        <v>0</v>
      </c>
    </row>
    <row r="5298" spans="5:19" ht="15" customHeight="1" x14ac:dyDescent="0.25">
      <c r="E5298" s="1">
        <f t="shared" si="164"/>
        <v>0</v>
      </c>
      <c r="S5298" s="1">
        <f t="shared" si="165"/>
        <v>0</v>
      </c>
    </row>
    <row r="5299" spans="5:19" ht="15" customHeight="1" x14ac:dyDescent="0.25">
      <c r="E5299" s="1">
        <f t="shared" si="164"/>
        <v>0</v>
      </c>
      <c r="S5299" s="1">
        <f t="shared" si="165"/>
        <v>0</v>
      </c>
    </row>
    <row r="5300" spans="5:19" ht="15" customHeight="1" x14ac:dyDescent="0.25">
      <c r="E5300" s="1">
        <f t="shared" si="164"/>
        <v>0</v>
      </c>
      <c r="S5300" s="1">
        <f t="shared" si="165"/>
        <v>0</v>
      </c>
    </row>
    <row r="5301" spans="5:19" ht="15" customHeight="1" x14ac:dyDescent="0.25">
      <c r="E5301" s="1">
        <f t="shared" si="164"/>
        <v>0</v>
      </c>
      <c r="S5301" s="1">
        <f t="shared" si="165"/>
        <v>0</v>
      </c>
    </row>
    <row r="5302" spans="5:19" ht="15" customHeight="1" x14ac:dyDescent="0.25">
      <c r="E5302" s="1">
        <f t="shared" si="164"/>
        <v>0</v>
      </c>
      <c r="S5302" s="1">
        <f t="shared" si="165"/>
        <v>0</v>
      </c>
    </row>
    <row r="5303" spans="5:19" ht="15" customHeight="1" x14ac:dyDescent="0.25">
      <c r="E5303" s="1">
        <f t="shared" si="164"/>
        <v>0</v>
      </c>
      <c r="S5303" s="1">
        <f t="shared" si="165"/>
        <v>0</v>
      </c>
    </row>
    <row r="5304" spans="5:19" ht="15" customHeight="1" x14ac:dyDescent="0.25">
      <c r="E5304" s="1">
        <f t="shared" si="164"/>
        <v>0</v>
      </c>
      <c r="S5304" s="1">
        <f t="shared" si="165"/>
        <v>0</v>
      </c>
    </row>
    <row r="5305" spans="5:19" ht="15" customHeight="1" x14ac:dyDescent="0.25">
      <c r="E5305" s="1">
        <f t="shared" si="164"/>
        <v>0</v>
      </c>
      <c r="S5305" s="1">
        <f t="shared" si="165"/>
        <v>0</v>
      </c>
    </row>
    <row r="5306" spans="5:19" ht="15" customHeight="1" x14ac:dyDescent="0.25">
      <c r="E5306" s="1">
        <f t="shared" si="164"/>
        <v>0</v>
      </c>
      <c r="S5306" s="1">
        <f t="shared" si="165"/>
        <v>0</v>
      </c>
    </row>
    <row r="5307" spans="5:19" ht="15" customHeight="1" x14ac:dyDescent="0.25">
      <c r="E5307" s="1">
        <f t="shared" si="164"/>
        <v>0</v>
      </c>
      <c r="S5307" s="1">
        <f t="shared" si="165"/>
        <v>0</v>
      </c>
    </row>
    <row r="5308" spans="5:19" ht="15" customHeight="1" x14ac:dyDescent="0.25">
      <c r="E5308" s="1">
        <f t="shared" si="164"/>
        <v>0</v>
      </c>
      <c r="S5308" s="1">
        <f t="shared" si="165"/>
        <v>0</v>
      </c>
    </row>
    <row r="5309" spans="5:19" ht="15" customHeight="1" x14ac:dyDescent="0.25">
      <c r="E5309" s="1">
        <f t="shared" si="164"/>
        <v>0</v>
      </c>
      <c r="S5309" s="1">
        <f t="shared" si="165"/>
        <v>0</v>
      </c>
    </row>
    <row r="5310" spans="5:19" ht="15" customHeight="1" x14ac:dyDescent="0.25">
      <c r="E5310" s="1">
        <f t="shared" si="164"/>
        <v>0</v>
      </c>
      <c r="S5310" s="1">
        <f t="shared" si="165"/>
        <v>0</v>
      </c>
    </row>
    <row r="5311" spans="5:19" ht="15" customHeight="1" x14ac:dyDescent="0.25">
      <c r="E5311" s="1">
        <f t="shared" si="164"/>
        <v>0</v>
      </c>
      <c r="S5311" s="1">
        <f t="shared" si="165"/>
        <v>0</v>
      </c>
    </row>
    <row r="5312" spans="5:19" ht="15" customHeight="1" x14ac:dyDescent="0.25">
      <c r="E5312" s="1">
        <f t="shared" si="164"/>
        <v>0</v>
      </c>
      <c r="S5312" s="1">
        <f t="shared" si="165"/>
        <v>0</v>
      </c>
    </row>
    <row r="5313" spans="5:19" ht="15" customHeight="1" x14ac:dyDescent="0.25">
      <c r="E5313" s="1">
        <f t="shared" si="164"/>
        <v>0</v>
      </c>
      <c r="S5313" s="1">
        <f t="shared" si="165"/>
        <v>0</v>
      </c>
    </row>
    <row r="5314" spans="5:19" ht="15" customHeight="1" x14ac:dyDescent="0.25">
      <c r="E5314" s="1">
        <f t="shared" si="164"/>
        <v>0</v>
      </c>
      <c r="S5314" s="1">
        <f t="shared" si="165"/>
        <v>0</v>
      </c>
    </row>
    <row r="5315" spans="5:19" ht="15" customHeight="1" x14ac:dyDescent="0.25">
      <c r="E5315" s="1">
        <f t="shared" si="164"/>
        <v>0</v>
      </c>
      <c r="S5315" s="1">
        <f t="shared" si="165"/>
        <v>0</v>
      </c>
    </row>
    <row r="5316" spans="5:19" ht="15" customHeight="1" x14ac:dyDescent="0.25">
      <c r="E5316" s="1">
        <f t="shared" si="164"/>
        <v>0</v>
      </c>
      <c r="S5316" s="1">
        <f t="shared" si="165"/>
        <v>0</v>
      </c>
    </row>
    <row r="5317" spans="5:19" ht="15" customHeight="1" x14ac:dyDescent="0.25">
      <c r="E5317" s="1">
        <f t="shared" si="164"/>
        <v>0</v>
      </c>
      <c r="S5317" s="1">
        <f t="shared" si="165"/>
        <v>0</v>
      </c>
    </row>
    <row r="5318" spans="5:19" ht="15" customHeight="1" x14ac:dyDescent="0.25">
      <c r="E5318" s="1">
        <f t="shared" si="164"/>
        <v>0</v>
      </c>
      <c r="S5318" s="1">
        <f t="shared" si="165"/>
        <v>0</v>
      </c>
    </row>
    <row r="5319" spans="5:19" ht="15" customHeight="1" x14ac:dyDescent="0.25">
      <c r="E5319" s="1">
        <f t="shared" si="164"/>
        <v>0</v>
      </c>
      <c r="S5319" s="1">
        <f t="shared" si="165"/>
        <v>0</v>
      </c>
    </row>
    <row r="5320" spans="5:19" ht="15" customHeight="1" x14ac:dyDescent="0.25">
      <c r="E5320" s="1">
        <f t="shared" ref="E5320:E5383" si="166">SUM(F5320:R5320)</f>
        <v>0</v>
      </c>
      <c r="S5320" s="1">
        <f t="shared" ref="S5320:S5383" si="167">SUM(T5320:AF5320)</f>
        <v>0</v>
      </c>
    </row>
    <row r="5321" spans="5:19" ht="15" customHeight="1" x14ac:dyDescent="0.25">
      <c r="E5321" s="1">
        <f t="shared" si="166"/>
        <v>0</v>
      </c>
      <c r="S5321" s="1">
        <f t="shared" si="167"/>
        <v>0</v>
      </c>
    </row>
    <row r="5322" spans="5:19" ht="15" customHeight="1" x14ac:dyDescent="0.25">
      <c r="E5322" s="1">
        <f t="shared" si="166"/>
        <v>0</v>
      </c>
      <c r="S5322" s="1">
        <f t="shared" si="167"/>
        <v>0</v>
      </c>
    </row>
    <row r="5323" spans="5:19" ht="15" customHeight="1" x14ac:dyDescent="0.25">
      <c r="E5323" s="1">
        <f t="shared" si="166"/>
        <v>0</v>
      </c>
      <c r="S5323" s="1">
        <f t="shared" si="167"/>
        <v>0</v>
      </c>
    </row>
    <row r="5324" spans="5:19" ht="15" customHeight="1" x14ac:dyDescent="0.25">
      <c r="E5324" s="1">
        <f t="shared" si="166"/>
        <v>0</v>
      </c>
      <c r="S5324" s="1">
        <f t="shared" si="167"/>
        <v>0</v>
      </c>
    </row>
    <row r="5325" spans="5:19" ht="15" customHeight="1" x14ac:dyDescent="0.25">
      <c r="E5325" s="1">
        <f t="shared" si="166"/>
        <v>0</v>
      </c>
      <c r="S5325" s="1">
        <f t="shared" si="167"/>
        <v>0</v>
      </c>
    </row>
    <row r="5326" spans="5:19" ht="15" customHeight="1" x14ac:dyDescent="0.25">
      <c r="E5326" s="1">
        <f t="shared" si="166"/>
        <v>0</v>
      </c>
      <c r="S5326" s="1">
        <f t="shared" si="167"/>
        <v>0</v>
      </c>
    </row>
    <row r="5327" spans="5:19" ht="15" customHeight="1" x14ac:dyDescent="0.25">
      <c r="E5327" s="1">
        <f t="shared" si="166"/>
        <v>0</v>
      </c>
      <c r="S5327" s="1">
        <f t="shared" si="167"/>
        <v>0</v>
      </c>
    </row>
    <row r="5328" spans="5:19" ht="15" customHeight="1" x14ac:dyDescent="0.25">
      <c r="E5328" s="1">
        <f t="shared" si="166"/>
        <v>0</v>
      </c>
      <c r="S5328" s="1">
        <f t="shared" si="167"/>
        <v>0</v>
      </c>
    </row>
    <row r="5329" spans="5:19" ht="15" customHeight="1" x14ac:dyDescent="0.25">
      <c r="E5329" s="1">
        <f t="shared" si="166"/>
        <v>0</v>
      </c>
      <c r="S5329" s="1">
        <f t="shared" si="167"/>
        <v>0</v>
      </c>
    </row>
    <row r="5330" spans="5:19" ht="15" customHeight="1" x14ac:dyDescent="0.25">
      <c r="E5330" s="1">
        <f t="shared" si="166"/>
        <v>0</v>
      </c>
      <c r="S5330" s="1">
        <f t="shared" si="167"/>
        <v>0</v>
      </c>
    </row>
    <row r="5331" spans="5:19" ht="15" customHeight="1" x14ac:dyDescent="0.25">
      <c r="E5331" s="1">
        <f t="shared" si="166"/>
        <v>0</v>
      </c>
      <c r="S5331" s="1">
        <f t="shared" si="167"/>
        <v>0</v>
      </c>
    </row>
    <row r="5332" spans="5:19" ht="15" customHeight="1" x14ac:dyDescent="0.25">
      <c r="E5332" s="1">
        <f t="shared" si="166"/>
        <v>0</v>
      </c>
      <c r="S5332" s="1">
        <f t="shared" si="167"/>
        <v>0</v>
      </c>
    </row>
    <row r="5333" spans="5:19" ht="15" customHeight="1" x14ac:dyDescent="0.25">
      <c r="E5333" s="1">
        <f t="shared" si="166"/>
        <v>0</v>
      </c>
      <c r="S5333" s="1">
        <f t="shared" si="167"/>
        <v>0</v>
      </c>
    </row>
    <row r="5334" spans="5:19" ht="15" customHeight="1" x14ac:dyDescent="0.25">
      <c r="E5334" s="1">
        <f t="shared" si="166"/>
        <v>0</v>
      </c>
      <c r="S5334" s="1">
        <f t="shared" si="167"/>
        <v>0</v>
      </c>
    </row>
    <row r="5335" spans="5:19" ht="15" customHeight="1" x14ac:dyDescent="0.25">
      <c r="E5335" s="1">
        <f t="shared" si="166"/>
        <v>0</v>
      </c>
      <c r="S5335" s="1">
        <f t="shared" si="167"/>
        <v>0</v>
      </c>
    </row>
    <row r="5336" spans="5:19" ht="15" customHeight="1" x14ac:dyDescent="0.25">
      <c r="E5336" s="1">
        <f t="shared" si="166"/>
        <v>0</v>
      </c>
      <c r="S5336" s="1">
        <f t="shared" si="167"/>
        <v>0</v>
      </c>
    </row>
    <row r="5337" spans="5:19" ht="15" customHeight="1" x14ac:dyDescent="0.25">
      <c r="E5337" s="1">
        <f t="shared" si="166"/>
        <v>0</v>
      </c>
      <c r="S5337" s="1">
        <f t="shared" si="167"/>
        <v>0</v>
      </c>
    </row>
    <row r="5338" spans="5:19" ht="15" customHeight="1" x14ac:dyDescent="0.25">
      <c r="E5338" s="1">
        <f t="shared" si="166"/>
        <v>0</v>
      </c>
      <c r="S5338" s="1">
        <f t="shared" si="167"/>
        <v>0</v>
      </c>
    </row>
    <row r="5339" spans="5:19" ht="15" customHeight="1" x14ac:dyDescent="0.25">
      <c r="E5339" s="1">
        <f t="shared" si="166"/>
        <v>0</v>
      </c>
      <c r="S5339" s="1">
        <f t="shared" si="167"/>
        <v>0</v>
      </c>
    </row>
    <row r="5340" spans="5:19" ht="15" customHeight="1" x14ac:dyDescent="0.25">
      <c r="E5340" s="1">
        <f t="shared" si="166"/>
        <v>0</v>
      </c>
      <c r="S5340" s="1">
        <f t="shared" si="167"/>
        <v>0</v>
      </c>
    </row>
    <row r="5341" spans="5:19" ht="15" customHeight="1" x14ac:dyDescent="0.25">
      <c r="E5341" s="1">
        <f t="shared" si="166"/>
        <v>0</v>
      </c>
      <c r="S5341" s="1">
        <f t="shared" si="167"/>
        <v>0</v>
      </c>
    </row>
    <row r="5342" spans="5:19" ht="15" customHeight="1" x14ac:dyDescent="0.25">
      <c r="E5342" s="1">
        <f t="shared" si="166"/>
        <v>0</v>
      </c>
      <c r="S5342" s="1">
        <f t="shared" si="167"/>
        <v>0</v>
      </c>
    </row>
    <row r="5343" spans="5:19" ht="15" customHeight="1" x14ac:dyDescent="0.25">
      <c r="E5343" s="1">
        <f t="shared" si="166"/>
        <v>0</v>
      </c>
      <c r="S5343" s="1">
        <f t="shared" si="167"/>
        <v>0</v>
      </c>
    </row>
    <row r="5344" spans="5:19" ht="15" customHeight="1" x14ac:dyDescent="0.25">
      <c r="E5344" s="1">
        <f t="shared" si="166"/>
        <v>0</v>
      </c>
      <c r="S5344" s="1">
        <f t="shared" si="167"/>
        <v>0</v>
      </c>
    </row>
    <row r="5345" spans="5:19" ht="15" customHeight="1" x14ac:dyDescent="0.25">
      <c r="E5345" s="1">
        <f t="shared" si="166"/>
        <v>0</v>
      </c>
      <c r="S5345" s="1">
        <f t="shared" si="167"/>
        <v>0</v>
      </c>
    </row>
    <row r="5346" spans="5:19" ht="15" customHeight="1" x14ac:dyDescent="0.25">
      <c r="E5346" s="1">
        <f t="shared" si="166"/>
        <v>0</v>
      </c>
      <c r="S5346" s="1">
        <f t="shared" si="167"/>
        <v>0</v>
      </c>
    </row>
    <row r="5347" spans="5:19" ht="15" customHeight="1" x14ac:dyDescent="0.25">
      <c r="E5347" s="1">
        <f t="shared" si="166"/>
        <v>0</v>
      </c>
      <c r="S5347" s="1">
        <f t="shared" si="167"/>
        <v>0</v>
      </c>
    </row>
    <row r="5348" spans="5:19" ht="15" customHeight="1" x14ac:dyDescent="0.25">
      <c r="E5348" s="1">
        <f t="shared" si="166"/>
        <v>0</v>
      </c>
      <c r="S5348" s="1">
        <f t="shared" si="167"/>
        <v>0</v>
      </c>
    </row>
    <row r="5349" spans="5:19" ht="15" customHeight="1" x14ac:dyDescent="0.25">
      <c r="E5349" s="1">
        <f t="shared" si="166"/>
        <v>0</v>
      </c>
      <c r="S5349" s="1">
        <f t="shared" si="167"/>
        <v>0</v>
      </c>
    </row>
    <row r="5350" spans="5:19" ht="15" customHeight="1" x14ac:dyDescent="0.25">
      <c r="E5350" s="1">
        <f t="shared" si="166"/>
        <v>0</v>
      </c>
      <c r="S5350" s="1">
        <f t="shared" si="167"/>
        <v>0</v>
      </c>
    </row>
    <row r="5351" spans="5:19" ht="15" customHeight="1" x14ac:dyDescent="0.25">
      <c r="E5351" s="1">
        <f t="shared" si="166"/>
        <v>0</v>
      </c>
      <c r="S5351" s="1">
        <f t="shared" si="167"/>
        <v>0</v>
      </c>
    </row>
    <row r="5352" spans="5:19" ht="15" customHeight="1" x14ac:dyDescent="0.25">
      <c r="E5352" s="1">
        <f t="shared" si="166"/>
        <v>0</v>
      </c>
      <c r="S5352" s="1">
        <f t="shared" si="167"/>
        <v>0</v>
      </c>
    </row>
    <row r="5353" spans="5:19" ht="15" customHeight="1" x14ac:dyDescent="0.25">
      <c r="E5353" s="1">
        <f t="shared" si="166"/>
        <v>0</v>
      </c>
      <c r="S5353" s="1">
        <f t="shared" si="167"/>
        <v>0</v>
      </c>
    </row>
    <row r="5354" spans="5:19" ht="15" customHeight="1" x14ac:dyDescent="0.25">
      <c r="E5354" s="1">
        <f t="shared" si="166"/>
        <v>0</v>
      </c>
      <c r="S5354" s="1">
        <f t="shared" si="167"/>
        <v>0</v>
      </c>
    </row>
    <row r="5355" spans="5:19" ht="15" customHeight="1" x14ac:dyDescent="0.25">
      <c r="E5355" s="1">
        <f t="shared" si="166"/>
        <v>0</v>
      </c>
      <c r="S5355" s="1">
        <f t="shared" si="167"/>
        <v>0</v>
      </c>
    </row>
    <row r="5356" spans="5:19" ht="15" customHeight="1" x14ac:dyDescent="0.25">
      <c r="E5356" s="1">
        <f t="shared" si="166"/>
        <v>0</v>
      </c>
      <c r="S5356" s="1">
        <f t="shared" si="167"/>
        <v>0</v>
      </c>
    </row>
    <row r="5357" spans="5:19" ht="15" customHeight="1" x14ac:dyDescent="0.25">
      <c r="E5357" s="1">
        <f t="shared" si="166"/>
        <v>0</v>
      </c>
      <c r="S5357" s="1">
        <f t="shared" si="167"/>
        <v>0</v>
      </c>
    </row>
    <row r="5358" spans="5:19" ht="15" customHeight="1" x14ac:dyDescent="0.25">
      <c r="E5358" s="1">
        <f t="shared" si="166"/>
        <v>0</v>
      </c>
      <c r="S5358" s="1">
        <f t="shared" si="167"/>
        <v>0</v>
      </c>
    </row>
    <row r="5359" spans="5:19" ht="15" customHeight="1" x14ac:dyDescent="0.25">
      <c r="E5359" s="1">
        <f t="shared" si="166"/>
        <v>0</v>
      </c>
      <c r="S5359" s="1">
        <f t="shared" si="167"/>
        <v>0</v>
      </c>
    </row>
    <row r="5360" spans="5:19" ht="15" customHeight="1" x14ac:dyDescent="0.25">
      <c r="E5360" s="1">
        <f t="shared" si="166"/>
        <v>0</v>
      </c>
      <c r="S5360" s="1">
        <f t="shared" si="167"/>
        <v>0</v>
      </c>
    </row>
    <row r="5361" spans="5:19" ht="15" customHeight="1" x14ac:dyDescent="0.25">
      <c r="E5361" s="1">
        <f t="shared" si="166"/>
        <v>0</v>
      </c>
      <c r="S5361" s="1">
        <f t="shared" si="167"/>
        <v>0</v>
      </c>
    </row>
    <row r="5362" spans="5:19" ht="15" customHeight="1" x14ac:dyDescent="0.25">
      <c r="E5362" s="1">
        <f t="shared" si="166"/>
        <v>0</v>
      </c>
      <c r="S5362" s="1">
        <f t="shared" si="167"/>
        <v>0</v>
      </c>
    </row>
    <row r="5363" spans="5:19" ht="15" customHeight="1" x14ac:dyDescent="0.25">
      <c r="E5363" s="1">
        <f t="shared" si="166"/>
        <v>0</v>
      </c>
      <c r="S5363" s="1">
        <f t="shared" si="167"/>
        <v>0</v>
      </c>
    </row>
    <row r="5364" spans="5:19" ht="15" customHeight="1" x14ac:dyDescent="0.25">
      <c r="E5364" s="1">
        <f t="shared" si="166"/>
        <v>0</v>
      </c>
      <c r="S5364" s="1">
        <f t="shared" si="167"/>
        <v>0</v>
      </c>
    </row>
    <row r="5365" spans="5:19" ht="15" customHeight="1" x14ac:dyDescent="0.25">
      <c r="E5365" s="1">
        <f t="shared" si="166"/>
        <v>0</v>
      </c>
      <c r="S5365" s="1">
        <f t="shared" si="167"/>
        <v>0</v>
      </c>
    </row>
    <row r="5366" spans="5:19" ht="15" customHeight="1" x14ac:dyDescent="0.25">
      <c r="E5366" s="1">
        <f t="shared" si="166"/>
        <v>0</v>
      </c>
      <c r="S5366" s="1">
        <f t="shared" si="167"/>
        <v>0</v>
      </c>
    </row>
    <row r="5367" spans="5:19" ht="15" customHeight="1" x14ac:dyDescent="0.25">
      <c r="E5367" s="1">
        <f t="shared" si="166"/>
        <v>0</v>
      </c>
      <c r="S5367" s="1">
        <f t="shared" si="167"/>
        <v>0</v>
      </c>
    </row>
    <row r="5368" spans="5:19" ht="15" customHeight="1" x14ac:dyDescent="0.25">
      <c r="E5368" s="1">
        <f t="shared" si="166"/>
        <v>0</v>
      </c>
      <c r="S5368" s="1">
        <f t="shared" si="167"/>
        <v>0</v>
      </c>
    </row>
    <row r="5369" spans="5:19" ht="15" customHeight="1" x14ac:dyDescent="0.25">
      <c r="E5369" s="1">
        <f t="shared" si="166"/>
        <v>0</v>
      </c>
      <c r="S5369" s="1">
        <f t="shared" si="167"/>
        <v>0</v>
      </c>
    </row>
    <row r="5370" spans="5:19" ht="15" customHeight="1" x14ac:dyDescent="0.25">
      <c r="E5370" s="1">
        <f t="shared" si="166"/>
        <v>0</v>
      </c>
      <c r="S5370" s="1">
        <f t="shared" si="167"/>
        <v>0</v>
      </c>
    </row>
    <row r="5371" spans="5:19" ht="15" customHeight="1" x14ac:dyDescent="0.25">
      <c r="E5371" s="1">
        <f t="shared" si="166"/>
        <v>0</v>
      </c>
      <c r="S5371" s="1">
        <f t="shared" si="167"/>
        <v>0</v>
      </c>
    </row>
    <row r="5372" spans="5:19" ht="15" customHeight="1" x14ac:dyDescent="0.25">
      <c r="E5372" s="1">
        <f t="shared" si="166"/>
        <v>0</v>
      </c>
      <c r="S5372" s="1">
        <f t="shared" si="167"/>
        <v>0</v>
      </c>
    </row>
    <row r="5373" spans="5:19" ht="15" customHeight="1" x14ac:dyDescent="0.25">
      <c r="E5373" s="1">
        <f t="shared" si="166"/>
        <v>0</v>
      </c>
      <c r="S5373" s="1">
        <f t="shared" si="167"/>
        <v>0</v>
      </c>
    </row>
    <row r="5374" spans="5:19" ht="15" customHeight="1" x14ac:dyDescent="0.25">
      <c r="E5374" s="1">
        <f t="shared" si="166"/>
        <v>0</v>
      </c>
      <c r="S5374" s="1">
        <f t="shared" si="167"/>
        <v>0</v>
      </c>
    </row>
    <row r="5375" spans="5:19" ht="15" customHeight="1" x14ac:dyDescent="0.25">
      <c r="E5375" s="1">
        <f t="shared" si="166"/>
        <v>0</v>
      </c>
      <c r="S5375" s="1">
        <f t="shared" si="167"/>
        <v>0</v>
      </c>
    </row>
    <row r="5376" spans="5:19" ht="15" customHeight="1" x14ac:dyDescent="0.25">
      <c r="E5376" s="1">
        <f t="shared" si="166"/>
        <v>0</v>
      </c>
      <c r="S5376" s="1">
        <f t="shared" si="167"/>
        <v>0</v>
      </c>
    </row>
    <row r="5377" spans="5:19" ht="15" customHeight="1" x14ac:dyDescent="0.25">
      <c r="E5377" s="1">
        <f t="shared" si="166"/>
        <v>0</v>
      </c>
      <c r="S5377" s="1">
        <f t="shared" si="167"/>
        <v>0</v>
      </c>
    </row>
    <row r="5378" spans="5:19" ht="15" customHeight="1" x14ac:dyDescent="0.25">
      <c r="E5378" s="1">
        <f t="shared" si="166"/>
        <v>0</v>
      </c>
      <c r="S5378" s="1">
        <f t="shared" si="167"/>
        <v>0</v>
      </c>
    </row>
    <row r="5379" spans="5:19" ht="15" customHeight="1" x14ac:dyDescent="0.25">
      <c r="E5379" s="1">
        <f t="shared" si="166"/>
        <v>0</v>
      </c>
      <c r="S5379" s="1">
        <f t="shared" si="167"/>
        <v>0</v>
      </c>
    </row>
    <row r="5380" spans="5:19" ht="15" customHeight="1" x14ac:dyDescent="0.25">
      <c r="E5380" s="1">
        <f t="shared" si="166"/>
        <v>0</v>
      </c>
      <c r="S5380" s="1">
        <f t="shared" si="167"/>
        <v>0</v>
      </c>
    </row>
    <row r="5381" spans="5:19" ht="15" customHeight="1" x14ac:dyDescent="0.25">
      <c r="E5381" s="1">
        <f t="shared" si="166"/>
        <v>0</v>
      </c>
      <c r="S5381" s="1">
        <f t="shared" si="167"/>
        <v>0</v>
      </c>
    </row>
    <row r="5382" spans="5:19" ht="15" customHeight="1" x14ac:dyDescent="0.25">
      <c r="E5382" s="1">
        <f t="shared" si="166"/>
        <v>0</v>
      </c>
      <c r="S5382" s="1">
        <f t="shared" si="167"/>
        <v>0</v>
      </c>
    </row>
    <row r="5383" spans="5:19" ht="15" customHeight="1" x14ac:dyDescent="0.25">
      <c r="E5383" s="1">
        <f t="shared" si="166"/>
        <v>0</v>
      </c>
      <c r="S5383" s="1">
        <f t="shared" si="167"/>
        <v>0</v>
      </c>
    </row>
    <row r="5384" spans="5:19" ht="15" customHeight="1" x14ac:dyDescent="0.25">
      <c r="E5384" s="1">
        <f t="shared" ref="E5384:E5447" si="168">SUM(F5384:R5384)</f>
        <v>0</v>
      </c>
      <c r="S5384" s="1">
        <f t="shared" ref="S5384:S5447" si="169">SUM(T5384:AF5384)</f>
        <v>0</v>
      </c>
    </row>
    <row r="5385" spans="5:19" ht="15" customHeight="1" x14ac:dyDescent="0.25">
      <c r="E5385" s="1">
        <f t="shared" si="168"/>
        <v>0</v>
      </c>
      <c r="S5385" s="1">
        <f t="shared" si="169"/>
        <v>0</v>
      </c>
    </row>
    <row r="5386" spans="5:19" ht="15" customHeight="1" x14ac:dyDescent="0.25">
      <c r="E5386" s="1">
        <f t="shared" si="168"/>
        <v>0</v>
      </c>
      <c r="S5386" s="1">
        <f t="shared" si="169"/>
        <v>0</v>
      </c>
    </row>
    <row r="5387" spans="5:19" ht="15" customHeight="1" x14ac:dyDescent="0.25">
      <c r="E5387" s="1">
        <f t="shared" si="168"/>
        <v>0</v>
      </c>
      <c r="S5387" s="1">
        <f t="shared" si="169"/>
        <v>0</v>
      </c>
    </row>
    <row r="5388" spans="5:19" ht="15" customHeight="1" x14ac:dyDescent="0.25">
      <c r="E5388" s="1">
        <f t="shared" si="168"/>
        <v>0</v>
      </c>
      <c r="S5388" s="1">
        <f t="shared" si="169"/>
        <v>0</v>
      </c>
    </row>
    <row r="5389" spans="5:19" ht="15" customHeight="1" x14ac:dyDescent="0.25">
      <c r="E5389" s="1">
        <f t="shared" si="168"/>
        <v>0</v>
      </c>
      <c r="S5389" s="1">
        <f t="shared" si="169"/>
        <v>0</v>
      </c>
    </row>
    <row r="5390" spans="5:19" ht="15" customHeight="1" x14ac:dyDescent="0.25">
      <c r="E5390" s="1">
        <f t="shared" si="168"/>
        <v>0</v>
      </c>
      <c r="S5390" s="1">
        <f t="shared" si="169"/>
        <v>0</v>
      </c>
    </row>
    <row r="5391" spans="5:19" ht="15" customHeight="1" x14ac:dyDescent="0.25">
      <c r="E5391" s="1">
        <f t="shared" si="168"/>
        <v>0</v>
      </c>
      <c r="S5391" s="1">
        <f t="shared" si="169"/>
        <v>0</v>
      </c>
    </row>
    <row r="5392" spans="5:19" ht="15" customHeight="1" x14ac:dyDescent="0.25">
      <c r="E5392" s="1">
        <f t="shared" si="168"/>
        <v>0</v>
      </c>
      <c r="S5392" s="1">
        <f t="shared" si="169"/>
        <v>0</v>
      </c>
    </row>
    <row r="5393" spans="5:19" ht="15" customHeight="1" x14ac:dyDescent="0.25">
      <c r="E5393" s="1">
        <f t="shared" si="168"/>
        <v>0</v>
      </c>
      <c r="S5393" s="1">
        <f t="shared" si="169"/>
        <v>0</v>
      </c>
    </row>
    <row r="5394" spans="5:19" ht="15" customHeight="1" x14ac:dyDescent="0.25">
      <c r="E5394" s="1">
        <f t="shared" si="168"/>
        <v>0</v>
      </c>
      <c r="S5394" s="1">
        <f t="shared" si="169"/>
        <v>0</v>
      </c>
    </row>
    <row r="5395" spans="5:19" ht="15" customHeight="1" x14ac:dyDescent="0.25">
      <c r="E5395" s="1">
        <f t="shared" si="168"/>
        <v>0</v>
      </c>
      <c r="S5395" s="1">
        <f t="shared" si="169"/>
        <v>0</v>
      </c>
    </row>
    <row r="5396" spans="5:19" ht="15" customHeight="1" x14ac:dyDescent="0.25">
      <c r="E5396" s="1">
        <f t="shared" si="168"/>
        <v>0</v>
      </c>
      <c r="S5396" s="1">
        <f t="shared" si="169"/>
        <v>0</v>
      </c>
    </row>
    <row r="5397" spans="5:19" ht="15" customHeight="1" x14ac:dyDescent="0.25">
      <c r="E5397" s="1">
        <f t="shared" si="168"/>
        <v>0</v>
      </c>
      <c r="S5397" s="1">
        <f t="shared" si="169"/>
        <v>0</v>
      </c>
    </row>
    <row r="5398" spans="5:19" ht="15" customHeight="1" x14ac:dyDescent="0.25">
      <c r="E5398" s="1">
        <f t="shared" si="168"/>
        <v>0</v>
      </c>
      <c r="S5398" s="1">
        <f t="shared" si="169"/>
        <v>0</v>
      </c>
    </row>
    <row r="5399" spans="5:19" ht="15" customHeight="1" x14ac:dyDescent="0.25">
      <c r="E5399" s="1">
        <f t="shared" si="168"/>
        <v>0</v>
      </c>
      <c r="S5399" s="1">
        <f t="shared" si="169"/>
        <v>0</v>
      </c>
    </row>
    <row r="5400" spans="5:19" ht="15" customHeight="1" x14ac:dyDescent="0.25">
      <c r="E5400" s="1">
        <f t="shared" si="168"/>
        <v>0</v>
      </c>
      <c r="S5400" s="1">
        <f t="shared" si="169"/>
        <v>0</v>
      </c>
    </row>
    <row r="5401" spans="5:19" ht="15" customHeight="1" x14ac:dyDescent="0.25">
      <c r="E5401" s="1">
        <f t="shared" si="168"/>
        <v>0</v>
      </c>
      <c r="S5401" s="1">
        <f t="shared" si="169"/>
        <v>0</v>
      </c>
    </row>
    <row r="5402" spans="5:19" ht="15" customHeight="1" x14ac:dyDescent="0.25">
      <c r="E5402" s="1">
        <f t="shared" si="168"/>
        <v>0</v>
      </c>
      <c r="S5402" s="1">
        <f t="shared" si="169"/>
        <v>0</v>
      </c>
    </row>
    <row r="5403" spans="5:19" ht="15" customHeight="1" x14ac:dyDescent="0.25">
      <c r="E5403" s="1">
        <f t="shared" si="168"/>
        <v>0</v>
      </c>
      <c r="S5403" s="1">
        <f t="shared" si="169"/>
        <v>0</v>
      </c>
    </row>
    <row r="5404" spans="5:19" ht="15" customHeight="1" x14ac:dyDescent="0.25">
      <c r="E5404" s="1">
        <f t="shared" si="168"/>
        <v>0</v>
      </c>
      <c r="S5404" s="1">
        <f t="shared" si="169"/>
        <v>0</v>
      </c>
    </row>
    <row r="5405" spans="5:19" ht="15" customHeight="1" x14ac:dyDescent="0.25">
      <c r="E5405" s="1">
        <f t="shared" si="168"/>
        <v>0</v>
      </c>
      <c r="S5405" s="1">
        <f t="shared" si="169"/>
        <v>0</v>
      </c>
    </row>
    <row r="5406" spans="5:19" ht="15" customHeight="1" x14ac:dyDescent="0.25">
      <c r="E5406" s="1">
        <f t="shared" si="168"/>
        <v>0</v>
      </c>
      <c r="S5406" s="1">
        <f t="shared" si="169"/>
        <v>0</v>
      </c>
    </row>
    <row r="5407" spans="5:19" ht="15" customHeight="1" x14ac:dyDescent="0.25">
      <c r="E5407" s="1">
        <f t="shared" si="168"/>
        <v>0</v>
      </c>
      <c r="S5407" s="1">
        <f t="shared" si="169"/>
        <v>0</v>
      </c>
    </row>
    <row r="5408" spans="5:19" ht="15" customHeight="1" x14ac:dyDescent="0.25">
      <c r="E5408" s="1">
        <f t="shared" si="168"/>
        <v>0</v>
      </c>
      <c r="S5408" s="1">
        <f t="shared" si="169"/>
        <v>0</v>
      </c>
    </row>
    <row r="5409" spans="5:19" ht="15" customHeight="1" x14ac:dyDescent="0.25">
      <c r="E5409" s="1">
        <f t="shared" si="168"/>
        <v>0</v>
      </c>
      <c r="S5409" s="1">
        <f t="shared" si="169"/>
        <v>0</v>
      </c>
    </row>
    <row r="5410" spans="5:19" ht="15" customHeight="1" x14ac:dyDescent="0.25">
      <c r="E5410" s="1">
        <f t="shared" si="168"/>
        <v>0</v>
      </c>
      <c r="S5410" s="1">
        <f t="shared" si="169"/>
        <v>0</v>
      </c>
    </row>
    <row r="5411" spans="5:19" ht="15" customHeight="1" x14ac:dyDescent="0.25">
      <c r="E5411" s="1">
        <f t="shared" si="168"/>
        <v>0</v>
      </c>
      <c r="S5411" s="1">
        <f t="shared" si="169"/>
        <v>0</v>
      </c>
    </row>
    <row r="5412" spans="5:19" ht="15" customHeight="1" x14ac:dyDescent="0.25">
      <c r="E5412" s="1">
        <f t="shared" si="168"/>
        <v>0</v>
      </c>
      <c r="S5412" s="1">
        <f t="shared" si="169"/>
        <v>0</v>
      </c>
    </row>
    <row r="5413" spans="5:19" ht="15" customHeight="1" x14ac:dyDescent="0.25">
      <c r="E5413" s="1">
        <f t="shared" si="168"/>
        <v>0</v>
      </c>
      <c r="S5413" s="1">
        <f t="shared" si="169"/>
        <v>0</v>
      </c>
    </row>
    <row r="5414" spans="5:19" ht="15" customHeight="1" x14ac:dyDescent="0.25">
      <c r="E5414" s="1">
        <f t="shared" si="168"/>
        <v>0</v>
      </c>
      <c r="S5414" s="1">
        <f t="shared" si="169"/>
        <v>0</v>
      </c>
    </row>
    <row r="5415" spans="5:19" ht="15" customHeight="1" x14ac:dyDescent="0.25">
      <c r="E5415" s="1">
        <f t="shared" si="168"/>
        <v>0</v>
      </c>
      <c r="S5415" s="1">
        <f t="shared" si="169"/>
        <v>0</v>
      </c>
    </row>
    <row r="5416" spans="5:19" ht="15" customHeight="1" x14ac:dyDescent="0.25">
      <c r="E5416" s="1">
        <f t="shared" si="168"/>
        <v>0</v>
      </c>
      <c r="S5416" s="1">
        <f t="shared" si="169"/>
        <v>0</v>
      </c>
    </row>
    <row r="5417" spans="5:19" ht="15" customHeight="1" x14ac:dyDescent="0.25">
      <c r="E5417" s="1">
        <f t="shared" si="168"/>
        <v>0</v>
      </c>
      <c r="S5417" s="1">
        <f t="shared" si="169"/>
        <v>0</v>
      </c>
    </row>
    <row r="5418" spans="5:19" ht="15" customHeight="1" x14ac:dyDescent="0.25">
      <c r="E5418" s="1">
        <f t="shared" si="168"/>
        <v>0</v>
      </c>
      <c r="S5418" s="1">
        <f t="shared" si="169"/>
        <v>0</v>
      </c>
    </row>
    <row r="5419" spans="5:19" ht="15" customHeight="1" x14ac:dyDescent="0.25">
      <c r="E5419" s="1">
        <f t="shared" si="168"/>
        <v>0</v>
      </c>
      <c r="S5419" s="1">
        <f t="shared" si="169"/>
        <v>0</v>
      </c>
    </row>
    <row r="5420" spans="5:19" ht="15" customHeight="1" x14ac:dyDescent="0.25">
      <c r="E5420" s="1">
        <f t="shared" si="168"/>
        <v>0</v>
      </c>
      <c r="S5420" s="1">
        <f t="shared" si="169"/>
        <v>0</v>
      </c>
    </row>
    <row r="5421" spans="5:19" ht="15" customHeight="1" x14ac:dyDescent="0.25">
      <c r="E5421" s="1">
        <f t="shared" si="168"/>
        <v>0</v>
      </c>
      <c r="S5421" s="1">
        <f t="shared" si="169"/>
        <v>0</v>
      </c>
    </row>
    <row r="5422" spans="5:19" ht="15" customHeight="1" x14ac:dyDescent="0.25">
      <c r="E5422" s="1">
        <f t="shared" si="168"/>
        <v>0</v>
      </c>
      <c r="S5422" s="1">
        <f t="shared" si="169"/>
        <v>0</v>
      </c>
    </row>
    <row r="5423" spans="5:19" ht="15" customHeight="1" x14ac:dyDescent="0.25">
      <c r="E5423" s="1">
        <f t="shared" si="168"/>
        <v>0</v>
      </c>
      <c r="S5423" s="1">
        <f t="shared" si="169"/>
        <v>0</v>
      </c>
    </row>
    <row r="5424" spans="5:19" ht="15" customHeight="1" x14ac:dyDescent="0.25">
      <c r="E5424" s="1">
        <f t="shared" si="168"/>
        <v>0</v>
      </c>
      <c r="S5424" s="1">
        <f t="shared" si="169"/>
        <v>0</v>
      </c>
    </row>
    <row r="5425" spans="5:19" ht="15" customHeight="1" x14ac:dyDescent="0.25">
      <c r="E5425" s="1">
        <f t="shared" si="168"/>
        <v>0</v>
      </c>
      <c r="S5425" s="1">
        <f t="shared" si="169"/>
        <v>0</v>
      </c>
    </row>
    <row r="5426" spans="5:19" ht="15" customHeight="1" x14ac:dyDescent="0.25">
      <c r="E5426" s="1">
        <f t="shared" si="168"/>
        <v>0</v>
      </c>
      <c r="S5426" s="1">
        <f t="shared" si="169"/>
        <v>0</v>
      </c>
    </row>
    <row r="5427" spans="5:19" ht="15" customHeight="1" x14ac:dyDescent="0.25">
      <c r="E5427" s="1">
        <f t="shared" si="168"/>
        <v>0</v>
      </c>
      <c r="S5427" s="1">
        <f t="shared" si="169"/>
        <v>0</v>
      </c>
    </row>
    <row r="5428" spans="5:19" ht="15" customHeight="1" x14ac:dyDescent="0.25">
      <c r="E5428" s="1">
        <f t="shared" si="168"/>
        <v>0</v>
      </c>
      <c r="S5428" s="1">
        <f t="shared" si="169"/>
        <v>0</v>
      </c>
    </row>
    <row r="5429" spans="5:19" ht="15" customHeight="1" x14ac:dyDescent="0.25">
      <c r="E5429" s="1">
        <f t="shared" si="168"/>
        <v>0</v>
      </c>
      <c r="S5429" s="1">
        <f t="shared" si="169"/>
        <v>0</v>
      </c>
    </row>
    <row r="5430" spans="5:19" ht="15" customHeight="1" x14ac:dyDescent="0.25">
      <c r="E5430" s="1">
        <f t="shared" si="168"/>
        <v>0</v>
      </c>
      <c r="S5430" s="1">
        <f t="shared" si="169"/>
        <v>0</v>
      </c>
    </row>
    <row r="5431" spans="5:19" ht="15" customHeight="1" x14ac:dyDescent="0.25">
      <c r="E5431" s="1">
        <f t="shared" si="168"/>
        <v>0</v>
      </c>
      <c r="S5431" s="1">
        <f t="shared" si="169"/>
        <v>0</v>
      </c>
    </row>
    <row r="5432" spans="5:19" ht="15" customHeight="1" x14ac:dyDescent="0.25">
      <c r="E5432" s="1">
        <f t="shared" si="168"/>
        <v>0</v>
      </c>
      <c r="S5432" s="1">
        <f t="shared" si="169"/>
        <v>0</v>
      </c>
    </row>
    <row r="5433" spans="5:19" ht="15" customHeight="1" x14ac:dyDescent="0.25">
      <c r="E5433" s="1">
        <f t="shared" si="168"/>
        <v>0</v>
      </c>
      <c r="S5433" s="1">
        <f t="shared" si="169"/>
        <v>0</v>
      </c>
    </row>
    <row r="5434" spans="5:19" ht="15" customHeight="1" x14ac:dyDescent="0.25">
      <c r="E5434" s="1">
        <f t="shared" si="168"/>
        <v>0</v>
      </c>
      <c r="S5434" s="1">
        <f t="shared" si="169"/>
        <v>0</v>
      </c>
    </row>
    <row r="5435" spans="5:19" ht="15" customHeight="1" x14ac:dyDescent="0.25">
      <c r="E5435" s="1">
        <f t="shared" si="168"/>
        <v>0</v>
      </c>
      <c r="S5435" s="1">
        <f t="shared" si="169"/>
        <v>0</v>
      </c>
    </row>
    <row r="5436" spans="5:19" ht="15" customHeight="1" x14ac:dyDescent="0.25">
      <c r="E5436" s="1">
        <f t="shared" si="168"/>
        <v>0</v>
      </c>
      <c r="S5436" s="1">
        <f t="shared" si="169"/>
        <v>0</v>
      </c>
    </row>
    <row r="5437" spans="5:19" ht="15" customHeight="1" x14ac:dyDescent="0.25">
      <c r="E5437" s="1">
        <f t="shared" si="168"/>
        <v>0</v>
      </c>
      <c r="S5437" s="1">
        <f t="shared" si="169"/>
        <v>0</v>
      </c>
    </row>
    <row r="5438" spans="5:19" ht="15" customHeight="1" x14ac:dyDescent="0.25">
      <c r="E5438" s="1">
        <f t="shared" si="168"/>
        <v>0</v>
      </c>
      <c r="S5438" s="1">
        <f t="shared" si="169"/>
        <v>0</v>
      </c>
    </row>
    <row r="5439" spans="5:19" ht="15" customHeight="1" x14ac:dyDescent="0.25">
      <c r="E5439" s="1">
        <f t="shared" si="168"/>
        <v>0</v>
      </c>
      <c r="S5439" s="1">
        <f t="shared" si="169"/>
        <v>0</v>
      </c>
    </row>
    <row r="5440" spans="5:19" ht="15" customHeight="1" x14ac:dyDescent="0.25">
      <c r="E5440" s="1">
        <f t="shared" si="168"/>
        <v>0</v>
      </c>
      <c r="S5440" s="1">
        <f t="shared" si="169"/>
        <v>0</v>
      </c>
    </row>
    <row r="5441" spans="5:19" ht="15" customHeight="1" x14ac:dyDescent="0.25">
      <c r="E5441" s="1">
        <f t="shared" si="168"/>
        <v>0</v>
      </c>
      <c r="S5441" s="1">
        <f t="shared" si="169"/>
        <v>0</v>
      </c>
    </row>
    <row r="5442" spans="5:19" ht="15" customHeight="1" x14ac:dyDescent="0.25">
      <c r="E5442" s="1">
        <f t="shared" si="168"/>
        <v>0</v>
      </c>
      <c r="S5442" s="1">
        <f t="shared" si="169"/>
        <v>0</v>
      </c>
    </row>
    <row r="5443" spans="5:19" ht="15" customHeight="1" x14ac:dyDescent="0.25">
      <c r="E5443" s="1">
        <f t="shared" si="168"/>
        <v>0</v>
      </c>
      <c r="S5443" s="1">
        <f t="shared" si="169"/>
        <v>0</v>
      </c>
    </row>
    <row r="5444" spans="5:19" ht="15" customHeight="1" x14ac:dyDescent="0.25">
      <c r="E5444" s="1">
        <f t="shared" si="168"/>
        <v>0</v>
      </c>
      <c r="S5444" s="1">
        <f t="shared" si="169"/>
        <v>0</v>
      </c>
    </row>
    <row r="5445" spans="5:19" ht="15" customHeight="1" x14ac:dyDescent="0.25">
      <c r="E5445" s="1">
        <f t="shared" si="168"/>
        <v>0</v>
      </c>
      <c r="S5445" s="1">
        <f t="shared" si="169"/>
        <v>0</v>
      </c>
    </row>
    <row r="5446" spans="5:19" ht="15" customHeight="1" x14ac:dyDescent="0.25">
      <c r="E5446" s="1">
        <f t="shared" si="168"/>
        <v>0</v>
      </c>
      <c r="S5446" s="1">
        <f t="shared" si="169"/>
        <v>0</v>
      </c>
    </row>
    <row r="5447" spans="5:19" ht="15" customHeight="1" x14ac:dyDescent="0.25">
      <c r="E5447" s="1">
        <f t="shared" si="168"/>
        <v>0</v>
      </c>
      <c r="S5447" s="1">
        <f t="shared" si="169"/>
        <v>0</v>
      </c>
    </row>
    <row r="5448" spans="5:19" ht="15" customHeight="1" x14ac:dyDescent="0.25">
      <c r="E5448" s="1">
        <f t="shared" ref="E5448:E5511" si="170">SUM(F5448:R5448)</f>
        <v>0</v>
      </c>
      <c r="S5448" s="1">
        <f t="shared" ref="S5448:S5511" si="171">SUM(T5448:AF5448)</f>
        <v>0</v>
      </c>
    </row>
    <row r="5449" spans="5:19" ht="15" customHeight="1" x14ac:dyDescent="0.25">
      <c r="E5449" s="1">
        <f t="shared" si="170"/>
        <v>0</v>
      </c>
      <c r="S5449" s="1">
        <f t="shared" si="171"/>
        <v>0</v>
      </c>
    </row>
    <row r="5450" spans="5:19" ht="15" customHeight="1" x14ac:dyDescent="0.25">
      <c r="E5450" s="1">
        <f t="shared" si="170"/>
        <v>0</v>
      </c>
      <c r="S5450" s="1">
        <f t="shared" si="171"/>
        <v>0</v>
      </c>
    </row>
    <row r="5451" spans="5:19" ht="15" customHeight="1" x14ac:dyDescent="0.25">
      <c r="E5451" s="1">
        <f t="shared" si="170"/>
        <v>0</v>
      </c>
      <c r="S5451" s="1">
        <f t="shared" si="171"/>
        <v>0</v>
      </c>
    </row>
    <row r="5452" spans="5:19" ht="15" customHeight="1" x14ac:dyDescent="0.25">
      <c r="E5452" s="1">
        <f t="shared" si="170"/>
        <v>0</v>
      </c>
      <c r="S5452" s="1">
        <f t="shared" si="171"/>
        <v>0</v>
      </c>
    </row>
    <row r="5453" spans="5:19" ht="15" customHeight="1" x14ac:dyDescent="0.25">
      <c r="E5453" s="1">
        <f t="shared" si="170"/>
        <v>0</v>
      </c>
      <c r="S5453" s="1">
        <f t="shared" si="171"/>
        <v>0</v>
      </c>
    </row>
    <row r="5454" spans="5:19" ht="15" customHeight="1" x14ac:dyDescent="0.25">
      <c r="E5454" s="1">
        <f t="shared" si="170"/>
        <v>0</v>
      </c>
      <c r="S5454" s="1">
        <f t="shared" si="171"/>
        <v>0</v>
      </c>
    </row>
    <row r="5455" spans="5:19" ht="15" customHeight="1" x14ac:dyDescent="0.25">
      <c r="E5455" s="1">
        <f t="shared" si="170"/>
        <v>0</v>
      </c>
      <c r="S5455" s="1">
        <f t="shared" si="171"/>
        <v>0</v>
      </c>
    </row>
    <row r="5456" spans="5:19" ht="15" customHeight="1" x14ac:dyDescent="0.25">
      <c r="E5456" s="1">
        <f t="shared" si="170"/>
        <v>0</v>
      </c>
      <c r="S5456" s="1">
        <f t="shared" si="171"/>
        <v>0</v>
      </c>
    </row>
    <row r="5457" spans="5:19" ht="15" customHeight="1" x14ac:dyDescent="0.25">
      <c r="E5457" s="1">
        <f t="shared" si="170"/>
        <v>0</v>
      </c>
      <c r="S5457" s="1">
        <f t="shared" si="171"/>
        <v>0</v>
      </c>
    </row>
    <row r="5458" spans="5:19" ht="15" customHeight="1" x14ac:dyDescent="0.25">
      <c r="E5458" s="1">
        <f t="shared" si="170"/>
        <v>0</v>
      </c>
      <c r="S5458" s="1">
        <f t="shared" si="171"/>
        <v>0</v>
      </c>
    </row>
    <row r="5459" spans="5:19" ht="15" customHeight="1" x14ac:dyDescent="0.25">
      <c r="E5459" s="1">
        <f t="shared" si="170"/>
        <v>0</v>
      </c>
      <c r="S5459" s="1">
        <f t="shared" si="171"/>
        <v>0</v>
      </c>
    </row>
    <row r="5460" spans="5:19" ht="15" customHeight="1" x14ac:dyDescent="0.25">
      <c r="E5460" s="1">
        <f t="shared" si="170"/>
        <v>0</v>
      </c>
      <c r="S5460" s="1">
        <f t="shared" si="171"/>
        <v>0</v>
      </c>
    </row>
    <row r="5461" spans="5:19" ht="15" customHeight="1" x14ac:dyDescent="0.25">
      <c r="E5461" s="1">
        <f t="shared" si="170"/>
        <v>0</v>
      </c>
      <c r="S5461" s="1">
        <f t="shared" si="171"/>
        <v>0</v>
      </c>
    </row>
    <row r="5462" spans="5:19" ht="15" customHeight="1" x14ac:dyDescent="0.25">
      <c r="E5462" s="1">
        <f t="shared" si="170"/>
        <v>0</v>
      </c>
      <c r="S5462" s="1">
        <f t="shared" si="171"/>
        <v>0</v>
      </c>
    </row>
    <row r="5463" spans="5:19" ht="15" customHeight="1" x14ac:dyDescent="0.25">
      <c r="E5463" s="1">
        <f t="shared" si="170"/>
        <v>0</v>
      </c>
      <c r="S5463" s="1">
        <f t="shared" si="171"/>
        <v>0</v>
      </c>
    </row>
    <row r="5464" spans="5:19" ht="15" customHeight="1" x14ac:dyDescent="0.25">
      <c r="E5464" s="1">
        <f t="shared" si="170"/>
        <v>0</v>
      </c>
      <c r="S5464" s="1">
        <f t="shared" si="171"/>
        <v>0</v>
      </c>
    </row>
    <row r="5465" spans="5:19" ht="15" customHeight="1" x14ac:dyDescent="0.25">
      <c r="E5465" s="1">
        <f t="shared" si="170"/>
        <v>0</v>
      </c>
      <c r="S5465" s="1">
        <f t="shared" si="171"/>
        <v>0</v>
      </c>
    </row>
    <row r="5466" spans="5:19" ht="15" customHeight="1" x14ac:dyDescent="0.25">
      <c r="E5466" s="1">
        <f t="shared" si="170"/>
        <v>0</v>
      </c>
      <c r="S5466" s="1">
        <f t="shared" si="171"/>
        <v>0</v>
      </c>
    </row>
    <row r="5467" spans="5:19" ht="15" customHeight="1" x14ac:dyDescent="0.25">
      <c r="E5467" s="1">
        <f t="shared" si="170"/>
        <v>0</v>
      </c>
      <c r="S5467" s="1">
        <f t="shared" si="171"/>
        <v>0</v>
      </c>
    </row>
    <row r="5468" spans="5:19" ht="15" customHeight="1" x14ac:dyDescent="0.25">
      <c r="E5468" s="1">
        <f t="shared" si="170"/>
        <v>0</v>
      </c>
      <c r="S5468" s="1">
        <f t="shared" si="171"/>
        <v>0</v>
      </c>
    </row>
    <row r="5469" spans="5:19" ht="15" customHeight="1" x14ac:dyDescent="0.25">
      <c r="E5469" s="1">
        <f t="shared" si="170"/>
        <v>0</v>
      </c>
      <c r="S5469" s="1">
        <f t="shared" si="171"/>
        <v>0</v>
      </c>
    </row>
    <row r="5470" spans="5:19" ht="15" customHeight="1" x14ac:dyDescent="0.25">
      <c r="E5470" s="1">
        <f t="shared" si="170"/>
        <v>0</v>
      </c>
      <c r="S5470" s="1">
        <f t="shared" si="171"/>
        <v>0</v>
      </c>
    </row>
    <row r="5471" spans="5:19" ht="15" customHeight="1" x14ac:dyDescent="0.25">
      <c r="E5471" s="1">
        <f t="shared" si="170"/>
        <v>0</v>
      </c>
      <c r="S5471" s="1">
        <f t="shared" si="171"/>
        <v>0</v>
      </c>
    </row>
    <row r="5472" spans="5:19" ht="15" customHeight="1" x14ac:dyDescent="0.25">
      <c r="E5472" s="1">
        <f t="shared" si="170"/>
        <v>0</v>
      </c>
      <c r="S5472" s="1">
        <f t="shared" si="171"/>
        <v>0</v>
      </c>
    </row>
    <row r="5473" spans="5:19" ht="15" customHeight="1" x14ac:dyDescent="0.25">
      <c r="E5473" s="1">
        <f t="shared" si="170"/>
        <v>0</v>
      </c>
      <c r="S5473" s="1">
        <f t="shared" si="171"/>
        <v>0</v>
      </c>
    </row>
    <row r="5474" spans="5:19" ht="15" customHeight="1" x14ac:dyDescent="0.25">
      <c r="E5474" s="1">
        <f t="shared" si="170"/>
        <v>0</v>
      </c>
      <c r="S5474" s="1">
        <f t="shared" si="171"/>
        <v>0</v>
      </c>
    </row>
    <row r="5475" spans="5:19" ht="15" customHeight="1" x14ac:dyDescent="0.25">
      <c r="E5475" s="1">
        <f t="shared" si="170"/>
        <v>0</v>
      </c>
      <c r="S5475" s="1">
        <f t="shared" si="171"/>
        <v>0</v>
      </c>
    </row>
    <row r="5476" spans="5:19" ht="15" customHeight="1" x14ac:dyDescent="0.25">
      <c r="E5476" s="1">
        <f t="shared" si="170"/>
        <v>0</v>
      </c>
      <c r="S5476" s="1">
        <f t="shared" si="171"/>
        <v>0</v>
      </c>
    </row>
    <row r="5477" spans="5:19" ht="15" customHeight="1" x14ac:dyDescent="0.25">
      <c r="E5477" s="1">
        <f t="shared" si="170"/>
        <v>0</v>
      </c>
      <c r="S5477" s="1">
        <f t="shared" si="171"/>
        <v>0</v>
      </c>
    </row>
    <row r="5478" spans="5:19" ht="15" customHeight="1" x14ac:dyDescent="0.25">
      <c r="E5478" s="1">
        <f t="shared" si="170"/>
        <v>0</v>
      </c>
      <c r="S5478" s="1">
        <f t="shared" si="171"/>
        <v>0</v>
      </c>
    </row>
    <row r="5479" spans="5:19" ht="15" customHeight="1" x14ac:dyDescent="0.25">
      <c r="E5479" s="1">
        <f t="shared" si="170"/>
        <v>0</v>
      </c>
      <c r="S5479" s="1">
        <f t="shared" si="171"/>
        <v>0</v>
      </c>
    </row>
    <row r="5480" spans="5:19" ht="15" customHeight="1" x14ac:dyDescent="0.25">
      <c r="E5480" s="1">
        <f t="shared" si="170"/>
        <v>0</v>
      </c>
      <c r="S5480" s="1">
        <f t="shared" si="171"/>
        <v>0</v>
      </c>
    </row>
    <row r="5481" spans="5:19" ht="15" customHeight="1" x14ac:dyDescent="0.25">
      <c r="E5481" s="1">
        <f t="shared" si="170"/>
        <v>0</v>
      </c>
      <c r="S5481" s="1">
        <f t="shared" si="171"/>
        <v>0</v>
      </c>
    </row>
    <row r="5482" spans="5:19" ht="15" customHeight="1" x14ac:dyDescent="0.25">
      <c r="E5482" s="1">
        <f t="shared" si="170"/>
        <v>0</v>
      </c>
      <c r="S5482" s="1">
        <f t="shared" si="171"/>
        <v>0</v>
      </c>
    </row>
    <row r="5483" spans="5:19" ht="15" customHeight="1" x14ac:dyDescent="0.25">
      <c r="E5483" s="1">
        <f t="shared" si="170"/>
        <v>0</v>
      </c>
      <c r="S5483" s="1">
        <f t="shared" si="171"/>
        <v>0</v>
      </c>
    </row>
    <row r="5484" spans="5:19" ht="15" customHeight="1" x14ac:dyDescent="0.25">
      <c r="E5484" s="1">
        <f t="shared" si="170"/>
        <v>0</v>
      </c>
      <c r="S5484" s="1">
        <f t="shared" si="171"/>
        <v>0</v>
      </c>
    </row>
    <row r="5485" spans="5:19" ht="15" customHeight="1" x14ac:dyDescent="0.25">
      <c r="E5485" s="1">
        <f t="shared" si="170"/>
        <v>0</v>
      </c>
      <c r="S5485" s="1">
        <f t="shared" si="171"/>
        <v>0</v>
      </c>
    </row>
    <row r="5486" spans="5:19" ht="15" customHeight="1" x14ac:dyDescent="0.25">
      <c r="E5486" s="1">
        <f t="shared" si="170"/>
        <v>0</v>
      </c>
      <c r="S5486" s="1">
        <f t="shared" si="171"/>
        <v>0</v>
      </c>
    </row>
    <row r="5487" spans="5:19" ht="15" customHeight="1" x14ac:dyDescent="0.25">
      <c r="E5487" s="1">
        <f t="shared" si="170"/>
        <v>0</v>
      </c>
      <c r="S5487" s="1">
        <f t="shared" si="171"/>
        <v>0</v>
      </c>
    </row>
    <row r="5488" spans="5:19" ht="15" customHeight="1" x14ac:dyDescent="0.25">
      <c r="E5488" s="1">
        <f t="shared" si="170"/>
        <v>0</v>
      </c>
      <c r="S5488" s="1">
        <f t="shared" si="171"/>
        <v>0</v>
      </c>
    </row>
    <row r="5489" spans="5:19" ht="15" customHeight="1" x14ac:dyDescent="0.25">
      <c r="E5489" s="1">
        <f t="shared" si="170"/>
        <v>0</v>
      </c>
      <c r="S5489" s="1">
        <f t="shared" si="171"/>
        <v>0</v>
      </c>
    </row>
    <row r="5490" spans="5:19" ht="15" customHeight="1" x14ac:dyDescent="0.25">
      <c r="E5490" s="1">
        <f t="shared" si="170"/>
        <v>0</v>
      </c>
      <c r="S5490" s="1">
        <f t="shared" si="171"/>
        <v>0</v>
      </c>
    </row>
    <row r="5491" spans="5:19" ht="15" customHeight="1" x14ac:dyDescent="0.25">
      <c r="E5491" s="1">
        <f t="shared" si="170"/>
        <v>0</v>
      </c>
      <c r="S5491" s="1">
        <f t="shared" si="171"/>
        <v>0</v>
      </c>
    </row>
    <row r="5492" spans="5:19" ht="15" customHeight="1" x14ac:dyDescent="0.25">
      <c r="E5492" s="1">
        <f t="shared" si="170"/>
        <v>0</v>
      </c>
      <c r="S5492" s="1">
        <f t="shared" si="171"/>
        <v>0</v>
      </c>
    </row>
    <row r="5493" spans="5:19" ht="15" customHeight="1" x14ac:dyDescent="0.25">
      <c r="E5493" s="1">
        <f t="shared" si="170"/>
        <v>0</v>
      </c>
      <c r="S5493" s="1">
        <f t="shared" si="171"/>
        <v>0</v>
      </c>
    </row>
    <row r="5494" spans="5:19" ht="15" customHeight="1" x14ac:dyDescent="0.25">
      <c r="E5494" s="1">
        <f t="shared" si="170"/>
        <v>0</v>
      </c>
      <c r="S5494" s="1">
        <f t="shared" si="171"/>
        <v>0</v>
      </c>
    </row>
    <row r="5495" spans="5:19" ht="15" customHeight="1" x14ac:dyDescent="0.25">
      <c r="E5495" s="1">
        <f t="shared" si="170"/>
        <v>0</v>
      </c>
      <c r="S5495" s="1">
        <f t="shared" si="171"/>
        <v>0</v>
      </c>
    </row>
    <row r="5496" spans="5:19" ht="15" customHeight="1" x14ac:dyDescent="0.25">
      <c r="E5496" s="1">
        <f t="shared" si="170"/>
        <v>0</v>
      </c>
      <c r="S5496" s="1">
        <f t="shared" si="171"/>
        <v>0</v>
      </c>
    </row>
    <row r="5497" spans="5:19" ht="15" customHeight="1" x14ac:dyDescent="0.25">
      <c r="E5497" s="1">
        <f t="shared" si="170"/>
        <v>0</v>
      </c>
      <c r="S5497" s="1">
        <f t="shared" si="171"/>
        <v>0</v>
      </c>
    </row>
    <row r="5498" spans="5:19" ht="15" customHeight="1" x14ac:dyDescent="0.25">
      <c r="E5498" s="1">
        <f t="shared" si="170"/>
        <v>0</v>
      </c>
      <c r="S5498" s="1">
        <f t="shared" si="171"/>
        <v>0</v>
      </c>
    </row>
    <row r="5499" spans="5:19" ht="15" customHeight="1" x14ac:dyDescent="0.25">
      <c r="E5499" s="1">
        <f t="shared" si="170"/>
        <v>0</v>
      </c>
      <c r="S5499" s="1">
        <f t="shared" si="171"/>
        <v>0</v>
      </c>
    </row>
    <row r="5500" spans="5:19" ht="15" customHeight="1" x14ac:dyDescent="0.25">
      <c r="E5500" s="1">
        <f t="shared" si="170"/>
        <v>0</v>
      </c>
      <c r="S5500" s="1">
        <f t="shared" si="171"/>
        <v>0</v>
      </c>
    </row>
    <row r="5501" spans="5:19" ht="15" customHeight="1" x14ac:dyDescent="0.25">
      <c r="E5501" s="1">
        <f t="shared" si="170"/>
        <v>0</v>
      </c>
      <c r="S5501" s="1">
        <f t="shared" si="171"/>
        <v>0</v>
      </c>
    </row>
    <row r="5502" spans="5:19" ht="15" customHeight="1" x14ac:dyDescent="0.25">
      <c r="E5502" s="1">
        <f t="shared" si="170"/>
        <v>0</v>
      </c>
      <c r="S5502" s="1">
        <f t="shared" si="171"/>
        <v>0</v>
      </c>
    </row>
    <row r="5503" spans="5:19" ht="15" customHeight="1" x14ac:dyDescent="0.25">
      <c r="E5503" s="1">
        <f t="shared" si="170"/>
        <v>0</v>
      </c>
      <c r="S5503" s="1">
        <f t="shared" si="171"/>
        <v>0</v>
      </c>
    </row>
    <row r="5504" spans="5:19" ht="15" customHeight="1" x14ac:dyDescent="0.25">
      <c r="E5504" s="1">
        <f t="shared" si="170"/>
        <v>0</v>
      </c>
      <c r="S5504" s="1">
        <f t="shared" si="171"/>
        <v>0</v>
      </c>
    </row>
    <row r="5505" spans="5:19" ht="15" customHeight="1" x14ac:dyDescent="0.25">
      <c r="E5505" s="1">
        <f t="shared" si="170"/>
        <v>0</v>
      </c>
      <c r="S5505" s="1">
        <f t="shared" si="171"/>
        <v>0</v>
      </c>
    </row>
    <row r="5506" spans="5:19" ht="15" customHeight="1" x14ac:dyDescent="0.25">
      <c r="E5506" s="1">
        <f t="shared" si="170"/>
        <v>0</v>
      </c>
      <c r="S5506" s="1">
        <f t="shared" si="171"/>
        <v>0</v>
      </c>
    </row>
    <row r="5507" spans="5:19" ht="15" customHeight="1" x14ac:dyDescent="0.25">
      <c r="E5507" s="1">
        <f t="shared" si="170"/>
        <v>0</v>
      </c>
      <c r="S5507" s="1">
        <f t="shared" si="171"/>
        <v>0</v>
      </c>
    </row>
    <row r="5508" spans="5:19" ht="15" customHeight="1" x14ac:dyDescent="0.25">
      <c r="E5508" s="1">
        <f t="shared" si="170"/>
        <v>0</v>
      </c>
      <c r="S5508" s="1">
        <f t="shared" si="171"/>
        <v>0</v>
      </c>
    </row>
    <row r="5509" spans="5:19" ht="15" customHeight="1" x14ac:dyDescent="0.25">
      <c r="E5509" s="1">
        <f t="shared" si="170"/>
        <v>0</v>
      </c>
      <c r="S5509" s="1">
        <f t="shared" si="171"/>
        <v>0</v>
      </c>
    </row>
    <row r="5510" spans="5:19" ht="15" customHeight="1" x14ac:dyDescent="0.25">
      <c r="E5510" s="1">
        <f t="shared" si="170"/>
        <v>0</v>
      </c>
      <c r="S5510" s="1">
        <f t="shared" si="171"/>
        <v>0</v>
      </c>
    </row>
    <row r="5511" spans="5:19" ht="15" customHeight="1" x14ac:dyDescent="0.25">
      <c r="E5511" s="1">
        <f t="shared" si="170"/>
        <v>0</v>
      </c>
      <c r="S5511" s="1">
        <f t="shared" si="171"/>
        <v>0</v>
      </c>
    </row>
    <row r="5512" spans="5:19" ht="15" customHeight="1" x14ac:dyDescent="0.25">
      <c r="E5512" s="1">
        <f t="shared" ref="E5512:E5575" si="172">SUM(F5512:R5512)</f>
        <v>0</v>
      </c>
      <c r="S5512" s="1">
        <f t="shared" ref="S5512:S5575" si="173">SUM(T5512:AF5512)</f>
        <v>0</v>
      </c>
    </row>
    <row r="5513" spans="5:19" ht="15" customHeight="1" x14ac:dyDescent="0.25">
      <c r="E5513" s="1">
        <f t="shared" si="172"/>
        <v>0</v>
      </c>
      <c r="S5513" s="1">
        <f t="shared" si="173"/>
        <v>0</v>
      </c>
    </row>
    <row r="5514" spans="5:19" ht="15" customHeight="1" x14ac:dyDescent="0.25">
      <c r="E5514" s="1">
        <f t="shared" si="172"/>
        <v>0</v>
      </c>
      <c r="S5514" s="1">
        <f t="shared" si="173"/>
        <v>0</v>
      </c>
    </row>
    <row r="5515" spans="5:19" ht="15" customHeight="1" x14ac:dyDescent="0.25">
      <c r="E5515" s="1">
        <f t="shared" si="172"/>
        <v>0</v>
      </c>
      <c r="S5515" s="1">
        <f t="shared" si="173"/>
        <v>0</v>
      </c>
    </row>
    <row r="5516" spans="5:19" ht="15" customHeight="1" x14ac:dyDescent="0.25">
      <c r="E5516" s="1">
        <f t="shared" si="172"/>
        <v>0</v>
      </c>
      <c r="S5516" s="1">
        <f t="shared" si="173"/>
        <v>0</v>
      </c>
    </row>
    <row r="5517" spans="5:19" ht="15" customHeight="1" x14ac:dyDescent="0.25">
      <c r="E5517" s="1">
        <f t="shared" si="172"/>
        <v>0</v>
      </c>
      <c r="S5517" s="1">
        <f t="shared" si="173"/>
        <v>0</v>
      </c>
    </row>
    <row r="5518" spans="5:19" ht="15" customHeight="1" x14ac:dyDescent="0.25">
      <c r="E5518" s="1">
        <f t="shared" si="172"/>
        <v>0</v>
      </c>
      <c r="S5518" s="1">
        <f t="shared" si="173"/>
        <v>0</v>
      </c>
    </row>
    <row r="5519" spans="5:19" ht="15" customHeight="1" x14ac:dyDescent="0.25">
      <c r="E5519" s="1">
        <f t="shared" si="172"/>
        <v>0</v>
      </c>
      <c r="S5519" s="1">
        <f t="shared" si="173"/>
        <v>0</v>
      </c>
    </row>
    <row r="5520" spans="5:19" ht="15" customHeight="1" x14ac:dyDescent="0.25">
      <c r="E5520" s="1">
        <f t="shared" si="172"/>
        <v>0</v>
      </c>
      <c r="S5520" s="1">
        <f t="shared" si="173"/>
        <v>0</v>
      </c>
    </row>
    <row r="5521" spans="5:19" ht="15" customHeight="1" x14ac:dyDescent="0.25">
      <c r="E5521" s="1">
        <f t="shared" si="172"/>
        <v>0</v>
      </c>
      <c r="S5521" s="1">
        <f t="shared" si="173"/>
        <v>0</v>
      </c>
    </row>
    <row r="5522" spans="5:19" ht="15" customHeight="1" x14ac:dyDescent="0.25">
      <c r="E5522" s="1">
        <f t="shared" si="172"/>
        <v>0</v>
      </c>
      <c r="S5522" s="1">
        <f t="shared" si="173"/>
        <v>0</v>
      </c>
    </row>
    <row r="5523" spans="5:19" ht="15" customHeight="1" x14ac:dyDescent="0.25">
      <c r="E5523" s="1">
        <f t="shared" si="172"/>
        <v>0</v>
      </c>
      <c r="S5523" s="1">
        <f t="shared" si="173"/>
        <v>0</v>
      </c>
    </row>
    <row r="5524" spans="5:19" ht="15" customHeight="1" x14ac:dyDescent="0.25">
      <c r="E5524" s="1">
        <f t="shared" si="172"/>
        <v>0</v>
      </c>
      <c r="S5524" s="1">
        <f t="shared" si="173"/>
        <v>0</v>
      </c>
    </row>
    <row r="5525" spans="5:19" ht="15" customHeight="1" x14ac:dyDescent="0.25">
      <c r="E5525" s="1">
        <f t="shared" si="172"/>
        <v>0</v>
      </c>
      <c r="S5525" s="1">
        <f t="shared" si="173"/>
        <v>0</v>
      </c>
    </row>
    <row r="5526" spans="5:19" ht="15" customHeight="1" x14ac:dyDescent="0.25">
      <c r="E5526" s="1">
        <f t="shared" si="172"/>
        <v>0</v>
      </c>
      <c r="S5526" s="1">
        <f t="shared" si="173"/>
        <v>0</v>
      </c>
    </row>
    <row r="5527" spans="5:19" ht="15" customHeight="1" x14ac:dyDescent="0.25">
      <c r="E5527" s="1">
        <f t="shared" si="172"/>
        <v>0</v>
      </c>
      <c r="S5527" s="1">
        <f t="shared" si="173"/>
        <v>0</v>
      </c>
    </row>
    <row r="5528" spans="5:19" ht="15" customHeight="1" x14ac:dyDescent="0.25">
      <c r="E5528" s="1">
        <f t="shared" si="172"/>
        <v>0</v>
      </c>
      <c r="S5528" s="1">
        <f t="shared" si="173"/>
        <v>0</v>
      </c>
    </row>
    <row r="5529" spans="5:19" ht="15" customHeight="1" x14ac:dyDescent="0.25">
      <c r="E5529" s="1">
        <f t="shared" si="172"/>
        <v>0</v>
      </c>
      <c r="S5529" s="1">
        <f t="shared" si="173"/>
        <v>0</v>
      </c>
    </row>
    <row r="5530" spans="5:19" ht="15" customHeight="1" x14ac:dyDescent="0.25">
      <c r="E5530" s="1">
        <f t="shared" si="172"/>
        <v>0</v>
      </c>
      <c r="S5530" s="1">
        <f t="shared" si="173"/>
        <v>0</v>
      </c>
    </row>
    <row r="5531" spans="5:19" ht="15" customHeight="1" x14ac:dyDescent="0.25">
      <c r="E5531" s="1">
        <f t="shared" si="172"/>
        <v>0</v>
      </c>
      <c r="S5531" s="1">
        <f t="shared" si="173"/>
        <v>0</v>
      </c>
    </row>
    <row r="5532" spans="5:19" ht="15" customHeight="1" x14ac:dyDescent="0.25">
      <c r="E5532" s="1">
        <f t="shared" si="172"/>
        <v>0</v>
      </c>
      <c r="S5532" s="1">
        <f t="shared" si="173"/>
        <v>0</v>
      </c>
    </row>
    <row r="5533" spans="5:19" ht="15" customHeight="1" x14ac:dyDescent="0.25">
      <c r="E5533" s="1">
        <f t="shared" si="172"/>
        <v>0</v>
      </c>
      <c r="S5533" s="1">
        <f t="shared" si="173"/>
        <v>0</v>
      </c>
    </row>
    <row r="5534" spans="5:19" ht="15" customHeight="1" x14ac:dyDescent="0.25">
      <c r="E5534" s="1">
        <f t="shared" si="172"/>
        <v>0</v>
      </c>
      <c r="S5534" s="1">
        <f t="shared" si="173"/>
        <v>0</v>
      </c>
    </row>
    <row r="5535" spans="5:19" ht="15" customHeight="1" x14ac:dyDescent="0.25">
      <c r="E5535" s="1">
        <f t="shared" si="172"/>
        <v>0</v>
      </c>
      <c r="S5535" s="1">
        <f t="shared" si="173"/>
        <v>0</v>
      </c>
    </row>
    <row r="5536" spans="5:19" ht="15" customHeight="1" x14ac:dyDescent="0.25">
      <c r="E5536" s="1">
        <f t="shared" si="172"/>
        <v>0</v>
      </c>
      <c r="S5536" s="1">
        <f t="shared" si="173"/>
        <v>0</v>
      </c>
    </row>
    <row r="5537" spans="5:19" ht="15" customHeight="1" x14ac:dyDescent="0.25">
      <c r="E5537" s="1">
        <f t="shared" si="172"/>
        <v>0</v>
      </c>
      <c r="S5537" s="1">
        <f t="shared" si="173"/>
        <v>0</v>
      </c>
    </row>
    <row r="5538" spans="5:19" ht="15" customHeight="1" x14ac:dyDescent="0.25">
      <c r="E5538" s="1">
        <f t="shared" si="172"/>
        <v>0</v>
      </c>
      <c r="S5538" s="1">
        <f t="shared" si="173"/>
        <v>0</v>
      </c>
    </row>
    <row r="5539" spans="5:19" ht="15" customHeight="1" x14ac:dyDescent="0.25">
      <c r="E5539" s="1">
        <f t="shared" si="172"/>
        <v>0</v>
      </c>
      <c r="S5539" s="1">
        <f t="shared" si="173"/>
        <v>0</v>
      </c>
    </row>
    <row r="5540" spans="5:19" ht="15" customHeight="1" x14ac:dyDescent="0.25">
      <c r="E5540" s="1">
        <f t="shared" si="172"/>
        <v>0</v>
      </c>
      <c r="S5540" s="1">
        <f t="shared" si="173"/>
        <v>0</v>
      </c>
    </row>
    <row r="5541" spans="5:19" ht="15" customHeight="1" x14ac:dyDescent="0.25">
      <c r="E5541" s="1">
        <f t="shared" si="172"/>
        <v>0</v>
      </c>
      <c r="S5541" s="1">
        <f t="shared" si="173"/>
        <v>0</v>
      </c>
    </row>
    <row r="5542" spans="5:19" ht="15" customHeight="1" x14ac:dyDescent="0.25">
      <c r="E5542" s="1">
        <f t="shared" si="172"/>
        <v>0</v>
      </c>
      <c r="S5542" s="1">
        <f t="shared" si="173"/>
        <v>0</v>
      </c>
    </row>
    <row r="5543" spans="5:19" ht="15" customHeight="1" x14ac:dyDescent="0.25">
      <c r="E5543" s="1">
        <f t="shared" si="172"/>
        <v>0</v>
      </c>
      <c r="S5543" s="1">
        <f t="shared" si="173"/>
        <v>0</v>
      </c>
    </row>
    <row r="5544" spans="5:19" ht="15" customHeight="1" x14ac:dyDescent="0.25">
      <c r="E5544" s="1">
        <f t="shared" si="172"/>
        <v>0</v>
      </c>
      <c r="S5544" s="1">
        <f t="shared" si="173"/>
        <v>0</v>
      </c>
    </row>
    <row r="5545" spans="5:19" ht="15" customHeight="1" x14ac:dyDescent="0.25">
      <c r="E5545" s="1">
        <f t="shared" si="172"/>
        <v>0</v>
      </c>
      <c r="S5545" s="1">
        <f t="shared" si="173"/>
        <v>0</v>
      </c>
    </row>
    <row r="5546" spans="5:19" ht="15" customHeight="1" x14ac:dyDescent="0.25">
      <c r="E5546" s="1">
        <f t="shared" si="172"/>
        <v>0</v>
      </c>
      <c r="S5546" s="1">
        <f t="shared" si="173"/>
        <v>0</v>
      </c>
    </row>
    <row r="5547" spans="5:19" ht="15" customHeight="1" x14ac:dyDescent="0.25">
      <c r="E5547" s="1">
        <f t="shared" si="172"/>
        <v>0</v>
      </c>
      <c r="S5547" s="1">
        <f t="shared" si="173"/>
        <v>0</v>
      </c>
    </row>
    <row r="5548" spans="5:19" ht="15" customHeight="1" x14ac:dyDescent="0.25">
      <c r="E5548" s="1">
        <f t="shared" si="172"/>
        <v>0</v>
      </c>
      <c r="S5548" s="1">
        <f t="shared" si="173"/>
        <v>0</v>
      </c>
    </row>
    <row r="5549" spans="5:19" ht="15" customHeight="1" x14ac:dyDescent="0.25">
      <c r="E5549" s="1">
        <f t="shared" si="172"/>
        <v>0</v>
      </c>
      <c r="S5549" s="1">
        <f t="shared" si="173"/>
        <v>0</v>
      </c>
    </row>
    <row r="5550" spans="5:19" ht="15" customHeight="1" x14ac:dyDescent="0.25">
      <c r="E5550" s="1">
        <f t="shared" si="172"/>
        <v>0</v>
      </c>
      <c r="S5550" s="1">
        <f t="shared" si="173"/>
        <v>0</v>
      </c>
    </row>
    <row r="5551" spans="5:19" ht="15" customHeight="1" x14ac:dyDescent="0.25">
      <c r="E5551" s="1">
        <f t="shared" si="172"/>
        <v>0</v>
      </c>
      <c r="S5551" s="1">
        <f t="shared" si="173"/>
        <v>0</v>
      </c>
    </row>
    <row r="5552" spans="5:19" ht="15" customHeight="1" x14ac:dyDescent="0.25">
      <c r="E5552" s="1">
        <f t="shared" si="172"/>
        <v>0</v>
      </c>
      <c r="S5552" s="1">
        <f t="shared" si="173"/>
        <v>0</v>
      </c>
    </row>
    <row r="5553" spans="5:19" ht="15" customHeight="1" x14ac:dyDescent="0.25">
      <c r="E5553" s="1">
        <f t="shared" si="172"/>
        <v>0</v>
      </c>
      <c r="S5553" s="1">
        <f t="shared" si="173"/>
        <v>0</v>
      </c>
    </row>
    <row r="5554" spans="5:19" ht="15" customHeight="1" x14ac:dyDescent="0.25">
      <c r="E5554" s="1">
        <f t="shared" si="172"/>
        <v>0</v>
      </c>
      <c r="S5554" s="1">
        <f t="shared" si="173"/>
        <v>0</v>
      </c>
    </row>
    <row r="5555" spans="5:19" ht="15" customHeight="1" x14ac:dyDescent="0.25">
      <c r="E5555" s="1">
        <f t="shared" si="172"/>
        <v>0</v>
      </c>
      <c r="S5555" s="1">
        <f t="shared" si="173"/>
        <v>0</v>
      </c>
    </row>
    <row r="5556" spans="5:19" ht="15" customHeight="1" x14ac:dyDescent="0.25">
      <c r="E5556" s="1">
        <f t="shared" si="172"/>
        <v>0</v>
      </c>
      <c r="S5556" s="1">
        <f t="shared" si="173"/>
        <v>0</v>
      </c>
    </row>
    <row r="5557" spans="5:19" ht="15" customHeight="1" x14ac:dyDescent="0.25">
      <c r="E5557" s="1">
        <f t="shared" si="172"/>
        <v>0</v>
      </c>
      <c r="S5557" s="1">
        <f t="shared" si="173"/>
        <v>0</v>
      </c>
    </row>
    <row r="5558" spans="5:19" ht="15" customHeight="1" x14ac:dyDescent="0.25">
      <c r="E5558" s="1">
        <f t="shared" si="172"/>
        <v>0</v>
      </c>
      <c r="S5558" s="1">
        <f t="shared" si="173"/>
        <v>0</v>
      </c>
    </row>
    <row r="5559" spans="5:19" ht="15" customHeight="1" x14ac:dyDescent="0.25">
      <c r="E5559" s="1">
        <f t="shared" si="172"/>
        <v>0</v>
      </c>
      <c r="S5559" s="1">
        <f t="shared" si="173"/>
        <v>0</v>
      </c>
    </row>
    <row r="5560" spans="5:19" ht="15" customHeight="1" x14ac:dyDescent="0.25">
      <c r="E5560" s="1">
        <f t="shared" si="172"/>
        <v>0</v>
      </c>
      <c r="S5560" s="1">
        <f t="shared" si="173"/>
        <v>0</v>
      </c>
    </row>
    <row r="5561" spans="5:19" ht="15" customHeight="1" x14ac:dyDescent="0.25">
      <c r="E5561" s="1">
        <f t="shared" si="172"/>
        <v>0</v>
      </c>
      <c r="S5561" s="1">
        <f t="shared" si="173"/>
        <v>0</v>
      </c>
    </row>
    <row r="5562" spans="5:19" ht="15" customHeight="1" x14ac:dyDescent="0.25">
      <c r="E5562" s="1">
        <f t="shared" si="172"/>
        <v>0</v>
      </c>
      <c r="S5562" s="1">
        <f t="shared" si="173"/>
        <v>0</v>
      </c>
    </row>
    <row r="5563" spans="5:19" ht="15" customHeight="1" x14ac:dyDescent="0.25">
      <c r="E5563" s="1">
        <f t="shared" si="172"/>
        <v>0</v>
      </c>
      <c r="S5563" s="1">
        <f t="shared" si="173"/>
        <v>0</v>
      </c>
    </row>
    <row r="5564" spans="5:19" ht="15" customHeight="1" x14ac:dyDescent="0.25">
      <c r="E5564" s="1">
        <f t="shared" si="172"/>
        <v>0</v>
      </c>
      <c r="S5564" s="1">
        <f t="shared" si="173"/>
        <v>0</v>
      </c>
    </row>
    <row r="5565" spans="5:19" ht="15" customHeight="1" x14ac:dyDescent="0.25">
      <c r="E5565" s="1">
        <f t="shared" si="172"/>
        <v>0</v>
      </c>
      <c r="S5565" s="1">
        <f t="shared" si="173"/>
        <v>0</v>
      </c>
    </row>
    <row r="5566" spans="5:19" ht="15" customHeight="1" x14ac:dyDescent="0.25">
      <c r="E5566" s="1">
        <f t="shared" si="172"/>
        <v>0</v>
      </c>
      <c r="S5566" s="1">
        <f t="shared" si="173"/>
        <v>0</v>
      </c>
    </row>
    <row r="5567" spans="5:19" ht="15" customHeight="1" x14ac:dyDescent="0.25">
      <c r="E5567" s="1">
        <f t="shared" si="172"/>
        <v>0</v>
      </c>
      <c r="S5567" s="1">
        <f t="shared" si="173"/>
        <v>0</v>
      </c>
    </row>
    <row r="5568" spans="5:19" ht="15" customHeight="1" x14ac:dyDescent="0.25">
      <c r="E5568" s="1">
        <f t="shared" si="172"/>
        <v>0</v>
      </c>
      <c r="S5568" s="1">
        <f t="shared" si="173"/>
        <v>0</v>
      </c>
    </row>
    <row r="5569" spans="5:19" ht="15" customHeight="1" x14ac:dyDescent="0.25">
      <c r="E5569" s="1">
        <f t="shared" si="172"/>
        <v>0</v>
      </c>
      <c r="S5569" s="1">
        <f t="shared" si="173"/>
        <v>0</v>
      </c>
    </row>
    <row r="5570" spans="5:19" ht="15" customHeight="1" x14ac:dyDescent="0.25">
      <c r="E5570" s="1">
        <f t="shared" si="172"/>
        <v>0</v>
      </c>
      <c r="S5570" s="1">
        <f t="shared" si="173"/>
        <v>0</v>
      </c>
    </row>
    <row r="5571" spans="5:19" ht="15" customHeight="1" x14ac:dyDescent="0.25">
      <c r="E5571" s="1">
        <f t="shared" si="172"/>
        <v>0</v>
      </c>
      <c r="S5571" s="1">
        <f t="shared" si="173"/>
        <v>0</v>
      </c>
    </row>
    <row r="5572" spans="5:19" ht="15" customHeight="1" x14ac:dyDescent="0.25">
      <c r="E5572" s="1">
        <f t="shared" si="172"/>
        <v>0</v>
      </c>
      <c r="S5572" s="1">
        <f t="shared" si="173"/>
        <v>0</v>
      </c>
    </row>
    <row r="5573" spans="5:19" ht="15" customHeight="1" x14ac:dyDescent="0.25">
      <c r="E5573" s="1">
        <f t="shared" si="172"/>
        <v>0</v>
      </c>
      <c r="S5573" s="1">
        <f t="shared" si="173"/>
        <v>0</v>
      </c>
    </row>
    <row r="5574" spans="5:19" ht="15" customHeight="1" x14ac:dyDescent="0.25">
      <c r="E5574" s="1">
        <f t="shared" si="172"/>
        <v>0</v>
      </c>
      <c r="S5574" s="1">
        <f t="shared" si="173"/>
        <v>0</v>
      </c>
    </row>
    <row r="5575" spans="5:19" ht="15" customHeight="1" x14ac:dyDescent="0.25">
      <c r="E5575" s="1">
        <f t="shared" si="172"/>
        <v>0</v>
      </c>
      <c r="S5575" s="1">
        <f t="shared" si="173"/>
        <v>0</v>
      </c>
    </row>
    <row r="5576" spans="5:19" ht="15" customHeight="1" x14ac:dyDescent="0.25">
      <c r="E5576" s="1">
        <f t="shared" ref="E5576:E5639" si="174">SUM(F5576:R5576)</f>
        <v>0</v>
      </c>
      <c r="S5576" s="1">
        <f t="shared" ref="S5576:S5639" si="175">SUM(T5576:AF5576)</f>
        <v>0</v>
      </c>
    </row>
    <row r="5577" spans="5:19" ht="15" customHeight="1" x14ac:dyDescent="0.25">
      <c r="E5577" s="1">
        <f t="shared" si="174"/>
        <v>0</v>
      </c>
      <c r="S5577" s="1">
        <f t="shared" si="175"/>
        <v>0</v>
      </c>
    </row>
    <row r="5578" spans="5:19" ht="15" customHeight="1" x14ac:dyDescent="0.25">
      <c r="E5578" s="1">
        <f t="shared" si="174"/>
        <v>0</v>
      </c>
      <c r="S5578" s="1">
        <f t="shared" si="175"/>
        <v>0</v>
      </c>
    </row>
    <row r="5579" spans="5:19" ht="15" customHeight="1" x14ac:dyDescent="0.25">
      <c r="E5579" s="1">
        <f t="shared" si="174"/>
        <v>0</v>
      </c>
      <c r="S5579" s="1">
        <f t="shared" si="175"/>
        <v>0</v>
      </c>
    </row>
    <row r="5580" spans="5:19" ht="15" customHeight="1" x14ac:dyDescent="0.25">
      <c r="E5580" s="1">
        <f t="shared" si="174"/>
        <v>0</v>
      </c>
      <c r="S5580" s="1">
        <f t="shared" si="175"/>
        <v>0</v>
      </c>
    </row>
    <row r="5581" spans="5:19" ht="15" customHeight="1" x14ac:dyDescent="0.25">
      <c r="E5581" s="1">
        <f t="shared" si="174"/>
        <v>0</v>
      </c>
      <c r="S5581" s="1">
        <f t="shared" si="175"/>
        <v>0</v>
      </c>
    </row>
    <row r="5582" spans="5:19" ht="15" customHeight="1" x14ac:dyDescent="0.25">
      <c r="E5582" s="1">
        <f t="shared" si="174"/>
        <v>0</v>
      </c>
      <c r="S5582" s="1">
        <f t="shared" si="175"/>
        <v>0</v>
      </c>
    </row>
    <row r="5583" spans="5:19" ht="15" customHeight="1" x14ac:dyDescent="0.25">
      <c r="E5583" s="1">
        <f t="shared" si="174"/>
        <v>0</v>
      </c>
      <c r="S5583" s="1">
        <f t="shared" si="175"/>
        <v>0</v>
      </c>
    </row>
    <row r="5584" spans="5:19" ht="15" customHeight="1" x14ac:dyDescent="0.25">
      <c r="E5584" s="1">
        <f t="shared" si="174"/>
        <v>0</v>
      </c>
      <c r="S5584" s="1">
        <f t="shared" si="175"/>
        <v>0</v>
      </c>
    </row>
    <row r="5585" spans="5:19" ht="15" customHeight="1" x14ac:dyDescent="0.25">
      <c r="E5585" s="1">
        <f t="shared" si="174"/>
        <v>0</v>
      </c>
      <c r="S5585" s="1">
        <f t="shared" si="175"/>
        <v>0</v>
      </c>
    </row>
    <row r="5586" spans="5:19" ht="15" customHeight="1" x14ac:dyDescent="0.25">
      <c r="E5586" s="1">
        <f t="shared" si="174"/>
        <v>0</v>
      </c>
      <c r="S5586" s="1">
        <f t="shared" si="175"/>
        <v>0</v>
      </c>
    </row>
    <row r="5587" spans="5:19" ht="15" customHeight="1" x14ac:dyDescent="0.25">
      <c r="E5587" s="1">
        <f t="shared" si="174"/>
        <v>0</v>
      </c>
      <c r="S5587" s="1">
        <f t="shared" si="175"/>
        <v>0</v>
      </c>
    </row>
    <row r="5588" spans="5:19" ht="15" customHeight="1" x14ac:dyDescent="0.25">
      <c r="E5588" s="1">
        <f t="shared" si="174"/>
        <v>0</v>
      </c>
      <c r="S5588" s="1">
        <f t="shared" si="175"/>
        <v>0</v>
      </c>
    </row>
    <row r="5589" spans="5:19" ht="15" customHeight="1" x14ac:dyDescent="0.25">
      <c r="E5589" s="1">
        <f t="shared" si="174"/>
        <v>0</v>
      </c>
      <c r="S5589" s="1">
        <f t="shared" si="175"/>
        <v>0</v>
      </c>
    </row>
    <row r="5590" spans="5:19" ht="15" customHeight="1" x14ac:dyDescent="0.25">
      <c r="E5590" s="1">
        <f t="shared" si="174"/>
        <v>0</v>
      </c>
      <c r="S5590" s="1">
        <f t="shared" si="175"/>
        <v>0</v>
      </c>
    </row>
    <row r="5591" spans="5:19" ht="15" customHeight="1" x14ac:dyDescent="0.25">
      <c r="E5591" s="1">
        <f t="shared" si="174"/>
        <v>0</v>
      </c>
      <c r="S5591" s="1">
        <f t="shared" si="175"/>
        <v>0</v>
      </c>
    </row>
    <row r="5592" spans="5:19" ht="15" customHeight="1" x14ac:dyDescent="0.25">
      <c r="E5592" s="1">
        <f t="shared" si="174"/>
        <v>0</v>
      </c>
      <c r="S5592" s="1">
        <f t="shared" si="175"/>
        <v>0</v>
      </c>
    </row>
    <row r="5593" spans="5:19" ht="15" customHeight="1" x14ac:dyDescent="0.25">
      <c r="E5593" s="1">
        <f t="shared" si="174"/>
        <v>0</v>
      </c>
      <c r="S5593" s="1">
        <f t="shared" si="175"/>
        <v>0</v>
      </c>
    </row>
    <row r="5594" spans="5:19" ht="15" customHeight="1" x14ac:dyDescent="0.25">
      <c r="E5594" s="1">
        <f t="shared" si="174"/>
        <v>0</v>
      </c>
      <c r="S5594" s="1">
        <f t="shared" si="175"/>
        <v>0</v>
      </c>
    </row>
    <row r="5595" spans="5:19" ht="15" customHeight="1" x14ac:dyDescent="0.25">
      <c r="E5595" s="1">
        <f t="shared" si="174"/>
        <v>0</v>
      </c>
      <c r="S5595" s="1">
        <f t="shared" si="175"/>
        <v>0</v>
      </c>
    </row>
    <row r="5596" spans="5:19" ht="15" customHeight="1" x14ac:dyDescent="0.25">
      <c r="E5596" s="1">
        <f t="shared" si="174"/>
        <v>0</v>
      </c>
      <c r="S5596" s="1">
        <f t="shared" si="175"/>
        <v>0</v>
      </c>
    </row>
    <row r="5597" spans="5:19" ht="15" customHeight="1" x14ac:dyDescent="0.25">
      <c r="E5597" s="1">
        <f t="shared" si="174"/>
        <v>0</v>
      </c>
      <c r="S5597" s="1">
        <f t="shared" si="175"/>
        <v>0</v>
      </c>
    </row>
    <row r="5598" spans="5:19" ht="15" customHeight="1" x14ac:dyDescent="0.25">
      <c r="E5598" s="1">
        <f t="shared" si="174"/>
        <v>0</v>
      </c>
      <c r="S5598" s="1">
        <f t="shared" si="175"/>
        <v>0</v>
      </c>
    </row>
    <row r="5599" spans="5:19" ht="15" customHeight="1" x14ac:dyDescent="0.25">
      <c r="E5599" s="1">
        <f t="shared" si="174"/>
        <v>0</v>
      </c>
      <c r="S5599" s="1">
        <f t="shared" si="175"/>
        <v>0</v>
      </c>
    </row>
    <row r="5600" spans="5:19" ht="15" customHeight="1" x14ac:dyDescent="0.25">
      <c r="E5600" s="1">
        <f t="shared" si="174"/>
        <v>0</v>
      </c>
      <c r="S5600" s="1">
        <f t="shared" si="175"/>
        <v>0</v>
      </c>
    </row>
    <row r="5601" spans="5:19" ht="15" customHeight="1" x14ac:dyDescent="0.25">
      <c r="E5601" s="1">
        <f t="shared" si="174"/>
        <v>0</v>
      </c>
      <c r="S5601" s="1">
        <f t="shared" si="175"/>
        <v>0</v>
      </c>
    </row>
    <row r="5602" spans="5:19" ht="15" customHeight="1" x14ac:dyDescent="0.25">
      <c r="E5602" s="1">
        <f t="shared" si="174"/>
        <v>0</v>
      </c>
      <c r="S5602" s="1">
        <f t="shared" si="175"/>
        <v>0</v>
      </c>
    </row>
    <row r="5603" spans="5:19" ht="15" customHeight="1" x14ac:dyDescent="0.25">
      <c r="E5603" s="1">
        <f t="shared" si="174"/>
        <v>0</v>
      </c>
      <c r="S5603" s="1">
        <f t="shared" si="175"/>
        <v>0</v>
      </c>
    </row>
    <row r="5604" spans="5:19" ht="15" customHeight="1" x14ac:dyDescent="0.25">
      <c r="E5604" s="1">
        <f t="shared" si="174"/>
        <v>0</v>
      </c>
      <c r="S5604" s="1">
        <f t="shared" si="175"/>
        <v>0</v>
      </c>
    </row>
    <row r="5605" spans="5:19" ht="15" customHeight="1" x14ac:dyDescent="0.25">
      <c r="E5605" s="1">
        <f t="shared" si="174"/>
        <v>0</v>
      </c>
      <c r="S5605" s="1">
        <f t="shared" si="175"/>
        <v>0</v>
      </c>
    </row>
    <row r="5606" spans="5:19" ht="15" customHeight="1" x14ac:dyDescent="0.25">
      <c r="E5606" s="1">
        <f t="shared" si="174"/>
        <v>0</v>
      </c>
      <c r="S5606" s="1">
        <f t="shared" si="175"/>
        <v>0</v>
      </c>
    </row>
    <row r="5607" spans="5:19" ht="15" customHeight="1" x14ac:dyDescent="0.25">
      <c r="E5607" s="1">
        <f t="shared" si="174"/>
        <v>0</v>
      </c>
      <c r="S5607" s="1">
        <f t="shared" si="175"/>
        <v>0</v>
      </c>
    </row>
    <row r="5608" spans="5:19" ht="15" customHeight="1" x14ac:dyDescent="0.25">
      <c r="E5608" s="1">
        <f t="shared" si="174"/>
        <v>0</v>
      </c>
      <c r="S5608" s="1">
        <f t="shared" si="175"/>
        <v>0</v>
      </c>
    </row>
    <row r="5609" spans="5:19" ht="15" customHeight="1" x14ac:dyDescent="0.25">
      <c r="E5609" s="1">
        <f t="shared" si="174"/>
        <v>0</v>
      </c>
      <c r="S5609" s="1">
        <f t="shared" si="175"/>
        <v>0</v>
      </c>
    </row>
    <row r="5610" spans="5:19" ht="15" customHeight="1" x14ac:dyDescent="0.25">
      <c r="E5610" s="1">
        <f t="shared" si="174"/>
        <v>0</v>
      </c>
      <c r="S5610" s="1">
        <f t="shared" si="175"/>
        <v>0</v>
      </c>
    </row>
    <row r="5611" spans="5:19" ht="15" customHeight="1" x14ac:dyDescent="0.25">
      <c r="E5611" s="1">
        <f t="shared" si="174"/>
        <v>0</v>
      </c>
      <c r="S5611" s="1">
        <f t="shared" si="175"/>
        <v>0</v>
      </c>
    </row>
    <row r="5612" spans="5:19" ht="15" customHeight="1" x14ac:dyDescent="0.25">
      <c r="E5612" s="1">
        <f t="shared" si="174"/>
        <v>0</v>
      </c>
      <c r="S5612" s="1">
        <f t="shared" si="175"/>
        <v>0</v>
      </c>
    </row>
    <row r="5613" spans="5:19" ht="15" customHeight="1" x14ac:dyDescent="0.25">
      <c r="E5613" s="1">
        <f t="shared" si="174"/>
        <v>0</v>
      </c>
      <c r="S5613" s="1">
        <f t="shared" si="175"/>
        <v>0</v>
      </c>
    </row>
    <row r="5614" spans="5:19" ht="15" customHeight="1" x14ac:dyDescent="0.25">
      <c r="E5614" s="1">
        <f t="shared" si="174"/>
        <v>0</v>
      </c>
      <c r="S5614" s="1">
        <f t="shared" si="175"/>
        <v>0</v>
      </c>
    </row>
    <row r="5615" spans="5:19" ht="15" customHeight="1" x14ac:dyDescent="0.25">
      <c r="E5615" s="1">
        <f t="shared" si="174"/>
        <v>0</v>
      </c>
      <c r="S5615" s="1">
        <f t="shared" si="175"/>
        <v>0</v>
      </c>
    </row>
    <row r="5616" spans="5:19" ht="15" customHeight="1" x14ac:dyDescent="0.25">
      <c r="E5616" s="1">
        <f t="shared" si="174"/>
        <v>0</v>
      </c>
      <c r="S5616" s="1">
        <f t="shared" si="175"/>
        <v>0</v>
      </c>
    </row>
    <row r="5617" spans="5:19" ht="15" customHeight="1" x14ac:dyDescent="0.25">
      <c r="E5617" s="1">
        <f t="shared" si="174"/>
        <v>0</v>
      </c>
      <c r="S5617" s="1">
        <f t="shared" si="175"/>
        <v>0</v>
      </c>
    </row>
    <row r="5618" spans="5:19" ht="15" customHeight="1" x14ac:dyDescent="0.25">
      <c r="E5618" s="1">
        <f t="shared" si="174"/>
        <v>0</v>
      </c>
      <c r="S5618" s="1">
        <f t="shared" si="175"/>
        <v>0</v>
      </c>
    </row>
    <row r="5619" spans="5:19" ht="15" customHeight="1" x14ac:dyDescent="0.25">
      <c r="E5619" s="1">
        <f t="shared" si="174"/>
        <v>0</v>
      </c>
      <c r="S5619" s="1">
        <f t="shared" si="175"/>
        <v>0</v>
      </c>
    </row>
    <row r="5620" spans="5:19" ht="15" customHeight="1" x14ac:dyDescent="0.25">
      <c r="E5620" s="1">
        <f t="shared" si="174"/>
        <v>0</v>
      </c>
      <c r="S5620" s="1">
        <f t="shared" si="175"/>
        <v>0</v>
      </c>
    </row>
    <row r="5621" spans="5:19" ht="15" customHeight="1" x14ac:dyDescent="0.25">
      <c r="E5621" s="1">
        <f t="shared" si="174"/>
        <v>0</v>
      </c>
      <c r="S5621" s="1">
        <f t="shared" si="175"/>
        <v>0</v>
      </c>
    </row>
    <row r="5622" spans="5:19" ht="15" customHeight="1" x14ac:dyDescent="0.25">
      <c r="E5622" s="1">
        <f t="shared" si="174"/>
        <v>0</v>
      </c>
      <c r="S5622" s="1">
        <f t="shared" si="175"/>
        <v>0</v>
      </c>
    </row>
    <row r="5623" spans="5:19" ht="15" customHeight="1" x14ac:dyDescent="0.25">
      <c r="E5623" s="1">
        <f t="shared" si="174"/>
        <v>0</v>
      </c>
      <c r="S5623" s="1">
        <f t="shared" si="175"/>
        <v>0</v>
      </c>
    </row>
    <row r="5624" spans="5:19" ht="15" customHeight="1" x14ac:dyDescent="0.25">
      <c r="E5624" s="1">
        <f t="shared" si="174"/>
        <v>0</v>
      </c>
      <c r="S5624" s="1">
        <f t="shared" si="175"/>
        <v>0</v>
      </c>
    </row>
    <row r="5625" spans="5:19" ht="15" customHeight="1" x14ac:dyDescent="0.25">
      <c r="E5625" s="1">
        <f t="shared" si="174"/>
        <v>0</v>
      </c>
      <c r="S5625" s="1">
        <f t="shared" si="175"/>
        <v>0</v>
      </c>
    </row>
    <row r="5626" spans="5:19" ht="15" customHeight="1" x14ac:dyDescent="0.25">
      <c r="E5626" s="1">
        <f t="shared" si="174"/>
        <v>0</v>
      </c>
      <c r="S5626" s="1">
        <f t="shared" si="175"/>
        <v>0</v>
      </c>
    </row>
    <row r="5627" spans="5:19" ht="15" customHeight="1" x14ac:dyDescent="0.25">
      <c r="E5627" s="1">
        <f t="shared" si="174"/>
        <v>0</v>
      </c>
      <c r="S5627" s="1">
        <f t="shared" si="175"/>
        <v>0</v>
      </c>
    </row>
    <row r="5628" spans="5:19" ht="15" customHeight="1" x14ac:dyDescent="0.25">
      <c r="E5628" s="1">
        <f t="shared" si="174"/>
        <v>0</v>
      </c>
      <c r="S5628" s="1">
        <f t="shared" si="175"/>
        <v>0</v>
      </c>
    </row>
    <row r="5629" spans="5:19" ht="15" customHeight="1" x14ac:dyDescent="0.25">
      <c r="E5629" s="1">
        <f t="shared" si="174"/>
        <v>0</v>
      </c>
      <c r="S5629" s="1">
        <f t="shared" si="175"/>
        <v>0</v>
      </c>
    </row>
    <row r="5630" spans="5:19" ht="15" customHeight="1" x14ac:dyDescent="0.25">
      <c r="E5630" s="1">
        <f t="shared" si="174"/>
        <v>0</v>
      </c>
      <c r="S5630" s="1">
        <f t="shared" si="175"/>
        <v>0</v>
      </c>
    </row>
    <row r="5631" spans="5:19" ht="15" customHeight="1" x14ac:dyDescent="0.25">
      <c r="E5631" s="1">
        <f t="shared" si="174"/>
        <v>0</v>
      </c>
      <c r="S5631" s="1">
        <f t="shared" si="175"/>
        <v>0</v>
      </c>
    </row>
    <row r="5632" spans="5:19" ht="15" customHeight="1" x14ac:dyDescent="0.25">
      <c r="E5632" s="1">
        <f t="shared" si="174"/>
        <v>0</v>
      </c>
      <c r="S5632" s="1">
        <f t="shared" si="175"/>
        <v>0</v>
      </c>
    </row>
    <row r="5633" spans="5:19" ht="15" customHeight="1" x14ac:dyDescent="0.25">
      <c r="E5633" s="1">
        <f t="shared" si="174"/>
        <v>0</v>
      </c>
      <c r="S5633" s="1">
        <f t="shared" si="175"/>
        <v>0</v>
      </c>
    </row>
    <row r="5634" spans="5:19" ht="15" customHeight="1" x14ac:dyDescent="0.25">
      <c r="E5634" s="1">
        <f t="shared" si="174"/>
        <v>0</v>
      </c>
      <c r="S5634" s="1">
        <f t="shared" si="175"/>
        <v>0</v>
      </c>
    </row>
    <row r="5635" spans="5:19" ht="15" customHeight="1" x14ac:dyDescent="0.25">
      <c r="E5635" s="1">
        <f t="shared" si="174"/>
        <v>0</v>
      </c>
      <c r="S5635" s="1">
        <f t="shared" si="175"/>
        <v>0</v>
      </c>
    </row>
    <row r="5636" spans="5:19" ht="15" customHeight="1" x14ac:dyDescent="0.25">
      <c r="E5636" s="1">
        <f t="shared" si="174"/>
        <v>0</v>
      </c>
      <c r="S5636" s="1">
        <f t="shared" si="175"/>
        <v>0</v>
      </c>
    </row>
    <row r="5637" spans="5:19" ht="15" customHeight="1" x14ac:dyDescent="0.25">
      <c r="E5637" s="1">
        <f t="shared" si="174"/>
        <v>0</v>
      </c>
      <c r="S5637" s="1">
        <f t="shared" si="175"/>
        <v>0</v>
      </c>
    </row>
    <row r="5638" spans="5:19" ht="15" customHeight="1" x14ac:dyDescent="0.25">
      <c r="E5638" s="1">
        <f t="shared" si="174"/>
        <v>0</v>
      </c>
      <c r="S5638" s="1">
        <f t="shared" si="175"/>
        <v>0</v>
      </c>
    </row>
    <row r="5639" spans="5:19" ht="15" customHeight="1" x14ac:dyDescent="0.25">
      <c r="E5639" s="1">
        <f t="shared" si="174"/>
        <v>0</v>
      </c>
      <c r="S5639" s="1">
        <f t="shared" si="175"/>
        <v>0</v>
      </c>
    </row>
    <row r="5640" spans="5:19" ht="15" customHeight="1" x14ac:dyDescent="0.25">
      <c r="E5640" s="1">
        <f t="shared" ref="E5640:E5703" si="176">SUM(F5640:R5640)</f>
        <v>0</v>
      </c>
      <c r="S5640" s="1">
        <f t="shared" ref="S5640:S5703" si="177">SUM(T5640:AF5640)</f>
        <v>0</v>
      </c>
    </row>
    <row r="5641" spans="5:19" ht="15" customHeight="1" x14ac:dyDescent="0.25">
      <c r="E5641" s="1">
        <f t="shared" si="176"/>
        <v>0</v>
      </c>
      <c r="S5641" s="1">
        <f t="shared" si="177"/>
        <v>0</v>
      </c>
    </row>
    <row r="5642" spans="5:19" ht="15" customHeight="1" x14ac:dyDescent="0.25">
      <c r="E5642" s="1">
        <f t="shared" si="176"/>
        <v>0</v>
      </c>
      <c r="S5642" s="1">
        <f t="shared" si="177"/>
        <v>0</v>
      </c>
    </row>
    <row r="5643" spans="5:19" ht="15" customHeight="1" x14ac:dyDescent="0.25">
      <c r="E5643" s="1">
        <f t="shared" si="176"/>
        <v>0</v>
      </c>
      <c r="S5643" s="1">
        <f t="shared" si="177"/>
        <v>0</v>
      </c>
    </row>
    <row r="5644" spans="5:19" ht="15" customHeight="1" x14ac:dyDescent="0.25">
      <c r="E5644" s="1">
        <f t="shared" si="176"/>
        <v>0</v>
      </c>
      <c r="S5644" s="1">
        <f t="shared" si="177"/>
        <v>0</v>
      </c>
    </row>
    <row r="5645" spans="5:19" ht="15" customHeight="1" x14ac:dyDescent="0.25">
      <c r="E5645" s="1">
        <f t="shared" si="176"/>
        <v>0</v>
      </c>
      <c r="S5645" s="1">
        <f t="shared" si="177"/>
        <v>0</v>
      </c>
    </row>
    <row r="5646" spans="5:19" ht="15" customHeight="1" x14ac:dyDescent="0.25">
      <c r="E5646" s="1">
        <f t="shared" si="176"/>
        <v>0</v>
      </c>
      <c r="S5646" s="1">
        <f t="shared" si="177"/>
        <v>0</v>
      </c>
    </row>
    <row r="5647" spans="5:19" ht="15" customHeight="1" x14ac:dyDescent="0.25">
      <c r="E5647" s="1">
        <f t="shared" si="176"/>
        <v>0</v>
      </c>
      <c r="S5647" s="1">
        <f t="shared" si="177"/>
        <v>0</v>
      </c>
    </row>
    <row r="5648" spans="5:19" ht="15" customHeight="1" x14ac:dyDescent="0.25">
      <c r="E5648" s="1">
        <f t="shared" si="176"/>
        <v>0</v>
      </c>
      <c r="S5648" s="1">
        <f t="shared" si="177"/>
        <v>0</v>
      </c>
    </row>
    <row r="5649" spans="5:19" ht="15" customHeight="1" x14ac:dyDescent="0.25">
      <c r="E5649" s="1">
        <f t="shared" si="176"/>
        <v>0</v>
      </c>
      <c r="S5649" s="1">
        <f t="shared" si="177"/>
        <v>0</v>
      </c>
    </row>
    <row r="5650" spans="5:19" ht="15" customHeight="1" x14ac:dyDescent="0.25">
      <c r="E5650" s="1">
        <f t="shared" si="176"/>
        <v>0</v>
      </c>
      <c r="S5650" s="1">
        <f t="shared" si="177"/>
        <v>0</v>
      </c>
    </row>
    <row r="5651" spans="5:19" ht="15" customHeight="1" x14ac:dyDescent="0.25">
      <c r="E5651" s="1">
        <f t="shared" si="176"/>
        <v>0</v>
      </c>
      <c r="S5651" s="1">
        <f t="shared" si="177"/>
        <v>0</v>
      </c>
    </row>
    <row r="5652" spans="5:19" ht="15" customHeight="1" x14ac:dyDescent="0.25">
      <c r="E5652" s="1">
        <f t="shared" si="176"/>
        <v>0</v>
      </c>
      <c r="S5652" s="1">
        <f t="shared" si="177"/>
        <v>0</v>
      </c>
    </row>
    <row r="5653" spans="5:19" ht="15" customHeight="1" x14ac:dyDescent="0.25">
      <c r="E5653" s="1">
        <f t="shared" si="176"/>
        <v>0</v>
      </c>
      <c r="S5653" s="1">
        <f t="shared" si="177"/>
        <v>0</v>
      </c>
    </row>
    <row r="5654" spans="5:19" ht="15" customHeight="1" x14ac:dyDescent="0.25">
      <c r="E5654" s="1">
        <f t="shared" si="176"/>
        <v>0</v>
      </c>
      <c r="S5654" s="1">
        <f t="shared" si="177"/>
        <v>0</v>
      </c>
    </row>
    <row r="5655" spans="5:19" ht="15" customHeight="1" x14ac:dyDescent="0.25">
      <c r="E5655" s="1">
        <f t="shared" si="176"/>
        <v>0</v>
      </c>
      <c r="S5655" s="1">
        <f t="shared" si="177"/>
        <v>0</v>
      </c>
    </row>
    <row r="5656" spans="5:19" ht="15" customHeight="1" x14ac:dyDescent="0.25">
      <c r="E5656" s="1">
        <f t="shared" si="176"/>
        <v>0</v>
      </c>
      <c r="S5656" s="1">
        <f t="shared" si="177"/>
        <v>0</v>
      </c>
    </row>
    <row r="5657" spans="5:19" ht="15" customHeight="1" x14ac:dyDescent="0.25">
      <c r="E5657" s="1">
        <f t="shared" si="176"/>
        <v>0</v>
      </c>
      <c r="S5657" s="1">
        <f t="shared" si="177"/>
        <v>0</v>
      </c>
    </row>
    <row r="5658" spans="5:19" ht="15" customHeight="1" x14ac:dyDescent="0.25">
      <c r="E5658" s="1">
        <f t="shared" si="176"/>
        <v>0</v>
      </c>
      <c r="S5658" s="1">
        <f t="shared" si="177"/>
        <v>0</v>
      </c>
    </row>
    <row r="5659" spans="5:19" ht="15" customHeight="1" x14ac:dyDescent="0.25">
      <c r="E5659" s="1">
        <f t="shared" si="176"/>
        <v>0</v>
      </c>
      <c r="S5659" s="1">
        <f t="shared" si="177"/>
        <v>0</v>
      </c>
    </row>
    <row r="5660" spans="5:19" ht="15" customHeight="1" x14ac:dyDescent="0.25">
      <c r="E5660" s="1">
        <f t="shared" si="176"/>
        <v>0</v>
      </c>
      <c r="S5660" s="1">
        <f t="shared" si="177"/>
        <v>0</v>
      </c>
    </row>
    <row r="5661" spans="5:19" ht="15" customHeight="1" x14ac:dyDescent="0.25">
      <c r="E5661" s="1">
        <f t="shared" si="176"/>
        <v>0</v>
      </c>
      <c r="S5661" s="1">
        <f t="shared" si="177"/>
        <v>0</v>
      </c>
    </row>
    <row r="5662" spans="5:19" ht="15" customHeight="1" x14ac:dyDescent="0.25">
      <c r="E5662" s="1">
        <f t="shared" si="176"/>
        <v>0</v>
      </c>
      <c r="S5662" s="1">
        <f t="shared" si="177"/>
        <v>0</v>
      </c>
    </row>
    <row r="5663" spans="5:19" ht="15" customHeight="1" x14ac:dyDescent="0.25">
      <c r="E5663" s="1">
        <f t="shared" si="176"/>
        <v>0</v>
      </c>
      <c r="S5663" s="1">
        <f t="shared" si="177"/>
        <v>0</v>
      </c>
    </row>
    <row r="5664" spans="5:19" ht="15" customHeight="1" x14ac:dyDescent="0.25">
      <c r="E5664" s="1">
        <f t="shared" si="176"/>
        <v>0</v>
      </c>
      <c r="S5664" s="1">
        <f t="shared" si="177"/>
        <v>0</v>
      </c>
    </row>
    <row r="5665" spans="5:19" ht="15" customHeight="1" x14ac:dyDescent="0.25">
      <c r="E5665" s="1">
        <f t="shared" si="176"/>
        <v>0</v>
      </c>
      <c r="S5665" s="1">
        <f t="shared" si="177"/>
        <v>0</v>
      </c>
    </row>
    <row r="5666" spans="5:19" ht="15" customHeight="1" x14ac:dyDescent="0.25">
      <c r="E5666" s="1">
        <f t="shared" si="176"/>
        <v>0</v>
      </c>
      <c r="S5666" s="1">
        <f t="shared" si="177"/>
        <v>0</v>
      </c>
    </row>
    <row r="5667" spans="5:19" ht="15" customHeight="1" x14ac:dyDescent="0.25">
      <c r="E5667" s="1">
        <f t="shared" si="176"/>
        <v>0</v>
      </c>
      <c r="S5667" s="1">
        <f t="shared" si="177"/>
        <v>0</v>
      </c>
    </row>
    <row r="5668" spans="5:19" ht="15" customHeight="1" x14ac:dyDescent="0.25">
      <c r="E5668" s="1">
        <f t="shared" si="176"/>
        <v>0</v>
      </c>
      <c r="S5668" s="1">
        <f t="shared" si="177"/>
        <v>0</v>
      </c>
    </row>
    <row r="5669" spans="5:19" ht="15" customHeight="1" x14ac:dyDescent="0.25">
      <c r="E5669" s="1">
        <f t="shared" si="176"/>
        <v>0</v>
      </c>
      <c r="S5669" s="1">
        <f t="shared" si="177"/>
        <v>0</v>
      </c>
    </row>
    <row r="5670" spans="5:19" ht="15" customHeight="1" x14ac:dyDescent="0.25">
      <c r="E5670" s="1">
        <f t="shared" si="176"/>
        <v>0</v>
      </c>
      <c r="S5670" s="1">
        <f t="shared" si="177"/>
        <v>0</v>
      </c>
    </row>
    <row r="5671" spans="5:19" ht="15" customHeight="1" x14ac:dyDescent="0.25">
      <c r="E5671" s="1">
        <f t="shared" si="176"/>
        <v>0</v>
      </c>
      <c r="S5671" s="1">
        <f t="shared" si="177"/>
        <v>0</v>
      </c>
    </row>
    <row r="5672" spans="5:19" ht="15" customHeight="1" x14ac:dyDescent="0.25">
      <c r="E5672" s="1">
        <f t="shared" si="176"/>
        <v>0</v>
      </c>
      <c r="S5672" s="1">
        <f t="shared" si="177"/>
        <v>0</v>
      </c>
    </row>
    <row r="5673" spans="5:19" ht="15" customHeight="1" x14ac:dyDescent="0.25">
      <c r="E5673" s="1">
        <f t="shared" si="176"/>
        <v>0</v>
      </c>
      <c r="S5673" s="1">
        <f t="shared" si="177"/>
        <v>0</v>
      </c>
    </row>
    <row r="5674" spans="5:19" ht="15" customHeight="1" x14ac:dyDescent="0.25">
      <c r="E5674" s="1">
        <f t="shared" si="176"/>
        <v>0</v>
      </c>
      <c r="S5674" s="1">
        <f t="shared" si="177"/>
        <v>0</v>
      </c>
    </row>
    <row r="5675" spans="5:19" ht="15" customHeight="1" x14ac:dyDescent="0.25">
      <c r="E5675" s="1">
        <f t="shared" si="176"/>
        <v>0</v>
      </c>
      <c r="S5675" s="1">
        <f t="shared" si="177"/>
        <v>0</v>
      </c>
    </row>
    <row r="5676" spans="5:19" ht="15" customHeight="1" x14ac:dyDescent="0.25">
      <c r="E5676" s="1">
        <f t="shared" si="176"/>
        <v>0</v>
      </c>
      <c r="S5676" s="1">
        <f t="shared" si="177"/>
        <v>0</v>
      </c>
    </row>
    <row r="5677" spans="5:19" ht="15" customHeight="1" x14ac:dyDescent="0.25">
      <c r="E5677" s="1">
        <f t="shared" si="176"/>
        <v>0</v>
      </c>
      <c r="S5677" s="1">
        <f t="shared" si="177"/>
        <v>0</v>
      </c>
    </row>
    <row r="5678" spans="5:19" ht="15" customHeight="1" x14ac:dyDescent="0.25">
      <c r="E5678" s="1">
        <f t="shared" si="176"/>
        <v>0</v>
      </c>
      <c r="S5678" s="1">
        <f t="shared" si="177"/>
        <v>0</v>
      </c>
    </row>
    <row r="5679" spans="5:19" ht="15" customHeight="1" x14ac:dyDescent="0.25">
      <c r="E5679" s="1">
        <f t="shared" si="176"/>
        <v>0</v>
      </c>
      <c r="S5679" s="1">
        <f t="shared" si="177"/>
        <v>0</v>
      </c>
    </row>
    <row r="5680" spans="5:19" ht="15" customHeight="1" x14ac:dyDescent="0.25">
      <c r="E5680" s="1">
        <f t="shared" si="176"/>
        <v>0</v>
      </c>
      <c r="S5680" s="1">
        <f t="shared" si="177"/>
        <v>0</v>
      </c>
    </row>
    <row r="5681" spans="5:19" ht="15" customHeight="1" x14ac:dyDescent="0.25">
      <c r="E5681" s="1">
        <f t="shared" si="176"/>
        <v>0</v>
      </c>
      <c r="S5681" s="1">
        <f t="shared" si="177"/>
        <v>0</v>
      </c>
    </row>
    <row r="5682" spans="5:19" ht="15" customHeight="1" x14ac:dyDescent="0.25">
      <c r="E5682" s="1">
        <f t="shared" si="176"/>
        <v>0</v>
      </c>
      <c r="S5682" s="1">
        <f t="shared" si="177"/>
        <v>0</v>
      </c>
    </row>
    <row r="5683" spans="5:19" ht="15" customHeight="1" x14ac:dyDescent="0.25">
      <c r="E5683" s="1">
        <f t="shared" si="176"/>
        <v>0</v>
      </c>
      <c r="S5683" s="1">
        <f t="shared" si="177"/>
        <v>0</v>
      </c>
    </row>
    <row r="5684" spans="5:19" ht="15" customHeight="1" x14ac:dyDescent="0.25">
      <c r="E5684" s="1">
        <f t="shared" si="176"/>
        <v>0</v>
      </c>
      <c r="S5684" s="1">
        <f t="shared" si="177"/>
        <v>0</v>
      </c>
    </row>
    <row r="5685" spans="5:19" ht="15" customHeight="1" x14ac:dyDescent="0.25">
      <c r="E5685" s="1">
        <f t="shared" si="176"/>
        <v>0</v>
      </c>
      <c r="S5685" s="1">
        <f t="shared" si="177"/>
        <v>0</v>
      </c>
    </row>
    <row r="5686" spans="5:19" ht="15" customHeight="1" x14ac:dyDescent="0.25">
      <c r="E5686" s="1">
        <f t="shared" si="176"/>
        <v>0</v>
      </c>
      <c r="S5686" s="1">
        <f t="shared" si="177"/>
        <v>0</v>
      </c>
    </row>
    <row r="5687" spans="5:19" ht="15" customHeight="1" x14ac:dyDescent="0.25">
      <c r="E5687" s="1">
        <f t="shared" si="176"/>
        <v>0</v>
      </c>
      <c r="S5687" s="1">
        <f t="shared" si="177"/>
        <v>0</v>
      </c>
    </row>
    <row r="5688" spans="5:19" ht="15" customHeight="1" x14ac:dyDescent="0.25">
      <c r="E5688" s="1">
        <f t="shared" si="176"/>
        <v>0</v>
      </c>
      <c r="S5688" s="1">
        <f t="shared" si="177"/>
        <v>0</v>
      </c>
    </row>
    <row r="5689" spans="5:19" ht="15" customHeight="1" x14ac:dyDescent="0.25">
      <c r="E5689" s="1">
        <f t="shared" si="176"/>
        <v>0</v>
      </c>
      <c r="S5689" s="1">
        <f t="shared" si="177"/>
        <v>0</v>
      </c>
    </row>
    <row r="5690" spans="5:19" ht="15" customHeight="1" x14ac:dyDescent="0.25">
      <c r="E5690" s="1">
        <f t="shared" si="176"/>
        <v>0</v>
      </c>
      <c r="S5690" s="1">
        <f t="shared" si="177"/>
        <v>0</v>
      </c>
    </row>
    <row r="5691" spans="5:19" ht="15" customHeight="1" x14ac:dyDescent="0.25">
      <c r="E5691" s="1">
        <f t="shared" si="176"/>
        <v>0</v>
      </c>
      <c r="S5691" s="1">
        <f t="shared" si="177"/>
        <v>0</v>
      </c>
    </row>
    <row r="5692" spans="5:19" ht="15" customHeight="1" x14ac:dyDescent="0.25">
      <c r="E5692" s="1">
        <f t="shared" si="176"/>
        <v>0</v>
      </c>
      <c r="S5692" s="1">
        <f t="shared" si="177"/>
        <v>0</v>
      </c>
    </row>
    <row r="5693" spans="5:19" ht="15" customHeight="1" x14ac:dyDescent="0.25">
      <c r="E5693" s="1">
        <f t="shared" si="176"/>
        <v>0</v>
      </c>
      <c r="S5693" s="1">
        <f t="shared" si="177"/>
        <v>0</v>
      </c>
    </row>
    <row r="5694" spans="5:19" ht="15" customHeight="1" x14ac:dyDescent="0.25">
      <c r="E5694" s="1">
        <f t="shared" si="176"/>
        <v>0</v>
      </c>
      <c r="S5694" s="1">
        <f t="shared" si="177"/>
        <v>0</v>
      </c>
    </row>
    <row r="5695" spans="5:19" ht="15" customHeight="1" x14ac:dyDescent="0.25">
      <c r="E5695" s="1">
        <f t="shared" si="176"/>
        <v>0</v>
      </c>
      <c r="S5695" s="1">
        <f t="shared" si="177"/>
        <v>0</v>
      </c>
    </row>
    <row r="5696" spans="5:19" ht="15" customHeight="1" x14ac:dyDescent="0.25">
      <c r="E5696" s="1">
        <f t="shared" si="176"/>
        <v>0</v>
      </c>
      <c r="S5696" s="1">
        <f t="shared" si="177"/>
        <v>0</v>
      </c>
    </row>
    <row r="5697" spans="5:19" ht="15" customHeight="1" x14ac:dyDescent="0.25">
      <c r="E5697" s="1">
        <f t="shared" si="176"/>
        <v>0</v>
      </c>
      <c r="S5697" s="1">
        <f t="shared" si="177"/>
        <v>0</v>
      </c>
    </row>
    <row r="5698" spans="5:19" ht="15" customHeight="1" x14ac:dyDescent="0.25">
      <c r="E5698" s="1">
        <f t="shared" si="176"/>
        <v>0</v>
      </c>
      <c r="S5698" s="1">
        <f t="shared" si="177"/>
        <v>0</v>
      </c>
    </row>
    <row r="5699" spans="5:19" ht="15" customHeight="1" x14ac:dyDescent="0.25">
      <c r="E5699" s="1">
        <f t="shared" si="176"/>
        <v>0</v>
      </c>
      <c r="S5699" s="1">
        <f t="shared" si="177"/>
        <v>0</v>
      </c>
    </row>
    <row r="5700" spans="5:19" ht="15" customHeight="1" x14ac:dyDescent="0.25">
      <c r="E5700" s="1">
        <f t="shared" si="176"/>
        <v>0</v>
      </c>
      <c r="S5700" s="1">
        <f t="shared" si="177"/>
        <v>0</v>
      </c>
    </row>
    <row r="5701" spans="5:19" ht="15" customHeight="1" x14ac:dyDescent="0.25">
      <c r="E5701" s="1">
        <f t="shared" si="176"/>
        <v>0</v>
      </c>
      <c r="S5701" s="1">
        <f t="shared" si="177"/>
        <v>0</v>
      </c>
    </row>
    <row r="5702" spans="5:19" ht="15" customHeight="1" x14ac:dyDescent="0.25">
      <c r="E5702" s="1">
        <f t="shared" si="176"/>
        <v>0</v>
      </c>
      <c r="S5702" s="1">
        <f t="shared" si="177"/>
        <v>0</v>
      </c>
    </row>
    <row r="5703" spans="5:19" ht="15" customHeight="1" x14ac:dyDescent="0.25">
      <c r="E5703" s="1">
        <f t="shared" si="176"/>
        <v>0</v>
      </c>
      <c r="S5703" s="1">
        <f t="shared" si="177"/>
        <v>0</v>
      </c>
    </row>
    <row r="5704" spans="5:19" ht="15" customHeight="1" x14ac:dyDescent="0.25">
      <c r="E5704" s="1">
        <f t="shared" ref="E5704:E5767" si="178">SUM(F5704:R5704)</f>
        <v>0</v>
      </c>
      <c r="S5704" s="1">
        <f t="shared" ref="S5704:S5767" si="179">SUM(T5704:AF5704)</f>
        <v>0</v>
      </c>
    </row>
    <row r="5705" spans="5:19" ht="15" customHeight="1" x14ac:dyDescent="0.25">
      <c r="E5705" s="1">
        <f t="shared" si="178"/>
        <v>0</v>
      </c>
      <c r="S5705" s="1">
        <f t="shared" si="179"/>
        <v>0</v>
      </c>
    </row>
    <row r="5706" spans="5:19" ht="15" customHeight="1" x14ac:dyDescent="0.25">
      <c r="E5706" s="1">
        <f t="shared" si="178"/>
        <v>0</v>
      </c>
      <c r="S5706" s="1">
        <f t="shared" si="179"/>
        <v>0</v>
      </c>
    </row>
    <row r="5707" spans="5:19" ht="15" customHeight="1" x14ac:dyDescent="0.25">
      <c r="E5707" s="1">
        <f t="shared" si="178"/>
        <v>0</v>
      </c>
      <c r="S5707" s="1">
        <f t="shared" si="179"/>
        <v>0</v>
      </c>
    </row>
    <row r="5708" spans="5:19" ht="15" customHeight="1" x14ac:dyDescent="0.25">
      <c r="E5708" s="1">
        <f t="shared" si="178"/>
        <v>0</v>
      </c>
      <c r="S5708" s="1">
        <f t="shared" si="179"/>
        <v>0</v>
      </c>
    </row>
    <row r="5709" spans="5:19" ht="15" customHeight="1" x14ac:dyDescent="0.25">
      <c r="E5709" s="1">
        <f t="shared" si="178"/>
        <v>0</v>
      </c>
      <c r="S5709" s="1">
        <f t="shared" si="179"/>
        <v>0</v>
      </c>
    </row>
    <row r="5710" spans="5:19" ht="15" customHeight="1" x14ac:dyDescent="0.25">
      <c r="E5710" s="1">
        <f t="shared" si="178"/>
        <v>0</v>
      </c>
      <c r="S5710" s="1">
        <f t="shared" si="179"/>
        <v>0</v>
      </c>
    </row>
    <row r="5711" spans="5:19" ht="15" customHeight="1" x14ac:dyDescent="0.25">
      <c r="E5711" s="1">
        <f t="shared" si="178"/>
        <v>0</v>
      </c>
      <c r="S5711" s="1">
        <f t="shared" si="179"/>
        <v>0</v>
      </c>
    </row>
    <row r="5712" spans="5:19" ht="15" customHeight="1" x14ac:dyDescent="0.25">
      <c r="E5712" s="1">
        <f t="shared" si="178"/>
        <v>0</v>
      </c>
      <c r="S5712" s="1">
        <f t="shared" si="179"/>
        <v>0</v>
      </c>
    </row>
    <row r="5713" spans="5:19" ht="15" customHeight="1" x14ac:dyDescent="0.25">
      <c r="E5713" s="1">
        <f t="shared" si="178"/>
        <v>0</v>
      </c>
      <c r="S5713" s="1">
        <f t="shared" si="179"/>
        <v>0</v>
      </c>
    </row>
    <row r="5714" spans="5:19" ht="15" customHeight="1" x14ac:dyDescent="0.25">
      <c r="E5714" s="1">
        <f t="shared" si="178"/>
        <v>0</v>
      </c>
      <c r="S5714" s="1">
        <f t="shared" si="179"/>
        <v>0</v>
      </c>
    </row>
    <row r="5715" spans="5:19" ht="15" customHeight="1" x14ac:dyDescent="0.25">
      <c r="E5715" s="1">
        <f t="shared" si="178"/>
        <v>0</v>
      </c>
      <c r="S5715" s="1">
        <f t="shared" si="179"/>
        <v>0</v>
      </c>
    </row>
    <row r="5716" spans="5:19" ht="15" customHeight="1" x14ac:dyDescent="0.25">
      <c r="E5716" s="1">
        <f t="shared" si="178"/>
        <v>0</v>
      </c>
      <c r="S5716" s="1">
        <f t="shared" si="179"/>
        <v>0</v>
      </c>
    </row>
    <row r="5717" spans="5:19" ht="15" customHeight="1" x14ac:dyDescent="0.25">
      <c r="E5717" s="1">
        <f t="shared" si="178"/>
        <v>0</v>
      </c>
      <c r="S5717" s="1">
        <f t="shared" si="179"/>
        <v>0</v>
      </c>
    </row>
    <row r="5718" spans="5:19" ht="15" customHeight="1" x14ac:dyDescent="0.25">
      <c r="E5718" s="1">
        <f t="shared" si="178"/>
        <v>0</v>
      </c>
      <c r="S5718" s="1">
        <f t="shared" si="179"/>
        <v>0</v>
      </c>
    </row>
    <row r="5719" spans="5:19" ht="15" customHeight="1" x14ac:dyDescent="0.25">
      <c r="E5719" s="1">
        <f t="shared" si="178"/>
        <v>0</v>
      </c>
      <c r="S5719" s="1">
        <f t="shared" si="179"/>
        <v>0</v>
      </c>
    </row>
    <row r="5720" spans="5:19" ht="15" customHeight="1" x14ac:dyDescent="0.25">
      <c r="E5720" s="1">
        <f t="shared" si="178"/>
        <v>0</v>
      </c>
      <c r="S5720" s="1">
        <f t="shared" si="179"/>
        <v>0</v>
      </c>
    </row>
    <row r="5721" spans="5:19" ht="15" customHeight="1" x14ac:dyDescent="0.25">
      <c r="E5721" s="1">
        <f t="shared" si="178"/>
        <v>0</v>
      </c>
      <c r="S5721" s="1">
        <f t="shared" si="179"/>
        <v>0</v>
      </c>
    </row>
    <row r="5722" spans="5:19" ht="15" customHeight="1" x14ac:dyDescent="0.25">
      <c r="E5722" s="1">
        <f t="shared" si="178"/>
        <v>0</v>
      </c>
      <c r="S5722" s="1">
        <f t="shared" si="179"/>
        <v>0</v>
      </c>
    </row>
    <row r="5723" spans="5:19" ht="15" customHeight="1" x14ac:dyDescent="0.25">
      <c r="E5723" s="1">
        <f t="shared" si="178"/>
        <v>0</v>
      </c>
      <c r="S5723" s="1">
        <f t="shared" si="179"/>
        <v>0</v>
      </c>
    </row>
    <row r="5724" spans="5:19" ht="15" customHeight="1" x14ac:dyDescent="0.25">
      <c r="E5724" s="1">
        <f t="shared" si="178"/>
        <v>0</v>
      </c>
      <c r="S5724" s="1">
        <f t="shared" si="179"/>
        <v>0</v>
      </c>
    </row>
    <row r="5725" spans="5:19" ht="15" customHeight="1" x14ac:dyDescent="0.25">
      <c r="E5725" s="1">
        <f t="shared" si="178"/>
        <v>0</v>
      </c>
      <c r="S5725" s="1">
        <f t="shared" si="179"/>
        <v>0</v>
      </c>
    </row>
    <row r="5726" spans="5:19" ht="15" customHeight="1" x14ac:dyDescent="0.25">
      <c r="E5726" s="1">
        <f t="shared" si="178"/>
        <v>0</v>
      </c>
      <c r="S5726" s="1">
        <f t="shared" si="179"/>
        <v>0</v>
      </c>
    </row>
    <row r="5727" spans="5:19" ht="15" customHeight="1" x14ac:dyDescent="0.25">
      <c r="E5727" s="1">
        <f t="shared" si="178"/>
        <v>0</v>
      </c>
      <c r="S5727" s="1">
        <f t="shared" si="179"/>
        <v>0</v>
      </c>
    </row>
    <row r="5728" spans="5:19" ht="15" customHeight="1" x14ac:dyDescent="0.25">
      <c r="E5728" s="1">
        <f t="shared" si="178"/>
        <v>0</v>
      </c>
      <c r="S5728" s="1">
        <f t="shared" si="179"/>
        <v>0</v>
      </c>
    </row>
    <row r="5729" spans="5:19" ht="15" customHeight="1" x14ac:dyDescent="0.25">
      <c r="E5729" s="1">
        <f t="shared" si="178"/>
        <v>0</v>
      </c>
      <c r="S5729" s="1">
        <f t="shared" si="179"/>
        <v>0</v>
      </c>
    </row>
    <row r="5730" spans="5:19" ht="15" customHeight="1" x14ac:dyDescent="0.25">
      <c r="E5730" s="1">
        <f t="shared" si="178"/>
        <v>0</v>
      </c>
      <c r="S5730" s="1">
        <f t="shared" si="179"/>
        <v>0</v>
      </c>
    </row>
    <row r="5731" spans="5:19" ht="15" customHeight="1" x14ac:dyDescent="0.25">
      <c r="E5731" s="1">
        <f t="shared" si="178"/>
        <v>0</v>
      </c>
      <c r="S5731" s="1">
        <f t="shared" si="179"/>
        <v>0</v>
      </c>
    </row>
    <row r="5732" spans="5:19" ht="15" customHeight="1" x14ac:dyDescent="0.25">
      <c r="E5732" s="1">
        <f t="shared" si="178"/>
        <v>0</v>
      </c>
      <c r="S5732" s="1">
        <f t="shared" si="179"/>
        <v>0</v>
      </c>
    </row>
    <row r="5733" spans="5:19" ht="15" customHeight="1" x14ac:dyDescent="0.25">
      <c r="E5733" s="1">
        <f t="shared" si="178"/>
        <v>0</v>
      </c>
      <c r="S5733" s="1">
        <f t="shared" si="179"/>
        <v>0</v>
      </c>
    </row>
    <row r="5734" spans="5:19" ht="15" customHeight="1" x14ac:dyDescent="0.25">
      <c r="E5734" s="1">
        <f t="shared" si="178"/>
        <v>0</v>
      </c>
      <c r="S5734" s="1">
        <f t="shared" si="179"/>
        <v>0</v>
      </c>
    </row>
    <row r="5735" spans="5:19" ht="15" customHeight="1" x14ac:dyDescent="0.25">
      <c r="E5735" s="1">
        <f t="shared" si="178"/>
        <v>0</v>
      </c>
      <c r="S5735" s="1">
        <f t="shared" si="179"/>
        <v>0</v>
      </c>
    </row>
    <row r="5736" spans="5:19" ht="15" customHeight="1" x14ac:dyDescent="0.25">
      <c r="E5736" s="1">
        <f t="shared" si="178"/>
        <v>0</v>
      </c>
      <c r="S5736" s="1">
        <f t="shared" si="179"/>
        <v>0</v>
      </c>
    </row>
    <row r="5737" spans="5:19" ht="15" customHeight="1" x14ac:dyDescent="0.25">
      <c r="E5737" s="1">
        <f t="shared" si="178"/>
        <v>0</v>
      </c>
      <c r="S5737" s="1">
        <f t="shared" si="179"/>
        <v>0</v>
      </c>
    </row>
    <row r="5738" spans="5:19" ht="15" customHeight="1" x14ac:dyDescent="0.25">
      <c r="E5738" s="1">
        <f t="shared" si="178"/>
        <v>0</v>
      </c>
      <c r="S5738" s="1">
        <f t="shared" si="179"/>
        <v>0</v>
      </c>
    </row>
    <row r="5739" spans="5:19" ht="15" customHeight="1" x14ac:dyDescent="0.25">
      <c r="E5739" s="1">
        <f t="shared" si="178"/>
        <v>0</v>
      </c>
      <c r="S5739" s="1">
        <f t="shared" si="179"/>
        <v>0</v>
      </c>
    </row>
    <row r="5740" spans="5:19" ht="15" customHeight="1" x14ac:dyDescent="0.25">
      <c r="E5740" s="1">
        <f t="shared" si="178"/>
        <v>0</v>
      </c>
      <c r="S5740" s="1">
        <f t="shared" si="179"/>
        <v>0</v>
      </c>
    </row>
    <row r="5741" spans="5:19" ht="15" customHeight="1" x14ac:dyDescent="0.25">
      <c r="E5741" s="1">
        <f t="shared" si="178"/>
        <v>0</v>
      </c>
      <c r="S5741" s="1">
        <f t="shared" si="179"/>
        <v>0</v>
      </c>
    </row>
    <row r="5742" spans="5:19" ht="15" customHeight="1" x14ac:dyDescent="0.25">
      <c r="E5742" s="1">
        <f t="shared" si="178"/>
        <v>0</v>
      </c>
      <c r="S5742" s="1">
        <f t="shared" si="179"/>
        <v>0</v>
      </c>
    </row>
    <row r="5743" spans="5:19" ht="15" customHeight="1" x14ac:dyDescent="0.25">
      <c r="E5743" s="1">
        <f t="shared" si="178"/>
        <v>0</v>
      </c>
      <c r="S5743" s="1">
        <f t="shared" si="179"/>
        <v>0</v>
      </c>
    </row>
    <row r="5744" spans="5:19" ht="15" customHeight="1" x14ac:dyDescent="0.25">
      <c r="E5744" s="1">
        <f t="shared" si="178"/>
        <v>0</v>
      </c>
      <c r="S5744" s="1">
        <f t="shared" si="179"/>
        <v>0</v>
      </c>
    </row>
    <row r="5745" spans="5:19" ht="15" customHeight="1" x14ac:dyDescent="0.25">
      <c r="E5745" s="1">
        <f t="shared" si="178"/>
        <v>0</v>
      </c>
      <c r="S5745" s="1">
        <f t="shared" si="179"/>
        <v>0</v>
      </c>
    </row>
    <row r="5746" spans="5:19" ht="15" customHeight="1" x14ac:dyDescent="0.25">
      <c r="E5746" s="1">
        <f t="shared" si="178"/>
        <v>0</v>
      </c>
      <c r="S5746" s="1">
        <f t="shared" si="179"/>
        <v>0</v>
      </c>
    </row>
    <row r="5747" spans="5:19" ht="15" customHeight="1" x14ac:dyDescent="0.25">
      <c r="E5747" s="1">
        <f t="shared" si="178"/>
        <v>0</v>
      </c>
      <c r="S5747" s="1">
        <f t="shared" si="179"/>
        <v>0</v>
      </c>
    </row>
    <row r="5748" spans="5:19" ht="15" customHeight="1" x14ac:dyDescent="0.25">
      <c r="E5748" s="1">
        <f t="shared" si="178"/>
        <v>0</v>
      </c>
      <c r="S5748" s="1">
        <f t="shared" si="179"/>
        <v>0</v>
      </c>
    </row>
    <row r="5749" spans="5:19" ht="15" customHeight="1" x14ac:dyDescent="0.25">
      <c r="E5749" s="1">
        <f t="shared" si="178"/>
        <v>0</v>
      </c>
      <c r="S5749" s="1">
        <f t="shared" si="179"/>
        <v>0</v>
      </c>
    </row>
    <row r="5750" spans="5:19" ht="15" customHeight="1" x14ac:dyDescent="0.25">
      <c r="E5750" s="1">
        <f t="shared" si="178"/>
        <v>0</v>
      </c>
      <c r="S5750" s="1">
        <f t="shared" si="179"/>
        <v>0</v>
      </c>
    </row>
    <row r="5751" spans="5:19" ht="15" customHeight="1" x14ac:dyDescent="0.25">
      <c r="E5751" s="1">
        <f t="shared" si="178"/>
        <v>0</v>
      </c>
      <c r="S5751" s="1">
        <f t="shared" si="179"/>
        <v>0</v>
      </c>
    </row>
    <row r="5752" spans="5:19" ht="15" customHeight="1" x14ac:dyDescent="0.25">
      <c r="E5752" s="1">
        <f t="shared" si="178"/>
        <v>0</v>
      </c>
      <c r="S5752" s="1">
        <f t="shared" si="179"/>
        <v>0</v>
      </c>
    </row>
    <row r="5753" spans="5:19" ht="15" customHeight="1" x14ac:dyDescent="0.25">
      <c r="E5753" s="1">
        <f t="shared" si="178"/>
        <v>0</v>
      </c>
      <c r="S5753" s="1">
        <f t="shared" si="179"/>
        <v>0</v>
      </c>
    </row>
    <row r="5754" spans="5:19" ht="15" customHeight="1" x14ac:dyDescent="0.25">
      <c r="E5754" s="1">
        <f t="shared" si="178"/>
        <v>0</v>
      </c>
      <c r="S5754" s="1">
        <f t="shared" si="179"/>
        <v>0</v>
      </c>
    </row>
    <row r="5755" spans="5:19" ht="15" customHeight="1" x14ac:dyDescent="0.25">
      <c r="E5755" s="1">
        <f t="shared" si="178"/>
        <v>0</v>
      </c>
      <c r="S5755" s="1">
        <f t="shared" si="179"/>
        <v>0</v>
      </c>
    </row>
    <row r="5756" spans="5:19" ht="15" customHeight="1" x14ac:dyDescent="0.25">
      <c r="E5756" s="1">
        <f t="shared" si="178"/>
        <v>0</v>
      </c>
      <c r="S5756" s="1">
        <f t="shared" si="179"/>
        <v>0</v>
      </c>
    </row>
    <row r="5757" spans="5:19" ht="15" customHeight="1" x14ac:dyDescent="0.25">
      <c r="E5757" s="1">
        <f t="shared" si="178"/>
        <v>0</v>
      </c>
      <c r="S5757" s="1">
        <f t="shared" si="179"/>
        <v>0</v>
      </c>
    </row>
    <row r="5758" spans="5:19" ht="15" customHeight="1" x14ac:dyDescent="0.25">
      <c r="E5758" s="1">
        <f t="shared" si="178"/>
        <v>0</v>
      </c>
      <c r="S5758" s="1">
        <f t="shared" si="179"/>
        <v>0</v>
      </c>
    </row>
    <row r="5759" spans="5:19" ht="15" customHeight="1" x14ac:dyDescent="0.25">
      <c r="E5759" s="1">
        <f t="shared" si="178"/>
        <v>0</v>
      </c>
      <c r="S5759" s="1">
        <f t="shared" si="179"/>
        <v>0</v>
      </c>
    </row>
    <row r="5760" spans="5:19" ht="15" customHeight="1" x14ac:dyDescent="0.25">
      <c r="E5760" s="1">
        <f t="shared" si="178"/>
        <v>0</v>
      </c>
      <c r="S5760" s="1">
        <f t="shared" si="179"/>
        <v>0</v>
      </c>
    </row>
    <row r="5761" spans="5:19" ht="15" customHeight="1" x14ac:dyDescent="0.25">
      <c r="E5761" s="1">
        <f t="shared" si="178"/>
        <v>0</v>
      </c>
      <c r="S5761" s="1">
        <f t="shared" si="179"/>
        <v>0</v>
      </c>
    </row>
    <row r="5762" spans="5:19" ht="15" customHeight="1" x14ac:dyDescent="0.25">
      <c r="E5762" s="1">
        <f t="shared" si="178"/>
        <v>0</v>
      </c>
      <c r="S5762" s="1">
        <f t="shared" si="179"/>
        <v>0</v>
      </c>
    </row>
    <row r="5763" spans="5:19" ht="15" customHeight="1" x14ac:dyDescent="0.25">
      <c r="E5763" s="1">
        <f t="shared" si="178"/>
        <v>0</v>
      </c>
      <c r="S5763" s="1">
        <f t="shared" si="179"/>
        <v>0</v>
      </c>
    </row>
    <row r="5764" spans="5:19" ht="15" customHeight="1" x14ac:dyDescent="0.25">
      <c r="E5764" s="1">
        <f t="shared" si="178"/>
        <v>0</v>
      </c>
      <c r="S5764" s="1">
        <f t="shared" si="179"/>
        <v>0</v>
      </c>
    </row>
    <row r="5765" spans="5:19" ht="15" customHeight="1" x14ac:dyDescent="0.25">
      <c r="E5765" s="1">
        <f t="shared" si="178"/>
        <v>0</v>
      </c>
      <c r="S5765" s="1">
        <f t="shared" si="179"/>
        <v>0</v>
      </c>
    </row>
    <row r="5766" spans="5:19" ht="15" customHeight="1" x14ac:dyDescent="0.25">
      <c r="E5766" s="1">
        <f t="shared" si="178"/>
        <v>0</v>
      </c>
      <c r="S5766" s="1">
        <f t="shared" si="179"/>
        <v>0</v>
      </c>
    </row>
    <row r="5767" spans="5:19" ht="15" customHeight="1" x14ac:dyDescent="0.25">
      <c r="E5767" s="1">
        <f t="shared" si="178"/>
        <v>0</v>
      </c>
      <c r="S5767" s="1">
        <f t="shared" si="179"/>
        <v>0</v>
      </c>
    </row>
    <row r="5768" spans="5:19" ht="15" customHeight="1" x14ac:dyDescent="0.25">
      <c r="E5768" s="1">
        <f t="shared" ref="E5768:E5831" si="180">SUM(F5768:R5768)</f>
        <v>0</v>
      </c>
      <c r="S5768" s="1">
        <f t="shared" ref="S5768:S5831" si="181">SUM(T5768:AF5768)</f>
        <v>0</v>
      </c>
    </row>
    <row r="5769" spans="5:19" ht="15" customHeight="1" x14ac:dyDescent="0.25">
      <c r="E5769" s="1">
        <f t="shared" si="180"/>
        <v>0</v>
      </c>
      <c r="S5769" s="1">
        <f t="shared" si="181"/>
        <v>0</v>
      </c>
    </row>
    <row r="5770" spans="5:19" ht="15" customHeight="1" x14ac:dyDescent="0.25">
      <c r="E5770" s="1">
        <f t="shared" si="180"/>
        <v>0</v>
      </c>
      <c r="S5770" s="1">
        <f t="shared" si="181"/>
        <v>0</v>
      </c>
    </row>
    <row r="5771" spans="5:19" ht="15" customHeight="1" x14ac:dyDescent="0.25">
      <c r="E5771" s="1">
        <f t="shared" si="180"/>
        <v>0</v>
      </c>
      <c r="S5771" s="1">
        <f t="shared" si="181"/>
        <v>0</v>
      </c>
    </row>
    <row r="5772" spans="5:19" ht="15" customHeight="1" x14ac:dyDescent="0.25">
      <c r="E5772" s="1">
        <f t="shared" si="180"/>
        <v>0</v>
      </c>
      <c r="S5772" s="1">
        <f t="shared" si="181"/>
        <v>0</v>
      </c>
    </row>
    <row r="5773" spans="5:19" ht="15" customHeight="1" x14ac:dyDescent="0.25">
      <c r="E5773" s="1">
        <f t="shared" si="180"/>
        <v>0</v>
      </c>
      <c r="S5773" s="1">
        <f t="shared" si="181"/>
        <v>0</v>
      </c>
    </row>
    <row r="5774" spans="5:19" ht="15" customHeight="1" x14ac:dyDescent="0.25">
      <c r="E5774" s="1">
        <f t="shared" si="180"/>
        <v>0</v>
      </c>
      <c r="S5774" s="1">
        <f t="shared" si="181"/>
        <v>0</v>
      </c>
    </row>
    <row r="5775" spans="5:19" ht="15" customHeight="1" x14ac:dyDescent="0.25">
      <c r="E5775" s="1">
        <f t="shared" si="180"/>
        <v>0</v>
      </c>
      <c r="S5775" s="1">
        <f t="shared" si="181"/>
        <v>0</v>
      </c>
    </row>
    <row r="5776" spans="5:19" ht="15" customHeight="1" x14ac:dyDescent="0.25">
      <c r="E5776" s="1">
        <f t="shared" si="180"/>
        <v>0</v>
      </c>
      <c r="S5776" s="1">
        <f t="shared" si="181"/>
        <v>0</v>
      </c>
    </row>
    <row r="5777" spans="5:19" ht="15" customHeight="1" x14ac:dyDescent="0.25">
      <c r="E5777" s="1">
        <f t="shared" si="180"/>
        <v>0</v>
      </c>
      <c r="S5777" s="1">
        <f t="shared" si="181"/>
        <v>0</v>
      </c>
    </row>
    <row r="5778" spans="5:19" ht="15" customHeight="1" x14ac:dyDescent="0.25">
      <c r="E5778" s="1">
        <f t="shared" si="180"/>
        <v>0</v>
      </c>
      <c r="S5778" s="1">
        <f t="shared" si="181"/>
        <v>0</v>
      </c>
    </row>
    <row r="5779" spans="5:19" ht="15" customHeight="1" x14ac:dyDescent="0.25">
      <c r="E5779" s="1">
        <f t="shared" si="180"/>
        <v>0</v>
      </c>
      <c r="S5779" s="1">
        <f t="shared" si="181"/>
        <v>0</v>
      </c>
    </row>
    <row r="5780" spans="5:19" ht="15" customHeight="1" x14ac:dyDescent="0.25">
      <c r="E5780" s="1">
        <f t="shared" si="180"/>
        <v>0</v>
      </c>
      <c r="S5780" s="1">
        <f t="shared" si="181"/>
        <v>0</v>
      </c>
    </row>
    <row r="5781" spans="5:19" ht="15" customHeight="1" x14ac:dyDescent="0.25">
      <c r="E5781" s="1">
        <f t="shared" si="180"/>
        <v>0</v>
      </c>
      <c r="S5781" s="1">
        <f t="shared" si="181"/>
        <v>0</v>
      </c>
    </row>
    <row r="5782" spans="5:19" ht="15" customHeight="1" x14ac:dyDescent="0.25">
      <c r="E5782" s="1">
        <f t="shared" si="180"/>
        <v>0</v>
      </c>
      <c r="S5782" s="1">
        <f t="shared" si="181"/>
        <v>0</v>
      </c>
    </row>
    <row r="5783" spans="5:19" ht="15" customHeight="1" x14ac:dyDescent="0.25">
      <c r="E5783" s="1">
        <f t="shared" si="180"/>
        <v>0</v>
      </c>
      <c r="S5783" s="1">
        <f t="shared" si="181"/>
        <v>0</v>
      </c>
    </row>
    <row r="5784" spans="5:19" ht="15" customHeight="1" x14ac:dyDescent="0.25">
      <c r="E5784" s="1">
        <f t="shared" si="180"/>
        <v>0</v>
      </c>
      <c r="S5784" s="1">
        <f t="shared" si="181"/>
        <v>0</v>
      </c>
    </row>
    <row r="5785" spans="5:19" ht="15" customHeight="1" x14ac:dyDescent="0.25">
      <c r="E5785" s="1">
        <f t="shared" si="180"/>
        <v>0</v>
      </c>
      <c r="S5785" s="1">
        <f t="shared" si="181"/>
        <v>0</v>
      </c>
    </row>
    <row r="5786" spans="5:19" ht="15" customHeight="1" x14ac:dyDescent="0.25">
      <c r="E5786" s="1">
        <f t="shared" si="180"/>
        <v>0</v>
      </c>
      <c r="S5786" s="1">
        <f t="shared" si="181"/>
        <v>0</v>
      </c>
    </row>
    <row r="5787" spans="5:19" ht="15" customHeight="1" x14ac:dyDescent="0.25">
      <c r="E5787" s="1">
        <f t="shared" si="180"/>
        <v>0</v>
      </c>
      <c r="S5787" s="1">
        <f t="shared" si="181"/>
        <v>0</v>
      </c>
    </row>
    <row r="5788" spans="5:19" ht="15" customHeight="1" x14ac:dyDescent="0.25">
      <c r="E5788" s="1">
        <f t="shared" si="180"/>
        <v>0</v>
      </c>
      <c r="S5788" s="1">
        <f t="shared" si="181"/>
        <v>0</v>
      </c>
    </row>
    <row r="5789" spans="5:19" ht="15" customHeight="1" x14ac:dyDescent="0.25">
      <c r="E5789" s="1">
        <f t="shared" si="180"/>
        <v>0</v>
      </c>
      <c r="S5789" s="1">
        <f t="shared" si="181"/>
        <v>0</v>
      </c>
    </row>
    <row r="5790" spans="5:19" ht="15" customHeight="1" x14ac:dyDescent="0.25">
      <c r="E5790" s="1">
        <f t="shared" si="180"/>
        <v>0</v>
      </c>
      <c r="S5790" s="1">
        <f t="shared" si="181"/>
        <v>0</v>
      </c>
    </row>
    <row r="5791" spans="5:19" ht="15" customHeight="1" x14ac:dyDescent="0.25">
      <c r="E5791" s="1">
        <f t="shared" si="180"/>
        <v>0</v>
      </c>
      <c r="S5791" s="1">
        <f t="shared" si="181"/>
        <v>0</v>
      </c>
    </row>
    <row r="5792" spans="5:19" ht="15" customHeight="1" x14ac:dyDescent="0.25">
      <c r="E5792" s="1">
        <f t="shared" si="180"/>
        <v>0</v>
      </c>
      <c r="S5792" s="1">
        <f t="shared" si="181"/>
        <v>0</v>
      </c>
    </row>
    <row r="5793" spans="5:19" ht="15" customHeight="1" x14ac:dyDescent="0.25">
      <c r="E5793" s="1">
        <f t="shared" si="180"/>
        <v>0</v>
      </c>
      <c r="S5793" s="1">
        <f t="shared" si="181"/>
        <v>0</v>
      </c>
    </row>
    <row r="5794" spans="5:19" ht="15" customHeight="1" x14ac:dyDescent="0.25">
      <c r="E5794" s="1">
        <f t="shared" si="180"/>
        <v>0</v>
      </c>
      <c r="S5794" s="1">
        <f t="shared" si="181"/>
        <v>0</v>
      </c>
    </row>
    <row r="5795" spans="5:19" ht="15" customHeight="1" x14ac:dyDescent="0.25">
      <c r="E5795" s="1">
        <f t="shared" si="180"/>
        <v>0</v>
      </c>
      <c r="S5795" s="1">
        <f t="shared" si="181"/>
        <v>0</v>
      </c>
    </row>
    <row r="5796" spans="5:19" ht="15" customHeight="1" x14ac:dyDescent="0.25">
      <c r="E5796" s="1">
        <f t="shared" si="180"/>
        <v>0</v>
      </c>
      <c r="S5796" s="1">
        <f t="shared" si="181"/>
        <v>0</v>
      </c>
    </row>
    <row r="5797" spans="5:19" ht="15" customHeight="1" x14ac:dyDescent="0.25">
      <c r="E5797" s="1">
        <f t="shared" si="180"/>
        <v>0</v>
      </c>
      <c r="S5797" s="1">
        <f t="shared" si="181"/>
        <v>0</v>
      </c>
    </row>
    <row r="5798" spans="5:19" ht="15" customHeight="1" x14ac:dyDescent="0.25">
      <c r="E5798" s="1">
        <f t="shared" si="180"/>
        <v>0</v>
      </c>
      <c r="S5798" s="1">
        <f t="shared" si="181"/>
        <v>0</v>
      </c>
    </row>
    <row r="5799" spans="5:19" ht="15" customHeight="1" x14ac:dyDescent="0.25">
      <c r="E5799" s="1">
        <f t="shared" si="180"/>
        <v>0</v>
      </c>
      <c r="S5799" s="1">
        <f t="shared" si="181"/>
        <v>0</v>
      </c>
    </row>
    <row r="5800" spans="5:19" ht="15" customHeight="1" x14ac:dyDescent="0.25">
      <c r="E5800" s="1">
        <f t="shared" si="180"/>
        <v>0</v>
      </c>
      <c r="S5800" s="1">
        <f t="shared" si="181"/>
        <v>0</v>
      </c>
    </row>
    <row r="5801" spans="5:19" ht="15" customHeight="1" x14ac:dyDescent="0.25">
      <c r="E5801" s="1">
        <f t="shared" si="180"/>
        <v>0</v>
      </c>
      <c r="S5801" s="1">
        <f t="shared" si="181"/>
        <v>0</v>
      </c>
    </row>
    <row r="5802" spans="5:19" ht="15" customHeight="1" x14ac:dyDescent="0.25">
      <c r="E5802" s="1">
        <f t="shared" si="180"/>
        <v>0</v>
      </c>
      <c r="S5802" s="1">
        <f t="shared" si="181"/>
        <v>0</v>
      </c>
    </row>
    <row r="5803" spans="5:19" ht="15" customHeight="1" x14ac:dyDescent="0.25">
      <c r="E5803" s="1">
        <f t="shared" si="180"/>
        <v>0</v>
      </c>
      <c r="S5803" s="1">
        <f t="shared" si="181"/>
        <v>0</v>
      </c>
    </row>
    <row r="5804" spans="5:19" ht="15" customHeight="1" x14ac:dyDescent="0.25">
      <c r="E5804" s="1">
        <f t="shared" si="180"/>
        <v>0</v>
      </c>
      <c r="S5804" s="1">
        <f t="shared" si="181"/>
        <v>0</v>
      </c>
    </row>
    <row r="5805" spans="5:19" ht="15" customHeight="1" x14ac:dyDescent="0.25">
      <c r="E5805" s="1">
        <f t="shared" si="180"/>
        <v>0</v>
      </c>
      <c r="S5805" s="1">
        <f t="shared" si="181"/>
        <v>0</v>
      </c>
    </row>
    <row r="5806" spans="5:19" ht="15" customHeight="1" x14ac:dyDescent="0.25">
      <c r="E5806" s="1">
        <f t="shared" si="180"/>
        <v>0</v>
      </c>
      <c r="S5806" s="1">
        <f t="shared" si="181"/>
        <v>0</v>
      </c>
    </row>
    <row r="5807" spans="5:19" ht="15" customHeight="1" x14ac:dyDescent="0.25">
      <c r="E5807" s="1">
        <f t="shared" si="180"/>
        <v>0</v>
      </c>
      <c r="S5807" s="1">
        <f t="shared" si="181"/>
        <v>0</v>
      </c>
    </row>
    <row r="5808" spans="5:19" ht="15" customHeight="1" x14ac:dyDescent="0.25">
      <c r="E5808" s="1">
        <f t="shared" si="180"/>
        <v>0</v>
      </c>
      <c r="S5808" s="1">
        <f t="shared" si="181"/>
        <v>0</v>
      </c>
    </row>
    <row r="5809" spans="5:19" ht="15" customHeight="1" x14ac:dyDescent="0.25">
      <c r="E5809" s="1">
        <f t="shared" si="180"/>
        <v>0</v>
      </c>
      <c r="S5809" s="1">
        <f t="shared" si="181"/>
        <v>0</v>
      </c>
    </row>
    <row r="5810" spans="5:19" ht="15" customHeight="1" x14ac:dyDescent="0.25">
      <c r="E5810" s="1">
        <f t="shared" si="180"/>
        <v>0</v>
      </c>
      <c r="S5810" s="1">
        <f t="shared" si="181"/>
        <v>0</v>
      </c>
    </row>
    <row r="5811" spans="5:19" ht="15" customHeight="1" x14ac:dyDescent="0.25">
      <c r="E5811" s="1">
        <f t="shared" si="180"/>
        <v>0</v>
      </c>
      <c r="S5811" s="1">
        <f t="shared" si="181"/>
        <v>0</v>
      </c>
    </row>
    <row r="5812" spans="5:19" ht="15" customHeight="1" x14ac:dyDescent="0.25">
      <c r="E5812" s="1">
        <f t="shared" si="180"/>
        <v>0</v>
      </c>
      <c r="S5812" s="1">
        <f t="shared" si="181"/>
        <v>0</v>
      </c>
    </row>
    <row r="5813" spans="5:19" ht="15" customHeight="1" x14ac:dyDescent="0.25">
      <c r="E5813" s="1">
        <f t="shared" si="180"/>
        <v>0</v>
      </c>
      <c r="S5813" s="1">
        <f t="shared" si="181"/>
        <v>0</v>
      </c>
    </row>
    <row r="5814" spans="5:19" ht="15" customHeight="1" x14ac:dyDescent="0.25">
      <c r="E5814" s="1">
        <f t="shared" si="180"/>
        <v>0</v>
      </c>
      <c r="S5814" s="1">
        <f t="shared" si="181"/>
        <v>0</v>
      </c>
    </row>
    <row r="5815" spans="5:19" ht="15" customHeight="1" x14ac:dyDescent="0.25">
      <c r="E5815" s="1">
        <f t="shared" si="180"/>
        <v>0</v>
      </c>
      <c r="S5815" s="1">
        <f t="shared" si="181"/>
        <v>0</v>
      </c>
    </row>
    <row r="5816" spans="5:19" ht="15" customHeight="1" x14ac:dyDescent="0.25">
      <c r="E5816" s="1">
        <f t="shared" si="180"/>
        <v>0</v>
      </c>
      <c r="S5816" s="1">
        <f t="shared" si="181"/>
        <v>0</v>
      </c>
    </row>
    <row r="5817" spans="5:19" ht="15" customHeight="1" x14ac:dyDescent="0.25">
      <c r="E5817" s="1">
        <f t="shared" si="180"/>
        <v>0</v>
      </c>
      <c r="S5817" s="1">
        <f t="shared" si="181"/>
        <v>0</v>
      </c>
    </row>
    <row r="5818" spans="5:19" ht="15" customHeight="1" x14ac:dyDescent="0.25">
      <c r="E5818" s="1">
        <f t="shared" si="180"/>
        <v>0</v>
      </c>
      <c r="S5818" s="1">
        <f t="shared" si="181"/>
        <v>0</v>
      </c>
    </row>
    <row r="5819" spans="5:19" ht="15" customHeight="1" x14ac:dyDescent="0.25">
      <c r="E5819" s="1">
        <f t="shared" si="180"/>
        <v>0</v>
      </c>
      <c r="S5819" s="1">
        <f t="shared" si="181"/>
        <v>0</v>
      </c>
    </row>
    <row r="5820" spans="5:19" ht="15" customHeight="1" x14ac:dyDescent="0.25">
      <c r="E5820" s="1">
        <f t="shared" si="180"/>
        <v>0</v>
      </c>
      <c r="S5820" s="1">
        <f t="shared" si="181"/>
        <v>0</v>
      </c>
    </row>
    <row r="5821" spans="5:19" ht="15" customHeight="1" x14ac:dyDescent="0.25">
      <c r="E5821" s="1">
        <f t="shared" si="180"/>
        <v>0</v>
      </c>
      <c r="S5821" s="1">
        <f t="shared" si="181"/>
        <v>0</v>
      </c>
    </row>
    <row r="5822" spans="5:19" ht="15" customHeight="1" x14ac:dyDescent="0.25">
      <c r="E5822" s="1">
        <f t="shared" si="180"/>
        <v>0</v>
      </c>
      <c r="S5822" s="1">
        <f t="shared" si="181"/>
        <v>0</v>
      </c>
    </row>
    <row r="5823" spans="5:19" ht="15" customHeight="1" x14ac:dyDescent="0.25">
      <c r="E5823" s="1">
        <f t="shared" si="180"/>
        <v>0</v>
      </c>
      <c r="S5823" s="1">
        <f t="shared" si="181"/>
        <v>0</v>
      </c>
    </row>
    <row r="5824" spans="5:19" ht="15" customHeight="1" x14ac:dyDescent="0.25">
      <c r="E5824" s="1">
        <f t="shared" si="180"/>
        <v>0</v>
      </c>
      <c r="S5824" s="1">
        <f t="shared" si="181"/>
        <v>0</v>
      </c>
    </row>
    <row r="5825" spans="5:19" ht="15" customHeight="1" x14ac:dyDescent="0.25">
      <c r="E5825" s="1">
        <f t="shared" si="180"/>
        <v>0</v>
      </c>
      <c r="S5825" s="1">
        <f t="shared" si="181"/>
        <v>0</v>
      </c>
    </row>
    <row r="5826" spans="5:19" ht="15" customHeight="1" x14ac:dyDescent="0.25">
      <c r="E5826" s="1">
        <f t="shared" si="180"/>
        <v>0</v>
      </c>
      <c r="S5826" s="1">
        <f t="shared" si="181"/>
        <v>0</v>
      </c>
    </row>
    <row r="5827" spans="5:19" ht="15" customHeight="1" x14ac:dyDescent="0.25">
      <c r="E5827" s="1">
        <f t="shared" si="180"/>
        <v>0</v>
      </c>
      <c r="S5827" s="1">
        <f t="shared" si="181"/>
        <v>0</v>
      </c>
    </row>
    <row r="5828" spans="5:19" ht="15" customHeight="1" x14ac:dyDescent="0.25">
      <c r="E5828" s="1">
        <f t="shared" si="180"/>
        <v>0</v>
      </c>
      <c r="S5828" s="1">
        <f t="shared" si="181"/>
        <v>0</v>
      </c>
    </row>
    <row r="5829" spans="5:19" ht="15" customHeight="1" x14ac:dyDescent="0.25">
      <c r="E5829" s="1">
        <f t="shared" si="180"/>
        <v>0</v>
      </c>
      <c r="S5829" s="1">
        <f t="shared" si="181"/>
        <v>0</v>
      </c>
    </row>
    <row r="5830" spans="5:19" ht="15" customHeight="1" x14ac:dyDescent="0.25">
      <c r="E5830" s="1">
        <f t="shared" si="180"/>
        <v>0</v>
      </c>
      <c r="S5830" s="1">
        <f t="shared" si="181"/>
        <v>0</v>
      </c>
    </row>
    <row r="5831" spans="5:19" ht="15" customHeight="1" x14ac:dyDescent="0.25">
      <c r="E5831" s="1">
        <f t="shared" si="180"/>
        <v>0</v>
      </c>
      <c r="S5831" s="1">
        <f t="shared" si="181"/>
        <v>0</v>
      </c>
    </row>
    <row r="5832" spans="5:19" ht="15" customHeight="1" x14ac:dyDescent="0.25">
      <c r="E5832" s="1">
        <f t="shared" ref="E5832:E5895" si="182">SUM(F5832:R5832)</f>
        <v>0</v>
      </c>
      <c r="S5832" s="1">
        <f t="shared" ref="S5832:S5895" si="183">SUM(T5832:AF5832)</f>
        <v>0</v>
      </c>
    </row>
    <row r="5833" spans="5:19" ht="15" customHeight="1" x14ac:dyDescent="0.25">
      <c r="E5833" s="1">
        <f t="shared" si="182"/>
        <v>0</v>
      </c>
      <c r="S5833" s="1">
        <f t="shared" si="183"/>
        <v>0</v>
      </c>
    </row>
    <row r="5834" spans="5:19" ht="15" customHeight="1" x14ac:dyDescent="0.25">
      <c r="E5834" s="1">
        <f t="shared" si="182"/>
        <v>0</v>
      </c>
      <c r="S5834" s="1">
        <f t="shared" si="183"/>
        <v>0</v>
      </c>
    </row>
    <row r="5835" spans="5:19" ht="15" customHeight="1" x14ac:dyDescent="0.25">
      <c r="E5835" s="1">
        <f t="shared" si="182"/>
        <v>0</v>
      </c>
      <c r="S5835" s="1">
        <f t="shared" si="183"/>
        <v>0</v>
      </c>
    </row>
    <row r="5836" spans="5:19" ht="15" customHeight="1" x14ac:dyDescent="0.25">
      <c r="E5836" s="1">
        <f t="shared" si="182"/>
        <v>0</v>
      </c>
      <c r="S5836" s="1">
        <f t="shared" si="183"/>
        <v>0</v>
      </c>
    </row>
    <row r="5837" spans="5:19" ht="15" customHeight="1" x14ac:dyDescent="0.25">
      <c r="E5837" s="1">
        <f t="shared" si="182"/>
        <v>0</v>
      </c>
      <c r="S5837" s="1">
        <f t="shared" si="183"/>
        <v>0</v>
      </c>
    </row>
    <row r="5838" spans="5:19" ht="15" customHeight="1" x14ac:dyDescent="0.25">
      <c r="E5838" s="1">
        <f t="shared" si="182"/>
        <v>0</v>
      </c>
      <c r="S5838" s="1">
        <f t="shared" si="183"/>
        <v>0</v>
      </c>
    </row>
    <row r="5839" spans="5:19" ht="15" customHeight="1" x14ac:dyDescent="0.25">
      <c r="E5839" s="1">
        <f t="shared" si="182"/>
        <v>0</v>
      </c>
      <c r="S5839" s="1">
        <f t="shared" si="183"/>
        <v>0</v>
      </c>
    </row>
    <row r="5840" spans="5:19" ht="15" customHeight="1" x14ac:dyDescent="0.25">
      <c r="E5840" s="1">
        <f t="shared" si="182"/>
        <v>0</v>
      </c>
      <c r="S5840" s="1">
        <f t="shared" si="183"/>
        <v>0</v>
      </c>
    </row>
    <row r="5841" spans="5:19" ht="15" customHeight="1" x14ac:dyDescent="0.25">
      <c r="E5841" s="1">
        <f t="shared" si="182"/>
        <v>0</v>
      </c>
      <c r="S5841" s="1">
        <f t="shared" si="183"/>
        <v>0</v>
      </c>
    </row>
    <row r="5842" spans="5:19" ht="15" customHeight="1" x14ac:dyDescent="0.25">
      <c r="E5842" s="1">
        <f t="shared" si="182"/>
        <v>0</v>
      </c>
      <c r="S5842" s="1">
        <f t="shared" si="183"/>
        <v>0</v>
      </c>
    </row>
    <row r="5843" spans="5:19" ht="15" customHeight="1" x14ac:dyDescent="0.25">
      <c r="E5843" s="1">
        <f t="shared" si="182"/>
        <v>0</v>
      </c>
      <c r="S5843" s="1">
        <f t="shared" si="183"/>
        <v>0</v>
      </c>
    </row>
    <row r="5844" spans="5:19" ht="15" customHeight="1" x14ac:dyDescent="0.25">
      <c r="E5844" s="1">
        <f t="shared" si="182"/>
        <v>0</v>
      </c>
      <c r="S5844" s="1">
        <f t="shared" si="183"/>
        <v>0</v>
      </c>
    </row>
    <row r="5845" spans="5:19" ht="15" customHeight="1" x14ac:dyDescent="0.25">
      <c r="E5845" s="1">
        <f t="shared" si="182"/>
        <v>0</v>
      </c>
      <c r="S5845" s="1">
        <f t="shared" si="183"/>
        <v>0</v>
      </c>
    </row>
    <row r="5846" spans="5:19" ht="15" customHeight="1" x14ac:dyDescent="0.25">
      <c r="E5846" s="1">
        <f t="shared" si="182"/>
        <v>0</v>
      </c>
      <c r="S5846" s="1">
        <f t="shared" si="183"/>
        <v>0</v>
      </c>
    </row>
    <row r="5847" spans="5:19" ht="15" customHeight="1" x14ac:dyDescent="0.25">
      <c r="E5847" s="1">
        <f t="shared" si="182"/>
        <v>0</v>
      </c>
      <c r="S5847" s="1">
        <f t="shared" si="183"/>
        <v>0</v>
      </c>
    </row>
    <row r="5848" spans="5:19" ht="15" customHeight="1" x14ac:dyDescent="0.25">
      <c r="E5848" s="1">
        <f t="shared" si="182"/>
        <v>0</v>
      </c>
      <c r="S5848" s="1">
        <f t="shared" si="183"/>
        <v>0</v>
      </c>
    </row>
    <row r="5849" spans="5:19" ht="15" customHeight="1" x14ac:dyDescent="0.25">
      <c r="E5849" s="1">
        <f t="shared" si="182"/>
        <v>0</v>
      </c>
      <c r="S5849" s="1">
        <f t="shared" si="183"/>
        <v>0</v>
      </c>
    </row>
    <row r="5850" spans="5:19" ht="15" customHeight="1" x14ac:dyDescent="0.25">
      <c r="E5850" s="1">
        <f t="shared" si="182"/>
        <v>0</v>
      </c>
      <c r="S5850" s="1">
        <f t="shared" si="183"/>
        <v>0</v>
      </c>
    </row>
    <row r="5851" spans="5:19" ht="15" customHeight="1" x14ac:dyDescent="0.25">
      <c r="E5851" s="1">
        <f t="shared" si="182"/>
        <v>0</v>
      </c>
      <c r="S5851" s="1">
        <f t="shared" si="183"/>
        <v>0</v>
      </c>
    </row>
    <row r="5852" spans="5:19" ht="15" customHeight="1" x14ac:dyDescent="0.25">
      <c r="E5852" s="1">
        <f t="shared" si="182"/>
        <v>0</v>
      </c>
      <c r="S5852" s="1">
        <f t="shared" si="183"/>
        <v>0</v>
      </c>
    </row>
    <row r="5853" spans="5:19" ht="15" customHeight="1" x14ac:dyDescent="0.25">
      <c r="E5853" s="1">
        <f t="shared" si="182"/>
        <v>0</v>
      </c>
      <c r="S5853" s="1">
        <f t="shared" si="183"/>
        <v>0</v>
      </c>
    </row>
    <row r="5854" spans="5:19" ht="15" customHeight="1" x14ac:dyDescent="0.25">
      <c r="E5854" s="1">
        <f t="shared" si="182"/>
        <v>0</v>
      </c>
      <c r="S5854" s="1">
        <f t="shared" si="183"/>
        <v>0</v>
      </c>
    </row>
    <row r="5855" spans="5:19" ht="15" customHeight="1" x14ac:dyDescent="0.25">
      <c r="E5855" s="1">
        <f t="shared" si="182"/>
        <v>0</v>
      </c>
      <c r="S5855" s="1">
        <f t="shared" si="183"/>
        <v>0</v>
      </c>
    </row>
    <row r="5856" spans="5:19" ht="15" customHeight="1" x14ac:dyDescent="0.25">
      <c r="E5856" s="1">
        <f t="shared" si="182"/>
        <v>0</v>
      </c>
      <c r="S5856" s="1">
        <f t="shared" si="183"/>
        <v>0</v>
      </c>
    </row>
    <row r="5857" spans="5:19" ht="15" customHeight="1" x14ac:dyDescent="0.25">
      <c r="E5857" s="1">
        <f t="shared" si="182"/>
        <v>0</v>
      </c>
      <c r="S5857" s="1">
        <f t="shared" si="183"/>
        <v>0</v>
      </c>
    </row>
    <row r="5858" spans="5:19" ht="15" customHeight="1" x14ac:dyDescent="0.25">
      <c r="E5858" s="1">
        <f t="shared" si="182"/>
        <v>0</v>
      </c>
      <c r="S5858" s="1">
        <f t="shared" si="183"/>
        <v>0</v>
      </c>
    </row>
    <row r="5859" spans="5:19" ht="15" customHeight="1" x14ac:dyDescent="0.25">
      <c r="E5859" s="1">
        <f t="shared" si="182"/>
        <v>0</v>
      </c>
      <c r="S5859" s="1">
        <f t="shared" si="183"/>
        <v>0</v>
      </c>
    </row>
    <row r="5860" spans="5:19" ht="15" customHeight="1" x14ac:dyDescent="0.25">
      <c r="E5860" s="1">
        <f t="shared" si="182"/>
        <v>0</v>
      </c>
      <c r="S5860" s="1">
        <f t="shared" si="183"/>
        <v>0</v>
      </c>
    </row>
    <row r="5861" spans="5:19" ht="15" customHeight="1" x14ac:dyDescent="0.25">
      <c r="E5861" s="1">
        <f t="shared" si="182"/>
        <v>0</v>
      </c>
      <c r="S5861" s="1">
        <f t="shared" si="183"/>
        <v>0</v>
      </c>
    </row>
    <row r="5862" spans="5:19" ht="15" customHeight="1" x14ac:dyDescent="0.25">
      <c r="E5862" s="1">
        <f t="shared" si="182"/>
        <v>0</v>
      </c>
      <c r="S5862" s="1">
        <f t="shared" si="183"/>
        <v>0</v>
      </c>
    </row>
    <row r="5863" spans="5:19" ht="15" customHeight="1" x14ac:dyDescent="0.25">
      <c r="E5863" s="1">
        <f t="shared" si="182"/>
        <v>0</v>
      </c>
      <c r="S5863" s="1">
        <f t="shared" si="183"/>
        <v>0</v>
      </c>
    </row>
    <row r="5864" spans="5:19" ht="15" customHeight="1" x14ac:dyDescent="0.25">
      <c r="E5864" s="1">
        <f t="shared" si="182"/>
        <v>0</v>
      </c>
      <c r="S5864" s="1">
        <f t="shared" si="183"/>
        <v>0</v>
      </c>
    </row>
    <row r="5865" spans="5:19" ht="15" customHeight="1" x14ac:dyDescent="0.25">
      <c r="E5865" s="1">
        <f t="shared" si="182"/>
        <v>0</v>
      </c>
      <c r="S5865" s="1">
        <f t="shared" si="183"/>
        <v>0</v>
      </c>
    </row>
    <row r="5866" spans="5:19" ht="15" customHeight="1" x14ac:dyDescent="0.25">
      <c r="E5866" s="1">
        <f t="shared" si="182"/>
        <v>0</v>
      </c>
      <c r="S5866" s="1">
        <f t="shared" si="183"/>
        <v>0</v>
      </c>
    </row>
    <row r="5867" spans="5:19" ht="15" customHeight="1" x14ac:dyDescent="0.25">
      <c r="E5867" s="1">
        <f t="shared" si="182"/>
        <v>0</v>
      </c>
      <c r="S5867" s="1">
        <f t="shared" si="183"/>
        <v>0</v>
      </c>
    </row>
    <row r="5868" spans="5:19" ht="15" customHeight="1" x14ac:dyDescent="0.25">
      <c r="E5868" s="1">
        <f t="shared" si="182"/>
        <v>0</v>
      </c>
      <c r="S5868" s="1">
        <f t="shared" si="183"/>
        <v>0</v>
      </c>
    </row>
    <row r="5869" spans="5:19" ht="15" customHeight="1" x14ac:dyDescent="0.25">
      <c r="E5869" s="1">
        <f t="shared" si="182"/>
        <v>0</v>
      </c>
      <c r="S5869" s="1">
        <f t="shared" si="183"/>
        <v>0</v>
      </c>
    </row>
    <row r="5870" spans="5:19" ht="15" customHeight="1" x14ac:dyDescent="0.25">
      <c r="E5870" s="1">
        <f t="shared" si="182"/>
        <v>0</v>
      </c>
      <c r="S5870" s="1">
        <f t="shared" si="183"/>
        <v>0</v>
      </c>
    </row>
    <row r="5871" spans="5:19" ht="15" customHeight="1" x14ac:dyDescent="0.25">
      <c r="E5871" s="1">
        <f t="shared" si="182"/>
        <v>0</v>
      </c>
      <c r="S5871" s="1">
        <f t="shared" si="183"/>
        <v>0</v>
      </c>
    </row>
    <row r="5872" spans="5:19" ht="15" customHeight="1" x14ac:dyDescent="0.25">
      <c r="E5872" s="1">
        <f t="shared" si="182"/>
        <v>0</v>
      </c>
      <c r="S5872" s="1">
        <f t="shared" si="183"/>
        <v>0</v>
      </c>
    </row>
    <row r="5873" spans="5:19" ht="15" customHeight="1" x14ac:dyDescent="0.25">
      <c r="E5873" s="1">
        <f t="shared" si="182"/>
        <v>0</v>
      </c>
      <c r="S5873" s="1">
        <f t="shared" si="183"/>
        <v>0</v>
      </c>
    </row>
    <row r="5874" spans="5:19" ht="15" customHeight="1" x14ac:dyDescent="0.25">
      <c r="E5874" s="1">
        <f t="shared" si="182"/>
        <v>0</v>
      </c>
      <c r="S5874" s="1">
        <f t="shared" si="183"/>
        <v>0</v>
      </c>
    </row>
    <row r="5875" spans="5:19" ht="15" customHeight="1" x14ac:dyDescent="0.25">
      <c r="E5875" s="1">
        <f t="shared" si="182"/>
        <v>0</v>
      </c>
      <c r="S5875" s="1">
        <f t="shared" si="183"/>
        <v>0</v>
      </c>
    </row>
    <row r="5876" spans="5:19" ht="15" customHeight="1" x14ac:dyDescent="0.25">
      <c r="E5876" s="1">
        <f t="shared" si="182"/>
        <v>0</v>
      </c>
      <c r="S5876" s="1">
        <f t="shared" si="183"/>
        <v>0</v>
      </c>
    </row>
    <row r="5877" spans="5:19" ht="15" customHeight="1" x14ac:dyDescent="0.25">
      <c r="E5877" s="1">
        <f t="shared" si="182"/>
        <v>0</v>
      </c>
      <c r="S5877" s="1">
        <f t="shared" si="183"/>
        <v>0</v>
      </c>
    </row>
    <row r="5878" spans="5:19" ht="15" customHeight="1" x14ac:dyDescent="0.25">
      <c r="E5878" s="1">
        <f t="shared" si="182"/>
        <v>0</v>
      </c>
      <c r="S5878" s="1">
        <f t="shared" si="183"/>
        <v>0</v>
      </c>
    </row>
    <row r="5879" spans="5:19" ht="15" customHeight="1" x14ac:dyDescent="0.25">
      <c r="E5879" s="1">
        <f t="shared" si="182"/>
        <v>0</v>
      </c>
      <c r="S5879" s="1">
        <f t="shared" si="183"/>
        <v>0</v>
      </c>
    </row>
    <row r="5880" spans="5:19" ht="15" customHeight="1" x14ac:dyDescent="0.25">
      <c r="E5880" s="1">
        <f t="shared" si="182"/>
        <v>0</v>
      </c>
      <c r="S5880" s="1">
        <f t="shared" si="183"/>
        <v>0</v>
      </c>
    </row>
    <row r="5881" spans="5:19" ht="15" customHeight="1" x14ac:dyDescent="0.25">
      <c r="E5881" s="1">
        <f t="shared" si="182"/>
        <v>0</v>
      </c>
      <c r="S5881" s="1">
        <f t="shared" si="183"/>
        <v>0</v>
      </c>
    </row>
    <row r="5882" spans="5:19" ht="15" customHeight="1" x14ac:dyDescent="0.25">
      <c r="E5882" s="1">
        <f t="shared" si="182"/>
        <v>0</v>
      </c>
      <c r="S5882" s="1">
        <f t="shared" si="183"/>
        <v>0</v>
      </c>
    </row>
    <row r="5883" spans="5:19" ht="15" customHeight="1" x14ac:dyDescent="0.25">
      <c r="E5883" s="1">
        <f t="shared" si="182"/>
        <v>0</v>
      </c>
      <c r="S5883" s="1">
        <f t="shared" si="183"/>
        <v>0</v>
      </c>
    </row>
    <row r="5884" spans="5:19" ht="15" customHeight="1" x14ac:dyDescent="0.25">
      <c r="E5884" s="1">
        <f t="shared" si="182"/>
        <v>0</v>
      </c>
      <c r="S5884" s="1">
        <f t="shared" si="183"/>
        <v>0</v>
      </c>
    </row>
    <row r="5885" spans="5:19" ht="15" customHeight="1" x14ac:dyDescent="0.25">
      <c r="E5885" s="1">
        <f t="shared" si="182"/>
        <v>0</v>
      </c>
      <c r="S5885" s="1">
        <f t="shared" si="183"/>
        <v>0</v>
      </c>
    </row>
    <row r="5886" spans="5:19" ht="15" customHeight="1" x14ac:dyDescent="0.25">
      <c r="E5886" s="1">
        <f t="shared" si="182"/>
        <v>0</v>
      </c>
      <c r="S5886" s="1">
        <f t="shared" si="183"/>
        <v>0</v>
      </c>
    </row>
    <row r="5887" spans="5:19" ht="15" customHeight="1" x14ac:dyDescent="0.25">
      <c r="E5887" s="1">
        <f t="shared" si="182"/>
        <v>0</v>
      </c>
      <c r="S5887" s="1">
        <f t="shared" si="183"/>
        <v>0</v>
      </c>
    </row>
    <row r="5888" spans="5:19" ht="15" customHeight="1" x14ac:dyDescent="0.25">
      <c r="E5888" s="1">
        <f t="shared" si="182"/>
        <v>0</v>
      </c>
      <c r="S5888" s="1">
        <f t="shared" si="183"/>
        <v>0</v>
      </c>
    </row>
    <row r="5889" spans="5:19" ht="15" customHeight="1" x14ac:dyDescent="0.25">
      <c r="E5889" s="1">
        <f t="shared" si="182"/>
        <v>0</v>
      </c>
      <c r="S5889" s="1">
        <f t="shared" si="183"/>
        <v>0</v>
      </c>
    </row>
    <row r="5890" spans="5:19" ht="15" customHeight="1" x14ac:dyDescent="0.25">
      <c r="E5890" s="1">
        <f t="shared" si="182"/>
        <v>0</v>
      </c>
      <c r="S5890" s="1">
        <f t="shared" si="183"/>
        <v>0</v>
      </c>
    </row>
    <row r="5891" spans="5:19" ht="15" customHeight="1" x14ac:dyDescent="0.25">
      <c r="E5891" s="1">
        <f t="shared" si="182"/>
        <v>0</v>
      </c>
      <c r="S5891" s="1">
        <f t="shared" si="183"/>
        <v>0</v>
      </c>
    </row>
    <row r="5892" spans="5:19" ht="15" customHeight="1" x14ac:dyDescent="0.25">
      <c r="E5892" s="1">
        <f t="shared" si="182"/>
        <v>0</v>
      </c>
      <c r="S5892" s="1">
        <f t="shared" si="183"/>
        <v>0</v>
      </c>
    </row>
    <row r="5893" spans="5:19" ht="15" customHeight="1" x14ac:dyDescent="0.25">
      <c r="E5893" s="1">
        <f t="shared" si="182"/>
        <v>0</v>
      </c>
      <c r="S5893" s="1">
        <f t="shared" si="183"/>
        <v>0</v>
      </c>
    </row>
    <row r="5894" spans="5:19" ht="15" customHeight="1" x14ac:dyDescent="0.25">
      <c r="E5894" s="1">
        <f t="shared" si="182"/>
        <v>0</v>
      </c>
      <c r="S5894" s="1">
        <f t="shared" si="183"/>
        <v>0</v>
      </c>
    </row>
    <row r="5895" spans="5:19" ht="15" customHeight="1" x14ac:dyDescent="0.25">
      <c r="E5895" s="1">
        <f t="shared" si="182"/>
        <v>0</v>
      </c>
      <c r="S5895" s="1">
        <f t="shared" si="183"/>
        <v>0</v>
      </c>
    </row>
    <row r="5896" spans="5:19" ht="15" customHeight="1" x14ac:dyDescent="0.25">
      <c r="E5896" s="1">
        <f t="shared" ref="E5896:E5959" si="184">SUM(F5896:R5896)</f>
        <v>0</v>
      </c>
      <c r="S5896" s="1">
        <f t="shared" ref="S5896:S5959" si="185">SUM(T5896:AF5896)</f>
        <v>0</v>
      </c>
    </row>
    <row r="5897" spans="5:19" ht="15" customHeight="1" x14ac:dyDescent="0.25">
      <c r="E5897" s="1">
        <f t="shared" si="184"/>
        <v>0</v>
      </c>
      <c r="S5897" s="1">
        <f t="shared" si="185"/>
        <v>0</v>
      </c>
    </row>
    <row r="5898" spans="5:19" ht="15" customHeight="1" x14ac:dyDescent="0.25">
      <c r="E5898" s="1">
        <f t="shared" si="184"/>
        <v>0</v>
      </c>
      <c r="S5898" s="1">
        <f t="shared" si="185"/>
        <v>0</v>
      </c>
    </row>
    <row r="5899" spans="5:19" ht="15" customHeight="1" x14ac:dyDescent="0.25">
      <c r="E5899" s="1">
        <f t="shared" si="184"/>
        <v>0</v>
      </c>
      <c r="S5899" s="1">
        <f t="shared" si="185"/>
        <v>0</v>
      </c>
    </row>
    <row r="5900" spans="5:19" ht="15" customHeight="1" x14ac:dyDescent="0.25">
      <c r="E5900" s="1">
        <f t="shared" si="184"/>
        <v>0</v>
      </c>
      <c r="S5900" s="1">
        <f t="shared" si="185"/>
        <v>0</v>
      </c>
    </row>
    <row r="5901" spans="5:19" ht="15" customHeight="1" x14ac:dyDescent="0.25">
      <c r="E5901" s="1">
        <f t="shared" si="184"/>
        <v>0</v>
      </c>
      <c r="S5901" s="1">
        <f t="shared" si="185"/>
        <v>0</v>
      </c>
    </row>
    <row r="5902" spans="5:19" ht="15" customHeight="1" x14ac:dyDescent="0.25">
      <c r="E5902" s="1">
        <f t="shared" si="184"/>
        <v>0</v>
      </c>
      <c r="S5902" s="1">
        <f t="shared" si="185"/>
        <v>0</v>
      </c>
    </row>
    <row r="5903" spans="5:19" ht="15" customHeight="1" x14ac:dyDescent="0.25">
      <c r="E5903" s="1">
        <f t="shared" si="184"/>
        <v>0</v>
      </c>
      <c r="S5903" s="1">
        <f t="shared" si="185"/>
        <v>0</v>
      </c>
    </row>
    <row r="5904" spans="5:19" ht="15" customHeight="1" x14ac:dyDescent="0.25">
      <c r="E5904" s="1">
        <f t="shared" si="184"/>
        <v>0</v>
      </c>
      <c r="S5904" s="1">
        <f t="shared" si="185"/>
        <v>0</v>
      </c>
    </row>
    <row r="5905" spans="5:19" ht="15" customHeight="1" x14ac:dyDescent="0.25">
      <c r="E5905" s="1">
        <f t="shared" si="184"/>
        <v>0</v>
      </c>
      <c r="S5905" s="1">
        <f t="shared" si="185"/>
        <v>0</v>
      </c>
    </row>
    <row r="5906" spans="5:19" ht="15" customHeight="1" x14ac:dyDescent="0.25">
      <c r="E5906" s="1">
        <f t="shared" si="184"/>
        <v>0</v>
      </c>
      <c r="S5906" s="1">
        <f t="shared" si="185"/>
        <v>0</v>
      </c>
    </row>
    <row r="5907" spans="5:19" ht="15" customHeight="1" x14ac:dyDescent="0.25">
      <c r="E5907" s="1">
        <f t="shared" si="184"/>
        <v>0</v>
      </c>
      <c r="S5907" s="1">
        <f t="shared" si="185"/>
        <v>0</v>
      </c>
    </row>
    <row r="5908" spans="5:19" ht="15" customHeight="1" x14ac:dyDescent="0.25">
      <c r="E5908" s="1">
        <f t="shared" si="184"/>
        <v>0</v>
      </c>
      <c r="S5908" s="1">
        <f t="shared" si="185"/>
        <v>0</v>
      </c>
    </row>
    <row r="5909" spans="5:19" ht="15" customHeight="1" x14ac:dyDescent="0.25">
      <c r="E5909" s="1">
        <f t="shared" si="184"/>
        <v>0</v>
      </c>
      <c r="S5909" s="1">
        <f t="shared" si="185"/>
        <v>0</v>
      </c>
    </row>
    <row r="5910" spans="5:19" ht="15" customHeight="1" x14ac:dyDescent="0.25">
      <c r="E5910" s="1">
        <f t="shared" si="184"/>
        <v>0</v>
      </c>
      <c r="S5910" s="1">
        <f t="shared" si="185"/>
        <v>0</v>
      </c>
    </row>
    <row r="5911" spans="5:19" ht="15" customHeight="1" x14ac:dyDescent="0.25">
      <c r="E5911" s="1">
        <f t="shared" si="184"/>
        <v>0</v>
      </c>
      <c r="S5911" s="1">
        <f t="shared" si="185"/>
        <v>0</v>
      </c>
    </row>
    <row r="5912" spans="5:19" ht="15" customHeight="1" x14ac:dyDescent="0.25">
      <c r="E5912" s="1">
        <f t="shared" si="184"/>
        <v>0</v>
      </c>
      <c r="S5912" s="1">
        <f t="shared" si="185"/>
        <v>0</v>
      </c>
    </row>
    <row r="5913" spans="5:19" ht="15" customHeight="1" x14ac:dyDescent="0.25">
      <c r="E5913" s="1">
        <f t="shared" si="184"/>
        <v>0</v>
      </c>
      <c r="S5913" s="1">
        <f t="shared" si="185"/>
        <v>0</v>
      </c>
    </row>
    <row r="5914" spans="5:19" ht="15" customHeight="1" x14ac:dyDescent="0.25">
      <c r="E5914" s="1">
        <f t="shared" si="184"/>
        <v>0</v>
      </c>
      <c r="S5914" s="1">
        <f t="shared" si="185"/>
        <v>0</v>
      </c>
    </row>
    <row r="5915" spans="5:19" ht="15" customHeight="1" x14ac:dyDescent="0.25">
      <c r="E5915" s="1">
        <f t="shared" si="184"/>
        <v>0</v>
      </c>
      <c r="S5915" s="1">
        <f t="shared" si="185"/>
        <v>0</v>
      </c>
    </row>
    <row r="5916" spans="5:19" ht="15" customHeight="1" x14ac:dyDescent="0.25">
      <c r="E5916" s="1">
        <f t="shared" si="184"/>
        <v>0</v>
      </c>
      <c r="S5916" s="1">
        <f t="shared" si="185"/>
        <v>0</v>
      </c>
    </row>
    <row r="5917" spans="5:19" ht="15" customHeight="1" x14ac:dyDescent="0.25">
      <c r="E5917" s="1">
        <f t="shared" si="184"/>
        <v>0</v>
      </c>
      <c r="S5917" s="1">
        <f t="shared" si="185"/>
        <v>0</v>
      </c>
    </row>
    <row r="5918" spans="5:19" ht="15" customHeight="1" x14ac:dyDescent="0.25">
      <c r="E5918" s="1">
        <f t="shared" si="184"/>
        <v>0</v>
      </c>
      <c r="S5918" s="1">
        <f t="shared" si="185"/>
        <v>0</v>
      </c>
    </row>
    <row r="5919" spans="5:19" ht="15" customHeight="1" x14ac:dyDescent="0.25">
      <c r="E5919" s="1">
        <f t="shared" si="184"/>
        <v>0</v>
      </c>
      <c r="S5919" s="1">
        <f t="shared" si="185"/>
        <v>0</v>
      </c>
    </row>
    <row r="5920" spans="5:19" ht="15" customHeight="1" x14ac:dyDescent="0.25">
      <c r="E5920" s="1">
        <f t="shared" si="184"/>
        <v>0</v>
      </c>
      <c r="S5920" s="1">
        <f t="shared" si="185"/>
        <v>0</v>
      </c>
    </row>
    <row r="5921" spans="5:19" ht="15" customHeight="1" x14ac:dyDescent="0.25">
      <c r="E5921" s="1">
        <f t="shared" si="184"/>
        <v>0</v>
      </c>
      <c r="S5921" s="1">
        <f t="shared" si="185"/>
        <v>0</v>
      </c>
    </row>
    <row r="5922" spans="5:19" ht="15" customHeight="1" x14ac:dyDescent="0.25">
      <c r="E5922" s="1">
        <f t="shared" si="184"/>
        <v>0</v>
      </c>
      <c r="S5922" s="1">
        <f t="shared" si="185"/>
        <v>0</v>
      </c>
    </row>
    <row r="5923" spans="5:19" ht="15" customHeight="1" x14ac:dyDescent="0.25">
      <c r="E5923" s="1">
        <f t="shared" si="184"/>
        <v>0</v>
      </c>
      <c r="S5923" s="1">
        <f t="shared" si="185"/>
        <v>0</v>
      </c>
    </row>
    <row r="5924" spans="5:19" ht="15" customHeight="1" x14ac:dyDescent="0.25">
      <c r="E5924" s="1">
        <f t="shared" si="184"/>
        <v>0</v>
      </c>
      <c r="S5924" s="1">
        <f t="shared" si="185"/>
        <v>0</v>
      </c>
    </row>
    <row r="5925" spans="5:19" ht="15" customHeight="1" x14ac:dyDescent="0.25">
      <c r="E5925" s="1">
        <f t="shared" si="184"/>
        <v>0</v>
      </c>
      <c r="S5925" s="1">
        <f t="shared" si="185"/>
        <v>0</v>
      </c>
    </row>
    <row r="5926" spans="5:19" ht="15" customHeight="1" x14ac:dyDescent="0.25">
      <c r="E5926" s="1">
        <f t="shared" si="184"/>
        <v>0</v>
      </c>
      <c r="S5926" s="1">
        <f t="shared" si="185"/>
        <v>0</v>
      </c>
    </row>
    <row r="5927" spans="5:19" ht="15" customHeight="1" x14ac:dyDescent="0.25">
      <c r="E5927" s="1">
        <f t="shared" si="184"/>
        <v>0</v>
      </c>
      <c r="S5927" s="1">
        <f t="shared" si="185"/>
        <v>0</v>
      </c>
    </row>
    <row r="5928" spans="5:19" ht="15" customHeight="1" x14ac:dyDescent="0.25">
      <c r="E5928" s="1">
        <f t="shared" si="184"/>
        <v>0</v>
      </c>
      <c r="S5928" s="1">
        <f t="shared" si="185"/>
        <v>0</v>
      </c>
    </row>
    <row r="5929" spans="5:19" ht="15" customHeight="1" x14ac:dyDescent="0.25">
      <c r="E5929" s="1">
        <f t="shared" si="184"/>
        <v>0</v>
      </c>
      <c r="S5929" s="1">
        <f t="shared" si="185"/>
        <v>0</v>
      </c>
    </row>
    <row r="5930" spans="5:19" ht="15" customHeight="1" x14ac:dyDescent="0.25">
      <c r="E5930" s="1">
        <f t="shared" si="184"/>
        <v>0</v>
      </c>
      <c r="S5930" s="1">
        <f t="shared" si="185"/>
        <v>0</v>
      </c>
    </row>
    <row r="5931" spans="5:19" ht="15" customHeight="1" x14ac:dyDescent="0.25">
      <c r="E5931" s="1">
        <f t="shared" si="184"/>
        <v>0</v>
      </c>
      <c r="S5931" s="1">
        <f t="shared" si="185"/>
        <v>0</v>
      </c>
    </row>
    <row r="5932" spans="5:19" ht="15" customHeight="1" x14ac:dyDescent="0.25">
      <c r="E5932" s="1">
        <f t="shared" si="184"/>
        <v>0</v>
      </c>
      <c r="S5932" s="1">
        <f t="shared" si="185"/>
        <v>0</v>
      </c>
    </row>
    <row r="5933" spans="5:19" ht="15" customHeight="1" x14ac:dyDescent="0.25">
      <c r="E5933" s="1">
        <f t="shared" si="184"/>
        <v>0</v>
      </c>
      <c r="S5933" s="1">
        <f t="shared" si="185"/>
        <v>0</v>
      </c>
    </row>
    <row r="5934" spans="5:19" ht="15" customHeight="1" x14ac:dyDescent="0.25">
      <c r="E5934" s="1">
        <f t="shared" si="184"/>
        <v>0</v>
      </c>
      <c r="S5934" s="1">
        <f t="shared" si="185"/>
        <v>0</v>
      </c>
    </row>
    <row r="5935" spans="5:19" ht="15" customHeight="1" x14ac:dyDescent="0.25">
      <c r="E5935" s="1">
        <f t="shared" si="184"/>
        <v>0</v>
      </c>
      <c r="S5935" s="1">
        <f t="shared" si="185"/>
        <v>0</v>
      </c>
    </row>
    <row r="5936" spans="5:19" ht="15" customHeight="1" x14ac:dyDescent="0.25">
      <c r="E5936" s="1">
        <f t="shared" si="184"/>
        <v>0</v>
      </c>
      <c r="S5936" s="1">
        <f t="shared" si="185"/>
        <v>0</v>
      </c>
    </row>
    <row r="5937" spans="5:19" ht="15" customHeight="1" x14ac:dyDescent="0.25">
      <c r="E5937" s="1">
        <f t="shared" si="184"/>
        <v>0</v>
      </c>
      <c r="S5937" s="1">
        <f t="shared" si="185"/>
        <v>0</v>
      </c>
    </row>
    <row r="5938" spans="5:19" ht="15" customHeight="1" x14ac:dyDescent="0.25">
      <c r="E5938" s="1">
        <f t="shared" si="184"/>
        <v>0</v>
      </c>
      <c r="S5938" s="1">
        <f t="shared" si="185"/>
        <v>0</v>
      </c>
    </row>
    <row r="5939" spans="5:19" ht="15" customHeight="1" x14ac:dyDescent="0.25">
      <c r="E5939" s="1">
        <f t="shared" si="184"/>
        <v>0</v>
      </c>
      <c r="S5939" s="1">
        <f t="shared" si="185"/>
        <v>0</v>
      </c>
    </row>
    <row r="5940" spans="5:19" ht="15" customHeight="1" x14ac:dyDescent="0.25">
      <c r="E5940" s="1">
        <f t="shared" si="184"/>
        <v>0</v>
      </c>
      <c r="S5940" s="1">
        <f t="shared" si="185"/>
        <v>0</v>
      </c>
    </row>
    <row r="5941" spans="5:19" ht="15" customHeight="1" x14ac:dyDescent="0.25">
      <c r="E5941" s="1">
        <f t="shared" si="184"/>
        <v>0</v>
      </c>
      <c r="S5941" s="1">
        <f t="shared" si="185"/>
        <v>0</v>
      </c>
    </row>
    <row r="5942" spans="5:19" ht="15" customHeight="1" x14ac:dyDescent="0.25">
      <c r="E5942" s="1">
        <f t="shared" si="184"/>
        <v>0</v>
      </c>
      <c r="S5942" s="1">
        <f t="shared" si="185"/>
        <v>0</v>
      </c>
    </row>
    <row r="5943" spans="5:19" ht="15" customHeight="1" x14ac:dyDescent="0.25">
      <c r="E5943" s="1">
        <f t="shared" si="184"/>
        <v>0</v>
      </c>
      <c r="S5943" s="1">
        <f t="shared" si="185"/>
        <v>0</v>
      </c>
    </row>
    <row r="5944" spans="5:19" ht="15" customHeight="1" x14ac:dyDescent="0.25">
      <c r="E5944" s="1">
        <f t="shared" si="184"/>
        <v>0</v>
      </c>
      <c r="S5944" s="1">
        <f t="shared" si="185"/>
        <v>0</v>
      </c>
    </row>
    <row r="5945" spans="5:19" ht="15" customHeight="1" x14ac:dyDescent="0.25">
      <c r="E5945" s="1">
        <f t="shared" si="184"/>
        <v>0</v>
      </c>
      <c r="S5945" s="1">
        <f t="shared" si="185"/>
        <v>0</v>
      </c>
    </row>
    <row r="5946" spans="5:19" ht="15" customHeight="1" x14ac:dyDescent="0.25">
      <c r="E5946" s="1">
        <f t="shared" si="184"/>
        <v>0</v>
      </c>
      <c r="S5946" s="1">
        <f t="shared" si="185"/>
        <v>0</v>
      </c>
    </row>
    <row r="5947" spans="5:19" ht="15" customHeight="1" x14ac:dyDescent="0.25">
      <c r="E5947" s="1">
        <f t="shared" si="184"/>
        <v>0</v>
      </c>
      <c r="S5947" s="1">
        <f t="shared" si="185"/>
        <v>0</v>
      </c>
    </row>
    <row r="5948" spans="5:19" ht="15" customHeight="1" x14ac:dyDescent="0.25">
      <c r="E5948" s="1">
        <f t="shared" si="184"/>
        <v>0</v>
      </c>
      <c r="S5948" s="1">
        <f t="shared" si="185"/>
        <v>0</v>
      </c>
    </row>
    <row r="5949" spans="5:19" ht="15" customHeight="1" x14ac:dyDescent="0.25">
      <c r="E5949" s="1">
        <f t="shared" si="184"/>
        <v>0</v>
      </c>
      <c r="S5949" s="1">
        <f t="shared" si="185"/>
        <v>0</v>
      </c>
    </row>
    <row r="5950" spans="5:19" ht="15" customHeight="1" x14ac:dyDescent="0.25">
      <c r="E5950" s="1">
        <f t="shared" si="184"/>
        <v>0</v>
      </c>
      <c r="S5950" s="1">
        <f t="shared" si="185"/>
        <v>0</v>
      </c>
    </row>
    <row r="5951" spans="5:19" ht="15" customHeight="1" x14ac:dyDescent="0.25">
      <c r="E5951" s="1">
        <f t="shared" si="184"/>
        <v>0</v>
      </c>
      <c r="S5951" s="1">
        <f t="shared" si="185"/>
        <v>0</v>
      </c>
    </row>
    <row r="5952" spans="5:19" ht="15" customHeight="1" x14ac:dyDescent="0.25">
      <c r="E5952" s="1">
        <f t="shared" si="184"/>
        <v>0</v>
      </c>
      <c r="S5952" s="1">
        <f t="shared" si="185"/>
        <v>0</v>
      </c>
    </row>
    <row r="5953" spans="5:19" ht="15" customHeight="1" x14ac:dyDescent="0.25">
      <c r="E5953" s="1">
        <f t="shared" si="184"/>
        <v>0</v>
      </c>
      <c r="S5953" s="1">
        <f t="shared" si="185"/>
        <v>0</v>
      </c>
    </row>
    <row r="5954" spans="5:19" ht="15" customHeight="1" x14ac:dyDescent="0.25">
      <c r="E5954" s="1">
        <f t="shared" si="184"/>
        <v>0</v>
      </c>
      <c r="S5954" s="1">
        <f t="shared" si="185"/>
        <v>0</v>
      </c>
    </row>
    <row r="5955" spans="5:19" ht="15" customHeight="1" x14ac:dyDescent="0.25">
      <c r="E5955" s="1">
        <f t="shared" si="184"/>
        <v>0</v>
      </c>
      <c r="S5955" s="1">
        <f t="shared" si="185"/>
        <v>0</v>
      </c>
    </row>
    <row r="5956" spans="5:19" ht="15" customHeight="1" x14ac:dyDescent="0.25">
      <c r="E5956" s="1">
        <f t="shared" si="184"/>
        <v>0</v>
      </c>
      <c r="S5956" s="1">
        <f t="shared" si="185"/>
        <v>0</v>
      </c>
    </row>
    <row r="5957" spans="5:19" ht="15" customHeight="1" x14ac:dyDescent="0.25">
      <c r="E5957" s="1">
        <f t="shared" si="184"/>
        <v>0</v>
      </c>
      <c r="S5957" s="1">
        <f t="shared" si="185"/>
        <v>0</v>
      </c>
    </row>
    <row r="5958" spans="5:19" ht="15" customHeight="1" x14ac:dyDescent="0.25">
      <c r="E5958" s="1">
        <f t="shared" si="184"/>
        <v>0</v>
      </c>
      <c r="S5958" s="1">
        <f t="shared" si="185"/>
        <v>0</v>
      </c>
    </row>
    <row r="5959" spans="5:19" ht="15" customHeight="1" x14ac:dyDescent="0.25">
      <c r="E5959" s="1">
        <f t="shared" si="184"/>
        <v>0</v>
      </c>
      <c r="S5959" s="1">
        <f t="shared" si="185"/>
        <v>0</v>
      </c>
    </row>
    <row r="5960" spans="5:19" ht="15" customHeight="1" x14ac:dyDescent="0.25">
      <c r="E5960" s="1">
        <f t="shared" ref="E5960:E6023" si="186">SUM(F5960:R5960)</f>
        <v>0</v>
      </c>
      <c r="S5960" s="1">
        <f t="shared" ref="S5960:S6023" si="187">SUM(T5960:AF5960)</f>
        <v>0</v>
      </c>
    </row>
    <row r="5961" spans="5:19" ht="15" customHeight="1" x14ac:dyDescent="0.25">
      <c r="E5961" s="1">
        <f t="shared" si="186"/>
        <v>0</v>
      </c>
      <c r="S5961" s="1">
        <f t="shared" si="187"/>
        <v>0</v>
      </c>
    </row>
    <row r="5962" spans="5:19" ht="15" customHeight="1" x14ac:dyDescent="0.25">
      <c r="E5962" s="1">
        <f t="shared" si="186"/>
        <v>0</v>
      </c>
      <c r="S5962" s="1">
        <f t="shared" si="187"/>
        <v>0</v>
      </c>
    </row>
    <row r="5963" spans="5:19" ht="15" customHeight="1" x14ac:dyDescent="0.25">
      <c r="E5963" s="1">
        <f t="shared" si="186"/>
        <v>0</v>
      </c>
      <c r="S5963" s="1">
        <f t="shared" si="187"/>
        <v>0</v>
      </c>
    </row>
    <row r="5964" spans="5:19" ht="15" customHeight="1" x14ac:dyDescent="0.25">
      <c r="E5964" s="1">
        <f t="shared" si="186"/>
        <v>0</v>
      </c>
      <c r="S5964" s="1">
        <f t="shared" si="187"/>
        <v>0</v>
      </c>
    </row>
    <row r="5965" spans="5:19" ht="15" customHeight="1" x14ac:dyDescent="0.25">
      <c r="E5965" s="1">
        <f t="shared" si="186"/>
        <v>0</v>
      </c>
      <c r="S5965" s="1">
        <f t="shared" si="187"/>
        <v>0</v>
      </c>
    </row>
    <row r="5966" spans="5:19" ht="15" customHeight="1" x14ac:dyDescent="0.25">
      <c r="E5966" s="1">
        <f t="shared" si="186"/>
        <v>0</v>
      </c>
      <c r="S5966" s="1">
        <f t="shared" si="187"/>
        <v>0</v>
      </c>
    </row>
    <row r="5967" spans="5:19" ht="15" customHeight="1" x14ac:dyDescent="0.25">
      <c r="E5967" s="1">
        <f t="shared" si="186"/>
        <v>0</v>
      </c>
      <c r="S5967" s="1">
        <f t="shared" si="187"/>
        <v>0</v>
      </c>
    </row>
    <row r="5968" spans="5:19" ht="15" customHeight="1" x14ac:dyDescent="0.25">
      <c r="E5968" s="1">
        <f t="shared" si="186"/>
        <v>0</v>
      </c>
      <c r="S5968" s="1">
        <f t="shared" si="187"/>
        <v>0</v>
      </c>
    </row>
    <row r="5969" spans="5:19" ht="15" customHeight="1" x14ac:dyDescent="0.25">
      <c r="E5969" s="1">
        <f t="shared" si="186"/>
        <v>0</v>
      </c>
      <c r="S5969" s="1">
        <f t="shared" si="187"/>
        <v>0</v>
      </c>
    </row>
    <row r="5970" spans="5:19" ht="15" customHeight="1" x14ac:dyDescent="0.25">
      <c r="E5970" s="1">
        <f t="shared" si="186"/>
        <v>0</v>
      </c>
      <c r="S5970" s="1">
        <f t="shared" si="187"/>
        <v>0</v>
      </c>
    </row>
    <row r="5971" spans="5:19" ht="15" customHeight="1" x14ac:dyDescent="0.25">
      <c r="E5971" s="1">
        <f t="shared" si="186"/>
        <v>0</v>
      </c>
      <c r="S5971" s="1">
        <f t="shared" si="187"/>
        <v>0</v>
      </c>
    </row>
    <row r="5972" spans="5:19" ht="15" customHeight="1" x14ac:dyDescent="0.25">
      <c r="E5972" s="1">
        <f t="shared" si="186"/>
        <v>0</v>
      </c>
      <c r="S5972" s="1">
        <f t="shared" si="187"/>
        <v>0</v>
      </c>
    </row>
    <row r="5973" spans="5:19" ht="15" customHeight="1" x14ac:dyDescent="0.25">
      <c r="E5973" s="1">
        <f t="shared" si="186"/>
        <v>0</v>
      </c>
      <c r="S5973" s="1">
        <f t="shared" si="187"/>
        <v>0</v>
      </c>
    </row>
    <row r="5974" spans="5:19" ht="15" customHeight="1" x14ac:dyDescent="0.25">
      <c r="E5974" s="1">
        <f t="shared" si="186"/>
        <v>0</v>
      </c>
      <c r="S5974" s="1">
        <f t="shared" si="187"/>
        <v>0</v>
      </c>
    </row>
    <row r="5975" spans="5:19" ht="15" customHeight="1" x14ac:dyDescent="0.25">
      <c r="E5975" s="1">
        <f t="shared" si="186"/>
        <v>0</v>
      </c>
      <c r="S5975" s="1">
        <f t="shared" si="187"/>
        <v>0</v>
      </c>
    </row>
    <row r="5976" spans="5:19" ht="15" customHeight="1" x14ac:dyDescent="0.25">
      <c r="E5976" s="1">
        <f t="shared" si="186"/>
        <v>0</v>
      </c>
      <c r="S5976" s="1">
        <f t="shared" si="187"/>
        <v>0</v>
      </c>
    </row>
    <row r="5977" spans="5:19" ht="15" customHeight="1" x14ac:dyDescent="0.25">
      <c r="E5977" s="1">
        <f t="shared" si="186"/>
        <v>0</v>
      </c>
      <c r="S5977" s="1">
        <f t="shared" si="187"/>
        <v>0</v>
      </c>
    </row>
    <row r="5978" spans="5:19" ht="15" customHeight="1" x14ac:dyDescent="0.25">
      <c r="E5978" s="1">
        <f t="shared" si="186"/>
        <v>0</v>
      </c>
      <c r="S5978" s="1">
        <f t="shared" si="187"/>
        <v>0</v>
      </c>
    </row>
    <row r="5979" spans="5:19" ht="15" customHeight="1" x14ac:dyDescent="0.25">
      <c r="E5979" s="1">
        <f t="shared" si="186"/>
        <v>0</v>
      </c>
      <c r="S5979" s="1">
        <f t="shared" si="187"/>
        <v>0</v>
      </c>
    </row>
    <row r="5980" spans="5:19" ht="15" customHeight="1" x14ac:dyDescent="0.25">
      <c r="E5980" s="1">
        <f t="shared" si="186"/>
        <v>0</v>
      </c>
      <c r="S5980" s="1">
        <f t="shared" si="187"/>
        <v>0</v>
      </c>
    </row>
    <row r="5981" spans="5:19" ht="15" customHeight="1" x14ac:dyDescent="0.25">
      <c r="E5981" s="1">
        <f t="shared" si="186"/>
        <v>0</v>
      </c>
      <c r="S5981" s="1">
        <f t="shared" si="187"/>
        <v>0</v>
      </c>
    </row>
    <row r="5982" spans="5:19" ht="15" customHeight="1" x14ac:dyDescent="0.25">
      <c r="E5982" s="1">
        <f t="shared" si="186"/>
        <v>0</v>
      </c>
      <c r="S5982" s="1">
        <f t="shared" si="187"/>
        <v>0</v>
      </c>
    </row>
    <row r="5983" spans="5:19" ht="15" customHeight="1" x14ac:dyDescent="0.25">
      <c r="E5983" s="1">
        <f t="shared" si="186"/>
        <v>0</v>
      </c>
      <c r="S5983" s="1">
        <f t="shared" si="187"/>
        <v>0</v>
      </c>
    </row>
    <row r="5984" spans="5:19" ht="15" customHeight="1" x14ac:dyDescent="0.25">
      <c r="E5984" s="1">
        <f t="shared" si="186"/>
        <v>0</v>
      </c>
      <c r="S5984" s="1">
        <f t="shared" si="187"/>
        <v>0</v>
      </c>
    </row>
    <row r="5985" spans="5:19" ht="15" customHeight="1" x14ac:dyDescent="0.25">
      <c r="E5985" s="1">
        <f t="shared" si="186"/>
        <v>0</v>
      </c>
      <c r="S5985" s="1">
        <f t="shared" si="187"/>
        <v>0</v>
      </c>
    </row>
    <row r="5986" spans="5:19" ht="15" customHeight="1" x14ac:dyDescent="0.25">
      <c r="E5986" s="1">
        <f t="shared" si="186"/>
        <v>0</v>
      </c>
      <c r="S5986" s="1">
        <f t="shared" si="187"/>
        <v>0</v>
      </c>
    </row>
    <row r="5987" spans="5:19" ht="15" customHeight="1" x14ac:dyDescent="0.25">
      <c r="E5987" s="1">
        <f t="shared" si="186"/>
        <v>0</v>
      </c>
      <c r="S5987" s="1">
        <f t="shared" si="187"/>
        <v>0</v>
      </c>
    </row>
    <row r="5988" spans="5:19" ht="15" customHeight="1" x14ac:dyDescent="0.25">
      <c r="E5988" s="1">
        <f t="shared" si="186"/>
        <v>0</v>
      </c>
      <c r="S5988" s="1">
        <f t="shared" si="187"/>
        <v>0</v>
      </c>
    </row>
    <row r="5989" spans="5:19" ht="15" customHeight="1" x14ac:dyDescent="0.25">
      <c r="E5989" s="1">
        <f t="shared" si="186"/>
        <v>0</v>
      </c>
      <c r="S5989" s="1">
        <f t="shared" si="187"/>
        <v>0</v>
      </c>
    </row>
    <row r="5990" spans="5:19" ht="15" customHeight="1" x14ac:dyDescent="0.25">
      <c r="E5990" s="1">
        <f t="shared" si="186"/>
        <v>0</v>
      </c>
      <c r="S5990" s="1">
        <f t="shared" si="187"/>
        <v>0</v>
      </c>
    </row>
    <row r="5991" spans="5:19" ht="15" customHeight="1" x14ac:dyDescent="0.25">
      <c r="E5991" s="1">
        <f t="shared" si="186"/>
        <v>0</v>
      </c>
      <c r="S5991" s="1">
        <f t="shared" si="187"/>
        <v>0</v>
      </c>
    </row>
    <row r="5992" spans="5:19" ht="15" customHeight="1" x14ac:dyDescent="0.25">
      <c r="E5992" s="1">
        <f t="shared" si="186"/>
        <v>0</v>
      </c>
      <c r="S5992" s="1">
        <f t="shared" si="187"/>
        <v>0</v>
      </c>
    </row>
    <row r="5993" spans="5:19" ht="15" customHeight="1" x14ac:dyDescent="0.25">
      <c r="E5993" s="1">
        <f t="shared" si="186"/>
        <v>0</v>
      </c>
      <c r="S5993" s="1">
        <f t="shared" si="187"/>
        <v>0</v>
      </c>
    </row>
    <row r="5994" spans="5:19" ht="15" customHeight="1" x14ac:dyDescent="0.25">
      <c r="E5994" s="1">
        <f t="shared" si="186"/>
        <v>0</v>
      </c>
      <c r="S5994" s="1">
        <f t="shared" si="187"/>
        <v>0</v>
      </c>
    </row>
    <row r="5995" spans="5:19" ht="15" customHeight="1" x14ac:dyDescent="0.25">
      <c r="E5995" s="1">
        <f t="shared" si="186"/>
        <v>0</v>
      </c>
      <c r="S5995" s="1">
        <f t="shared" si="187"/>
        <v>0</v>
      </c>
    </row>
    <row r="5996" spans="5:19" ht="15" customHeight="1" x14ac:dyDescent="0.25">
      <c r="E5996" s="1">
        <f t="shared" si="186"/>
        <v>0</v>
      </c>
      <c r="S5996" s="1">
        <f t="shared" si="187"/>
        <v>0</v>
      </c>
    </row>
    <row r="5997" spans="5:19" ht="15" customHeight="1" x14ac:dyDescent="0.25">
      <c r="E5997" s="1">
        <f t="shared" si="186"/>
        <v>0</v>
      </c>
      <c r="S5997" s="1">
        <f t="shared" si="187"/>
        <v>0</v>
      </c>
    </row>
    <row r="5998" spans="5:19" ht="15" customHeight="1" x14ac:dyDescent="0.25">
      <c r="E5998" s="1">
        <f t="shared" si="186"/>
        <v>0</v>
      </c>
      <c r="S5998" s="1">
        <f t="shared" si="187"/>
        <v>0</v>
      </c>
    </row>
    <row r="5999" spans="5:19" ht="15" customHeight="1" x14ac:dyDescent="0.25">
      <c r="E5999" s="1">
        <f t="shared" si="186"/>
        <v>0</v>
      </c>
      <c r="S5999" s="1">
        <f t="shared" si="187"/>
        <v>0</v>
      </c>
    </row>
    <row r="6000" spans="5:19" ht="15" customHeight="1" x14ac:dyDescent="0.25">
      <c r="E6000" s="1">
        <f t="shared" si="186"/>
        <v>0</v>
      </c>
      <c r="S6000" s="1">
        <f t="shared" si="187"/>
        <v>0</v>
      </c>
    </row>
    <row r="6001" spans="5:19" ht="15" customHeight="1" x14ac:dyDescent="0.25">
      <c r="E6001" s="1">
        <f t="shared" si="186"/>
        <v>0</v>
      </c>
      <c r="S6001" s="1">
        <f t="shared" si="187"/>
        <v>0</v>
      </c>
    </row>
    <row r="6002" spans="5:19" ht="15" customHeight="1" x14ac:dyDescent="0.25">
      <c r="E6002" s="1">
        <f t="shared" si="186"/>
        <v>0</v>
      </c>
      <c r="S6002" s="1">
        <f t="shared" si="187"/>
        <v>0</v>
      </c>
    </row>
    <row r="6003" spans="5:19" ht="15" customHeight="1" x14ac:dyDescent="0.25">
      <c r="E6003" s="1">
        <f t="shared" si="186"/>
        <v>0</v>
      </c>
      <c r="S6003" s="1">
        <f t="shared" si="187"/>
        <v>0</v>
      </c>
    </row>
    <row r="6004" spans="5:19" ht="15" customHeight="1" x14ac:dyDescent="0.25">
      <c r="E6004" s="1">
        <f t="shared" si="186"/>
        <v>0</v>
      </c>
      <c r="S6004" s="1">
        <f t="shared" si="187"/>
        <v>0</v>
      </c>
    </row>
    <row r="6005" spans="5:19" ht="15" customHeight="1" x14ac:dyDescent="0.25">
      <c r="E6005" s="1">
        <f t="shared" si="186"/>
        <v>0</v>
      </c>
      <c r="S6005" s="1">
        <f t="shared" si="187"/>
        <v>0</v>
      </c>
    </row>
    <row r="6006" spans="5:19" ht="15" customHeight="1" x14ac:dyDescent="0.25">
      <c r="E6006" s="1">
        <f t="shared" si="186"/>
        <v>0</v>
      </c>
      <c r="S6006" s="1">
        <f t="shared" si="187"/>
        <v>0</v>
      </c>
    </row>
    <row r="6007" spans="5:19" ht="15" customHeight="1" x14ac:dyDescent="0.25">
      <c r="E6007" s="1">
        <f t="shared" si="186"/>
        <v>0</v>
      </c>
      <c r="S6007" s="1">
        <f t="shared" si="187"/>
        <v>0</v>
      </c>
    </row>
    <row r="6008" spans="5:19" ht="15" customHeight="1" x14ac:dyDescent="0.25">
      <c r="E6008" s="1">
        <f t="shared" si="186"/>
        <v>0</v>
      </c>
      <c r="S6008" s="1">
        <f t="shared" si="187"/>
        <v>0</v>
      </c>
    </row>
    <row r="6009" spans="5:19" ht="15" customHeight="1" x14ac:dyDescent="0.25">
      <c r="E6009" s="1">
        <f t="shared" si="186"/>
        <v>0</v>
      </c>
      <c r="S6009" s="1">
        <f t="shared" si="187"/>
        <v>0</v>
      </c>
    </row>
    <row r="6010" spans="5:19" ht="15" customHeight="1" x14ac:dyDescent="0.25">
      <c r="E6010" s="1">
        <f t="shared" si="186"/>
        <v>0</v>
      </c>
      <c r="S6010" s="1">
        <f t="shared" si="187"/>
        <v>0</v>
      </c>
    </row>
    <row r="6011" spans="5:19" ht="15" customHeight="1" x14ac:dyDescent="0.25">
      <c r="E6011" s="1">
        <f t="shared" si="186"/>
        <v>0</v>
      </c>
      <c r="S6011" s="1">
        <f t="shared" si="187"/>
        <v>0</v>
      </c>
    </row>
    <row r="6012" spans="5:19" ht="15" customHeight="1" x14ac:dyDescent="0.25">
      <c r="E6012" s="1">
        <f t="shared" si="186"/>
        <v>0</v>
      </c>
      <c r="S6012" s="1">
        <f t="shared" si="187"/>
        <v>0</v>
      </c>
    </row>
    <row r="6013" spans="5:19" ht="15" customHeight="1" x14ac:dyDescent="0.25">
      <c r="E6013" s="1">
        <f t="shared" si="186"/>
        <v>0</v>
      </c>
      <c r="S6013" s="1">
        <f t="shared" si="187"/>
        <v>0</v>
      </c>
    </row>
    <row r="6014" spans="5:19" ht="15" customHeight="1" x14ac:dyDescent="0.25">
      <c r="E6014" s="1">
        <f t="shared" si="186"/>
        <v>0</v>
      </c>
      <c r="S6014" s="1">
        <f t="shared" si="187"/>
        <v>0</v>
      </c>
    </row>
    <row r="6015" spans="5:19" ht="15" customHeight="1" x14ac:dyDescent="0.25">
      <c r="E6015" s="1">
        <f t="shared" si="186"/>
        <v>0</v>
      </c>
      <c r="S6015" s="1">
        <f t="shared" si="187"/>
        <v>0</v>
      </c>
    </row>
    <row r="6016" spans="5:19" ht="15" customHeight="1" x14ac:dyDescent="0.25">
      <c r="E6016" s="1">
        <f t="shared" si="186"/>
        <v>0</v>
      </c>
      <c r="S6016" s="1">
        <f t="shared" si="187"/>
        <v>0</v>
      </c>
    </row>
    <row r="6017" spans="5:19" ht="15" customHeight="1" x14ac:dyDescent="0.25">
      <c r="E6017" s="1">
        <f t="shared" si="186"/>
        <v>0</v>
      </c>
      <c r="S6017" s="1">
        <f t="shared" si="187"/>
        <v>0</v>
      </c>
    </row>
    <row r="6018" spans="5:19" ht="15" customHeight="1" x14ac:dyDescent="0.25">
      <c r="E6018" s="1">
        <f t="shared" si="186"/>
        <v>0</v>
      </c>
      <c r="S6018" s="1">
        <f t="shared" si="187"/>
        <v>0</v>
      </c>
    </row>
    <row r="6019" spans="5:19" ht="15" customHeight="1" x14ac:dyDescent="0.25">
      <c r="E6019" s="1">
        <f t="shared" si="186"/>
        <v>0</v>
      </c>
      <c r="S6019" s="1">
        <f t="shared" si="187"/>
        <v>0</v>
      </c>
    </row>
    <row r="6020" spans="5:19" ht="15" customHeight="1" x14ac:dyDescent="0.25">
      <c r="E6020" s="1">
        <f t="shared" si="186"/>
        <v>0</v>
      </c>
      <c r="S6020" s="1">
        <f t="shared" si="187"/>
        <v>0</v>
      </c>
    </row>
    <row r="6021" spans="5:19" ht="15" customHeight="1" x14ac:dyDescent="0.25">
      <c r="E6021" s="1">
        <f t="shared" si="186"/>
        <v>0</v>
      </c>
      <c r="S6021" s="1">
        <f t="shared" si="187"/>
        <v>0</v>
      </c>
    </row>
    <row r="6022" spans="5:19" ht="15" customHeight="1" x14ac:dyDescent="0.25">
      <c r="E6022" s="1">
        <f t="shared" si="186"/>
        <v>0</v>
      </c>
      <c r="S6022" s="1">
        <f t="shared" si="187"/>
        <v>0</v>
      </c>
    </row>
    <row r="6023" spans="5:19" ht="15" customHeight="1" x14ac:dyDescent="0.25">
      <c r="E6023" s="1">
        <f t="shared" si="186"/>
        <v>0</v>
      </c>
      <c r="S6023" s="1">
        <f t="shared" si="187"/>
        <v>0</v>
      </c>
    </row>
    <row r="6024" spans="5:19" ht="15" customHeight="1" x14ac:dyDescent="0.25">
      <c r="E6024" s="1">
        <f t="shared" ref="E6024:E6087" si="188">SUM(F6024:R6024)</f>
        <v>0</v>
      </c>
      <c r="S6024" s="1">
        <f t="shared" ref="S6024:S6087" si="189">SUM(T6024:AF6024)</f>
        <v>0</v>
      </c>
    </row>
    <row r="6025" spans="5:19" ht="15" customHeight="1" x14ac:dyDescent="0.25">
      <c r="E6025" s="1">
        <f t="shared" si="188"/>
        <v>0</v>
      </c>
      <c r="S6025" s="1">
        <f t="shared" si="189"/>
        <v>0</v>
      </c>
    </row>
    <row r="6026" spans="5:19" ht="15" customHeight="1" x14ac:dyDescent="0.25">
      <c r="E6026" s="1">
        <f t="shared" si="188"/>
        <v>0</v>
      </c>
      <c r="S6026" s="1">
        <f t="shared" si="189"/>
        <v>0</v>
      </c>
    </row>
    <row r="6027" spans="5:19" ht="15" customHeight="1" x14ac:dyDescent="0.25">
      <c r="E6027" s="1">
        <f t="shared" si="188"/>
        <v>0</v>
      </c>
      <c r="S6027" s="1">
        <f t="shared" si="189"/>
        <v>0</v>
      </c>
    </row>
    <row r="6028" spans="5:19" ht="15" customHeight="1" x14ac:dyDescent="0.25">
      <c r="E6028" s="1">
        <f t="shared" si="188"/>
        <v>0</v>
      </c>
      <c r="S6028" s="1">
        <f t="shared" si="189"/>
        <v>0</v>
      </c>
    </row>
    <row r="6029" spans="5:19" ht="15" customHeight="1" x14ac:dyDescent="0.25">
      <c r="E6029" s="1">
        <f t="shared" si="188"/>
        <v>0</v>
      </c>
      <c r="S6029" s="1">
        <f t="shared" si="189"/>
        <v>0</v>
      </c>
    </row>
    <row r="6030" spans="5:19" ht="15" customHeight="1" x14ac:dyDescent="0.25">
      <c r="E6030" s="1">
        <f t="shared" si="188"/>
        <v>0</v>
      </c>
      <c r="S6030" s="1">
        <f t="shared" si="189"/>
        <v>0</v>
      </c>
    </row>
    <row r="6031" spans="5:19" ht="15" customHeight="1" x14ac:dyDescent="0.25">
      <c r="E6031" s="1">
        <f t="shared" si="188"/>
        <v>0</v>
      </c>
      <c r="S6031" s="1">
        <f t="shared" si="189"/>
        <v>0</v>
      </c>
    </row>
    <row r="6032" spans="5:19" ht="15" customHeight="1" x14ac:dyDescent="0.25">
      <c r="E6032" s="1">
        <f t="shared" si="188"/>
        <v>0</v>
      </c>
      <c r="S6032" s="1">
        <f t="shared" si="189"/>
        <v>0</v>
      </c>
    </row>
    <row r="6033" spans="5:19" ht="15" customHeight="1" x14ac:dyDescent="0.25">
      <c r="E6033" s="1">
        <f t="shared" si="188"/>
        <v>0</v>
      </c>
      <c r="S6033" s="1">
        <f t="shared" si="189"/>
        <v>0</v>
      </c>
    </row>
    <row r="6034" spans="5:19" ht="15" customHeight="1" x14ac:dyDescent="0.25">
      <c r="E6034" s="1">
        <f t="shared" si="188"/>
        <v>0</v>
      </c>
      <c r="S6034" s="1">
        <f t="shared" si="189"/>
        <v>0</v>
      </c>
    </row>
    <row r="6035" spans="5:19" ht="15" customHeight="1" x14ac:dyDescent="0.25">
      <c r="E6035" s="1">
        <f t="shared" si="188"/>
        <v>0</v>
      </c>
      <c r="S6035" s="1">
        <f t="shared" si="189"/>
        <v>0</v>
      </c>
    </row>
    <row r="6036" spans="5:19" ht="15" customHeight="1" x14ac:dyDescent="0.25">
      <c r="E6036" s="1">
        <f t="shared" si="188"/>
        <v>0</v>
      </c>
      <c r="S6036" s="1">
        <f t="shared" si="189"/>
        <v>0</v>
      </c>
    </row>
    <row r="6037" spans="5:19" ht="15" customHeight="1" x14ac:dyDescent="0.25">
      <c r="E6037" s="1">
        <f t="shared" si="188"/>
        <v>0</v>
      </c>
      <c r="S6037" s="1">
        <f t="shared" si="189"/>
        <v>0</v>
      </c>
    </row>
    <row r="6038" spans="5:19" ht="15" customHeight="1" x14ac:dyDescent="0.25">
      <c r="E6038" s="1">
        <f t="shared" si="188"/>
        <v>0</v>
      </c>
      <c r="S6038" s="1">
        <f t="shared" si="189"/>
        <v>0</v>
      </c>
    </row>
    <row r="6039" spans="5:19" ht="15" customHeight="1" x14ac:dyDescent="0.25">
      <c r="E6039" s="1">
        <f t="shared" si="188"/>
        <v>0</v>
      </c>
      <c r="S6039" s="1">
        <f t="shared" si="189"/>
        <v>0</v>
      </c>
    </row>
    <row r="6040" spans="5:19" ht="15" customHeight="1" x14ac:dyDescent="0.25">
      <c r="E6040" s="1">
        <f t="shared" si="188"/>
        <v>0</v>
      </c>
      <c r="S6040" s="1">
        <f t="shared" si="189"/>
        <v>0</v>
      </c>
    </row>
    <row r="6041" spans="5:19" ht="15" customHeight="1" x14ac:dyDescent="0.25">
      <c r="E6041" s="1">
        <f t="shared" si="188"/>
        <v>0</v>
      </c>
      <c r="S6041" s="1">
        <f t="shared" si="189"/>
        <v>0</v>
      </c>
    </row>
    <row r="6042" spans="5:19" ht="15" customHeight="1" x14ac:dyDescent="0.25">
      <c r="E6042" s="1">
        <f t="shared" si="188"/>
        <v>0</v>
      </c>
      <c r="S6042" s="1">
        <f t="shared" si="189"/>
        <v>0</v>
      </c>
    </row>
    <row r="6043" spans="5:19" ht="15" customHeight="1" x14ac:dyDescent="0.25">
      <c r="E6043" s="1">
        <f t="shared" si="188"/>
        <v>0</v>
      </c>
      <c r="S6043" s="1">
        <f t="shared" si="189"/>
        <v>0</v>
      </c>
    </row>
    <row r="6044" spans="5:19" ht="15" customHeight="1" x14ac:dyDescent="0.25">
      <c r="E6044" s="1">
        <f t="shared" si="188"/>
        <v>0</v>
      </c>
      <c r="S6044" s="1">
        <f t="shared" si="189"/>
        <v>0</v>
      </c>
    </row>
    <row r="6045" spans="5:19" ht="15" customHeight="1" x14ac:dyDescent="0.25">
      <c r="E6045" s="1">
        <f t="shared" si="188"/>
        <v>0</v>
      </c>
      <c r="S6045" s="1">
        <f t="shared" si="189"/>
        <v>0</v>
      </c>
    </row>
    <row r="6046" spans="5:19" ht="15" customHeight="1" x14ac:dyDescent="0.25">
      <c r="E6046" s="1">
        <f t="shared" si="188"/>
        <v>0</v>
      </c>
      <c r="S6046" s="1">
        <f t="shared" si="189"/>
        <v>0</v>
      </c>
    </row>
    <row r="6047" spans="5:19" ht="15" customHeight="1" x14ac:dyDescent="0.25">
      <c r="E6047" s="1">
        <f t="shared" si="188"/>
        <v>0</v>
      </c>
      <c r="S6047" s="1">
        <f t="shared" si="189"/>
        <v>0</v>
      </c>
    </row>
    <row r="6048" spans="5:19" ht="15" customHeight="1" x14ac:dyDescent="0.25">
      <c r="E6048" s="1">
        <f t="shared" si="188"/>
        <v>0</v>
      </c>
      <c r="S6048" s="1">
        <f t="shared" si="189"/>
        <v>0</v>
      </c>
    </row>
    <row r="6049" spans="5:19" ht="15" customHeight="1" x14ac:dyDescent="0.25">
      <c r="E6049" s="1">
        <f t="shared" si="188"/>
        <v>0</v>
      </c>
      <c r="S6049" s="1">
        <f t="shared" si="189"/>
        <v>0</v>
      </c>
    </row>
    <row r="6050" spans="5:19" ht="15" customHeight="1" x14ac:dyDescent="0.25">
      <c r="E6050" s="1">
        <f t="shared" si="188"/>
        <v>0</v>
      </c>
      <c r="S6050" s="1">
        <f t="shared" si="189"/>
        <v>0</v>
      </c>
    </row>
    <row r="6051" spans="5:19" ht="15" customHeight="1" x14ac:dyDescent="0.25">
      <c r="E6051" s="1">
        <f t="shared" si="188"/>
        <v>0</v>
      </c>
      <c r="S6051" s="1">
        <f t="shared" si="189"/>
        <v>0</v>
      </c>
    </row>
    <row r="6052" spans="5:19" ht="15" customHeight="1" x14ac:dyDescent="0.25">
      <c r="E6052" s="1">
        <f t="shared" si="188"/>
        <v>0</v>
      </c>
      <c r="S6052" s="1">
        <f t="shared" si="189"/>
        <v>0</v>
      </c>
    </row>
    <row r="6053" spans="5:19" ht="15" customHeight="1" x14ac:dyDescent="0.25">
      <c r="E6053" s="1">
        <f t="shared" si="188"/>
        <v>0</v>
      </c>
      <c r="S6053" s="1">
        <f t="shared" si="189"/>
        <v>0</v>
      </c>
    </row>
    <row r="6054" spans="5:19" ht="15" customHeight="1" x14ac:dyDescent="0.25">
      <c r="E6054" s="1">
        <f t="shared" si="188"/>
        <v>0</v>
      </c>
      <c r="S6054" s="1">
        <f t="shared" si="189"/>
        <v>0</v>
      </c>
    </row>
    <row r="6055" spans="5:19" ht="15" customHeight="1" x14ac:dyDescent="0.25">
      <c r="E6055" s="1">
        <f t="shared" si="188"/>
        <v>0</v>
      </c>
      <c r="S6055" s="1">
        <f t="shared" si="189"/>
        <v>0</v>
      </c>
    </row>
    <row r="6056" spans="5:19" ht="15" customHeight="1" x14ac:dyDescent="0.25">
      <c r="E6056" s="1">
        <f t="shared" si="188"/>
        <v>0</v>
      </c>
      <c r="S6056" s="1">
        <f t="shared" si="189"/>
        <v>0</v>
      </c>
    </row>
    <row r="6057" spans="5:19" ht="15" customHeight="1" x14ac:dyDescent="0.25">
      <c r="E6057" s="1">
        <f t="shared" si="188"/>
        <v>0</v>
      </c>
      <c r="S6057" s="1">
        <f t="shared" si="189"/>
        <v>0</v>
      </c>
    </row>
    <row r="6058" spans="5:19" ht="15" customHeight="1" x14ac:dyDescent="0.25">
      <c r="E6058" s="1">
        <f t="shared" si="188"/>
        <v>0</v>
      </c>
      <c r="S6058" s="1">
        <f t="shared" si="189"/>
        <v>0</v>
      </c>
    </row>
    <row r="6059" spans="5:19" ht="15" customHeight="1" x14ac:dyDescent="0.25">
      <c r="E6059" s="1">
        <f t="shared" si="188"/>
        <v>0</v>
      </c>
      <c r="S6059" s="1">
        <f t="shared" si="189"/>
        <v>0</v>
      </c>
    </row>
    <row r="6060" spans="5:19" ht="15" customHeight="1" x14ac:dyDescent="0.25">
      <c r="E6060" s="1">
        <f t="shared" si="188"/>
        <v>0</v>
      </c>
      <c r="S6060" s="1">
        <f t="shared" si="189"/>
        <v>0</v>
      </c>
    </row>
    <row r="6061" spans="5:19" ht="15" customHeight="1" x14ac:dyDescent="0.25">
      <c r="E6061" s="1">
        <f t="shared" si="188"/>
        <v>0</v>
      </c>
      <c r="S6061" s="1">
        <f t="shared" si="189"/>
        <v>0</v>
      </c>
    </row>
    <row r="6062" spans="5:19" ht="15" customHeight="1" x14ac:dyDescent="0.25">
      <c r="E6062" s="1">
        <f t="shared" si="188"/>
        <v>0</v>
      </c>
      <c r="S6062" s="1">
        <f t="shared" si="189"/>
        <v>0</v>
      </c>
    </row>
    <row r="6063" spans="5:19" ht="15" customHeight="1" x14ac:dyDescent="0.25">
      <c r="E6063" s="1">
        <f t="shared" si="188"/>
        <v>0</v>
      </c>
      <c r="S6063" s="1">
        <f t="shared" si="189"/>
        <v>0</v>
      </c>
    </row>
    <row r="6064" spans="5:19" ht="15" customHeight="1" x14ac:dyDescent="0.25">
      <c r="E6064" s="1">
        <f t="shared" si="188"/>
        <v>0</v>
      </c>
      <c r="S6064" s="1">
        <f t="shared" si="189"/>
        <v>0</v>
      </c>
    </row>
    <row r="6065" spans="5:19" ht="15" customHeight="1" x14ac:dyDescent="0.25">
      <c r="E6065" s="1">
        <f t="shared" si="188"/>
        <v>0</v>
      </c>
      <c r="S6065" s="1">
        <f t="shared" si="189"/>
        <v>0</v>
      </c>
    </row>
    <row r="6066" spans="5:19" ht="15" customHeight="1" x14ac:dyDescent="0.25">
      <c r="E6066" s="1">
        <f t="shared" si="188"/>
        <v>0</v>
      </c>
      <c r="S6066" s="1">
        <f t="shared" si="189"/>
        <v>0</v>
      </c>
    </row>
    <row r="6067" spans="5:19" ht="15" customHeight="1" x14ac:dyDescent="0.25">
      <c r="E6067" s="1">
        <f t="shared" si="188"/>
        <v>0</v>
      </c>
      <c r="S6067" s="1">
        <f t="shared" si="189"/>
        <v>0</v>
      </c>
    </row>
    <row r="6068" spans="5:19" ht="15" customHeight="1" x14ac:dyDescent="0.25">
      <c r="E6068" s="1">
        <f t="shared" si="188"/>
        <v>0</v>
      </c>
      <c r="S6068" s="1">
        <f t="shared" si="189"/>
        <v>0</v>
      </c>
    </row>
    <row r="6069" spans="5:19" ht="15" customHeight="1" x14ac:dyDescent="0.25">
      <c r="E6069" s="1">
        <f t="shared" si="188"/>
        <v>0</v>
      </c>
      <c r="S6069" s="1">
        <f t="shared" si="189"/>
        <v>0</v>
      </c>
    </row>
    <row r="6070" spans="5:19" ht="15" customHeight="1" x14ac:dyDescent="0.25">
      <c r="E6070" s="1">
        <f t="shared" si="188"/>
        <v>0</v>
      </c>
      <c r="S6070" s="1">
        <f t="shared" si="189"/>
        <v>0</v>
      </c>
    </row>
    <row r="6071" spans="5:19" ht="15" customHeight="1" x14ac:dyDescent="0.25">
      <c r="E6071" s="1">
        <f t="shared" si="188"/>
        <v>0</v>
      </c>
      <c r="S6071" s="1">
        <f t="shared" si="189"/>
        <v>0</v>
      </c>
    </row>
    <row r="6072" spans="5:19" ht="15" customHeight="1" x14ac:dyDescent="0.25">
      <c r="E6072" s="1">
        <f t="shared" si="188"/>
        <v>0</v>
      </c>
      <c r="S6072" s="1">
        <f t="shared" si="189"/>
        <v>0</v>
      </c>
    </row>
    <row r="6073" spans="5:19" ht="15" customHeight="1" x14ac:dyDescent="0.25">
      <c r="E6073" s="1">
        <f t="shared" si="188"/>
        <v>0</v>
      </c>
      <c r="S6073" s="1">
        <f t="shared" si="189"/>
        <v>0</v>
      </c>
    </row>
    <row r="6074" spans="5:19" ht="15" customHeight="1" x14ac:dyDescent="0.25">
      <c r="E6074" s="1">
        <f t="shared" si="188"/>
        <v>0</v>
      </c>
      <c r="S6074" s="1">
        <f t="shared" si="189"/>
        <v>0</v>
      </c>
    </row>
    <row r="6075" spans="5:19" ht="15" customHeight="1" x14ac:dyDescent="0.25">
      <c r="E6075" s="1">
        <f t="shared" si="188"/>
        <v>0</v>
      </c>
      <c r="S6075" s="1">
        <f t="shared" si="189"/>
        <v>0</v>
      </c>
    </row>
    <row r="6076" spans="5:19" ht="15" customHeight="1" x14ac:dyDescent="0.25">
      <c r="E6076" s="1">
        <f t="shared" si="188"/>
        <v>0</v>
      </c>
      <c r="S6076" s="1">
        <f t="shared" si="189"/>
        <v>0</v>
      </c>
    </row>
    <row r="6077" spans="5:19" ht="15" customHeight="1" x14ac:dyDescent="0.25">
      <c r="E6077" s="1">
        <f t="shared" si="188"/>
        <v>0</v>
      </c>
      <c r="S6077" s="1">
        <f t="shared" si="189"/>
        <v>0</v>
      </c>
    </row>
    <row r="6078" spans="5:19" ht="15" customHeight="1" x14ac:dyDescent="0.25">
      <c r="E6078" s="1">
        <f t="shared" si="188"/>
        <v>0</v>
      </c>
      <c r="S6078" s="1">
        <f t="shared" si="189"/>
        <v>0</v>
      </c>
    </row>
    <row r="6079" spans="5:19" ht="15" customHeight="1" x14ac:dyDescent="0.25">
      <c r="E6079" s="1">
        <f t="shared" si="188"/>
        <v>0</v>
      </c>
      <c r="S6079" s="1">
        <f t="shared" si="189"/>
        <v>0</v>
      </c>
    </row>
    <row r="6080" spans="5:19" ht="15" customHeight="1" x14ac:dyDescent="0.25">
      <c r="E6080" s="1">
        <f t="shared" si="188"/>
        <v>0</v>
      </c>
      <c r="S6080" s="1">
        <f t="shared" si="189"/>
        <v>0</v>
      </c>
    </row>
    <row r="6081" spans="5:19" ht="15" customHeight="1" x14ac:dyDescent="0.25">
      <c r="E6081" s="1">
        <f t="shared" si="188"/>
        <v>0</v>
      </c>
      <c r="S6081" s="1">
        <f t="shared" si="189"/>
        <v>0</v>
      </c>
    </row>
    <row r="6082" spans="5:19" ht="15" customHeight="1" x14ac:dyDescent="0.25">
      <c r="E6082" s="1">
        <f t="shared" si="188"/>
        <v>0</v>
      </c>
      <c r="S6082" s="1">
        <f t="shared" si="189"/>
        <v>0</v>
      </c>
    </row>
    <row r="6083" spans="5:19" ht="15" customHeight="1" x14ac:dyDescent="0.25">
      <c r="E6083" s="1">
        <f t="shared" si="188"/>
        <v>0</v>
      </c>
      <c r="S6083" s="1">
        <f t="shared" si="189"/>
        <v>0</v>
      </c>
    </row>
    <row r="6084" spans="5:19" ht="15" customHeight="1" x14ac:dyDescent="0.25">
      <c r="E6084" s="1">
        <f t="shared" si="188"/>
        <v>0</v>
      </c>
      <c r="S6084" s="1">
        <f t="shared" si="189"/>
        <v>0</v>
      </c>
    </row>
    <row r="6085" spans="5:19" ht="15" customHeight="1" x14ac:dyDescent="0.25">
      <c r="E6085" s="1">
        <f t="shared" si="188"/>
        <v>0</v>
      </c>
      <c r="S6085" s="1">
        <f t="shared" si="189"/>
        <v>0</v>
      </c>
    </row>
    <row r="6086" spans="5:19" ht="15" customHeight="1" x14ac:dyDescent="0.25">
      <c r="E6086" s="1">
        <f t="shared" si="188"/>
        <v>0</v>
      </c>
      <c r="S6086" s="1">
        <f t="shared" si="189"/>
        <v>0</v>
      </c>
    </row>
    <row r="6087" spans="5:19" ht="15" customHeight="1" x14ac:dyDescent="0.25">
      <c r="E6087" s="1">
        <f t="shared" si="188"/>
        <v>0</v>
      </c>
      <c r="S6087" s="1">
        <f t="shared" si="189"/>
        <v>0</v>
      </c>
    </row>
    <row r="6088" spans="5:19" ht="15" customHeight="1" x14ac:dyDescent="0.25">
      <c r="E6088" s="1">
        <f t="shared" ref="E6088:E6151" si="190">SUM(F6088:R6088)</f>
        <v>0</v>
      </c>
      <c r="S6088" s="1">
        <f t="shared" ref="S6088:S6151" si="191">SUM(T6088:AF6088)</f>
        <v>0</v>
      </c>
    </row>
    <row r="6089" spans="5:19" ht="15" customHeight="1" x14ac:dyDescent="0.25">
      <c r="E6089" s="1">
        <f t="shared" si="190"/>
        <v>0</v>
      </c>
      <c r="S6089" s="1">
        <f t="shared" si="191"/>
        <v>0</v>
      </c>
    </row>
    <row r="6090" spans="5:19" ht="15" customHeight="1" x14ac:dyDescent="0.25">
      <c r="E6090" s="1">
        <f t="shared" si="190"/>
        <v>0</v>
      </c>
      <c r="S6090" s="1">
        <f t="shared" si="191"/>
        <v>0</v>
      </c>
    </row>
    <row r="6091" spans="5:19" ht="15" customHeight="1" x14ac:dyDescent="0.25">
      <c r="E6091" s="1">
        <f t="shared" si="190"/>
        <v>0</v>
      </c>
      <c r="S6091" s="1">
        <f t="shared" si="191"/>
        <v>0</v>
      </c>
    </row>
    <row r="6092" spans="5:19" ht="15" customHeight="1" x14ac:dyDescent="0.25">
      <c r="E6092" s="1">
        <f t="shared" si="190"/>
        <v>0</v>
      </c>
      <c r="S6092" s="1">
        <f t="shared" si="191"/>
        <v>0</v>
      </c>
    </row>
    <row r="6093" spans="5:19" ht="15" customHeight="1" x14ac:dyDescent="0.25">
      <c r="E6093" s="1">
        <f t="shared" si="190"/>
        <v>0</v>
      </c>
      <c r="S6093" s="1">
        <f t="shared" si="191"/>
        <v>0</v>
      </c>
    </row>
    <row r="6094" spans="5:19" ht="15" customHeight="1" x14ac:dyDescent="0.25">
      <c r="E6094" s="1">
        <f t="shared" si="190"/>
        <v>0</v>
      </c>
      <c r="S6094" s="1">
        <f t="shared" si="191"/>
        <v>0</v>
      </c>
    </row>
    <row r="6095" spans="5:19" ht="15" customHeight="1" x14ac:dyDescent="0.25">
      <c r="E6095" s="1">
        <f t="shared" si="190"/>
        <v>0</v>
      </c>
      <c r="S6095" s="1">
        <f t="shared" si="191"/>
        <v>0</v>
      </c>
    </row>
    <row r="6096" spans="5:19" ht="15" customHeight="1" x14ac:dyDescent="0.25">
      <c r="E6096" s="1">
        <f t="shared" si="190"/>
        <v>0</v>
      </c>
      <c r="S6096" s="1">
        <f t="shared" si="191"/>
        <v>0</v>
      </c>
    </row>
    <row r="6097" spans="5:19" ht="15" customHeight="1" x14ac:dyDescent="0.25">
      <c r="E6097" s="1">
        <f t="shared" si="190"/>
        <v>0</v>
      </c>
      <c r="S6097" s="1">
        <f t="shared" si="191"/>
        <v>0</v>
      </c>
    </row>
    <row r="6098" spans="5:19" ht="15" customHeight="1" x14ac:dyDescent="0.25">
      <c r="E6098" s="1">
        <f t="shared" si="190"/>
        <v>0</v>
      </c>
      <c r="S6098" s="1">
        <f t="shared" si="191"/>
        <v>0</v>
      </c>
    </row>
    <row r="6099" spans="5:19" ht="15" customHeight="1" x14ac:dyDescent="0.25">
      <c r="E6099" s="1">
        <f t="shared" si="190"/>
        <v>0</v>
      </c>
      <c r="S6099" s="1">
        <f t="shared" si="191"/>
        <v>0</v>
      </c>
    </row>
    <row r="6100" spans="5:19" ht="15" customHeight="1" x14ac:dyDescent="0.25">
      <c r="E6100" s="1">
        <f t="shared" si="190"/>
        <v>0</v>
      </c>
      <c r="S6100" s="1">
        <f t="shared" si="191"/>
        <v>0</v>
      </c>
    </row>
    <row r="6101" spans="5:19" ht="15" customHeight="1" x14ac:dyDescent="0.25">
      <c r="E6101" s="1">
        <f t="shared" si="190"/>
        <v>0</v>
      </c>
      <c r="S6101" s="1">
        <f t="shared" si="191"/>
        <v>0</v>
      </c>
    </row>
    <row r="6102" spans="5:19" ht="15" customHeight="1" x14ac:dyDescent="0.25">
      <c r="E6102" s="1">
        <f t="shared" si="190"/>
        <v>0</v>
      </c>
      <c r="S6102" s="1">
        <f t="shared" si="191"/>
        <v>0</v>
      </c>
    </row>
    <row r="6103" spans="5:19" ht="15" customHeight="1" x14ac:dyDescent="0.25">
      <c r="E6103" s="1">
        <f t="shared" si="190"/>
        <v>0</v>
      </c>
      <c r="S6103" s="1">
        <f t="shared" si="191"/>
        <v>0</v>
      </c>
    </row>
    <row r="6104" spans="5:19" ht="15" customHeight="1" x14ac:dyDescent="0.25">
      <c r="E6104" s="1">
        <f t="shared" si="190"/>
        <v>0</v>
      </c>
      <c r="S6104" s="1">
        <f t="shared" si="191"/>
        <v>0</v>
      </c>
    </row>
    <row r="6105" spans="5:19" ht="15" customHeight="1" x14ac:dyDescent="0.25">
      <c r="E6105" s="1">
        <f t="shared" si="190"/>
        <v>0</v>
      </c>
      <c r="S6105" s="1">
        <f t="shared" si="191"/>
        <v>0</v>
      </c>
    </row>
    <row r="6106" spans="5:19" ht="15" customHeight="1" x14ac:dyDescent="0.25">
      <c r="E6106" s="1">
        <f t="shared" si="190"/>
        <v>0</v>
      </c>
      <c r="S6106" s="1">
        <f t="shared" si="191"/>
        <v>0</v>
      </c>
    </row>
    <row r="6107" spans="5:19" ht="15" customHeight="1" x14ac:dyDescent="0.25">
      <c r="E6107" s="1">
        <f t="shared" si="190"/>
        <v>0</v>
      </c>
      <c r="S6107" s="1">
        <f t="shared" si="191"/>
        <v>0</v>
      </c>
    </row>
    <row r="6108" spans="5:19" ht="15" customHeight="1" x14ac:dyDescent="0.25">
      <c r="E6108" s="1">
        <f t="shared" si="190"/>
        <v>0</v>
      </c>
      <c r="S6108" s="1">
        <f t="shared" si="191"/>
        <v>0</v>
      </c>
    </row>
    <row r="6109" spans="5:19" ht="15" customHeight="1" x14ac:dyDescent="0.25">
      <c r="E6109" s="1">
        <f t="shared" si="190"/>
        <v>0</v>
      </c>
      <c r="S6109" s="1">
        <f t="shared" si="191"/>
        <v>0</v>
      </c>
    </row>
    <row r="6110" spans="5:19" ht="15" customHeight="1" x14ac:dyDescent="0.25">
      <c r="E6110" s="1">
        <f t="shared" si="190"/>
        <v>0</v>
      </c>
      <c r="S6110" s="1">
        <f t="shared" si="191"/>
        <v>0</v>
      </c>
    </row>
    <row r="6111" spans="5:19" ht="15" customHeight="1" x14ac:dyDescent="0.25">
      <c r="E6111" s="1">
        <f t="shared" si="190"/>
        <v>0</v>
      </c>
      <c r="S6111" s="1">
        <f t="shared" si="191"/>
        <v>0</v>
      </c>
    </row>
    <row r="6112" spans="5:19" ht="15" customHeight="1" x14ac:dyDescent="0.25">
      <c r="E6112" s="1">
        <f t="shared" si="190"/>
        <v>0</v>
      </c>
      <c r="S6112" s="1">
        <f t="shared" si="191"/>
        <v>0</v>
      </c>
    </row>
    <row r="6113" spans="5:19" ht="15" customHeight="1" x14ac:dyDescent="0.25">
      <c r="E6113" s="1">
        <f t="shared" si="190"/>
        <v>0</v>
      </c>
      <c r="S6113" s="1">
        <f t="shared" si="191"/>
        <v>0</v>
      </c>
    </row>
    <row r="6114" spans="5:19" ht="15" customHeight="1" x14ac:dyDescent="0.25">
      <c r="E6114" s="1">
        <f t="shared" si="190"/>
        <v>0</v>
      </c>
      <c r="S6114" s="1">
        <f t="shared" si="191"/>
        <v>0</v>
      </c>
    </row>
    <row r="6115" spans="5:19" ht="15" customHeight="1" x14ac:dyDescent="0.25">
      <c r="E6115" s="1">
        <f t="shared" si="190"/>
        <v>0</v>
      </c>
      <c r="S6115" s="1">
        <f t="shared" si="191"/>
        <v>0</v>
      </c>
    </row>
    <row r="6116" spans="5:19" ht="15" customHeight="1" x14ac:dyDescent="0.25">
      <c r="E6116" s="1">
        <f t="shared" si="190"/>
        <v>0</v>
      </c>
      <c r="S6116" s="1">
        <f t="shared" si="191"/>
        <v>0</v>
      </c>
    </row>
    <row r="6117" spans="5:19" ht="15" customHeight="1" x14ac:dyDescent="0.25">
      <c r="E6117" s="1">
        <f t="shared" si="190"/>
        <v>0</v>
      </c>
      <c r="S6117" s="1">
        <f t="shared" si="191"/>
        <v>0</v>
      </c>
    </row>
    <row r="6118" spans="5:19" ht="15" customHeight="1" x14ac:dyDescent="0.25">
      <c r="E6118" s="1">
        <f t="shared" si="190"/>
        <v>0</v>
      </c>
      <c r="S6118" s="1">
        <f t="shared" si="191"/>
        <v>0</v>
      </c>
    </row>
    <row r="6119" spans="5:19" ht="15" customHeight="1" x14ac:dyDescent="0.25">
      <c r="E6119" s="1">
        <f t="shared" si="190"/>
        <v>0</v>
      </c>
      <c r="S6119" s="1">
        <f t="shared" si="191"/>
        <v>0</v>
      </c>
    </row>
    <row r="6120" spans="5:19" ht="15" customHeight="1" x14ac:dyDescent="0.25">
      <c r="E6120" s="1">
        <f t="shared" si="190"/>
        <v>0</v>
      </c>
      <c r="S6120" s="1">
        <f t="shared" si="191"/>
        <v>0</v>
      </c>
    </row>
    <row r="6121" spans="5:19" ht="15" customHeight="1" x14ac:dyDescent="0.25">
      <c r="E6121" s="1">
        <f t="shared" si="190"/>
        <v>0</v>
      </c>
      <c r="S6121" s="1">
        <f t="shared" si="191"/>
        <v>0</v>
      </c>
    </row>
    <row r="6122" spans="5:19" ht="15" customHeight="1" x14ac:dyDescent="0.25">
      <c r="E6122" s="1">
        <f t="shared" si="190"/>
        <v>0</v>
      </c>
      <c r="S6122" s="1">
        <f t="shared" si="191"/>
        <v>0</v>
      </c>
    </row>
    <row r="6123" spans="5:19" ht="15" customHeight="1" x14ac:dyDescent="0.25">
      <c r="E6123" s="1">
        <f t="shared" si="190"/>
        <v>0</v>
      </c>
      <c r="S6123" s="1">
        <f t="shared" si="191"/>
        <v>0</v>
      </c>
    </row>
    <row r="6124" spans="5:19" ht="15" customHeight="1" x14ac:dyDescent="0.25">
      <c r="E6124" s="1">
        <f t="shared" si="190"/>
        <v>0</v>
      </c>
      <c r="S6124" s="1">
        <f t="shared" si="191"/>
        <v>0</v>
      </c>
    </row>
    <row r="6125" spans="5:19" ht="15" customHeight="1" x14ac:dyDescent="0.25">
      <c r="E6125" s="1">
        <f t="shared" si="190"/>
        <v>0</v>
      </c>
      <c r="S6125" s="1">
        <f t="shared" si="191"/>
        <v>0</v>
      </c>
    </row>
    <row r="6126" spans="5:19" ht="15" customHeight="1" x14ac:dyDescent="0.25">
      <c r="E6126" s="1">
        <f t="shared" si="190"/>
        <v>0</v>
      </c>
      <c r="S6126" s="1">
        <f t="shared" si="191"/>
        <v>0</v>
      </c>
    </row>
    <row r="6127" spans="5:19" ht="15" customHeight="1" x14ac:dyDescent="0.25">
      <c r="E6127" s="1">
        <f t="shared" si="190"/>
        <v>0</v>
      </c>
      <c r="S6127" s="1">
        <f t="shared" si="191"/>
        <v>0</v>
      </c>
    </row>
    <row r="6128" spans="5:19" ht="15" customHeight="1" x14ac:dyDescent="0.25">
      <c r="E6128" s="1">
        <f t="shared" si="190"/>
        <v>0</v>
      </c>
      <c r="S6128" s="1">
        <f t="shared" si="191"/>
        <v>0</v>
      </c>
    </row>
    <row r="6129" spans="5:19" ht="15" customHeight="1" x14ac:dyDescent="0.25">
      <c r="E6129" s="1">
        <f t="shared" si="190"/>
        <v>0</v>
      </c>
      <c r="S6129" s="1">
        <f t="shared" si="191"/>
        <v>0</v>
      </c>
    </row>
    <row r="6130" spans="5:19" ht="15" customHeight="1" x14ac:dyDescent="0.25">
      <c r="E6130" s="1">
        <f t="shared" si="190"/>
        <v>0</v>
      </c>
      <c r="S6130" s="1">
        <f t="shared" si="191"/>
        <v>0</v>
      </c>
    </row>
    <row r="6131" spans="5:19" ht="15" customHeight="1" x14ac:dyDescent="0.25">
      <c r="E6131" s="1">
        <f t="shared" si="190"/>
        <v>0</v>
      </c>
      <c r="S6131" s="1">
        <f t="shared" si="191"/>
        <v>0</v>
      </c>
    </row>
    <row r="6132" spans="5:19" ht="15" customHeight="1" x14ac:dyDescent="0.25">
      <c r="E6132" s="1">
        <f t="shared" si="190"/>
        <v>0</v>
      </c>
      <c r="S6132" s="1">
        <f t="shared" si="191"/>
        <v>0</v>
      </c>
    </row>
    <row r="6133" spans="5:19" ht="15" customHeight="1" x14ac:dyDescent="0.25">
      <c r="E6133" s="1">
        <f t="shared" si="190"/>
        <v>0</v>
      </c>
      <c r="S6133" s="1">
        <f t="shared" si="191"/>
        <v>0</v>
      </c>
    </row>
    <row r="6134" spans="5:19" ht="15" customHeight="1" x14ac:dyDescent="0.25">
      <c r="E6134" s="1">
        <f t="shared" si="190"/>
        <v>0</v>
      </c>
      <c r="S6134" s="1">
        <f t="shared" si="191"/>
        <v>0</v>
      </c>
    </row>
    <row r="6135" spans="5:19" ht="15" customHeight="1" x14ac:dyDescent="0.25">
      <c r="E6135" s="1">
        <f t="shared" si="190"/>
        <v>0</v>
      </c>
      <c r="S6135" s="1">
        <f t="shared" si="191"/>
        <v>0</v>
      </c>
    </row>
    <row r="6136" spans="5:19" ht="15" customHeight="1" x14ac:dyDescent="0.25">
      <c r="E6136" s="1">
        <f t="shared" si="190"/>
        <v>0</v>
      </c>
      <c r="S6136" s="1">
        <f t="shared" si="191"/>
        <v>0</v>
      </c>
    </row>
    <row r="6137" spans="5:19" ht="15" customHeight="1" x14ac:dyDescent="0.25">
      <c r="E6137" s="1">
        <f t="shared" si="190"/>
        <v>0</v>
      </c>
      <c r="S6137" s="1">
        <f t="shared" si="191"/>
        <v>0</v>
      </c>
    </row>
    <row r="6138" spans="5:19" ht="15" customHeight="1" x14ac:dyDescent="0.25">
      <c r="E6138" s="1">
        <f t="shared" si="190"/>
        <v>0</v>
      </c>
      <c r="S6138" s="1">
        <f t="shared" si="191"/>
        <v>0</v>
      </c>
    </row>
    <row r="6139" spans="5:19" ht="15" customHeight="1" x14ac:dyDescent="0.25">
      <c r="E6139" s="1">
        <f t="shared" si="190"/>
        <v>0</v>
      </c>
      <c r="S6139" s="1">
        <f t="shared" si="191"/>
        <v>0</v>
      </c>
    </row>
    <row r="6140" spans="5:19" ht="15" customHeight="1" x14ac:dyDescent="0.25">
      <c r="E6140" s="1">
        <f t="shared" si="190"/>
        <v>0</v>
      </c>
      <c r="S6140" s="1">
        <f t="shared" si="191"/>
        <v>0</v>
      </c>
    </row>
    <row r="6141" spans="5:19" ht="15" customHeight="1" x14ac:dyDescent="0.25">
      <c r="E6141" s="1">
        <f t="shared" si="190"/>
        <v>0</v>
      </c>
      <c r="S6141" s="1">
        <f t="shared" si="191"/>
        <v>0</v>
      </c>
    </row>
    <row r="6142" spans="5:19" ht="15" customHeight="1" x14ac:dyDescent="0.25">
      <c r="E6142" s="1">
        <f t="shared" si="190"/>
        <v>0</v>
      </c>
      <c r="S6142" s="1">
        <f t="shared" si="191"/>
        <v>0</v>
      </c>
    </row>
    <row r="6143" spans="5:19" ht="15" customHeight="1" x14ac:dyDescent="0.25">
      <c r="E6143" s="1">
        <f t="shared" si="190"/>
        <v>0</v>
      </c>
      <c r="S6143" s="1">
        <f t="shared" si="191"/>
        <v>0</v>
      </c>
    </row>
    <row r="6144" spans="5:19" ht="15" customHeight="1" x14ac:dyDescent="0.25">
      <c r="E6144" s="1">
        <f t="shared" si="190"/>
        <v>0</v>
      </c>
      <c r="S6144" s="1">
        <f t="shared" si="191"/>
        <v>0</v>
      </c>
    </row>
    <row r="6145" spans="5:19" ht="15" customHeight="1" x14ac:dyDescent="0.25">
      <c r="E6145" s="1">
        <f t="shared" si="190"/>
        <v>0</v>
      </c>
      <c r="S6145" s="1">
        <f t="shared" si="191"/>
        <v>0</v>
      </c>
    </row>
    <row r="6146" spans="5:19" ht="15" customHeight="1" x14ac:dyDescent="0.25">
      <c r="E6146" s="1">
        <f t="shared" si="190"/>
        <v>0</v>
      </c>
      <c r="S6146" s="1">
        <f t="shared" si="191"/>
        <v>0</v>
      </c>
    </row>
    <row r="6147" spans="5:19" ht="15" customHeight="1" x14ac:dyDescent="0.25">
      <c r="E6147" s="1">
        <f t="shared" si="190"/>
        <v>0</v>
      </c>
      <c r="S6147" s="1">
        <f t="shared" si="191"/>
        <v>0</v>
      </c>
    </row>
    <row r="6148" spans="5:19" ht="15" customHeight="1" x14ac:dyDescent="0.25">
      <c r="E6148" s="1">
        <f t="shared" si="190"/>
        <v>0</v>
      </c>
      <c r="S6148" s="1">
        <f t="shared" si="191"/>
        <v>0</v>
      </c>
    </row>
    <row r="6149" spans="5:19" ht="15" customHeight="1" x14ac:dyDescent="0.25">
      <c r="E6149" s="1">
        <f t="shared" si="190"/>
        <v>0</v>
      </c>
      <c r="S6149" s="1">
        <f t="shared" si="191"/>
        <v>0</v>
      </c>
    </row>
    <row r="6150" spans="5:19" ht="15" customHeight="1" x14ac:dyDescent="0.25">
      <c r="E6150" s="1">
        <f t="shared" si="190"/>
        <v>0</v>
      </c>
      <c r="S6150" s="1">
        <f t="shared" si="191"/>
        <v>0</v>
      </c>
    </row>
    <row r="6151" spans="5:19" ht="15" customHeight="1" x14ac:dyDescent="0.25">
      <c r="E6151" s="1">
        <f t="shared" si="190"/>
        <v>0</v>
      </c>
      <c r="S6151" s="1">
        <f t="shared" si="191"/>
        <v>0</v>
      </c>
    </row>
    <row r="6152" spans="5:19" ht="15" customHeight="1" x14ac:dyDescent="0.25">
      <c r="E6152" s="1">
        <f t="shared" ref="E6152:E6215" si="192">SUM(F6152:R6152)</f>
        <v>0</v>
      </c>
      <c r="S6152" s="1">
        <f t="shared" ref="S6152:S6215" si="193">SUM(T6152:AF6152)</f>
        <v>0</v>
      </c>
    </row>
    <row r="6153" spans="5:19" ht="15" customHeight="1" x14ac:dyDescent="0.25">
      <c r="E6153" s="1">
        <f t="shared" si="192"/>
        <v>0</v>
      </c>
      <c r="S6153" s="1">
        <f t="shared" si="193"/>
        <v>0</v>
      </c>
    </row>
    <row r="6154" spans="5:19" ht="15" customHeight="1" x14ac:dyDescent="0.25">
      <c r="E6154" s="1">
        <f t="shared" si="192"/>
        <v>0</v>
      </c>
      <c r="S6154" s="1">
        <f t="shared" si="193"/>
        <v>0</v>
      </c>
    </row>
    <row r="6155" spans="5:19" ht="15" customHeight="1" x14ac:dyDescent="0.25">
      <c r="E6155" s="1">
        <f t="shared" si="192"/>
        <v>0</v>
      </c>
      <c r="S6155" s="1">
        <f t="shared" si="193"/>
        <v>0</v>
      </c>
    </row>
    <row r="6156" spans="5:19" ht="15" customHeight="1" x14ac:dyDescent="0.25">
      <c r="E6156" s="1">
        <f t="shared" si="192"/>
        <v>0</v>
      </c>
      <c r="S6156" s="1">
        <f t="shared" si="193"/>
        <v>0</v>
      </c>
    </row>
    <row r="6157" spans="5:19" ht="15" customHeight="1" x14ac:dyDescent="0.25">
      <c r="E6157" s="1">
        <f t="shared" si="192"/>
        <v>0</v>
      </c>
      <c r="S6157" s="1">
        <f t="shared" si="193"/>
        <v>0</v>
      </c>
    </row>
    <row r="6158" spans="5:19" ht="15" customHeight="1" x14ac:dyDescent="0.25">
      <c r="E6158" s="1">
        <f t="shared" si="192"/>
        <v>0</v>
      </c>
      <c r="S6158" s="1">
        <f t="shared" si="193"/>
        <v>0</v>
      </c>
    </row>
    <row r="6159" spans="5:19" ht="15" customHeight="1" x14ac:dyDescent="0.25">
      <c r="E6159" s="1">
        <f t="shared" si="192"/>
        <v>0</v>
      </c>
      <c r="S6159" s="1">
        <f t="shared" si="193"/>
        <v>0</v>
      </c>
    </row>
    <row r="6160" spans="5:19" ht="15" customHeight="1" x14ac:dyDescent="0.25">
      <c r="E6160" s="1">
        <f t="shared" si="192"/>
        <v>0</v>
      </c>
      <c r="S6160" s="1">
        <f t="shared" si="193"/>
        <v>0</v>
      </c>
    </row>
    <row r="6161" spans="5:19" ht="15" customHeight="1" x14ac:dyDescent="0.25">
      <c r="E6161" s="1">
        <f t="shared" si="192"/>
        <v>0</v>
      </c>
      <c r="S6161" s="1">
        <f t="shared" si="193"/>
        <v>0</v>
      </c>
    </row>
    <row r="6162" spans="5:19" ht="15" customHeight="1" x14ac:dyDescent="0.25">
      <c r="E6162" s="1">
        <f t="shared" si="192"/>
        <v>0</v>
      </c>
      <c r="S6162" s="1">
        <f t="shared" si="193"/>
        <v>0</v>
      </c>
    </row>
    <row r="6163" spans="5:19" ht="15" customHeight="1" x14ac:dyDescent="0.25">
      <c r="E6163" s="1">
        <f t="shared" si="192"/>
        <v>0</v>
      </c>
      <c r="S6163" s="1">
        <f t="shared" si="193"/>
        <v>0</v>
      </c>
    </row>
    <row r="6164" spans="5:19" ht="15" customHeight="1" x14ac:dyDescent="0.25">
      <c r="E6164" s="1">
        <f t="shared" si="192"/>
        <v>0</v>
      </c>
      <c r="S6164" s="1">
        <f t="shared" si="193"/>
        <v>0</v>
      </c>
    </row>
    <row r="6165" spans="5:19" ht="15" customHeight="1" x14ac:dyDescent="0.25">
      <c r="E6165" s="1">
        <f t="shared" si="192"/>
        <v>0</v>
      </c>
      <c r="S6165" s="1">
        <f t="shared" si="193"/>
        <v>0</v>
      </c>
    </row>
    <row r="6166" spans="5:19" ht="15" customHeight="1" x14ac:dyDescent="0.25">
      <c r="E6166" s="1">
        <f t="shared" si="192"/>
        <v>0</v>
      </c>
      <c r="S6166" s="1">
        <f t="shared" si="193"/>
        <v>0</v>
      </c>
    </row>
    <row r="6167" spans="5:19" ht="15" customHeight="1" x14ac:dyDescent="0.25">
      <c r="E6167" s="1">
        <f t="shared" si="192"/>
        <v>0</v>
      </c>
      <c r="S6167" s="1">
        <f t="shared" si="193"/>
        <v>0</v>
      </c>
    </row>
    <row r="6168" spans="5:19" ht="15" customHeight="1" x14ac:dyDescent="0.25">
      <c r="E6168" s="1">
        <f t="shared" si="192"/>
        <v>0</v>
      </c>
      <c r="S6168" s="1">
        <f t="shared" si="193"/>
        <v>0</v>
      </c>
    </row>
    <row r="6169" spans="5:19" ht="15" customHeight="1" x14ac:dyDescent="0.25">
      <c r="E6169" s="1">
        <f t="shared" si="192"/>
        <v>0</v>
      </c>
      <c r="S6169" s="1">
        <f t="shared" si="193"/>
        <v>0</v>
      </c>
    </row>
    <row r="6170" spans="5:19" ht="15" customHeight="1" x14ac:dyDescent="0.25">
      <c r="E6170" s="1">
        <f t="shared" si="192"/>
        <v>0</v>
      </c>
      <c r="S6170" s="1">
        <f t="shared" si="193"/>
        <v>0</v>
      </c>
    </row>
    <row r="6171" spans="5:19" ht="15" customHeight="1" x14ac:dyDescent="0.25">
      <c r="E6171" s="1">
        <f t="shared" si="192"/>
        <v>0</v>
      </c>
      <c r="S6171" s="1">
        <f t="shared" si="193"/>
        <v>0</v>
      </c>
    </row>
    <row r="6172" spans="5:19" ht="15" customHeight="1" x14ac:dyDescent="0.25">
      <c r="E6172" s="1">
        <f t="shared" si="192"/>
        <v>0</v>
      </c>
      <c r="S6172" s="1">
        <f t="shared" si="193"/>
        <v>0</v>
      </c>
    </row>
    <row r="6173" spans="5:19" ht="15" customHeight="1" x14ac:dyDescent="0.25">
      <c r="E6173" s="1">
        <f t="shared" si="192"/>
        <v>0</v>
      </c>
      <c r="S6173" s="1">
        <f t="shared" si="193"/>
        <v>0</v>
      </c>
    </row>
    <row r="6174" spans="5:19" ht="15" customHeight="1" x14ac:dyDescent="0.25">
      <c r="E6174" s="1">
        <f t="shared" si="192"/>
        <v>0</v>
      </c>
      <c r="S6174" s="1">
        <f t="shared" si="193"/>
        <v>0</v>
      </c>
    </row>
    <row r="6175" spans="5:19" ht="15" customHeight="1" x14ac:dyDescent="0.25">
      <c r="E6175" s="1">
        <f t="shared" si="192"/>
        <v>0</v>
      </c>
      <c r="S6175" s="1">
        <f t="shared" si="193"/>
        <v>0</v>
      </c>
    </row>
    <row r="6176" spans="5:19" ht="15" customHeight="1" x14ac:dyDescent="0.25">
      <c r="E6176" s="1">
        <f t="shared" si="192"/>
        <v>0</v>
      </c>
      <c r="S6176" s="1">
        <f t="shared" si="193"/>
        <v>0</v>
      </c>
    </row>
    <row r="6177" spans="5:19" ht="15" customHeight="1" x14ac:dyDescent="0.25">
      <c r="E6177" s="1">
        <f t="shared" si="192"/>
        <v>0</v>
      </c>
      <c r="S6177" s="1">
        <f t="shared" si="193"/>
        <v>0</v>
      </c>
    </row>
    <row r="6178" spans="5:19" ht="15" customHeight="1" x14ac:dyDescent="0.25">
      <c r="E6178" s="1">
        <f t="shared" si="192"/>
        <v>0</v>
      </c>
      <c r="S6178" s="1">
        <f t="shared" si="193"/>
        <v>0</v>
      </c>
    </row>
    <row r="6179" spans="5:19" ht="15" customHeight="1" x14ac:dyDescent="0.25">
      <c r="E6179" s="1">
        <f t="shared" si="192"/>
        <v>0</v>
      </c>
      <c r="S6179" s="1">
        <f t="shared" si="193"/>
        <v>0</v>
      </c>
    </row>
    <row r="6180" spans="5:19" ht="15" customHeight="1" x14ac:dyDescent="0.25">
      <c r="E6180" s="1">
        <f t="shared" si="192"/>
        <v>0</v>
      </c>
      <c r="S6180" s="1">
        <f t="shared" si="193"/>
        <v>0</v>
      </c>
    </row>
    <row r="6181" spans="5:19" ht="15" customHeight="1" x14ac:dyDescent="0.25">
      <c r="E6181" s="1">
        <f t="shared" si="192"/>
        <v>0</v>
      </c>
      <c r="S6181" s="1">
        <f t="shared" si="193"/>
        <v>0</v>
      </c>
    </row>
    <row r="6182" spans="5:19" ht="15" customHeight="1" x14ac:dyDescent="0.25">
      <c r="E6182" s="1">
        <f t="shared" si="192"/>
        <v>0</v>
      </c>
      <c r="S6182" s="1">
        <f t="shared" si="193"/>
        <v>0</v>
      </c>
    </row>
    <row r="6183" spans="5:19" ht="15" customHeight="1" x14ac:dyDescent="0.25">
      <c r="E6183" s="1">
        <f t="shared" si="192"/>
        <v>0</v>
      </c>
      <c r="S6183" s="1">
        <f t="shared" si="193"/>
        <v>0</v>
      </c>
    </row>
    <row r="6184" spans="5:19" ht="15" customHeight="1" x14ac:dyDescent="0.25">
      <c r="E6184" s="1">
        <f t="shared" si="192"/>
        <v>0</v>
      </c>
      <c r="S6184" s="1">
        <f t="shared" si="193"/>
        <v>0</v>
      </c>
    </row>
    <row r="6185" spans="5:19" ht="15" customHeight="1" x14ac:dyDescent="0.25">
      <c r="E6185" s="1">
        <f t="shared" si="192"/>
        <v>0</v>
      </c>
      <c r="S6185" s="1">
        <f t="shared" si="193"/>
        <v>0</v>
      </c>
    </row>
    <row r="6186" spans="5:19" ht="15" customHeight="1" x14ac:dyDescent="0.25">
      <c r="E6186" s="1">
        <f t="shared" si="192"/>
        <v>0</v>
      </c>
      <c r="S6186" s="1">
        <f t="shared" si="193"/>
        <v>0</v>
      </c>
    </row>
    <row r="6187" spans="5:19" ht="15" customHeight="1" x14ac:dyDescent="0.25">
      <c r="E6187" s="1">
        <f t="shared" si="192"/>
        <v>0</v>
      </c>
      <c r="S6187" s="1">
        <f t="shared" si="193"/>
        <v>0</v>
      </c>
    </row>
    <row r="6188" spans="5:19" ht="15" customHeight="1" x14ac:dyDescent="0.25">
      <c r="E6188" s="1">
        <f t="shared" si="192"/>
        <v>0</v>
      </c>
      <c r="S6188" s="1">
        <f t="shared" si="193"/>
        <v>0</v>
      </c>
    </row>
    <row r="6189" spans="5:19" ht="15" customHeight="1" x14ac:dyDescent="0.25">
      <c r="E6189" s="1">
        <f t="shared" si="192"/>
        <v>0</v>
      </c>
      <c r="S6189" s="1">
        <f t="shared" si="193"/>
        <v>0</v>
      </c>
    </row>
    <row r="6190" spans="5:19" ht="15" customHeight="1" x14ac:dyDescent="0.25">
      <c r="E6190" s="1">
        <f t="shared" si="192"/>
        <v>0</v>
      </c>
      <c r="S6190" s="1">
        <f t="shared" si="193"/>
        <v>0</v>
      </c>
    </row>
    <row r="6191" spans="5:19" ht="15" customHeight="1" x14ac:dyDescent="0.25">
      <c r="E6191" s="1">
        <f t="shared" si="192"/>
        <v>0</v>
      </c>
      <c r="S6191" s="1">
        <f t="shared" si="193"/>
        <v>0</v>
      </c>
    </row>
    <row r="6192" spans="5:19" ht="15" customHeight="1" x14ac:dyDescent="0.25">
      <c r="E6192" s="1">
        <f t="shared" si="192"/>
        <v>0</v>
      </c>
      <c r="S6192" s="1">
        <f t="shared" si="193"/>
        <v>0</v>
      </c>
    </row>
    <row r="6193" spans="5:19" ht="15" customHeight="1" x14ac:dyDescent="0.25">
      <c r="E6193" s="1">
        <f t="shared" si="192"/>
        <v>0</v>
      </c>
      <c r="S6193" s="1">
        <f t="shared" si="193"/>
        <v>0</v>
      </c>
    </row>
    <row r="6194" spans="5:19" ht="15" customHeight="1" x14ac:dyDescent="0.25">
      <c r="E6194" s="1">
        <f t="shared" si="192"/>
        <v>0</v>
      </c>
      <c r="S6194" s="1">
        <f t="shared" si="193"/>
        <v>0</v>
      </c>
    </row>
    <row r="6195" spans="5:19" ht="15" customHeight="1" x14ac:dyDescent="0.25">
      <c r="E6195" s="1">
        <f t="shared" si="192"/>
        <v>0</v>
      </c>
      <c r="S6195" s="1">
        <f t="shared" si="193"/>
        <v>0</v>
      </c>
    </row>
    <row r="6196" spans="5:19" ht="15" customHeight="1" x14ac:dyDescent="0.25">
      <c r="E6196" s="1">
        <f t="shared" si="192"/>
        <v>0</v>
      </c>
      <c r="S6196" s="1">
        <f t="shared" si="193"/>
        <v>0</v>
      </c>
    </row>
    <row r="6197" spans="5:19" ht="15" customHeight="1" x14ac:dyDescent="0.25">
      <c r="E6197" s="1">
        <f t="shared" si="192"/>
        <v>0</v>
      </c>
      <c r="S6197" s="1">
        <f t="shared" si="193"/>
        <v>0</v>
      </c>
    </row>
    <row r="6198" spans="5:19" ht="15" customHeight="1" x14ac:dyDescent="0.25">
      <c r="E6198" s="1">
        <f t="shared" si="192"/>
        <v>0</v>
      </c>
      <c r="S6198" s="1">
        <f t="shared" si="193"/>
        <v>0</v>
      </c>
    </row>
    <row r="6199" spans="5:19" ht="15" customHeight="1" x14ac:dyDescent="0.25">
      <c r="E6199" s="1">
        <f t="shared" si="192"/>
        <v>0</v>
      </c>
      <c r="S6199" s="1">
        <f t="shared" si="193"/>
        <v>0</v>
      </c>
    </row>
    <row r="6200" spans="5:19" ht="15" customHeight="1" x14ac:dyDescent="0.25">
      <c r="E6200" s="1">
        <f t="shared" si="192"/>
        <v>0</v>
      </c>
      <c r="S6200" s="1">
        <f t="shared" si="193"/>
        <v>0</v>
      </c>
    </row>
    <row r="6201" spans="5:19" ht="15" customHeight="1" x14ac:dyDescent="0.25">
      <c r="E6201" s="1">
        <f t="shared" si="192"/>
        <v>0</v>
      </c>
      <c r="S6201" s="1">
        <f t="shared" si="193"/>
        <v>0</v>
      </c>
    </row>
    <row r="6202" spans="5:19" ht="15" customHeight="1" x14ac:dyDescent="0.25">
      <c r="E6202" s="1">
        <f t="shared" si="192"/>
        <v>0</v>
      </c>
      <c r="S6202" s="1">
        <f t="shared" si="193"/>
        <v>0</v>
      </c>
    </row>
    <row r="6203" spans="5:19" ht="15" customHeight="1" x14ac:dyDescent="0.25">
      <c r="E6203" s="1">
        <f t="shared" si="192"/>
        <v>0</v>
      </c>
      <c r="S6203" s="1">
        <f t="shared" si="193"/>
        <v>0</v>
      </c>
    </row>
    <row r="6204" spans="5:19" ht="15" customHeight="1" x14ac:dyDescent="0.25">
      <c r="E6204" s="1">
        <f t="shared" si="192"/>
        <v>0</v>
      </c>
      <c r="S6204" s="1">
        <f t="shared" si="193"/>
        <v>0</v>
      </c>
    </row>
    <row r="6205" spans="5:19" ht="15" customHeight="1" x14ac:dyDescent="0.25">
      <c r="E6205" s="1">
        <f t="shared" si="192"/>
        <v>0</v>
      </c>
      <c r="S6205" s="1">
        <f t="shared" si="193"/>
        <v>0</v>
      </c>
    </row>
    <row r="6206" spans="5:19" ht="15" customHeight="1" x14ac:dyDescent="0.25">
      <c r="E6206" s="1">
        <f t="shared" si="192"/>
        <v>0</v>
      </c>
      <c r="S6206" s="1">
        <f t="shared" si="193"/>
        <v>0</v>
      </c>
    </row>
    <row r="6207" spans="5:19" ht="15" customHeight="1" x14ac:dyDescent="0.25">
      <c r="E6207" s="1">
        <f t="shared" si="192"/>
        <v>0</v>
      </c>
      <c r="S6207" s="1">
        <f t="shared" si="193"/>
        <v>0</v>
      </c>
    </row>
    <row r="6208" spans="5:19" ht="15" customHeight="1" x14ac:dyDescent="0.25">
      <c r="E6208" s="1">
        <f t="shared" si="192"/>
        <v>0</v>
      </c>
      <c r="S6208" s="1">
        <f t="shared" si="193"/>
        <v>0</v>
      </c>
    </row>
    <row r="6209" spans="5:19" ht="15" customHeight="1" x14ac:dyDescent="0.25">
      <c r="E6209" s="1">
        <f t="shared" si="192"/>
        <v>0</v>
      </c>
      <c r="S6209" s="1">
        <f t="shared" si="193"/>
        <v>0</v>
      </c>
    </row>
    <row r="6210" spans="5:19" ht="15" customHeight="1" x14ac:dyDescent="0.25">
      <c r="E6210" s="1">
        <f t="shared" si="192"/>
        <v>0</v>
      </c>
      <c r="S6210" s="1">
        <f t="shared" si="193"/>
        <v>0</v>
      </c>
    </row>
    <row r="6211" spans="5:19" ht="15" customHeight="1" x14ac:dyDescent="0.25">
      <c r="E6211" s="1">
        <f t="shared" si="192"/>
        <v>0</v>
      </c>
      <c r="S6211" s="1">
        <f t="shared" si="193"/>
        <v>0</v>
      </c>
    </row>
    <row r="6212" spans="5:19" ht="15" customHeight="1" x14ac:dyDescent="0.25">
      <c r="E6212" s="1">
        <f t="shared" si="192"/>
        <v>0</v>
      </c>
      <c r="S6212" s="1">
        <f t="shared" si="193"/>
        <v>0</v>
      </c>
    </row>
    <row r="6213" spans="5:19" ht="15" customHeight="1" x14ac:dyDescent="0.25">
      <c r="E6213" s="1">
        <f t="shared" si="192"/>
        <v>0</v>
      </c>
      <c r="S6213" s="1">
        <f t="shared" si="193"/>
        <v>0</v>
      </c>
    </row>
    <row r="6214" spans="5:19" ht="15" customHeight="1" x14ac:dyDescent="0.25">
      <c r="E6214" s="1">
        <f t="shared" si="192"/>
        <v>0</v>
      </c>
      <c r="S6214" s="1">
        <f t="shared" si="193"/>
        <v>0</v>
      </c>
    </row>
    <row r="6215" spans="5:19" ht="15" customHeight="1" x14ac:dyDescent="0.25">
      <c r="E6215" s="1">
        <f t="shared" si="192"/>
        <v>0</v>
      </c>
      <c r="S6215" s="1">
        <f t="shared" si="193"/>
        <v>0</v>
      </c>
    </row>
    <row r="6216" spans="5:19" ht="15" customHeight="1" x14ac:dyDescent="0.25">
      <c r="E6216" s="1">
        <f t="shared" ref="E6216:E6279" si="194">SUM(F6216:R6216)</f>
        <v>0</v>
      </c>
      <c r="S6216" s="1">
        <f t="shared" ref="S6216:S6279" si="195">SUM(T6216:AF6216)</f>
        <v>0</v>
      </c>
    </row>
    <row r="6217" spans="5:19" ht="15" customHeight="1" x14ac:dyDescent="0.25">
      <c r="E6217" s="1">
        <f t="shared" si="194"/>
        <v>0</v>
      </c>
      <c r="S6217" s="1">
        <f t="shared" si="195"/>
        <v>0</v>
      </c>
    </row>
    <row r="6218" spans="5:19" ht="15" customHeight="1" x14ac:dyDescent="0.25">
      <c r="E6218" s="1">
        <f t="shared" si="194"/>
        <v>0</v>
      </c>
      <c r="S6218" s="1">
        <f t="shared" si="195"/>
        <v>0</v>
      </c>
    </row>
    <row r="6219" spans="5:19" ht="15" customHeight="1" x14ac:dyDescent="0.25">
      <c r="E6219" s="1">
        <f t="shared" si="194"/>
        <v>0</v>
      </c>
      <c r="S6219" s="1">
        <f t="shared" si="195"/>
        <v>0</v>
      </c>
    </row>
    <row r="6220" spans="5:19" ht="15" customHeight="1" x14ac:dyDescent="0.25">
      <c r="E6220" s="1">
        <f t="shared" si="194"/>
        <v>0</v>
      </c>
      <c r="S6220" s="1">
        <f t="shared" si="195"/>
        <v>0</v>
      </c>
    </row>
    <row r="6221" spans="5:19" ht="15" customHeight="1" x14ac:dyDescent="0.25">
      <c r="E6221" s="1">
        <f t="shared" si="194"/>
        <v>0</v>
      </c>
      <c r="S6221" s="1">
        <f t="shared" si="195"/>
        <v>0</v>
      </c>
    </row>
    <row r="6222" spans="5:19" ht="15" customHeight="1" x14ac:dyDescent="0.25">
      <c r="E6222" s="1">
        <f t="shared" si="194"/>
        <v>0</v>
      </c>
      <c r="S6222" s="1">
        <f t="shared" si="195"/>
        <v>0</v>
      </c>
    </row>
    <row r="6223" spans="5:19" ht="15" customHeight="1" x14ac:dyDescent="0.25">
      <c r="E6223" s="1">
        <f t="shared" si="194"/>
        <v>0</v>
      </c>
      <c r="S6223" s="1">
        <f t="shared" si="195"/>
        <v>0</v>
      </c>
    </row>
    <row r="6224" spans="5:19" ht="15" customHeight="1" x14ac:dyDescent="0.25">
      <c r="E6224" s="1">
        <f t="shared" si="194"/>
        <v>0</v>
      </c>
      <c r="S6224" s="1">
        <f t="shared" si="195"/>
        <v>0</v>
      </c>
    </row>
    <row r="6225" spans="5:19" ht="15" customHeight="1" x14ac:dyDescent="0.25">
      <c r="E6225" s="1">
        <f t="shared" si="194"/>
        <v>0</v>
      </c>
      <c r="S6225" s="1">
        <f t="shared" si="195"/>
        <v>0</v>
      </c>
    </row>
    <row r="6226" spans="5:19" ht="15" customHeight="1" x14ac:dyDescent="0.25">
      <c r="E6226" s="1">
        <f t="shared" si="194"/>
        <v>0</v>
      </c>
      <c r="S6226" s="1">
        <f t="shared" si="195"/>
        <v>0</v>
      </c>
    </row>
    <row r="6227" spans="5:19" ht="15" customHeight="1" x14ac:dyDescent="0.25">
      <c r="E6227" s="1">
        <f t="shared" si="194"/>
        <v>0</v>
      </c>
      <c r="S6227" s="1">
        <f t="shared" si="195"/>
        <v>0</v>
      </c>
    </row>
    <row r="6228" spans="5:19" ht="15" customHeight="1" x14ac:dyDescent="0.25">
      <c r="E6228" s="1">
        <f t="shared" si="194"/>
        <v>0</v>
      </c>
      <c r="S6228" s="1">
        <f t="shared" si="195"/>
        <v>0</v>
      </c>
    </row>
    <row r="6229" spans="5:19" ht="15" customHeight="1" x14ac:dyDescent="0.25">
      <c r="E6229" s="1">
        <f t="shared" si="194"/>
        <v>0</v>
      </c>
      <c r="S6229" s="1">
        <f t="shared" si="195"/>
        <v>0</v>
      </c>
    </row>
    <row r="6230" spans="5:19" ht="15" customHeight="1" x14ac:dyDescent="0.25">
      <c r="E6230" s="1">
        <f t="shared" si="194"/>
        <v>0</v>
      </c>
      <c r="S6230" s="1">
        <f t="shared" si="195"/>
        <v>0</v>
      </c>
    </row>
    <row r="6231" spans="5:19" ht="15" customHeight="1" x14ac:dyDescent="0.25">
      <c r="E6231" s="1">
        <f t="shared" si="194"/>
        <v>0</v>
      </c>
      <c r="S6231" s="1">
        <f t="shared" si="195"/>
        <v>0</v>
      </c>
    </row>
    <row r="6232" spans="5:19" ht="15" customHeight="1" x14ac:dyDescent="0.25">
      <c r="E6232" s="1">
        <f t="shared" si="194"/>
        <v>0</v>
      </c>
      <c r="S6232" s="1">
        <f t="shared" si="195"/>
        <v>0</v>
      </c>
    </row>
    <row r="6233" spans="5:19" ht="15" customHeight="1" x14ac:dyDescent="0.25">
      <c r="E6233" s="1">
        <f t="shared" si="194"/>
        <v>0</v>
      </c>
      <c r="S6233" s="1">
        <f t="shared" si="195"/>
        <v>0</v>
      </c>
    </row>
    <row r="6234" spans="5:19" ht="15" customHeight="1" x14ac:dyDescent="0.25">
      <c r="E6234" s="1">
        <f t="shared" si="194"/>
        <v>0</v>
      </c>
      <c r="S6234" s="1">
        <f t="shared" si="195"/>
        <v>0</v>
      </c>
    </row>
    <row r="6235" spans="5:19" ht="15" customHeight="1" x14ac:dyDescent="0.25">
      <c r="E6235" s="1">
        <f t="shared" si="194"/>
        <v>0</v>
      </c>
      <c r="S6235" s="1">
        <f t="shared" si="195"/>
        <v>0</v>
      </c>
    </row>
    <row r="6236" spans="5:19" ht="15" customHeight="1" x14ac:dyDescent="0.25">
      <c r="E6236" s="1">
        <f t="shared" si="194"/>
        <v>0</v>
      </c>
      <c r="S6236" s="1">
        <f t="shared" si="195"/>
        <v>0</v>
      </c>
    </row>
    <row r="6237" spans="5:19" ht="15" customHeight="1" x14ac:dyDescent="0.25">
      <c r="E6237" s="1">
        <f t="shared" si="194"/>
        <v>0</v>
      </c>
      <c r="S6237" s="1">
        <f t="shared" si="195"/>
        <v>0</v>
      </c>
    </row>
    <row r="6238" spans="5:19" ht="15" customHeight="1" x14ac:dyDescent="0.25">
      <c r="E6238" s="1">
        <f t="shared" si="194"/>
        <v>0</v>
      </c>
      <c r="S6238" s="1">
        <f t="shared" si="195"/>
        <v>0</v>
      </c>
    </row>
    <row r="6239" spans="5:19" ht="15" customHeight="1" x14ac:dyDescent="0.25">
      <c r="E6239" s="1">
        <f t="shared" si="194"/>
        <v>0</v>
      </c>
      <c r="S6239" s="1">
        <f t="shared" si="195"/>
        <v>0</v>
      </c>
    </row>
    <row r="6240" spans="5:19" ht="15" customHeight="1" x14ac:dyDescent="0.25">
      <c r="E6240" s="1">
        <f t="shared" si="194"/>
        <v>0</v>
      </c>
      <c r="S6240" s="1">
        <f t="shared" si="195"/>
        <v>0</v>
      </c>
    </row>
    <row r="6241" spans="5:19" ht="15" customHeight="1" x14ac:dyDescent="0.25">
      <c r="E6241" s="1">
        <f t="shared" si="194"/>
        <v>0</v>
      </c>
      <c r="S6241" s="1">
        <f t="shared" si="195"/>
        <v>0</v>
      </c>
    </row>
    <row r="6242" spans="5:19" ht="15" customHeight="1" x14ac:dyDescent="0.25">
      <c r="E6242" s="1">
        <f t="shared" si="194"/>
        <v>0</v>
      </c>
      <c r="S6242" s="1">
        <f t="shared" si="195"/>
        <v>0</v>
      </c>
    </row>
    <row r="6243" spans="5:19" ht="15" customHeight="1" x14ac:dyDescent="0.25">
      <c r="E6243" s="1">
        <f t="shared" si="194"/>
        <v>0</v>
      </c>
      <c r="S6243" s="1">
        <f t="shared" si="195"/>
        <v>0</v>
      </c>
    </row>
    <row r="6244" spans="5:19" ht="15" customHeight="1" x14ac:dyDescent="0.25">
      <c r="E6244" s="1">
        <f t="shared" si="194"/>
        <v>0</v>
      </c>
      <c r="S6244" s="1">
        <f t="shared" si="195"/>
        <v>0</v>
      </c>
    </row>
    <row r="6245" spans="5:19" ht="15" customHeight="1" x14ac:dyDescent="0.25">
      <c r="E6245" s="1">
        <f t="shared" si="194"/>
        <v>0</v>
      </c>
      <c r="S6245" s="1">
        <f t="shared" si="195"/>
        <v>0</v>
      </c>
    </row>
    <row r="6246" spans="5:19" ht="15" customHeight="1" x14ac:dyDescent="0.25">
      <c r="E6246" s="1">
        <f t="shared" si="194"/>
        <v>0</v>
      </c>
      <c r="S6246" s="1">
        <f t="shared" si="195"/>
        <v>0</v>
      </c>
    </row>
    <row r="6247" spans="5:19" ht="15" customHeight="1" x14ac:dyDescent="0.25">
      <c r="E6247" s="1">
        <f t="shared" si="194"/>
        <v>0</v>
      </c>
      <c r="S6247" s="1">
        <f t="shared" si="195"/>
        <v>0</v>
      </c>
    </row>
    <row r="6248" spans="5:19" ht="15" customHeight="1" x14ac:dyDescent="0.25">
      <c r="E6248" s="1">
        <f t="shared" si="194"/>
        <v>0</v>
      </c>
      <c r="S6248" s="1">
        <f t="shared" si="195"/>
        <v>0</v>
      </c>
    </row>
    <row r="6249" spans="5:19" ht="15" customHeight="1" x14ac:dyDescent="0.25">
      <c r="E6249" s="1">
        <f t="shared" si="194"/>
        <v>0</v>
      </c>
      <c r="S6249" s="1">
        <f t="shared" si="195"/>
        <v>0</v>
      </c>
    </row>
    <row r="6250" spans="5:19" ht="15" customHeight="1" x14ac:dyDescent="0.25">
      <c r="E6250" s="1">
        <f t="shared" si="194"/>
        <v>0</v>
      </c>
      <c r="S6250" s="1">
        <f t="shared" si="195"/>
        <v>0</v>
      </c>
    </row>
    <row r="6251" spans="5:19" ht="15" customHeight="1" x14ac:dyDescent="0.25">
      <c r="E6251" s="1">
        <f t="shared" si="194"/>
        <v>0</v>
      </c>
      <c r="S6251" s="1">
        <f t="shared" si="195"/>
        <v>0</v>
      </c>
    </row>
    <row r="6252" spans="5:19" ht="15" customHeight="1" x14ac:dyDescent="0.25">
      <c r="E6252" s="1">
        <f t="shared" si="194"/>
        <v>0</v>
      </c>
      <c r="S6252" s="1">
        <f t="shared" si="195"/>
        <v>0</v>
      </c>
    </row>
    <row r="6253" spans="5:19" ht="15" customHeight="1" x14ac:dyDescent="0.25">
      <c r="E6253" s="1">
        <f t="shared" si="194"/>
        <v>0</v>
      </c>
      <c r="S6253" s="1">
        <f t="shared" si="195"/>
        <v>0</v>
      </c>
    </row>
    <row r="6254" spans="5:19" ht="15" customHeight="1" x14ac:dyDescent="0.25">
      <c r="E6254" s="1">
        <f t="shared" si="194"/>
        <v>0</v>
      </c>
      <c r="S6254" s="1">
        <f t="shared" si="195"/>
        <v>0</v>
      </c>
    </row>
    <row r="6255" spans="5:19" ht="15" customHeight="1" x14ac:dyDescent="0.25">
      <c r="E6255" s="1">
        <f t="shared" si="194"/>
        <v>0</v>
      </c>
      <c r="S6255" s="1">
        <f t="shared" si="195"/>
        <v>0</v>
      </c>
    </row>
    <row r="6256" spans="5:19" ht="15" customHeight="1" x14ac:dyDescent="0.25">
      <c r="E6256" s="1">
        <f t="shared" si="194"/>
        <v>0</v>
      </c>
      <c r="S6256" s="1">
        <f t="shared" si="195"/>
        <v>0</v>
      </c>
    </row>
    <row r="6257" spans="5:19" ht="15" customHeight="1" x14ac:dyDescent="0.25">
      <c r="E6257" s="1">
        <f t="shared" si="194"/>
        <v>0</v>
      </c>
      <c r="S6257" s="1">
        <f t="shared" si="195"/>
        <v>0</v>
      </c>
    </row>
    <row r="6258" spans="5:19" ht="15" customHeight="1" x14ac:dyDescent="0.25">
      <c r="E6258" s="1">
        <f t="shared" si="194"/>
        <v>0</v>
      </c>
      <c r="S6258" s="1">
        <f t="shared" si="195"/>
        <v>0</v>
      </c>
    </row>
    <row r="6259" spans="5:19" ht="15" customHeight="1" x14ac:dyDescent="0.25">
      <c r="E6259" s="1">
        <f t="shared" si="194"/>
        <v>0</v>
      </c>
      <c r="S6259" s="1">
        <f t="shared" si="195"/>
        <v>0</v>
      </c>
    </row>
    <row r="6260" spans="5:19" ht="15" customHeight="1" x14ac:dyDescent="0.25">
      <c r="E6260" s="1">
        <f t="shared" si="194"/>
        <v>0</v>
      </c>
      <c r="S6260" s="1">
        <f t="shared" si="195"/>
        <v>0</v>
      </c>
    </row>
    <row r="6261" spans="5:19" ht="15" customHeight="1" x14ac:dyDescent="0.25">
      <c r="E6261" s="1">
        <f t="shared" si="194"/>
        <v>0</v>
      </c>
      <c r="S6261" s="1">
        <f t="shared" si="195"/>
        <v>0</v>
      </c>
    </row>
    <row r="6262" spans="5:19" ht="15" customHeight="1" x14ac:dyDescent="0.25">
      <c r="E6262" s="1">
        <f t="shared" si="194"/>
        <v>0</v>
      </c>
      <c r="S6262" s="1">
        <f t="shared" si="195"/>
        <v>0</v>
      </c>
    </row>
    <row r="6263" spans="5:19" ht="15" customHeight="1" x14ac:dyDescent="0.25">
      <c r="E6263" s="1">
        <f t="shared" si="194"/>
        <v>0</v>
      </c>
      <c r="S6263" s="1">
        <f t="shared" si="195"/>
        <v>0</v>
      </c>
    </row>
    <row r="6264" spans="5:19" ht="15" customHeight="1" x14ac:dyDescent="0.25">
      <c r="E6264" s="1">
        <f t="shared" si="194"/>
        <v>0</v>
      </c>
      <c r="S6264" s="1">
        <f t="shared" si="195"/>
        <v>0</v>
      </c>
    </row>
    <row r="6265" spans="5:19" ht="15" customHeight="1" x14ac:dyDescent="0.25">
      <c r="E6265" s="1">
        <f t="shared" si="194"/>
        <v>0</v>
      </c>
      <c r="S6265" s="1">
        <f t="shared" si="195"/>
        <v>0</v>
      </c>
    </row>
    <row r="6266" spans="5:19" ht="15" customHeight="1" x14ac:dyDescent="0.25">
      <c r="E6266" s="1">
        <f t="shared" si="194"/>
        <v>0</v>
      </c>
      <c r="S6266" s="1">
        <f t="shared" si="195"/>
        <v>0</v>
      </c>
    </row>
    <row r="6267" spans="5:19" ht="15" customHeight="1" x14ac:dyDescent="0.25">
      <c r="E6267" s="1">
        <f t="shared" si="194"/>
        <v>0</v>
      </c>
      <c r="S6267" s="1">
        <f t="shared" si="195"/>
        <v>0</v>
      </c>
    </row>
    <row r="6268" spans="5:19" ht="15" customHeight="1" x14ac:dyDescent="0.25">
      <c r="E6268" s="1">
        <f t="shared" si="194"/>
        <v>0</v>
      </c>
      <c r="S6268" s="1">
        <f t="shared" si="195"/>
        <v>0</v>
      </c>
    </row>
    <row r="6269" spans="5:19" ht="15" customHeight="1" x14ac:dyDescent="0.25">
      <c r="E6269" s="1">
        <f t="shared" si="194"/>
        <v>0</v>
      </c>
      <c r="S6269" s="1">
        <f t="shared" si="195"/>
        <v>0</v>
      </c>
    </row>
    <row r="6270" spans="5:19" ht="15" customHeight="1" x14ac:dyDescent="0.25">
      <c r="E6270" s="1">
        <f t="shared" si="194"/>
        <v>0</v>
      </c>
      <c r="S6270" s="1">
        <f t="shared" si="195"/>
        <v>0</v>
      </c>
    </row>
    <row r="6271" spans="5:19" ht="15" customHeight="1" x14ac:dyDescent="0.25">
      <c r="E6271" s="1">
        <f t="shared" si="194"/>
        <v>0</v>
      </c>
      <c r="S6271" s="1">
        <f t="shared" si="195"/>
        <v>0</v>
      </c>
    </row>
    <row r="6272" spans="5:19" ht="15" customHeight="1" x14ac:dyDescent="0.25">
      <c r="E6272" s="1">
        <f t="shared" si="194"/>
        <v>0</v>
      </c>
      <c r="S6272" s="1">
        <f t="shared" si="195"/>
        <v>0</v>
      </c>
    </row>
    <row r="6273" spans="5:19" ht="15" customHeight="1" x14ac:dyDescent="0.25">
      <c r="E6273" s="1">
        <f t="shared" si="194"/>
        <v>0</v>
      </c>
      <c r="S6273" s="1">
        <f t="shared" si="195"/>
        <v>0</v>
      </c>
    </row>
    <row r="6274" spans="5:19" ht="15" customHeight="1" x14ac:dyDescent="0.25">
      <c r="E6274" s="1">
        <f t="shared" si="194"/>
        <v>0</v>
      </c>
      <c r="S6274" s="1">
        <f t="shared" si="195"/>
        <v>0</v>
      </c>
    </row>
    <row r="6275" spans="5:19" ht="15" customHeight="1" x14ac:dyDescent="0.25">
      <c r="E6275" s="1">
        <f t="shared" si="194"/>
        <v>0</v>
      </c>
      <c r="S6275" s="1">
        <f t="shared" si="195"/>
        <v>0</v>
      </c>
    </row>
    <row r="6276" spans="5:19" ht="15" customHeight="1" x14ac:dyDescent="0.25">
      <c r="E6276" s="1">
        <f t="shared" si="194"/>
        <v>0</v>
      </c>
      <c r="S6276" s="1">
        <f t="shared" si="195"/>
        <v>0</v>
      </c>
    </row>
    <row r="6277" spans="5:19" ht="15" customHeight="1" x14ac:dyDescent="0.25">
      <c r="E6277" s="1">
        <f t="shared" si="194"/>
        <v>0</v>
      </c>
      <c r="S6277" s="1">
        <f t="shared" si="195"/>
        <v>0</v>
      </c>
    </row>
    <row r="6278" spans="5:19" ht="15" customHeight="1" x14ac:dyDescent="0.25">
      <c r="E6278" s="1">
        <f t="shared" si="194"/>
        <v>0</v>
      </c>
      <c r="S6278" s="1">
        <f t="shared" si="195"/>
        <v>0</v>
      </c>
    </row>
    <row r="6279" spans="5:19" ht="15" customHeight="1" x14ac:dyDescent="0.25">
      <c r="E6279" s="1">
        <f t="shared" si="194"/>
        <v>0</v>
      </c>
      <c r="S6279" s="1">
        <f t="shared" si="195"/>
        <v>0</v>
      </c>
    </row>
    <row r="6280" spans="5:19" ht="15" customHeight="1" x14ac:dyDescent="0.25">
      <c r="E6280" s="1">
        <f t="shared" ref="E6280:E6343" si="196">SUM(F6280:R6280)</f>
        <v>0</v>
      </c>
      <c r="S6280" s="1">
        <f t="shared" ref="S6280:S6343" si="197">SUM(T6280:AF6280)</f>
        <v>0</v>
      </c>
    </row>
    <row r="6281" spans="5:19" ht="15" customHeight="1" x14ac:dyDescent="0.25">
      <c r="E6281" s="1">
        <f t="shared" si="196"/>
        <v>0</v>
      </c>
      <c r="S6281" s="1">
        <f t="shared" si="197"/>
        <v>0</v>
      </c>
    </row>
    <row r="6282" spans="5:19" ht="15" customHeight="1" x14ac:dyDescent="0.25">
      <c r="E6282" s="1">
        <f t="shared" si="196"/>
        <v>0</v>
      </c>
      <c r="S6282" s="1">
        <f t="shared" si="197"/>
        <v>0</v>
      </c>
    </row>
    <row r="6283" spans="5:19" ht="15" customHeight="1" x14ac:dyDescent="0.25">
      <c r="E6283" s="1">
        <f t="shared" si="196"/>
        <v>0</v>
      </c>
      <c r="S6283" s="1">
        <f t="shared" si="197"/>
        <v>0</v>
      </c>
    </row>
    <row r="6284" spans="5:19" ht="15" customHeight="1" x14ac:dyDescent="0.25">
      <c r="E6284" s="1">
        <f t="shared" si="196"/>
        <v>0</v>
      </c>
      <c r="S6284" s="1">
        <f t="shared" si="197"/>
        <v>0</v>
      </c>
    </row>
    <row r="6285" spans="5:19" ht="15" customHeight="1" x14ac:dyDescent="0.25">
      <c r="E6285" s="1">
        <f t="shared" si="196"/>
        <v>0</v>
      </c>
      <c r="S6285" s="1">
        <f t="shared" si="197"/>
        <v>0</v>
      </c>
    </row>
    <row r="6286" spans="5:19" ht="15" customHeight="1" x14ac:dyDescent="0.25">
      <c r="E6286" s="1">
        <f t="shared" si="196"/>
        <v>0</v>
      </c>
      <c r="S6286" s="1">
        <f t="shared" si="197"/>
        <v>0</v>
      </c>
    </row>
    <row r="6287" spans="5:19" ht="15" customHeight="1" x14ac:dyDescent="0.25">
      <c r="E6287" s="1">
        <f t="shared" si="196"/>
        <v>0</v>
      </c>
      <c r="S6287" s="1">
        <f t="shared" si="197"/>
        <v>0</v>
      </c>
    </row>
    <row r="6288" spans="5:19" ht="15" customHeight="1" x14ac:dyDescent="0.25">
      <c r="E6288" s="1">
        <f t="shared" si="196"/>
        <v>0</v>
      </c>
      <c r="S6288" s="1">
        <f t="shared" si="197"/>
        <v>0</v>
      </c>
    </row>
    <row r="6289" spans="5:19" ht="15" customHeight="1" x14ac:dyDescent="0.25">
      <c r="E6289" s="1">
        <f t="shared" si="196"/>
        <v>0</v>
      </c>
      <c r="S6289" s="1">
        <f t="shared" si="197"/>
        <v>0</v>
      </c>
    </row>
    <row r="6290" spans="5:19" ht="15" customHeight="1" x14ac:dyDescent="0.25">
      <c r="E6290" s="1">
        <f t="shared" si="196"/>
        <v>0</v>
      </c>
      <c r="S6290" s="1">
        <f t="shared" si="197"/>
        <v>0</v>
      </c>
    </row>
    <row r="6291" spans="5:19" ht="15" customHeight="1" x14ac:dyDescent="0.25">
      <c r="E6291" s="1">
        <f t="shared" si="196"/>
        <v>0</v>
      </c>
      <c r="S6291" s="1">
        <f t="shared" si="197"/>
        <v>0</v>
      </c>
    </row>
    <row r="6292" spans="5:19" ht="15" customHeight="1" x14ac:dyDescent="0.25">
      <c r="E6292" s="1">
        <f t="shared" si="196"/>
        <v>0</v>
      </c>
      <c r="S6292" s="1">
        <f t="shared" si="197"/>
        <v>0</v>
      </c>
    </row>
    <row r="6293" spans="5:19" ht="15" customHeight="1" x14ac:dyDescent="0.25">
      <c r="E6293" s="1">
        <f t="shared" si="196"/>
        <v>0</v>
      </c>
      <c r="S6293" s="1">
        <f t="shared" si="197"/>
        <v>0</v>
      </c>
    </row>
    <row r="6294" spans="5:19" ht="15" customHeight="1" x14ac:dyDescent="0.25">
      <c r="E6294" s="1">
        <f t="shared" si="196"/>
        <v>0</v>
      </c>
      <c r="S6294" s="1">
        <f t="shared" si="197"/>
        <v>0</v>
      </c>
    </row>
    <row r="6295" spans="5:19" ht="15" customHeight="1" x14ac:dyDescent="0.25">
      <c r="E6295" s="1">
        <f t="shared" si="196"/>
        <v>0</v>
      </c>
      <c r="S6295" s="1">
        <f t="shared" si="197"/>
        <v>0</v>
      </c>
    </row>
    <row r="6296" spans="5:19" ht="15" customHeight="1" x14ac:dyDescent="0.25">
      <c r="E6296" s="1">
        <f t="shared" si="196"/>
        <v>0</v>
      </c>
      <c r="S6296" s="1">
        <f t="shared" si="197"/>
        <v>0</v>
      </c>
    </row>
    <row r="6297" spans="5:19" ht="15" customHeight="1" x14ac:dyDescent="0.25">
      <c r="E6297" s="1">
        <f t="shared" si="196"/>
        <v>0</v>
      </c>
      <c r="S6297" s="1">
        <f t="shared" si="197"/>
        <v>0</v>
      </c>
    </row>
    <row r="6298" spans="5:19" ht="15" customHeight="1" x14ac:dyDescent="0.25">
      <c r="E6298" s="1">
        <f t="shared" si="196"/>
        <v>0</v>
      </c>
      <c r="S6298" s="1">
        <f t="shared" si="197"/>
        <v>0</v>
      </c>
    </row>
    <row r="6299" spans="5:19" ht="15" customHeight="1" x14ac:dyDescent="0.25">
      <c r="E6299" s="1">
        <f t="shared" si="196"/>
        <v>0</v>
      </c>
      <c r="S6299" s="1">
        <f t="shared" si="197"/>
        <v>0</v>
      </c>
    </row>
    <row r="6300" spans="5:19" ht="15" customHeight="1" x14ac:dyDescent="0.25">
      <c r="E6300" s="1">
        <f t="shared" si="196"/>
        <v>0</v>
      </c>
      <c r="S6300" s="1">
        <f t="shared" si="197"/>
        <v>0</v>
      </c>
    </row>
    <row r="6301" spans="5:19" ht="15" customHeight="1" x14ac:dyDescent="0.25">
      <c r="E6301" s="1">
        <f t="shared" si="196"/>
        <v>0</v>
      </c>
      <c r="S6301" s="1">
        <f t="shared" si="197"/>
        <v>0</v>
      </c>
    </row>
    <row r="6302" spans="5:19" ht="15" customHeight="1" x14ac:dyDescent="0.25">
      <c r="E6302" s="1">
        <f t="shared" si="196"/>
        <v>0</v>
      </c>
      <c r="S6302" s="1">
        <f t="shared" si="197"/>
        <v>0</v>
      </c>
    </row>
    <row r="6303" spans="5:19" ht="15" customHeight="1" x14ac:dyDescent="0.25">
      <c r="E6303" s="1">
        <f t="shared" si="196"/>
        <v>0</v>
      </c>
      <c r="S6303" s="1">
        <f t="shared" si="197"/>
        <v>0</v>
      </c>
    </row>
    <row r="6304" spans="5:19" ht="15" customHeight="1" x14ac:dyDescent="0.25">
      <c r="E6304" s="1">
        <f t="shared" si="196"/>
        <v>0</v>
      </c>
      <c r="S6304" s="1">
        <f t="shared" si="197"/>
        <v>0</v>
      </c>
    </row>
    <row r="6305" spans="5:19" ht="15" customHeight="1" x14ac:dyDescent="0.25">
      <c r="E6305" s="1">
        <f t="shared" si="196"/>
        <v>0</v>
      </c>
      <c r="S6305" s="1">
        <f t="shared" si="197"/>
        <v>0</v>
      </c>
    </row>
    <row r="6306" spans="5:19" ht="15" customHeight="1" x14ac:dyDescent="0.25">
      <c r="E6306" s="1">
        <f t="shared" si="196"/>
        <v>0</v>
      </c>
      <c r="S6306" s="1">
        <f t="shared" si="197"/>
        <v>0</v>
      </c>
    </row>
    <row r="6307" spans="5:19" ht="15" customHeight="1" x14ac:dyDescent="0.25">
      <c r="E6307" s="1">
        <f t="shared" si="196"/>
        <v>0</v>
      </c>
      <c r="S6307" s="1">
        <f t="shared" si="197"/>
        <v>0</v>
      </c>
    </row>
    <row r="6308" spans="5:19" ht="15" customHeight="1" x14ac:dyDescent="0.25">
      <c r="E6308" s="1">
        <f t="shared" si="196"/>
        <v>0</v>
      </c>
      <c r="S6308" s="1">
        <f t="shared" si="197"/>
        <v>0</v>
      </c>
    </row>
    <row r="6309" spans="5:19" ht="15" customHeight="1" x14ac:dyDescent="0.25">
      <c r="E6309" s="1">
        <f t="shared" si="196"/>
        <v>0</v>
      </c>
      <c r="S6309" s="1">
        <f t="shared" si="197"/>
        <v>0</v>
      </c>
    </row>
    <row r="6310" spans="5:19" ht="15" customHeight="1" x14ac:dyDescent="0.25">
      <c r="E6310" s="1">
        <f t="shared" si="196"/>
        <v>0</v>
      </c>
      <c r="S6310" s="1">
        <f t="shared" si="197"/>
        <v>0</v>
      </c>
    </row>
    <row r="6311" spans="5:19" ht="15" customHeight="1" x14ac:dyDescent="0.25">
      <c r="E6311" s="1">
        <f t="shared" si="196"/>
        <v>0</v>
      </c>
      <c r="S6311" s="1">
        <f t="shared" si="197"/>
        <v>0</v>
      </c>
    </row>
    <row r="6312" spans="5:19" ht="15" customHeight="1" x14ac:dyDescent="0.25">
      <c r="E6312" s="1">
        <f t="shared" si="196"/>
        <v>0</v>
      </c>
      <c r="S6312" s="1">
        <f t="shared" si="197"/>
        <v>0</v>
      </c>
    </row>
    <row r="6313" spans="5:19" ht="15" customHeight="1" x14ac:dyDescent="0.25">
      <c r="E6313" s="1">
        <f t="shared" si="196"/>
        <v>0</v>
      </c>
      <c r="S6313" s="1">
        <f t="shared" si="197"/>
        <v>0</v>
      </c>
    </row>
    <row r="6314" spans="5:19" ht="15" customHeight="1" x14ac:dyDescent="0.25">
      <c r="E6314" s="1">
        <f t="shared" si="196"/>
        <v>0</v>
      </c>
      <c r="S6314" s="1">
        <f t="shared" si="197"/>
        <v>0</v>
      </c>
    </row>
    <row r="6315" spans="5:19" ht="15" customHeight="1" x14ac:dyDescent="0.25">
      <c r="E6315" s="1">
        <f t="shared" si="196"/>
        <v>0</v>
      </c>
      <c r="S6315" s="1">
        <f t="shared" si="197"/>
        <v>0</v>
      </c>
    </row>
    <row r="6316" spans="5:19" ht="15" customHeight="1" x14ac:dyDescent="0.25">
      <c r="E6316" s="1">
        <f t="shared" si="196"/>
        <v>0</v>
      </c>
      <c r="S6316" s="1">
        <f t="shared" si="197"/>
        <v>0</v>
      </c>
    </row>
    <row r="6317" spans="5:19" ht="15" customHeight="1" x14ac:dyDescent="0.25">
      <c r="E6317" s="1">
        <f t="shared" si="196"/>
        <v>0</v>
      </c>
      <c r="S6317" s="1">
        <f t="shared" si="197"/>
        <v>0</v>
      </c>
    </row>
    <row r="6318" spans="5:19" ht="15" customHeight="1" x14ac:dyDescent="0.25">
      <c r="E6318" s="1">
        <f t="shared" si="196"/>
        <v>0</v>
      </c>
      <c r="S6318" s="1">
        <f t="shared" si="197"/>
        <v>0</v>
      </c>
    </row>
    <row r="6319" spans="5:19" ht="15" customHeight="1" x14ac:dyDescent="0.25">
      <c r="E6319" s="1">
        <f t="shared" si="196"/>
        <v>0</v>
      </c>
      <c r="S6319" s="1">
        <f t="shared" si="197"/>
        <v>0</v>
      </c>
    </row>
    <row r="6320" spans="5:19" ht="15" customHeight="1" x14ac:dyDescent="0.25">
      <c r="E6320" s="1">
        <f t="shared" si="196"/>
        <v>0</v>
      </c>
      <c r="S6320" s="1">
        <f t="shared" si="197"/>
        <v>0</v>
      </c>
    </row>
    <row r="6321" spans="5:19" ht="15" customHeight="1" x14ac:dyDescent="0.25">
      <c r="E6321" s="1">
        <f t="shared" si="196"/>
        <v>0</v>
      </c>
      <c r="S6321" s="1">
        <f t="shared" si="197"/>
        <v>0</v>
      </c>
    </row>
    <row r="6322" spans="5:19" ht="15" customHeight="1" x14ac:dyDescent="0.25">
      <c r="E6322" s="1">
        <f t="shared" si="196"/>
        <v>0</v>
      </c>
      <c r="S6322" s="1">
        <f t="shared" si="197"/>
        <v>0</v>
      </c>
    </row>
    <row r="6323" spans="5:19" ht="15" customHeight="1" x14ac:dyDescent="0.25">
      <c r="E6323" s="1">
        <f t="shared" si="196"/>
        <v>0</v>
      </c>
      <c r="S6323" s="1">
        <f t="shared" si="197"/>
        <v>0</v>
      </c>
    </row>
    <row r="6324" spans="5:19" ht="15" customHeight="1" x14ac:dyDescent="0.25">
      <c r="E6324" s="1">
        <f t="shared" si="196"/>
        <v>0</v>
      </c>
      <c r="S6324" s="1">
        <f t="shared" si="197"/>
        <v>0</v>
      </c>
    </row>
    <row r="6325" spans="5:19" ht="15" customHeight="1" x14ac:dyDescent="0.25">
      <c r="E6325" s="1">
        <f t="shared" si="196"/>
        <v>0</v>
      </c>
      <c r="S6325" s="1">
        <f t="shared" si="197"/>
        <v>0</v>
      </c>
    </row>
    <row r="6326" spans="5:19" ht="15" customHeight="1" x14ac:dyDescent="0.25">
      <c r="E6326" s="1">
        <f t="shared" si="196"/>
        <v>0</v>
      </c>
      <c r="S6326" s="1">
        <f t="shared" si="197"/>
        <v>0</v>
      </c>
    </row>
    <row r="6327" spans="5:19" ht="15" customHeight="1" x14ac:dyDescent="0.25">
      <c r="E6327" s="1">
        <f t="shared" si="196"/>
        <v>0</v>
      </c>
      <c r="S6327" s="1">
        <f t="shared" si="197"/>
        <v>0</v>
      </c>
    </row>
    <row r="6328" spans="5:19" ht="15" customHeight="1" x14ac:dyDescent="0.25">
      <c r="E6328" s="1">
        <f t="shared" si="196"/>
        <v>0</v>
      </c>
      <c r="S6328" s="1">
        <f t="shared" si="197"/>
        <v>0</v>
      </c>
    </row>
    <row r="6329" spans="5:19" ht="15" customHeight="1" x14ac:dyDescent="0.25">
      <c r="E6329" s="1">
        <f t="shared" si="196"/>
        <v>0</v>
      </c>
      <c r="S6329" s="1">
        <f t="shared" si="197"/>
        <v>0</v>
      </c>
    </row>
    <row r="6330" spans="5:19" ht="15" customHeight="1" x14ac:dyDescent="0.25">
      <c r="E6330" s="1">
        <f t="shared" si="196"/>
        <v>0</v>
      </c>
      <c r="S6330" s="1">
        <f t="shared" si="197"/>
        <v>0</v>
      </c>
    </row>
    <row r="6331" spans="5:19" ht="15" customHeight="1" x14ac:dyDescent="0.25">
      <c r="E6331" s="1">
        <f t="shared" si="196"/>
        <v>0</v>
      </c>
      <c r="S6331" s="1">
        <f t="shared" si="197"/>
        <v>0</v>
      </c>
    </row>
    <row r="6332" spans="5:19" ht="15" customHeight="1" x14ac:dyDescent="0.25">
      <c r="E6332" s="1">
        <f t="shared" si="196"/>
        <v>0</v>
      </c>
      <c r="S6332" s="1">
        <f t="shared" si="197"/>
        <v>0</v>
      </c>
    </row>
    <row r="6333" spans="5:19" ht="15" customHeight="1" x14ac:dyDescent="0.25">
      <c r="E6333" s="1">
        <f t="shared" si="196"/>
        <v>0</v>
      </c>
      <c r="S6333" s="1">
        <f t="shared" si="197"/>
        <v>0</v>
      </c>
    </row>
    <row r="6334" spans="5:19" ht="15" customHeight="1" x14ac:dyDescent="0.25">
      <c r="E6334" s="1">
        <f t="shared" si="196"/>
        <v>0</v>
      </c>
      <c r="S6334" s="1">
        <f t="shared" si="197"/>
        <v>0</v>
      </c>
    </row>
    <row r="6335" spans="5:19" ht="15" customHeight="1" x14ac:dyDescent="0.25">
      <c r="E6335" s="1">
        <f t="shared" si="196"/>
        <v>0</v>
      </c>
      <c r="S6335" s="1">
        <f t="shared" si="197"/>
        <v>0</v>
      </c>
    </row>
    <row r="6336" spans="5:19" ht="15" customHeight="1" x14ac:dyDescent="0.25">
      <c r="E6336" s="1">
        <f t="shared" si="196"/>
        <v>0</v>
      </c>
      <c r="S6336" s="1">
        <f t="shared" si="197"/>
        <v>0</v>
      </c>
    </row>
    <row r="6337" spans="5:19" ht="15" customHeight="1" x14ac:dyDescent="0.25">
      <c r="E6337" s="1">
        <f t="shared" si="196"/>
        <v>0</v>
      </c>
      <c r="S6337" s="1">
        <f t="shared" si="197"/>
        <v>0</v>
      </c>
    </row>
    <row r="6338" spans="5:19" ht="15" customHeight="1" x14ac:dyDescent="0.25">
      <c r="E6338" s="1">
        <f t="shared" si="196"/>
        <v>0</v>
      </c>
      <c r="S6338" s="1">
        <f t="shared" si="197"/>
        <v>0</v>
      </c>
    </row>
    <row r="6339" spans="5:19" ht="15" customHeight="1" x14ac:dyDescent="0.25">
      <c r="E6339" s="1">
        <f t="shared" si="196"/>
        <v>0</v>
      </c>
      <c r="S6339" s="1">
        <f t="shared" si="197"/>
        <v>0</v>
      </c>
    </row>
    <row r="6340" spans="5:19" ht="15" customHeight="1" x14ac:dyDescent="0.25">
      <c r="E6340" s="1">
        <f t="shared" si="196"/>
        <v>0</v>
      </c>
      <c r="S6340" s="1">
        <f t="shared" si="197"/>
        <v>0</v>
      </c>
    </row>
    <row r="6341" spans="5:19" ht="15" customHeight="1" x14ac:dyDescent="0.25">
      <c r="E6341" s="1">
        <f t="shared" si="196"/>
        <v>0</v>
      </c>
      <c r="S6341" s="1">
        <f t="shared" si="197"/>
        <v>0</v>
      </c>
    </row>
    <row r="6342" spans="5:19" ht="15" customHeight="1" x14ac:dyDescent="0.25">
      <c r="E6342" s="1">
        <f t="shared" si="196"/>
        <v>0</v>
      </c>
      <c r="S6342" s="1">
        <f t="shared" si="197"/>
        <v>0</v>
      </c>
    </row>
    <row r="6343" spans="5:19" ht="15" customHeight="1" x14ac:dyDescent="0.25">
      <c r="E6343" s="1">
        <f t="shared" si="196"/>
        <v>0</v>
      </c>
      <c r="S6343" s="1">
        <f t="shared" si="197"/>
        <v>0</v>
      </c>
    </row>
    <row r="6344" spans="5:19" ht="15" customHeight="1" x14ac:dyDescent="0.25">
      <c r="E6344" s="1">
        <f t="shared" ref="E6344:E6407" si="198">SUM(F6344:R6344)</f>
        <v>0</v>
      </c>
      <c r="S6344" s="1">
        <f t="shared" ref="S6344:S6407" si="199">SUM(T6344:AF6344)</f>
        <v>0</v>
      </c>
    </row>
    <row r="6345" spans="5:19" ht="15" customHeight="1" x14ac:dyDescent="0.25">
      <c r="E6345" s="1">
        <f t="shared" si="198"/>
        <v>0</v>
      </c>
      <c r="S6345" s="1">
        <f t="shared" si="199"/>
        <v>0</v>
      </c>
    </row>
    <row r="6346" spans="5:19" ht="15" customHeight="1" x14ac:dyDescent="0.25">
      <c r="E6346" s="1">
        <f t="shared" si="198"/>
        <v>0</v>
      </c>
      <c r="S6346" s="1">
        <f t="shared" si="199"/>
        <v>0</v>
      </c>
    </row>
    <row r="6347" spans="5:19" ht="15" customHeight="1" x14ac:dyDescent="0.25">
      <c r="E6347" s="1">
        <f t="shared" si="198"/>
        <v>0</v>
      </c>
      <c r="S6347" s="1">
        <f t="shared" si="199"/>
        <v>0</v>
      </c>
    </row>
    <row r="6348" spans="5:19" ht="15" customHeight="1" x14ac:dyDescent="0.25">
      <c r="E6348" s="1">
        <f t="shared" si="198"/>
        <v>0</v>
      </c>
      <c r="S6348" s="1">
        <f t="shared" si="199"/>
        <v>0</v>
      </c>
    </row>
    <row r="6349" spans="5:19" ht="15" customHeight="1" x14ac:dyDescent="0.25">
      <c r="E6349" s="1">
        <f t="shared" si="198"/>
        <v>0</v>
      </c>
      <c r="S6349" s="1">
        <f t="shared" si="199"/>
        <v>0</v>
      </c>
    </row>
    <row r="6350" spans="5:19" ht="15" customHeight="1" x14ac:dyDescent="0.25">
      <c r="E6350" s="1">
        <f t="shared" si="198"/>
        <v>0</v>
      </c>
      <c r="S6350" s="1">
        <f t="shared" si="199"/>
        <v>0</v>
      </c>
    </row>
    <row r="6351" spans="5:19" ht="15" customHeight="1" x14ac:dyDescent="0.25">
      <c r="E6351" s="1">
        <f t="shared" si="198"/>
        <v>0</v>
      </c>
      <c r="S6351" s="1">
        <f t="shared" si="199"/>
        <v>0</v>
      </c>
    </row>
    <row r="6352" spans="5:19" ht="15" customHeight="1" x14ac:dyDescent="0.25">
      <c r="E6352" s="1">
        <f t="shared" si="198"/>
        <v>0</v>
      </c>
      <c r="S6352" s="1">
        <f t="shared" si="199"/>
        <v>0</v>
      </c>
    </row>
    <row r="6353" spans="5:19" ht="15" customHeight="1" x14ac:dyDescent="0.25">
      <c r="E6353" s="1">
        <f t="shared" si="198"/>
        <v>0</v>
      </c>
      <c r="S6353" s="1">
        <f t="shared" si="199"/>
        <v>0</v>
      </c>
    </row>
    <row r="6354" spans="5:19" ht="15" customHeight="1" x14ac:dyDescent="0.25">
      <c r="E6354" s="1">
        <f t="shared" si="198"/>
        <v>0</v>
      </c>
      <c r="S6354" s="1">
        <f t="shared" si="199"/>
        <v>0</v>
      </c>
    </row>
    <row r="6355" spans="5:19" ht="15" customHeight="1" x14ac:dyDescent="0.25">
      <c r="E6355" s="1">
        <f t="shared" si="198"/>
        <v>0</v>
      </c>
      <c r="S6355" s="1">
        <f t="shared" si="199"/>
        <v>0</v>
      </c>
    </row>
    <row r="6356" spans="5:19" ht="15" customHeight="1" x14ac:dyDescent="0.25">
      <c r="E6356" s="1">
        <f t="shared" si="198"/>
        <v>0</v>
      </c>
      <c r="S6356" s="1">
        <f t="shared" si="199"/>
        <v>0</v>
      </c>
    </row>
    <row r="6357" spans="5:19" ht="15" customHeight="1" x14ac:dyDescent="0.25">
      <c r="E6357" s="1">
        <f t="shared" si="198"/>
        <v>0</v>
      </c>
      <c r="S6357" s="1">
        <f t="shared" si="199"/>
        <v>0</v>
      </c>
    </row>
    <row r="6358" spans="5:19" ht="15" customHeight="1" x14ac:dyDescent="0.25">
      <c r="E6358" s="1">
        <f t="shared" si="198"/>
        <v>0</v>
      </c>
      <c r="S6358" s="1">
        <f t="shared" si="199"/>
        <v>0</v>
      </c>
    </row>
    <row r="6359" spans="5:19" ht="15" customHeight="1" x14ac:dyDescent="0.25">
      <c r="E6359" s="1">
        <f t="shared" si="198"/>
        <v>0</v>
      </c>
      <c r="S6359" s="1">
        <f t="shared" si="199"/>
        <v>0</v>
      </c>
    </row>
    <row r="6360" spans="5:19" ht="15" customHeight="1" x14ac:dyDescent="0.25">
      <c r="E6360" s="1">
        <f t="shared" si="198"/>
        <v>0</v>
      </c>
      <c r="S6360" s="1">
        <f t="shared" si="199"/>
        <v>0</v>
      </c>
    </row>
    <row r="6361" spans="5:19" ht="15" customHeight="1" x14ac:dyDescent="0.25">
      <c r="E6361" s="1">
        <f t="shared" si="198"/>
        <v>0</v>
      </c>
      <c r="S6361" s="1">
        <f t="shared" si="199"/>
        <v>0</v>
      </c>
    </row>
    <row r="6362" spans="5:19" ht="15" customHeight="1" x14ac:dyDescent="0.25">
      <c r="E6362" s="1">
        <f t="shared" si="198"/>
        <v>0</v>
      </c>
      <c r="S6362" s="1">
        <f t="shared" si="199"/>
        <v>0</v>
      </c>
    </row>
    <row r="6363" spans="5:19" ht="15" customHeight="1" x14ac:dyDescent="0.25">
      <c r="E6363" s="1">
        <f t="shared" si="198"/>
        <v>0</v>
      </c>
      <c r="S6363" s="1">
        <f t="shared" si="199"/>
        <v>0</v>
      </c>
    </row>
    <row r="6364" spans="5:19" ht="15" customHeight="1" x14ac:dyDescent="0.25">
      <c r="E6364" s="1">
        <f t="shared" si="198"/>
        <v>0</v>
      </c>
      <c r="S6364" s="1">
        <f t="shared" si="199"/>
        <v>0</v>
      </c>
    </row>
    <row r="6365" spans="5:19" ht="15" customHeight="1" x14ac:dyDescent="0.25">
      <c r="E6365" s="1">
        <f t="shared" si="198"/>
        <v>0</v>
      </c>
      <c r="S6365" s="1">
        <f t="shared" si="199"/>
        <v>0</v>
      </c>
    </row>
    <row r="6366" spans="5:19" ht="15" customHeight="1" x14ac:dyDescent="0.25">
      <c r="E6366" s="1">
        <f t="shared" si="198"/>
        <v>0</v>
      </c>
      <c r="S6366" s="1">
        <f t="shared" si="199"/>
        <v>0</v>
      </c>
    </row>
    <row r="6367" spans="5:19" ht="15" customHeight="1" x14ac:dyDescent="0.25">
      <c r="E6367" s="1">
        <f t="shared" si="198"/>
        <v>0</v>
      </c>
      <c r="S6367" s="1">
        <f t="shared" si="199"/>
        <v>0</v>
      </c>
    </row>
    <row r="6368" spans="5:19" ht="15" customHeight="1" x14ac:dyDescent="0.25">
      <c r="E6368" s="1">
        <f t="shared" si="198"/>
        <v>0</v>
      </c>
      <c r="S6368" s="1">
        <f t="shared" si="199"/>
        <v>0</v>
      </c>
    </row>
    <row r="6369" spans="5:19" ht="15" customHeight="1" x14ac:dyDescent="0.25">
      <c r="E6369" s="1">
        <f t="shared" si="198"/>
        <v>0</v>
      </c>
      <c r="S6369" s="1">
        <f t="shared" si="199"/>
        <v>0</v>
      </c>
    </row>
    <row r="6370" spans="5:19" ht="15" customHeight="1" x14ac:dyDescent="0.25">
      <c r="E6370" s="1">
        <f t="shared" si="198"/>
        <v>0</v>
      </c>
      <c r="S6370" s="1">
        <f t="shared" si="199"/>
        <v>0</v>
      </c>
    </row>
    <row r="6371" spans="5:19" ht="15" customHeight="1" x14ac:dyDescent="0.25">
      <c r="E6371" s="1">
        <f t="shared" si="198"/>
        <v>0</v>
      </c>
      <c r="S6371" s="1">
        <f t="shared" si="199"/>
        <v>0</v>
      </c>
    </row>
    <row r="6372" spans="5:19" ht="15" customHeight="1" x14ac:dyDescent="0.25">
      <c r="E6372" s="1">
        <f t="shared" si="198"/>
        <v>0</v>
      </c>
      <c r="S6372" s="1">
        <f t="shared" si="199"/>
        <v>0</v>
      </c>
    </row>
    <row r="6373" spans="5:19" ht="15" customHeight="1" x14ac:dyDescent="0.25">
      <c r="E6373" s="1">
        <f t="shared" si="198"/>
        <v>0</v>
      </c>
      <c r="S6373" s="1">
        <f t="shared" si="199"/>
        <v>0</v>
      </c>
    </row>
    <row r="6374" spans="5:19" ht="15" customHeight="1" x14ac:dyDescent="0.25">
      <c r="E6374" s="1">
        <f t="shared" si="198"/>
        <v>0</v>
      </c>
      <c r="S6374" s="1">
        <f t="shared" si="199"/>
        <v>0</v>
      </c>
    </row>
    <row r="6375" spans="5:19" ht="15" customHeight="1" x14ac:dyDescent="0.25">
      <c r="E6375" s="1">
        <f t="shared" si="198"/>
        <v>0</v>
      </c>
      <c r="S6375" s="1">
        <f t="shared" si="199"/>
        <v>0</v>
      </c>
    </row>
    <row r="6376" spans="5:19" ht="15" customHeight="1" x14ac:dyDescent="0.25">
      <c r="E6376" s="1">
        <f t="shared" si="198"/>
        <v>0</v>
      </c>
      <c r="S6376" s="1">
        <f t="shared" si="199"/>
        <v>0</v>
      </c>
    </row>
    <row r="6377" spans="5:19" ht="15" customHeight="1" x14ac:dyDescent="0.25">
      <c r="E6377" s="1">
        <f t="shared" si="198"/>
        <v>0</v>
      </c>
      <c r="S6377" s="1">
        <f t="shared" si="199"/>
        <v>0</v>
      </c>
    </row>
    <row r="6378" spans="5:19" ht="15" customHeight="1" x14ac:dyDescent="0.25">
      <c r="E6378" s="1">
        <f t="shared" si="198"/>
        <v>0</v>
      </c>
      <c r="S6378" s="1">
        <f t="shared" si="199"/>
        <v>0</v>
      </c>
    </row>
    <row r="6379" spans="5:19" ht="15" customHeight="1" x14ac:dyDescent="0.25">
      <c r="E6379" s="1">
        <f t="shared" si="198"/>
        <v>0</v>
      </c>
      <c r="S6379" s="1">
        <f t="shared" si="199"/>
        <v>0</v>
      </c>
    </row>
    <row r="6380" spans="5:19" ht="15" customHeight="1" x14ac:dyDescent="0.25">
      <c r="E6380" s="1">
        <f t="shared" si="198"/>
        <v>0</v>
      </c>
      <c r="S6380" s="1">
        <f t="shared" si="199"/>
        <v>0</v>
      </c>
    </row>
    <row r="6381" spans="5:19" ht="15" customHeight="1" x14ac:dyDescent="0.25">
      <c r="E6381" s="1">
        <f t="shared" si="198"/>
        <v>0</v>
      </c>
      <c r="S6381" s="1">
        <f t="shared" si="199"/>
        <v>0</v>
      </c>
    </row>
    <row r="6382" spans="5:19" ht="15" customHeight="1" x14ac:dyDescent="0.25">
      <c r="E6382" s="1">
        <f t="shared" si="198"/>
        <v>0</v>
      </c>
      <c r="S6382" s="1">
        <f t="shared" si="199"/>
        <v>0</v>
      </c>
    </row>
    <row r="6383" spans="5:19" ht="15" customHeight="1" x14ac:dyDescent="0.25">
      <c r="E6383" s="1">
        <f t="shared" si="198"/>
        <v>0</v>
      </c>
      <c r="S6383" s="1">
        <f t="shared" si="199"/>
        <v>0</v>
      </c>
    </row>
    <row r="6384" spans="5:19" ht="15" customHeight="1" x14ac:dyDescent="0.25">
      <c r="E6384" s="1">
        <f t="shared" si="198"/>
        <v>0</v>
      </c>
      <c r="S6384" s="1">
        <f t="shared" si="199"/>
        <v>0</v>
      </c>
    </row>
    <row r="6385" spans="5:19" ht="15" customHeight="1" x14ac:dyDescent="0.25">
      <c r="E6385" s="1">
        <f t="shared" si="198"/>
        <v>0</v>
      </c>
      <c r="S6385" s="1">
        <f t="shared" si="199"/>
        <v>0</v>
      </c>
    </row>
    <row r="6386" spans="5:19" ht="15" customHeight="1" x14ac:dyDescent="0.25">
      <c r="E6386" s="1">
        <f t="shared" si="198"/>
        <v>0</v>
      </c>
      <c r="S6386" s="1">
        <f t="shared" si="199"/>
        <v>0</v>
      </c>
    </row>
    <row r="6387" spans="5:19" ht="15" customHeight="1" x14ac:dyDescent="0.25">
      <c r="E6387" s="1">
        <f t="shared" si="198"/>
        <v>0</v>
      </c>
      <c r="S6387" s="1">
        <f t="shared" si="199"/>
        <v>0</v>
      </c>
    </row>
    <row r="6388" spans="5:19" ht="15" customHeight="1" x14ac:dyDescent="0.25">
      <c r="E6388" s="1">
        <f t="shared" si="198"/>
        <v>0</v>
      </c>
      <c r="S6388" s="1">
        <f t="shared" si="199"/>
        <v>0</v>
      </c>
    </row>
    <row r="6389" spans="5:19" ht="15" customHeight="1" x14ac:dyDescent="0.25">
      <c r="E6389" s="1">
        <f t="shared" si="198"/>
        <v>0</v>
      </c>
      <c r="S6389" s="1">
        <f t="shared" si="199"/>
        <v>0</v>
      </c>
    </row>
    <row r="6390" spans="5:19" ht="15" customHeight="1" x14ac:dyDescent="0.25">
      <c r="E6390" s="1">
        <f t="shared" si="198"/>
        <v>0</v>
      </c>
      <c r="S6390" s="1">
        <f t="shared" si="199"/>
        <v>0</v>
      </c>
    </row>
    <row r="6391" spans="5:19" ht="15" customHeight="1" x14ac:dyDescent="0.25">
      <c r="E6391" s="1">
        <f t="shared" si="198"/>
        <v>0</v>
      </c>
      <c r="S6391" s="1">
        <f t="shared" si="199"/>
        <v>0</v>
      </c>
    </row>
    <row r="6392" spans="5:19" ht="15" customHeight="1" x14ac:dyDescent="0.25">
      <c r="E6392" s="1">
        <f t="shared" si="198"/>
        <v>0</v>
      </c>
      <c r="S6392" s="1">
        <f t="shared" si="199"/>
        <v>0</v>
      </c>
    </row>
    <row r="6393" spans="5:19" ht="15" customHeight="1" x14ac:dyDescent="0.25">
      <c r="E6393" s="1">
        <f t="shared" si="198"/>
        <v>0</v>
      </c>
      <c r="S6393" s="1">
        <f t="shared" si="199"/>
        <v>0</v>
      </c>
    </row>
    <row r="6394" spans="5:19" ht="15" customHeight="1" x14ac:dyDescent="0.25">
      <c r="E6394" s="1">
        <f t="shared" si="198"/>
        <v>0</v>
      </c>
      <c r="S6394" s="1">
        <f t="shared" si="199"/>
        <v>0</v>
      </c>
    </row>
    <row r="6395" spans="5:19" ht="15" customHeight="1" x14ac:dyDescent="0.25">
      <c r="E6395" s="1">
        <f t="shared" si="198"/>
        <v>0</v>
      </c>
      <c r="S6395" s="1">
        <f t="shared" si="199"/>
        <v>0</v>
      </c>
    </row>
    <row r="6396" spans="5:19" ht="15" customHeight="1" x14ac:dyDescent="0.25">
      <c r="E6396" s="1">
        <f t="shared" si="198"/>
        <v>0</v>
      </c>
      <c r="S6396" s="1">
        <f t="shared" si="199"/>
        <v>0</v>
      </c>
    </row>
    <row r="6397" spans="5:19" ht="15" customHeight="1" x14ac:dyDescent="0.25">
      <c r="E6397" s="1">
        <f t="shared" si="198"/>
        <v>0</v>
      </c>
      <c r="S6397" s="1">
        <f t="shared" si="199"/>
        <v>0</v>
      </c>
    </row>
    <row r="6398" spans="5:19" ht="15" customHeight="1" x14ac:dyDescent="0.25">
      <c r="E6398" s="1">
        <f t="shared" si="198"/>
        <v>0</v>
      </c>
      <c r="S6398" s="1">
        <f t="shared" si="199"/>
        <v>0</v>
      </c>
    </row>
    <row r="6399" spans="5:19" ht="15" customHeight="1" x14ac:dyDescent="0.25">
      <c r="E6399" s="1">
        <f t="shared" si="198"/>
        <v>0</v>
      </c>
      <c r="S6399" s="1">
        <f t="shared" si="199"/>
        <v>0</v>
      </c>
    </row>
    <row r="6400" spans="5:19" ht="15" customHeight="1" x14ac:dyDescent="0.25">
      <c r="E6400" s="1">
        <f t="shared" si="198"/>
        <v>0</v>
      </c>
      <c r="S6400" s="1">
        <f t="shared" si="199"/>
        <v>0</v>
      </c>
    </row>
    <row r="6401" spans="5:19" ht="15" customHeight="1" x14ac:dyDescent="0.25">
      <c r="E6401" s="1">
        <f t="shared" si="198"/>
        <v>0</v>
      </c>
      <c r="S6401" s="1">
        <f t="shared" si="199"/>
        <v>0</v>
      </c>
    </row>
    <row r="6402" spans="5:19" ht="15" customHeight="1" x14ac:dyDescent="0.25">
      <c r="E6402" s="1">
        <f t="shared" si="198"/>
        <v>0</v>
      </c>
      <c r="S6402" s="1">
        <f t="shared" si="199"/>
        <v>0</v>
      </c>
    </row>
    <row r="6403" spans="5:19" ht="15" customHeight="1" x14ac:dyDescent="0.25">
      <c r="E6403" s="1">
        <f t="shared" si="198"/>
        <v>0</v>
      </c>
      <c r="S6403" s="1">
        <f t="shared" si="199"/>
        <v>0</v>
      </c>
    </row>
    <row r="6404" spans="5:19" ht="15" customHeight="1" x14ac:dyDescent="0.25">
      <c r="E6404" s="1">
        <f t="shared" si="198"/>
        <v>0</v>
      </c>
      <c r="S6404" s="1">
        <f t="shared" si="199"/>
        <v>0</v>
      </c>
    </row>
    <row r="6405" spans="5:19" ht="15" customHeight="1" x14ac:dyDescent="0.25">
      <c r="E6405" s="1">
        <f t="shared" si="198"/>
        <v>0</v>
      </c>
      <c r="S6405" s="1">
        <f t="shared" si="199"/>
        <v>0</v>
      </c>
    </row>
    <row r="6406" spans="5:19" ht="15" customHeight="1" x14ac:dyDescent="0.25">
      <c r="E6406" s="1">
        <f t="shared" si="198"/>
        <v>0</v>
      </c>
      <c r="S6406" s="1">
        <f t="shared" si="199"/>
        <v>0</v>
      </c>
    </row>
    <row r="6407" spans="5:19" ht="15" customHeight="1" x14ac:dyDescent="0.25">
      <c r="E6407" s="1">
        <f t="shared" si="198"/>
        <v>0</v>
      </c>
      <c r="S6407" s="1">
        <f t="shared" si="199"/>
        <v>0</v>
      </c>
    </row>
    <row r="6408" spans="5:19" ht="15" customHeight="1" x14ac:dyDescent="0.25">
      <c r="E6408" s="1">
        <f t="shared" ref="E6408:E6471" si="200">SUM(F6408:R6408)</f>
        <v>0</v>
      </c>
      <c r="S6408" s="1">
        <f t="shared" ref="S6408:S6471" si="201">SUM(T6408:AF6408)</f>
        <v>0</v>
      </c>
    </row>
    <row r="6409" spans="5:19" ht="15" customHeight="1" x14ac:dyDescent="0.25">
      <c r="E6409" s="1">
        <f t="shared" si="200"/>
        <v>0</v>
      </c>
      <c r="S6409" s="1">
        <f t="shared" si="201"/>
        <v>0</v>
      </c>
    </row>
    <row r="6410" spans="5:19" ht="15" customHeight="1" x14ac:dyDescent="0.25">
      <c r="E6410" s="1">
        <f t="shared" si="200"/>
        <v>0</v>
      </c>
      <c r="S6410" s="1">
        <f t="shared" si="201"/>
        <v>0</v>
      </c>
    </row>
    <row r="6411" spans="5:19" ht="15" customHeight="1" x14ac:dyDescent="0.25">
      <c r="E6411" s="1">
        <f t="shared" si="200"/>
        <v>0</v>
      </c>
      <c r="S6411" s="1">
        <f t="shared" si="201"/>
        <v>0</v>
      </c>
    </row>
    <row r="6412" spans="5:19" ht="15" customHeight="1" x14ac:dyDescent="0.25">
      <c r="E6412" s="1">
        <f t="shared" si="200"/>
        <v>0</v>
      </c>
      <c r="S6412" s="1">
        <f t="shared" si="201"/>
        <v>0</v>
      </c>
    </row>
    <row r="6413" spans="5:19" ht="15" customHeight="1" x14ac:dyDescent="0.25">
      <c r="E6413" s="1">
        <f t="shared" si="200"/>
        <v>0</v>
      </c>
      <c r="S6413" s="1">
        <f t="shared" si="201"/>
        <v>0</v>
      </c>
    </row>
    <row r="6414" spans="5:19" ht="15" customHeight="1" x14ac:dyDescent="0.25">
      <c r="E6414" s="1">
        <f t="shared" si="200"/>
        <v>0</v>
      </c>
      <c r="S6414" s="1">
        <f t="shared" si="201"/>
        <v>0</v>
      </c>
    </row>
    <row r="6415" spans="5:19" ht="15" customHeight="1" x14ac:dyDescent="0.25">
      <c r="E6415" s="1">
        <f t="shared" si="200"/>
        <v>0</v>
      </c>
      <c r="S6415" s="1">
        <f t="shared" si="201"/>
        <v>0</v>
      </c>
    </row>
    <row r="6416" spans="5:19" ht="15" customHeight="1" x14ac:dyDescent="0.25">
      <c r="E6416" s="1">
        <f t="shared" si="200"/>
        <v>0</v>
      </c>
      <c r="S6416" s="1">
        <f t="shared" si="201"/>
        <v>0</v>
      </c>
    </row>
    <row r="6417" spans="5:19" ht="15" customHeight="1" x14ac:dyDescent="0.25">
      <c r="E6417" s="1">
        <f t="shared" si="200"/>
        <v>0</v>
      </c>
      <c r="S6417" s="1">
        <f t="shared" si="201"/>
        <v>0</v>
      </c>
    </row>
    <row r="6418" spans="5:19" ht="15" customHeight="1" x14ac:dyDescent="0.25">
      <c r="E6418" s="1">
        <f t="shared" si="200"/>
        <v>0</v>
      </c>
      <c r="S6418" s="1">
        <f t="shared" si="201"/>
        <v>0</v>
      </c>
    </row>
    <row r="6419" spans="5:19" ht="15" customHeight="1" x14ac:dyDescent="0.25">
      <c r="E6419" s="1">
        <f t="shared" si="200"/>
        <v>0</v>
      </c>
      <c r="S6419" s="1">
        <f t="shared" si="201"/>
        <v>0</v>
      </c>
    </row>
    <row r="6420" spans="5:19" ht="15" customHeight="1" x14ac:dyDescent="0.25">
      <c r="E6420" s="1">
        <f t="shared" si="200"/>
        <v>0</v>
      </c>
      <c r="S6420" s="1">
        <f t="shared" si="201"/>
        <v>0</v>
      </c>
    </row>
    <row r="6421" spans="5:19" ht="15" customHeight="1" x14ac:dyDescent="0.25">
      <c r="E6421" s="1">
        <f t="shared" si="200"/>
        <v>0</v>
      </c>
      <c r="S6421" s="1">
        <f t="shared" si="201"/>
        <v>0</v>
      </c>
    </row>
    <row r="6422" spans="5:19" ht="15" customHeight="1" x14ac:dyDescent="0.25">
      <c r="E6422" s="1">
        <f t="shared" si="200"/>
        <v>0</v>
      </c>
      <c r="S6422" s="1">
        <f t="shared" si="201"/>
        <v>0</v>
      </c>
    </row>
    <row r="6423" spans="5:19" ht="15" customHeight="1" x14ac:dyDescent="0.25">
      <c r="E6423" s="1">
        <f t="shared" si="200"/>
        <v>0</v>
      </c>
      <c r="S6423" s="1">
        <f t="shared" si="201"/>
        <v>0</v>
      </c>
    </row>
    <row r="6424" spans="5:19" ht="15" customHeight="1" x14ac:dyDescent="0.25">
      <c r="E6424" s="1">
        <f t="shared" si="200"/>
        <v>0</v>
      </c>
      <c r="S6424" s="1">
        <f t="shared" si="201"/>
        <v>0</v>
      </c>
    </row>
    <row r="6425" spans="5:19" ht="15" customHeight="1" x14ac:dyDescent="0.25">
      <c r="E6425" s="1">
        <f t="shared" si="200"/>
        <v>0</v>
      </c>
      <c r="S6425" s="1">
        <f t="shared" si="201"/>
        <v>0</v>
      </c>
    </row>
    <row r="6426" spans="5:19" ht="15" customHeight="1" x14ac:dyDescent="0.25">
      <c r="E6426" s="1">
        <f t="shared" si="200"/>
        <v>0</v>
      </c>
      <c r="S6426" s="1">
        <f t="shared" si="201"/>
        <v>0</v>
      </c>
    </row>
    <row r="6427" spans="5:19" ht="15" customHeight="1" x14ac:dyDescent="0.25">
      <c r="E6427" s="1">
        <f t="shared" si="200"/>
        <v>0</v>
      </c>
      <c r="S6427" s="1">
        <f t="shared" si="201"/>
        <v>0</v>
      </c>
    </row>
    <row r="6428" spans="5:19" ht="15" customHeight="1" x14ac:dyDescent="0.25">
      <c r="E6428" s="1">
        <f t="shared" si="200"/>
        <v>0</v>
      </c>
      <c r="S6428" s="1">
        <f t="shared" si="201"/>
        <v>0</v>
      </c>
    </row>
    <row r="6429" spans="5:19" ht="15" customHeight="1" x14ac:dyDescent="0.25">
      <c r="E6429" s="1">
        <f t="shared" si="200"/>
        <v>0</v>
      </c>
      <c r="S6429" s="1">
        <f t="shared" si="201"/>
        <v>0</v>
      </c>
    </row>
    <row r="6430" spans="5:19" ht="15" customHeight="1" x14ac:dyDescent="0.25">
      <c r="E6430" s="1">
        <f t="shared" si="200"/>
        <v>0</v>
      </c>
      <c r="S6430" s="1">
        <f t="shared" si="201"/>
        <v>0</v>
      </c>
    </row>
    <row r="6431" spans="5:19" ht="15" customHeight="1" x14ac:dyDescent="0.25">
      <c r="E6431" s="1">
        <f t="shared" si="200"/>
        <v>0</v>
      </c>
      <c r="S6431" s="1">
        <f t="shared" si="201"/>
        <v>0</v>
      </c>
    </row>
    <row r="6432" spans="5:19" ht="15" customHeight="1" x14ac:dyDescent="0.25">
      <c r="E6432" s="1">
        <f t="shared" si="200"/>
        <v>0</v>
      </c>
      <c r="S6432" s="1">
        <f t="shared" si="201"/>
        <v>0</v>
      </c>
    </row>
    <row r="6433" spans="5:19" ht="15" customHeight="1" x14ac:dyDescent="0.25">
      <c r="E6433" s="1">
        <f t="shared" si="200"/>
        <v>0</v>
      </c>
      <c r="S6433" s="1">
        <f t="shared" si="201"/>
        <v>0</v>
      </c>
    </row>
    <row r="6434" spans="5:19" ht="15" customHeight="1" x14ac:dyDescent="0.25">
      <c r="E6434" s="1">
        <f t="shared" si="200"/>
        <v>0</v>
      </c>
      <c r="S6434" s="1">
        <f t="shared" si="201"/>
        <v>0</v>
      </c>
    </row>
    <row r="6435" spans="5:19" ht="15" customHeight="1" x14ac:dyDescent="0.25">
      <c r="E6435" s="1">
        <f t="shared" si="200"/>
        <v>0</v>
      </c>
      <c r="S6435" s="1">
        <f t="shared" si="201"/>
        <v>0</v>
      </c>
    </row>
    <row r="6436" spans="5:19" ht="15" customHeight="1" x14ac:dyDescent="0.25">
      <c r="E6436" s="1">
        <f t="shared" si="200"/>
        <v>0</v>
      </c>
      <c r="S6436" s="1">
        <f t="shared" si="201"/>
        <v>0</v>
      </c>
    </row>
    <row r="6437" spans="5:19" ht="15" customHeight="1" x14ac:dyDescent="0.25">
      <c r="E6437" s="1">
        <f t="shared" si="200"/>
        <v>0</v>
      </c>
      <c r="S6437" s="1">
        <f t="shared" si="201"/>
        <v>0</v>
      </c>
    </row>
    <row r="6438" spans="5:19" ht="15" customHeight="1" x14ac:dyDescent="0.25">
      <c r="E6438" s="1">
        <f t="shared" si="200"/>
        <v>0</v>
      </c>
      <c r="S6438" s="1">
        <f t="shared" si="201"/>
        <v>0</v>
      </c>
    </row>
    <row r="6439" spans="5:19" ht="15" customHeight="1" x14ac:dyDescent="0.25">
      <c r="E6439" s="1">
        <f t="shared" si="200"/>
        <v>0</v>
      </c>
      <c r="S6439" s="1">
        <f t="shared" si="201"/>
        <v>0</v>
      </c>
    </row>
    <row r="6440" spans="5:19" ht="15" customHeight="1" x14ac:dyDescent="0.25">
      <c r="E6440" s="1">
        <f t="shared" si="200"/>
        <v>0</v>
      </c>
      <c r="S6440" s="1">
        <f t="shared" si="201"/>
        <v>0</v>
      </c>
    </row>
    <row r="6441" spans="5:19" ht="15" customHeight="1" x14ac:dyDescent="0.25">
      <c r="E6441" s="1">
        <f t="shared" si="200"/>
        <v>0</v>
      </c>
      <c r="S6441" s="1">
        <f t="shared" si="201"/>
        <v>0</v>
      </c>
    </row>
    <row r="6442" spans="5:19" ht="15" customHeight="1" x14ac:dyDescent="0.25">
      <c r="E6442" s="1">
        <f t="shared" si="200"/>
        <v>0</v>
      </c>
      <c r="S6442" s="1">
        <f t="shared" si="201"/>
        <v>0</v>
      </c>
    </row>
    <row r="6443" spans="5:19" ht="15" customHeight="1" x14ac:dyDescent="0.25">
      <c r="E6443" s="1">
        <f t="shared" si="200"/>
        <v>0</v>
      </c>
      <c r="S6443" s="1">
        <f t="shared" si="201"/>
        <v>0</v>
      </c>
    </row>
    <row r="6444" spans="5:19" ht="15" customHeight="1" x14ac:dyDescent="0.25">
      <c r="E6444" s="1">
        <f t="shared" si="200"/>
        <v>0</v>
      </c>
      <c r="S6444" s="1">
        <f t="shared" si="201"/>
        <v>0</v>
      </c>
    </row>
    <row r="6445" spans="5:19" ht="15" customHeight="1" x14ac:dyDescent="0.25">
      <c r="E6445" s="1">
        <f t="shared" si="200"/>
        <v>0</v>
      </c>
      <c r="S6445" s="1">
        <f t="shared" si="201"/>
        <v>0</v>
      </c>
    </row>
    <row r="6446" spans="5:19" ht="15" customHeight="1" x14ac:dyDescent="0.25">
      <c r="E6446" s="1">
        <f t="shared" si="200"/>
        <v>0</v>
      </c>
      <c r="S6446" s="1">
        <f t="shared" si="201"/>
        <v>0</v>
      </c>
    </row>
    <row r="6447" spans="5:19" ht="15" customHeight="1" x14ac:dyDescent="0.25">
      <c r="E6447" s="1">
        <f t="shared" si="200"/>
        <v>0</v>
      </c>
      <c r="S6447" s="1">
        <f t="shared" si="201"/>
        <v>0</v>
      </c>
    </row>
    <row r="6448" spans="5:19" ht="15" customHeight="1" x14ac:dyDescent="0.25">
      <c r="E6448" s="1">
        <f t="shared" si="200"/>
        <v>0</v>
      </c>
      <c r="S6448" s="1">
        <f t="shared" si="201"/>
        <v>0</v>
      </c>
    </row>
    <row r="6449" spans="5:19" ht="15" customHeight="1" x14ac:dyDescent="0.25">
      <c r="E6449" s="1">
        <f t="shared" si="200"/>
        <v>0</v>
      </c>
      <c r="S6449" s="1">
        <f t="shared" si="201"/>
        <v>0</v>
      </c>
    </row>
    <row r="6450" spans="5:19" ht="15" customHeight="1" x14ac:dyDescent="0.25">
      <c r="E6450" s="1">
        <f t="shared" si="200"/>
        <v>0</v>
      </c>
      <c r="S6450" s="1">
        <f t="shared" si="201"/>
        <v>0</v>
      </c>
    </row>
    <row r="6451" spans="5:19" ht="15" customHeight="1" x14ac:dyDescent="0.25">
      <c r="E6451" s="1">
        <f t="shared" si="200"/>
        <v>0</v>
      </c>
      <c r="S6451" s="1">
        <f t="shared" si="201"/>
        <v>0</v>
      </c>
    </row>
    <row r="6452" spans="5:19" ht="15" customHeight="1" x14ac:dyDescent="0.25">
      <c r="E6452" s="1">
        <f t="shared" si="200"/>
        <v>0</v>
      </c>
      <c r="S6452" s="1">
        <f t="shared" si="201"/>
        <v>0</v>
      </c>
    </row>
    <row r="6453" spans="5:19" ht="15" customHeight="1" x14ac:dyDescent="0.25">
      <c r="E6453" s="1">
        <f t="shared" si="200"/>
        <v>0</v>
      </c>
      <c r="S6453" s="1">
        <f t="shared" si="201"/>
        <v>0</v>
      </c>
    </row>
    <row r="6454" spans="5:19" ht="15" customHeight="1" x14ac:dyDescent="0.25">
      <c r="E6454" s="1">
        <f t="shared" si="200"/>
        <v>0</v>
      </c>
      <c r="S6454" s="1">
        <f t="shared" si="201"/>
        <v>0</v>
      </c>
    </row>
    <row r="6455" spans="5:19" ht="15" customHeight="1" x14ac:dyDescent="0.25">
      <c r="E6455" s="1">
        <f t="shared" si="200"/>
        <v>0</v>
      </c>
      <c r="S6455" s="1">
        <f t="shared" si="201"/>
        <v>0</v>
      </c>
    </row>
    <row r="6456" spans="5:19" ht="15" customHeight="1" x14ac:dyDescent="0.25">
      <c r="E6456" s="1">
        <f t="shared" si="200"/>
        <v>0</v>
      </c>
      <c r="S6456" s="1">
        <f t="shared" si="201"/>
        <v>0</v>
      </c>
    </row>
    <row r="6457" spans="5:19" ht="15" customHeight="1" x14ac:dyDescent="0.25">
      <c r="E6457" s="1">
        <f t="shared" si="200"/>
        <v>0</v>
      </c>
      <c r="S6457" s="1">
        <f t="shared" si="201"/>
        <v>0</v>
      </c>
    </row>
    <row r="6458" spans="5:19" ht="15" customHeight="1" x14ac:dyDescent="0.25">
      <c r="E6458" s="1">
        <f t="shared" si="200"/>
        <v>0</v>
      </c>
      <c r="S6458" s="1">
        <f t="shared" si="201"/>
        <v>0</v>
      </c>
    </row>
    <row r="6459" spans="5:19" ht="15" customHeight="1" x14ac:dyDescent="0.25">
      <c r="E6459" s="1">
        <f t="shared" si="200"/>
        <v>0</v>
      </c>
      <c r="S6459" s="1">
        <f t="shared" si="201"/>
        <v>0</v>
      </c>
    </row>
    <row r="6460" spans="5:19" ht="15" customHeight="1" x14ac:dyDescent="0.25">
      <c r="E6460" s="1">
        <f t="shared" si="200"/>
        <v>0</v>
      </c>
      <c r="S6460" s="1">
        <f t="shared" si="201"/>
        <v>0</v>
      </c>
    </row>
    <row r="6461" spans="5:19" ht="15" customHeight="1" x14ac:dyDescent="0.25">
      <c r="E6461" s="1">
        <f t="shared" si="200"/>
        <v>0</v>
      </c>
      <c r="S6461" s="1">
        <f t="shared" si="201"/>
        <v>0</v>
      </c>
    </row>
    <row r="6462" spans="5:19" ht="15" customHeight="1" x14ac:dyDescent="0.25">
      <c r="E6462" s="1">
        <f t="shared" si="200"/>
        <v>0</v>
      </c>
      <c r="S6462" s="1">
        <f t="shared" si="201"/>
        <v>0</v>
      </c>
    </row>
    <row r="6463" spans="5:19" ht="15" customHeight="1" x14ac:dyDescent="0.25">
      <c r="E6463" s="1">
        <f t="shared" si="200"/>
        <v>0</v>
      </c>
      <c r="S6463" s="1">
        <f t="shared" si="201"/>
        <v>0</v>
      </c>
    </row>
    <row r="6464" spans="5:19" ht="15" customHeight="1" x14ac:dyDescent="0.25">
      <c r="E6464" s="1">
        <f t="shared" si="200"/>
        <v>0</v>
      </c>
      <c r="S6464" s="1">
        <f t="shared" si="201"/>
        <v>0</v>
      </c>
    </row>
    <row r="6465" spans="5:19" ht="15" customHeight="1" x14ac:dyDescent="0.25">
      <c r="E6465" s="1">
        <f t="shared" si="200"/>
        <v>0</v>
      </c>
      <c r="S6465" s="1">
        <f t="shared" si="201"/>
        <v>0</v>
      </c>
    </row>
    <row r="6466" spans="5:19" ht="15" customHeight="1" x14ac:dyDescent="0.25">
      <c r="E6466" s="1">
        <f t="shared" si="200"/>
        <v>0</v>
      </c>
      <c r="S6466" s="1">
        <f t="shared" si="201"/>
        <v>0</v>
      </c>
    </row>
    <row r="6467" spans="5:19" ht="15" customHeight="1" x14ac:dyDescent="0.25">
      <c r="E6467" s="1">
        <f t="shared" si="200"/>
        <v>0</v>
      </c>
      <c r="S6467" s="1">
        <f t="shared" si="201"/>
        <v>0</v>
      </c>
    </row>
    <row r="6468" spans="5:19" ht="15" customHeight="1" x14ac:dyDescent="0.25">
      <c r="E6468" s="1">
        <f t="shared" si="200"/>
        <v>0</v>
      </c>
      <c r="S6468" s="1">
        <f t="shared" si="201"/>
        <v>0</v>
      </c>
    </row>
    <row r="6469" spans="5:19" ht="15" customHeight="1" x14ac:dyDescent="0.25">
      <c r="E6469" s="1">
        <f t="shared" si="200"/>
        <v>0</v>
      </c>
      <c r="S6469" s="1">
        <f t="shared" si="201"/>
        <v>0</v>
      </c>
    </row>
    <row r="6470" spans="5:19" ht="15" customHeight="1" x14ac:dyDescent="0.25">
      <c r="E6470" s="1">
        <f t="shared" si="200"/>
        <v>0</v>
      </c>
      <c r="S6470" s="1">
        <f t="shared" si="201"/>
        <v>0</v>
      </c>
    </row>
    <row r="6471" spans="5:19" ht="15" customHeight="1" x14ac:dyDescent="0.25">
      <c r="E6471" s="1">
        <f t="shared" si="200"/>
        <v>0</v>
      </c>
      <c r="S6471" s="1">
        <f t="shared" si="201"/>
        <v>0</v>
      </c>
    </row>
    <row r="6472" spans="5:19" ht="15" customHeight="1" x14ac:dyDescent="0.25">
      <c r="E6472" s="1">
        <f t="shared" ref="E6472:E6535" si="202">SUM(F6472:R6472)</f>
        <v>0</v>
      </c>
      <c r="S6472" s="1">
        <f t="shared" ref="S6472:S6535" si="203">SUM(T6472:AF6472)</f>
        <v>0</v>
      </c>
    </row>
    <row r="6473" spans="5:19" ht="15" customHeight="1" x14ac:dyDescent="0.25">
      <c r="E6473" s="1">
        <f t="shared" si="202"/>
        <v>0</v>
      </c>
      <c r="S6473" s="1">
        <f t="shared" si="203"/>
        <v>0</v>
      </c>
    </row>
    <row r="6474" spans="5:19" ht="15" customHeight="1" x14ac:dyDescent="0.25">
      <c r="E6474" s="1">
        <f t="shared" si="202"/>
        <v>0</v>
      </c>
      <c r="S6474" s="1">
        <f t="shared" si="203"/>
        <v>0</v>
      </c>
    </row>
    <row r="6475" spans="5:19" ht="15" customHeight="1" x14ac:dyDescent="0.25">
      <c r="E6475" s="1">
        <f t="shared" si="202"/>
        <v>0</v>
      </c>
      <c r="S6475" s="1">
        <f t="shared" si="203"/>
        <v>0</v>
      </c>
    </row>
    <row r="6476" spans="5:19" ht="15" customHeight="1" x14ac:dyDescent="0.25">
      <c r="E6476" s="1">
        <f t="shared" si="202"/>
        <v>0</v>
      </c>
      <c r="S6476" s="1">
        <f t="shared" si="203"/>
        <v>0</v>
      </c>
    </row>
    <row r="6477" spans="5:19" ht="15" customHeight="1" x14ac:dyDescent="0.25">
      <c r="E6477" s="1">
        <f t="shared" si="202"/>
        <v>0</v>
      </c>
      <c r="S6477" s="1">
        <f t="shared" si="203"/>
        <v>0</v>
      </c>
    </row>
    <row r="6478" spans="5:19" ht="15" customHeight="1" x14ac:dyDescent="0.25">
      <c r="E6478" s="1">
        <f t="shared" si="202"/>
        <v>0</v>
      </c>
      <c r="S6478" s="1">
        <f t="shared" si="203"/>
        <v>0</v>
      </c>
    </row>
    <row r="6479" spans="5:19" ht="15" customHeight="1" x14ac:dyDescent="0.25">
      <c r="E6479" s="1">
        <f t="shared" si="202"/>
        <v>0</v>
      </c>
      <c r="S6479" s="1">
        <f t="shared" si="203"/>
        <v>0</v>
      </c>
    </row>
    <row r="6480" spans="5:19" ht="15" customHeight="1" x14ac:dyDescent="0.25">
      <c r="E6480" s="1">
        <f t="shared" si="202"/>
        <v>0</v>
      </c>
      <c r="S6480" s="1">
        <f t="shared" si="203"/>
        <v>0</v>
      </c>
    </row>
    <row r="6481" spans="5:19" ht="15" customHeight="1" x14ac:dyDescent="0.25">
      <c r="E6481" s="1">
        <f t="shared" si="202"/>
        <v>0</v>
      </c>
      <c r="S6481" s="1">
        <f t="shared" si="203"/>
        <v>0</v>
      </c>
    </row>
    <row r="6482" spans="5:19" ht="15" customHeight="1" x14ac:dyDescent="0.25">
      <c r="E6482" s="1">
        <f t="shared" si="202"/>
        <v>0</v>
      </c>
      <c r="S6482" s="1">
        <f t="shared" si="203"/>
        <v>0</v>
      </c>
    </row>
    <row r="6483" spans="5:19" ht="15" customHeight="1" x14ac:dyDescent="0.25">
      <c r="E6483" s="1">
        <f t="shared" si="202"/>
        <v>0</v>
      </c>
      <c r="S6483" s="1">
        <f t="shared" si="203"/>
        <v>0</v>
      </c>
    </row>
    <row r="6484" spans="5:19" ht="15" customHeight="1" x14ac:dyDescent="0.25">
      <c r="E6484" s="1">
        <f t="shared" si="202"/>
        <v>0</v>
      </c>
      <c r="S6484" s="1">
        <f t="shared" si="203"/>
        <v>0</v>
      </c>
    </row>
    <row r="6485" spans="5:19" ht="15" customHeight="1" x14ac:dyDescent="0.25">
      <c r="E6485" s="1">
        <f t="shared" si="202"/>
        <v>0</v>
      </c>
      <c r="S6485" s="1">
        <f t="shared" si="203"/>
        <v>0</v>
      </c>
    </row>
    <row r="6486" spans="5:19" ht="15" customHeight="1" x14ac:dyDescent="0.25">
      <c r="E6486" s="1">
        <f t="shared" si="202"/>
        <v>0</v>
      </c>
      <c r="S6486" s="1">
        <f t="shared" si="203"/>
        <v>0</v>
      </c>
    </row>
    <row r="6487" spans="5:19" ht="15" customHeight="1" x14ac:dyDescent="0.25">
      <c r="E6487" s="1">
        <f t="shared" si="202"/>
        <v>0</v>
      </c>
      <c r="S6487" s="1">
        <f t="shared" si="203"/>
        <v>0</v>
      </c>
    </row>
    <row r="6488" spans="5:19" ht="15" customHeight="1" x14ac:dyDescent="0.25">
      <c r="E6488" s="1">
        <f t="shared" si="202"/>
        <v>0</v>
      </c>
      <c r="S6488" s="1">
        <f t="shared" si="203"/>
        <v>0</v>
      </c>
    </row>
    <row r="6489" spans="5:19" ht="15" customHeight="1" x14ac:dyDescent="0.25">
      <c r="E6489" s="1">
        <f t="shared" si="202"/>
        <v>0</v>
      </c>
      <c r="S6489" s="1">
        <f t="shared" si="203"/>
        <v>0</v>
      </c>
    </row>
    <row r="6490" spans="5:19" ht="15" customHeight="1" x14ac:dyDescent="0.25">
      <c r="E6490" s="1">
        <f t="shared" si="202"/>
        <v>0</v>
      </c>
      <c r="S6490" s="1">
        <f t="shared" si="203"/>
        <v>0</v>
      </c>
    </row>
    <row r="6491" spans="5:19" ht="15" customHeight="1" x14ac:dyDescent="0.25">
      <c r="E6491" s="1">
        <f t="shared" si="202"/>
        <v>0</v>
      </c>
      <c r="S6491" s="1">
        <f t="shared" si="203"/>
        <v>0</v>
      </c>
    </row>
    <row r="6492" spans="5:19" ht="15" customHeight="1" x14ac:dyDescent="0.25">
      <c r="E6492" s="1">
        <f t="shared" si="202"/>
        <v>0</v>
      </c>
      <c r="S6492" s="1">
        <f t="shared" si="203"/>
        <v>0</v>
      </c>
    </row>
    <row r="6493" spans="5:19" ht="15" customHeight="1" x14ac:dyDescent="0.25">
      <c r="E6493" s="1">
        <f t="shared" si="202"/>
        <v>0</v>
      </c>
      <c r="S6493" s="1">
        <f t="shared" si="203"/>
        <v>0</v>
      </c>
    </row>
    <row r="6494" spans="5:19" ht="15" customHeight="1" x14ac:dyDescent="0.25">
      <c r="E6494" s="1">
        <f t="shared" si="202"/>
        <v>0</v>
      </c>
      <c r="S6494" s="1">
        <f t="shared" si="203"/>
        <v>0</v>
      </c>
    </row>
    <row r="6495" spans="5:19" ht="15" customHeight="1" x14ac:dyDescent="0.25">
      <c r="E6495" s="1">
        <f t="shared" si="202"/>
        <v>0</v>
      </c>
      <c r="S6495" s="1">
        <f t="shared" si="203"/>
        <v>0</v>
      </c>
    </row>
    <row r="6496" spans="5:19" ht="15" customHeight="1" x14ac:dyDescent="0.25">
      <c r="E6496" s="1">
        <f t="shared" si="202"/>
        <v>0</v>
      </c>
      <c r="S6496" s="1">
        <f t="shared" si="203"/>
        <v>0</v>
      </c>
    </row>
    <row r="6497" spans="5:19" ht="15" customHeight="1" x14ac:dyDescent="0.25">
      <c r="E6497" s="1">
        <f t="shared" si="202"/>
        <v>0</v>
      </c>
      <c r="S6497" s="1">
        <f t="shared" si="203"/>
        <v>0</v>
      </c>
    </row>
    <row r="6498" spans="5:19" ht="15" customHeight="1" x14ac:dyDescent="0.25">
      <c r="E6498" s="1">
        <f t="shared" si="202"/>
        <v>0</v>
      </c>
      <c r="S6498" s="1">
        <f t="shared" si="203"/>
        <v>0</v>
      </c>
    </row>
    <row r="6499" spans="5:19" ht="15" customHeight="1" x14ac:dyDescent="0.25">
      <c r="E6499" s="1">
        <f t="shared" si="202"/>
        <v>0</v>
      </c>
      <c r="S6499" s="1">
        <f t="shared" si="203"/>
        <v>0</v>
      </c>
    </row>
    <row r="6500" spans="5:19" ht="15" customHeight="1" x14ac:dyDescent="0.25">
      <c r="E6500" s="1">
        <f t="shared" si="202"/>
        <v>0</v>
      </c>
      <c r="S6500" s="1">
        <f t="shared" si="203"/>
        <v>0</v>
      </c>
    </row>
    <row r="6501" spans="5:19" ht="15" customHeight="1" x14ac:dyDescent="0.25">
      <c r="E6501" s="1">
        <f t="shared" si="202"/>
        <v>0</v>
      </c>
      <c r="S6501" s="1">
        <f t="shared" si="203"/>
        <v>0</v>
      </c>
    </row>
    <row r="6502" spans="5:19" ht="15" customHeight="1" x14ac:dyDescent="0.25">
      <c r="E6502" s="1">
        <f t="shared" si="202"/>
        <v>0</v>
      </c>
      <c r="S6502" s="1">
        <f t="shared" si="203"/>
        <v>0</v>
      </c>
    </row>
    <row r="6503" spans="5:19" ht="15" customHeight="1" x14ac:dyDescent="0.25">
      <c r="E6503" s="1">
        <f t="shared" si="202"/>
        <v>0</v>
      </c>
      <c r="S6503" s="1">
        <f t="shared" si="203"/>
        <v>0</v>
      </c>
    </row>
    <row r="6504" spans="5:19" ht="15" customHeight="1" x14ac:dyDescent="0.25">
      <c r="E6504" s="1">
        <f t="shared" si="202"/>
        <v>0</v>
      </c>
      <c r="S6504" s="1">
        <f t="shared" si="203"/>
        <v>0</v>
      </c>
    </row>
    <row r="6505" spans="5:19" ht="15" customHeight="1" x14ac:dyDescent="0.25">
      <c r="E6505" s="1">
        <f t="shared" si="202"/>
        <v>0</v>
      </c>
      <c r="S6505" s="1">
        <f t="shared" si="203"/>
        <v>0</v>
      </c>
    </row>
    <row r="6506" spans="5:19" ht="15" customHeight="1" x14ac:dyDescent="0.25">
      <c r="E6506" s="1">
        <f t="shared" si="202"/>
        <v>0</v>
      </c>
      <c r="S6506" s="1">
        <f t="shared" si="203"/>
        <v>0</v>
      </c>
    </row>
    <row r="6507" spans="5:19" ht="15" customHeight="1" x14ac:dyDescent="0.25">
      <c r="E6507" s="1">
        <f t="shared" si="202"/>
        <v>0</v>
      </c>
      <c r="S6507" s="1">
        <f t="shared" si="203"/>
        <v>0</v>
      </c>
    </row>
    <row r="6508" spans="5:19" ht="15" customHeight="1" x14ac:dyDescent="0.25">
      <c r="E6508" s="1">
        <f t="shared" si="202"/>
        <v>0</v>
      </c>
      <c r="S6508" s="1">
        <f t="shared" si="203"/>
        <v>0</v>
      </c>
    </row>
    <row r="6509" spans="5:19" ht="15" customHeight="1" x14ac:dyDescent="0.25">
      <c r="E6509" s="1">
        <f t="shared" si="202"/>
        <v>0</v>
      </c>
      <c r="S6509" s="1">
        <f t="shared" si="203"/>
        <v>0</v>
      </c>
    </row>
    <row r="6510" spans="5:19" ht="15" customHeight="1" x14ac:dyDescent="0.25">
      <c r="E6510" s="1">
        <f t="shared" si="202"/>
        <v>0</v>
      </c>
      <c r="S6510" s="1">
        <f t="shared" si="203"/>
        <v>0</v>
      </c>
    </row>
    <row r="6511" spans="5:19" ht="15" customHeight="1" x14ac:dyDescent="0.25">
      <c r="E6511" s="1">
        <f t="shared" si="202"/>
        <v>0</v>
      </c>
      <c r="S6511" s="1">
        <f t="shared" si="203"/>
        <v>0</v>
      </c>
    </row>
    <row r="6512" spans="5:19" ht="15" customHeight="1" x14ac:dyDescent="0.25">
      <c r="E6512" s="1">
        <f t="shared" si="202"/>
        <v>0</v>
      </c>
      <c r="S6512" s="1">
        <f t="shared" si="203"/>
        <v>0</v>
      </c>
    </row>
    <row r="6513" spans="5:19" ht="15" customHeight="1" x14ac:dyDescent="0.25">
      <c r="E6513" s="1">
        <f t="shared" si="202"/>
        <v>0</v>
      </c>
      <c r="S6513" s="1">
        <f t="shared" si="203"/>
        <v>0</v>
      </c>
    </row>
    <row r="6514" spans="5:19" ht="15" customHeight="1" x14ac:dyDescent="0.25">
      <c r="E6514" s="1">
        <f t="shared" si="202"/>
        <v>0</v>
      </c>
      <c r="S6514" s="1">
        <f t="shared" si="203"/>
        <v>0</v>
      </c>
    </row>
    <row r="6515" spans="5:19" ht="15" customHeight="1" x14ac:dyDescent="0.25">
      <c r="E6515" s="1">
        <f t="shared" si="202"/>
        <v>0</v>
      </c>
      <c r="S6515" s="1">
        <f t="shared" si="203"/>
        <v>0</v>
      </c>
    </row>
    <row r="6516" spans="5:19" ht="15" customHeight="1" x14ac:dyDescent="0.25">
      <c r="E6516" s="1">
        <f t="shared" si="202"/>
        <v>0</v>
      </c>
      <c r="S6516" s="1">
        <f t="shared" si="203"/>
        <v>0</v>
      </c>
    </row>
    <row r="6517" spans="5:19" ht="15" customHeight="1" x14ac:dyDescent="0.25">
      <c r="E6517" s="1">
        <f t="shared" si="202"/>
        <v>0</v>
      </c>
      <c r="S6517" s="1">
        <f t="shared" si="203"/>
        <v>0</v>
      </c>
    </row>
    <row r="6518" spans="5:19" ht="15" customHeight="1" x14ac:dyDescent="0.25">
      <c r="E6518" s="1">
        <f t="shared" si="202"/>
        <v>0</v>
      </c>
      <c r="S6518" s="1">
        <f t="shared" si="203"/>
        <v>0</v>
      </c>
    </row>
    <row r="6519" spans="5:19" ht="15" customHeight="1" x14ac:dyDescent="0.25">
      <c r="E6519" s="1">
        <f t="shared" si="202"/>
        <v>0</v>
      </c>
      <c r="S6519" s="1">
        <f t="shared" si="203"/>
        <v>0</v>
      </c>
    </row>
    <row r="6520" spans="5:19" ht="15" customHeight="1" x14ac:dyDescent="0.25">
      <c r="E6520" s="1">
        <f t="shared" si="202"/>
        <v>0</v>
      </c>
      <c r="S6520" s="1">
        <f t="shared" si="203"/>
        <v>0</v>
      </c>
    </row>
    <row r="6521" spans="5:19" ht="15" customHeight="1" x14ac:dyDescent="0.25">
      <c r="E6521" s="1">
        <f t="shared" si="202"/>
        <v>0</v>
      </c>
      <c r="S6521" s="1">
        <f t="shared" si="203"/>
        <v>0</v>
      </c>
    </row>
    <row r="6522" spans="5:19" ht="15" customHeight="1" x14ac:dyDescent="0.25">
      <c r="E6522" s="1">
        <f t="shared" si="202"/>
        <v>0</v>
      </c>
      <c r="S6522" s="1">
        <f t="shared" si="203"/>
        <v>0</v>
      </c>
    </row>
    <row r="6523" spans="5:19" ht="15" customHeight="1" x14ac:dyDescent="0.25">
      <c r="E6523" s="1">
        <f t="shared" si="202"/>
        <v>0</v>
      </c>
      <c r="S6523" s="1">
        <f t="shared" si="203"/>
        <v>0</v>
      </c>
    </row>
    <row r="6524" spans="5:19" ht="15" customHeight="1" x14ac:dyDescent="0.25">
      <c r="E6524" s="1">
        <f t="shared" si="202"/>
        <v>0</v>
      </c>
      <c r="S6524" s="1">
        <f t="shared" si="203"/>
        <v>0</v>
      </c>
    </row>
    <row r="6525" spans="5:19" ht="15" customHeight="1" x14ac:dyDescent="0.25">
      <c r="E6525" s="1">
        <f t="shared" si="202"/>
        <v>0</v>
      </c>
      <c r="S6525" s="1">
        <f t="shared" si="203"/>
        <v>0</v>
      </c>
    </row>
    <row r="6526" spans="5:19" ht="15" customHeight="1" x14ac:dyDescent="0.25">
      <c r="E6526" s="1">
        <f t="shared" si="202"/>
        <v>0</v>
      </c>
      <c r="S6526" s="1">
        <f t="shared" si="203"/>
        <v>0</v>
      </c>
    </row>
    <row r="6527" spans="5:19" ht="15" customHeight="1" x14ac:dyDescent="0.25">
      <c r="E6527" s="1">
        <f t="shared" si="202"/>
        <v>0</v>
      </c>
      <c r="S6527" s="1">
        <f t="shared" si="203"/>
        <v>0</v>
      </c>
    </row>
    <row r="6528" spans="5:19" ht="15" customHeight="1" x14ac:dyDescent="0.25">
      <c r="E6528" s="1">
        <f t="shared" si="202"/>
        <v>0</v>
      </c>
      <c r="S6528" s="1">
        <f t="shared" si="203"/>
        <v>0</v>
      </c>
    </row>
    <row r="6529" spans="5:19" ht="15" customHeight="1" x14ac:dyDescent="0.25">
      <c r="E6529" s="1">
        <f t="shared" si="202"/>
        <v>0</v>
      </c>
      <c r="S6529" s="1">
        <f t="shared" si="203"/>
        <v>0</v>
      </c>
    </row>
    <row r="6530" spans="5:19" ht="15" customHeight="1" x14ac:dyDescent="0.25">
      <c r="E6530" s="1">
        <f t="shared" si="202"/>
        <v>0</v>
      </c>
      <c r="S6530" s="1">
        <f t="shared" si="203"/>
        <v>0</v>
      </c>
    </row>
    <row r="6531" spans="5:19" ht="15" customHeight="1" x14ac:dyDescent="0.25">
      <c r="E6531" s="1">
        <f t="shared" si="202"/>
        <v>0</v>
      </c>
      <c r="S6531" s="1">
        <f t="shared" si="203"/>
        <v>0</v>
      </c>
    </row>
    <row r="6532" spans="5:19" ht="15" customHeight="1" x14ac:dyDescent="0.25">
      <c r="E6532" s="1">
        <f t="shared" si="202"/>
        <v>0</v>
      </c>
      <c r="S6532" s="1">
        <f t="shared" si="203"/>
        <v>0</v>
      </c>
    </row>
    <row r="6533" spans="5:19" ht="15" customHeight="1" x14ac:dyDescent="0.25">
      <c r="E6533" s="1">
        <f t="shared" si="202"/>
        <v>0</v>
      </c>
      <c r="S6533" s="1">
        <f t="shared" si="203"/>
        <v>0</v>
      </c>
    </row>
    <row r="6534" spans="5:19" ht="15" customHeight="1" x14ac:dyDescent="0.25">
      <c r="E6534" s="1">
        <f t="shared" si="202"/>
        <v>0</v>
      </c>
      <c r="S6534" s="1">
        <f t="shared" si="203"/>
        <v>0</v>
      </c>
    </row>
    <row r="6535" spans="5:19" ht="15" customHeight="1" x14ac:dyDescent="0.25">
      <c r="E6535" s="1">
        <f t="shared" si="202"/>
        <v>0</v>
      </c>
      <c r="S6535" s="1">
        <f t="shared" si="203"/>
        <v>0</v>
      </c>
    </row>
    <row r="6536" spans="5:19" ht="15" customHeight="1" x14ac:dyDescent="0.25">
      <c r="E6536" s="1">
        <f t="shared" ref="E6536:E6599" si="204">SUM(F6536:R6536)</f>
        <v>0</v>
      </c>
      <c r="S6536" s="1">
        <f t="shared" ref="S6536:S6599" si="205">SUM(T6536:AF6536)</f>
        <v>0</v>
      </c>
    </row>
    <row r="6537" spans="5:19" ht="15" customHeight="1" x14ac:dyDescent="0.25">
      <c r="E6537" s="1">
        <f t="shared" si="204"/>
        <v>0</v>
      </c>
      <c r="S6537" s="1">
        <f t="shared" si="205"/>
        <v>0</v>
      </c>
    </row>
    <row r="6538" spans="5:19" ht="15" customHeight="1" x14ac:dyDescent="0.25">
      <c r="E6538" s="1">
        <f t="shared" si="204"/>
        <v>0</v>
      </c>
      <c r="S6538" s="1">
        <f t="shared" si="205"/>
        <v>0</v>
      </c>
    </row>
    <row r="6539" spans="5:19" ht="15" customHeight="1" x14ac:dyDescent="0.25">
      <c r="E6539" s="1">
        <f t="shared" si="204"/>
        <v>0</v>
      </c>
      <c r="S6539" s="1">
        <f t="shared" si="205"/>
        <v>0</v>
      </c>
    </row>
    <row r="6540" spans="5:19" ht="15" customHeight="1" x14ac:dyDescent="0.25">
      <c r="E6540" s="1">
        <f t="shared" si="204"/>
        <v>0</v>
      </c>
      <c r="S6540" s="1">
        <f t="shared" si="205"/>
        <v>0</v>
      </c>
    </row>
    <row r="6541" spans="5:19" ht="15" customHeight="1" x14ac:dyDescent="0.25">
      <c r="E6541" s="1">
        <f t="shared" si="204"/>
        <v>0</v>
      </c>
      <c r="S6541" s="1">
        <f t="shared" si="205"/>
        <v>0</v>
      </c>
    </row>
    <row r="6542" spans="5:19" ht="15" customHeight="1" x14ac:dyDescent="0.25">
      <c r="E6542" s="1">
        <f t="shared" si="204"/>
        <v>0</v>
      </c>
      <c r="S6542" s="1">
        <f t="shared" si="205"/>
        <v>0</v>
      </c>
    </row>
    <row r="6543" spans="5:19" ht="15" customHeight="1" x14ac:dyDescent="0.25">
      <c r="E6543" s="1">
        <f t="shared" si="204"/>
        <v>0</v>
      </c>
      <c r="S6543" s="1">
        <f t="shared" si="205"/>
        <v>0</v>
      </c>
    </row>
    <row r="6544" spans="5:19" ht="15" customHeight="1" x14ac:dyDescent="0.25">
      <c r="E6544" s="1">
        <f t="shared" si="204"/>
        <v>0</v>
      </c>
      <c r="S6544" s="1">
        <f t="shared" si="205"/>
        <v>0</v>
      </c>
    </row>
    <row r="6545" spans="5:19" ht="15" customHeight="1" x14ac:dyDescent="0.25">
      <c r="E6545" s="1">
        <f t="shared" si="204"/>
        <v>0</v>
      </c>
      <c r="S6545" s="1">
        <f t="shared" si="205"/>
        <v>0</v>
      </c>
    </row>
    <row r="6546" spans="5:19" ht="15" customHeight="1" x14ac:dyDescent="0.25">
      <c r="E6546" s="1">
        <f t="shared" si="204"/>
        <v>0</v>
      </c>
      <c r="S6546" s="1">
        <f t="shared" si="205"/>
        <v>0</v>
      </c>
    </row>
    <row r="6547" spans="5:19" ht="15" customHeight="1" x14ac:dyDescent="0.25">
      <c r="E6547" s="1">
        <f t="shared" si="204"/>
        <v>0</v>
      </c>
      <c r="S6547" s="1">
        <f t="shared" si="205"/>
        <v>0</v>
      </c>
    </row>
    <row r="6548" spans="5:19" ht="15" customHeight="1" x14ac:dyDescent="0.25">
      <c r="E6548" s="1">
        <f t="shared" si="204"/>
        <v>0</v>
      </c>
      <c r="S6548" s="1">
        <f t="shared" si="205"/>
        <v>0</v>
      </c>
    </row>
    <row r="6549" spans="5:19" ht="15" customHeight="1" x14ac:dyDescent="0.25">
      <c r="E6549" s="1">
        <f t="shared" si="204"/>
        <v>0</v>
      </c>
      <c r="S6549" s="1">
        <f t="shared" si="205"/>
        <v>0</v>
      </c>
    </row>
    <row r="6550" spans="5:19" ht="15" customHeight="1" x14ac:dyDescent="0.25">
      <c r="E6550" s="1">
        <f t="shared" si="204"/>
        <v>0</v>
      </c>
      <c r="S6550" s="1">
        <f t="shared" si="205"/>
        <v>0</v>
      </c>
    </row>
    <row r="6551" spans="5:19" ht="15" customHeight="1" x14ac:dyDescent="0.25">
      <c r="E6551" s="1">
        <f t="shared" si="204"/>
        <v>0</v>
      </c>
      <c r="S6551" s="1">
        <f t="shared" si="205"/>
        <v>0</v>
      </c>
    </row>
    <row r="6552" spans="5:19" ht="15" customHeight="1" x14ac:dyDescent="0.25">
      <c r="E6552" s="1">
        <f t="shared" si="204"/>
        <v>0</v>
      </c>
      <c r="S6552" s="1">
        <f t="shared" si="205"/>
        <v>0</v>
      </c>
    </row>
    <row r="6553" spans="5:19" ht="15" customHeight="1" x14ac:dyDescent="0.25">
      <c r="E6553" s="1">
        <f t="shared" si="204"/>
        <v>0</v>
      </c>
      <c r="S6553" s="1">
        <f t="shared" si="205"/>
        <v>0</v>
      </c>
    </row>
    <row r="6554" spans="5:19" ht="15" customHeight="1" x14ac:dyDescent="0.25">
      <c r="E6554" s="1">
        <f t="shared" si="204"/>
        <v>0</v>
      </c>
      <c r="S6554" s="1">
        <f t="shared" si="205"/>
        <v>0</v>
      </c>
    </row>
    <row r="6555" spans="5:19" ht="15" customHeight="1" x14ac:dyDescent="0.25">
      <c r="E6555" s="1">
        <f t="shared" si="204"/>
        <v>0</v>
      </c>
      <c r="S6555" s="1">
        <f t="shared" si="205"/>
        <v>0</v>
      </c>
    </row>
    <row r="6556" spans="5:19" ht="15" customHeight="1" x14ac:dyDescent="0.25">
      <c r="E6556" s="1">
        <f t="shared" si="204"/>
        <v>0</v>
      </c>
      <c r="S6556" s="1">
        <f t="shared" si="205"/>
        <v>0</v>
      </c>
    </row>
    <row r="6557" spans="5:19" ht="15" customHeight="1" x14ac:dyDescent="0.25">
      <c r="E6557" s="1">
        <f t="shared" si="204"/>
        <v>0</v>
      </c>
      <c r="S6557" s="1">
        <f t="shared" si="205"/>
        <v>0</v>
      </c>
    </row>
    <row r="6558" spans="5:19" ht="15" customHeight="1" x14ac:dyDescent="0.25">
      <c r="E6558" s="1">
        <f t="shared" si="204"/>
        <v>0</v>
      </c>
      <c r="S6558" s="1">
        <f t="shared" si="205"/>
        <v>0</v>
      </c>
    </row>
    <row r="6559" spans="5:19" ht="15" customHeight="1" x14ac:dyDescent="0.25">
      <c r="E6559" s="1">
        <f t="shared" si="204"/>
        <v>0</v>
      </c>
      <c r="S6559" s="1">
        <f t="shared" si="205"/>
        <v>0</v>
      </c>
    </row>
    <row r="6560" spans="5:19" ht="15" customHeight="1" x14ac:dyDescent="0.25">
      <c r="E6560" s="1">
        <f t="shared" si="204"/>
        <v>0</v>
      </c>
      <c r="S6560" s="1">
        <f t="shared" si="205"/>
        <v>0</v>
      </c>
    </row>
    <row r="6561" spans="5:19" ht="15" customHeight="1" x14ac:dyDescent="0.25">
      <c r="E6561" s="1">
        <f t="shared" si="204"/>
        <v>0</v>
      </c>
      <c r="S6561" s="1">
        <f t="shared" si="205"/>
        <v>0</v>
      </c>
    </row>
    <row r="6562" spans="5:19" ht="15" customHeight="1" x14ac:dyDescent="0.25">
      <c r="E6562" s="1">
        <f t="shared" si="204"/>
        <v>0</v>
      </c>
      <c r="S6562" s="1">
        <f t="shared" si="205"/>
        <v>0</v>
      </c>
    </row>
    <row r="6563" spans="5:19" ht="15" customHeight="1" x14ac:dyDescent="0.25">
      <c r="E6563" s="1">
        <f t="shared" si="204"/>
        <v>0</v>
      </c>
      <c r="S6563" s="1">
        <f t="shared" si="205"/>
        <v>0</v>
      </c>
    </row>
    <row r="6564" spans="5:19" ht="15" customHeight="1" x14ac:dyDescent="0.25">
      <c r="E6564" s="1">
        <f t="shared" si="204"/>
        <v>0</v>
      </c>
      <c r="S6564" s="1">
        <f t="shared" si="205"/>
        <v>0</v>
      </c>
    </row>
    <row r="6565" spans="5:19" ht="15" customHeight="1" x14ac:dyDescent="0.25">
      <c r="E6565" s="1">
        <f t="shared" si="204"/>
        <v>0</v>
      </c>
      <c r="S6565" s="1">
        <f t="shared" si="205"/>
        <v>0</v>
      </c>
    </row>
    <row r="6566" spans="5:19" ht="15" customHeight="1" x14ac:dyDescent="0.25">
      <c r="E6566" s="1">
        <f t="shared" si="204"/>
        <v>0</v>
      </c>
      <c r="S6566" s="1">
        <f t="shared" si="205"/>
        <v>0</v>
      </c>
    </row>
    <row r="6567" spans="5:19" ht="15" customHeight="1" x14ac:dyDescent="0.25">
      <c r="E6567" s="1">
        <f t="shared" si="204"/>
        <v>0</v>
      </c>
      <c r="S6567" s="1">
        <f t="shared" si="205"/>
        <v>0</v>
      </c>
    </row>
    <row r="6568" spans="5:19" ht="15" customHeight="1" x14ac:dyDescent="0.25">
      <c r="E6568" s="1">
        <f t="shared" si="204"/>
        <v>0</v>
      </c>
      <c r="S6568" s="1">
        <f t="shared" si="205"/>
        <v>0</v>
      </c>
    </row>
    <row r="6569" spans="5:19" ht="15" customHeight="1" x14ac:dyDescent="0.25">
      <c r="E6569" s="1">
        <f t="shared" si="204"/>
        <v>0</v>
      </c>
      <c r="S6569" s="1">
        <f t="shared" si="205"/>
        <v>0</v>
      </c>
    </row>
    <row r="6570" spans="5:19" ht="15" customHeight="1" x14ac:dyDescent="0.25">
      <c r="E6570" s="1">
        <f t="shared" si="204"/>
        <v>0</v>
      </c>
      <c r="S6570" s="1">
        <f t="shared" si="205"/>
        <v>0</v>
      </c>
    </row>
    <row r="6571" spans="5:19" ht="15" customHeight="1" x14ac:dyDescent="0.25">
      <c r="E6571" s="1">
        <f t="shared" si="204"/>
        <v>0</v>
      </c>
      <c r="S6571" s="1">
        <f t="shared" si="205"/>
        <v>0</v>
      </c>
    </row>
    <row r="6572" spans="5:19" ht="15" customHeight="1" x14ac:dyDescent="0.25">
      <c r="E6572" s="1">
        <f t="shared" si="204"/>
        <v>0</v>
      </c>
      <c r="S6572" s="1">
        <f t="shared" si="205"/>
        <v>0</v>
      </c>
    </row>
    <row r="6573" spans="5:19" ht="15" customHeight="1" x14ac:dyDescent="0.25">
      <c r="E6573" s="1">
        <f t="shared" si="204"/>
        <v>0</v>
      </c>
      <c r="S6573" s="1">
        <f t="shared" si="205"/>
        <v>0</v>
      </c>
    </row>
    <row r="6574" spans="5:19" ht="15" customHeight="1" x14ac:dyDescent="0.25">
      <c r="E6574" s="1">
        <f t="shared" si="204"/>
        <v>0</v>
      </c>
      <c r="S6574" s="1">
        <f t="shared" si="205"/>
        <v>0</v>
      </c>
    </row>
    <row r="6575" spans="5:19" ht="15" customHeight="1" x14ac:dyDescent="0.25">
      <c r="E6575" s="1">
        <f t="shared" si="204"/>
        <v>0</v>
      </c>
      <c r="S6575" s="1">
        <f t="shared" si="205"/>
        <v>0</v>
      </c>
    </row>
    <row r="6576" spans="5:19" ht="15" customHeight="1" x14ac:dyDescent="0.25">
      <c r="E6576" s="1">
        <f t="shared" si="204"/>
        <v>0</v>
      </c>
      <c r="S6576" s="1">
        <f t="shared" si="205"/>
        <v>0</v>
      </c>
    </row>
    <row r="6577" spans="5:19" ht="15" customHeight="1" x14ac:dyDescent="0.25">
      <c r="E6577" s="1">
        <f t="shared" si="204"/>
        <v>0</v>
      </c>
      <c r="S6577" s="1">
        <f t="shared" si="205"/>
        <v>0</v>
      </c>
    </row>
    <row r="6578" spans="5:19" ht="15" customHeight="1" x14ac:dyDescent="0.25">
      <c r="E6578" s="1">
        <f t="shared" si="204"/>
        <v>0</v>
      </c>
      <c r="S6578" s="1">
        <f t="shared" si="205"/>
        <v>0</v>
      </c>
    </row>
    <row r="6579" spans="5:19" ht="15" customHeight="1" x14ac:dyDescent="0.25">
      <c r="E6579" s="1">
        <f t="shared" si="204"/>
        <v>0</v>
      </c>
      <c r="S6579" s="1">
        <f t="shared" si="205"/>
        <v>0</v>
      </c>
    </row>
    <row r="6580" spans="5:19" ht="15" customHeight="1" x14ac:dyDescent="0.25">
      <c r="E6580" s="1">
        <f t="shared" si="204"/>
        <v>0</v>
      </c>
      <c r="S6580" s="1">
        <f t="shared" si="205"/>
        <v>0</v>
      </c>
    </row>
    <row r="6581" spans="5:19" ht="15" customHeight="1" x14ac:dyDescent="0.25">
      <c r="E6581" s="1">
        <f t="shared" si="204"/>
        <v>0</v>
      </c>
      <c r="S6581" s="1">
        <f t="shared" si="205"/>
        <v>0</v>
      </c>
    </row>
    <row r="6582" spans="5:19" ht="15" customHeight="1" x14ac:dyDescent="0.25">
      <c r="E6582" s="1">
        <f t="shared" si="204"/>
        <v>0</v>
      </c>
      <c r="S6582" s="1">
        <f t="shared" si="205"/>
        <v>0</v>
      </c>
    </row>
    <row r="6583" spans="5:19" ht="15" customHeight="1" x14ac:dyDescent="0.25">
      <c r="E6583" s="1">
        <f t="shared" si="204"/>
        <v>0</v>
      </c>
      <c r="S6583" s="1">
        <f t="shared" si="205"/>
        <v>0</v>
      </c>
    </row>
    <row r="6584" spans="5:19" ht="15" customHeight="1" x14ac:dyDescent="0.25">
      <c r="E6584" s="1">
        <f t="shared" si="204"/>
        <v>0</v>
      </c>
      <c r="S6584" s="1">
        <f t="shared" si="205"/>
        <v>0</v>
      </c>
    </row>
    <row r="6585" spans="5:19" ht="15" customHeight="1" x14ac:dyDescent="0.25">
      <c r="E6585" s="1">
        <f t="shared" si="204"/>
        <v>0</v>
      </c>
      <c r="S6585" s="1">
        <f t="shared" si="205"/>
        <v>0</v>
      </c>
    </row>
    <row r="6586" spans="5:19" ht="15" customHeight="1" x14ac:dyDescent="0.25">
      <c r="E6586" s="1">
        <f t="shared" si="204"/>
        <v>0</v>
      </c>
      <c r="S6586" s="1">
        <f t="shared" si="205"/>
        <v>0</v>
      </c>
    </row>
    <row r="6587" spans="5:19" ht="15" customHeight="1" x14ac:dyDescent="0.25">
      <c r="E6587" s="1">
        <f t="shared" si="204"/>
        <v>0</v>
      </c>
      <c r="S6587" s="1">
        <f t="shared" si="205"/>
        <v>0</v>
      </c>
    </row>
    <row r="6588" spans="5:19" ht="15" customHeight="1" x14ac:dyDescent="0.25">
      <c r="E6588" s="1">
        <f t="shared" si="204"/>
        <v>0</v>
      </c>
      <c r="S6588" s="1">
        <f t="shared" si="205"/>
        <v>0</v>
      </c>
    </row>
    <row r="6589" spans="5:19" ht="15" customHeight="1" x14ac:dyDescent="0.25">
      <c r="E6589" s="1">
        <f t="shared" si="204"/>
        <v>0</v>
      </c>
      <c r="S6589" s="1">
        <f t="shared" si="205"/>
        <v>0</v>
      </c>
    </row>
    <row r="6590" spans="5:19" ht="15" customHeight="1" x14ac:dyDescent="0.25">
      <c r="E6590" s="1">
        <f t="shared" si="204"/>
        <v>0</v>
      </c>
      <c r="S6590" s="1">
        <f t="shared" si="205"/>
        <v>0</v>
      </c>
    </row>
    <row r="6591" spans="5:19" ht="15" customHeight="1" x14ac:dyDescent="0.25">
      <c r="E6591" s="1">
        <f t="shared" si="204"/>
        <v>0</v>
      </c>
      <c r="S6591" s="1">
        <f t="shared" si="205"/>
        <v>0</v>
      </c>
    </row>
    <row r="6592" spans="5:19" ht="15" customHeight="1" x14ac:dyDescent="0.25">
      <c r="E6592" s="1">
        <f t="shared" si="204"/>
        <v>0</v>
      </c>
      <c r="S6592" s="1">
        <f t="shared" si="205"/>
        <v>0</v>
      </c>
    </row>
    <row r="6593" spans="5:19" ht="15" customHeight="1" x14ac:dyDescent="0.25">
      <c r="E6593" s="1">
        <f t="shared" si="204"/>
        <v>0</v>
      </c>
      <c r="S6593" s="1">
        <f t="shared" si="205"/>
        <v>0</v>
      </c>
    </row>
    <row r="6594" spans="5:19" ht="15" customHeight="1" x14ac:dyDescent="0.25">
      <c r="E6594" s="1">
        <f t="shared" si="204"/>
        <v>0</v>
      </c>
      <c r="S6594" s="1">
        <f t="shared" si="205"/>
        <v>0</v>
      </c>
    </row>
    <row r="6595" spans="5:19" ht="15" customHeight="1" x14ac:dyDescent="0.25">
      <c r="E6595" s="1">
        <f t="shared" si="204"/>
        <v>0</v>
      </c>
      <c r="S6595" s="1">
        <f t="shared" si="205"/>
        <v>0</v>
      </c>
    </row>
    <row r="6596" spans="5:19" ht="15" customHeight="1" x14ac:dyDescent="0.25">
      <c r="E6596" s="1">
        <f t="shared" si="204"/>
        <v>0</v>
      </c>
      <c r="S6596" s="1">
        <f t="shared" si="205"/>
        <v>0</v>
      </c>
    </row>
    <row r="6597" spans="5:19" ht="15" customHeight="1" x14ac:dyDescent="0.25">
      <c r="E6597" s="1">
        <f t="shared" si="204"/>
        <v>0</v>
      </c>
      <c r="S6597" s="1">
        <f t="shared" si="205"/>
        <v>0</v>
      </c>
    </row>
    <row r="6598" spans="5:19" ht="15" customHeight="1" x14ac:dyDescent="0.25">
      <c r="E6598" s="1">
        <f t="shared" si="204"/>
        <v>0</v>
      </c>
      <c r="S6598" s="1">
        <f t="shared" si="205"/>
        <v>0</v>
      </c>
    </row>
    <row r="6599" spans="5:19" ht="15" customHeight="1" x14ac:dyDescent="0.25">
      <c r="E6599" s="1">
        <f t="shared" si="204"/>
        <v>0</v>
      </c>
      <c r="S6599" s="1">
        <f t="shared" si="205"/>
        <v>0</v>
      </c>
    </row>
    <row r="6600" spans="5:19" ht="15" customHeight="1" x14ac:dyDescent="0.25">
      <c r="E6600" s="1">
        <f t="shared" ref="E6600:E6663" si="206">SUM(F6600:R6600)</f>
        <v>0</v>
      </c>
      <c r="S6600" s="1">
        <f t="shared" ref="S6600:S6663" si="207">SUM(T6600:AF6600)</f>
        <v>0</v>
      </c>
    </row>
    <row r="6601" spans="5:19" ht="15" customHeight="1" x14ac:dyDescent="0.25">
      <c r="E6601" s="1">
        <f t="shared" si="206"/>
        <v>0</v>
      </c>
      <c r="S6601" s="1">
        <f t="shared" si="207"/>
        <v>0</v>
      </c>
    </row>
    <row r="6602" spans="5:19" ht="15" customHeight="1" x14ac:dyDescent="0.25">
      <c r="E6602" s="1">
        <f t="shared" si="206"/>
        <v>0</v>
      </c>
      <c r="S6602" s="1">
        <f t="shared" si="207"/>
        <v>0</v>
      </c>
    </row>
    <row r="6603" spans="5:19" ht="15" customHeight="1" x14ac:dyDescent="0.25">
      <c r="E6603" s="1">
        <f t="shared" si="206"/>
        <v>0</v>
      </c>
      <c r="S6603" s="1">
        <f t="shared" si="207"/>
        <v>0</v>
      </c>
    </row>
    <row r="6604" spans="5:19" ht="15" customHeight="1" x14ac:dyDescent="0.25">
      <c r="E6604" s="1">
        <f t="shared" si="206"/>
        <v>0</v>
      </c>
      <c r="S6604" s="1">
        <f t="shared" si="207"/>
        <v>0</v>
      </c>
    </row>
    <row r="6605" spans="5:19" ht="15" customHeight="1" x14ac:dyDescent="0.25">
      <c r="E6605" s="1">
        <f t="shared" si="206"/>
        <v>0</v>
      </c>
      <c r="S6605" s="1">
        <f t="shared" si="207"/>
        <v>0</v>
      </c>
    </row>
    <row r="6606" spans="5:19" ht="15" customHeight="1" x14ac:dyDescent="0.25">
      <c r="E6606" s="1">
        <f t="shared" si="206"/>
        <v>0</v>
      </c>
      <c r="S6606" s="1">
        <f t="shared" si="207"/>
        <v>0</v>
      </c>
    </row>
    <row r="6607" spans="5:19" ht="15" customHeight="1" x14ac:dyDescent="0.25">
      <c r="E6607" s="1">
        <f t="shared" si="206"/>
        <v>0</v>
      </c>
      <c r="S6607" s="1">
        <f t="shared" si="207"/>
        <v>0</v>
      </c>
    </row>
    <row r="6608" spans="5:19" ht="15" customHeight="1" x14ac:dyDescent="0.25">
      <c r="E6608" s="1">
        <f t="shared" si="206"/>
        <v>0</v>
      </c>
      <c r="S6608" s="1">
        <f t="shared" si="207"/>
        <v>0</v>
      </c>
    </row>
    <row r="6609" spans="5:19" ht="15" customHeight="1" x14ac:dyDescent="0.25">
      <c r="E6609" s="1">
        <f t="shared" si="206"/>
        <v>0</v>
      </c>
      <c r="S6609" s="1">
        <f t="shared" si="207"/>
        <v>0</v>
      </c>
    </row>
    <row r="6610" spans="5:19" ht="15" customHeight="1" x14ac:dyDescent="0.25">
      <c r="E6610" s="1">
        <f t="shared" si="206"/>
        <v>0</v>
      </c>
      <c r="S6610" s="1">
        <f t="shared" si="207"/>
        <v>0</v>
      </c>
    </row>
    <row r="6611" spans="5:19" ht="15" customHeight="1" x14ac:dyDescent="0.25">
      <c r="E6611" s="1">
        <f t="shared" si="206"/>
        <v>0</v>
      </c>
      <c r="S6611" s="1">
        <f t="shared" si="207"/>
        <v>0</v>
      </c>
    </row>
    <row r="6612" spans="5:19" ht="15" customHeight="1" x14ac:dyDescent="0.25">
      <c r="E6612" s="1">
        <f t="shared" si="206"/>
        <v>0</v>
      </c>
      <c r="S6612" s="1">
        <f t="shared" si="207"/>
        <v>0</v>
      </c>
    </row>
    <row r="6613" spans="5:19" ht="15" customHeight="1" x14ac:dyDescent="0.25">
      <c r="E6613" s="1">
        <f t="shared" si="206"/>
        <v>0</v>
      </c>
      <c r="S6613" s="1">
        <f t="shared" si="207"/>
        <v>0</v>
      </c>
    </row>
    <row r="6614" spans="5:19" ht="15" customHeight="1" x14ac:dyDescent="0.25">
      <c r="E6614" s="1">
        <f t="shared" si="206"/>
        <v>0</v>
      </c>
      <c r="S6614" s="1">
        <f t="shared" si="207"/>
        <v>0</v>
      </c>
    </row>
    <row r="6615" spans="5:19" ht="15" customHeight="1" x14ac:dyDescent="0.25">
      <c r="E6615" s="1">
        <f t="shared" si="206"/>
        <v>0</v>
      </c>
      <c r="S6615" s="1">
        <f t="shared" si="207"/>
        <v>0</v>
      </c>
    </row>
    <row r="6616" spans="5:19" ht="15" customHeight="1" x14ac:dyDescent="0.25">
      <c r="E6616" s="1">
        <f t="shared" si="206"/>
        <v>0</v>
      </c>
      <c r="S6616" s="1">
        <f t="shared" si="207"/>
        <v>0</v>
      </c>
    </row>
    <row r="6617" spans="5:19" ht="15" customHeight="1" x14ac:dyDescent="0.25">
      <c r="E6617" s="1">
        <f t="shared" si="206"/>
        <v>0</v>
      </c>
      <c r="S6617" s="1">
        <f t="shared" si="207"/>
        <v>0</v>
      </c>
    </row>
    <row r="6618" spans="5:19" ht="15" customHeight="1" x14ac:dyDescent="0.25">
      <c r="E6618" s="1">
        <f t="shared" si="206"/>
        <v>0</v>
      </c>
      <c r="S6618" s="1">
        <f t="shared" si="207"/>
        <v>0</v>
      </c>
    </row>
    <row r="6619" spans="5:19" ht="15" customHeight="1" x14ac:dyDescent="0.25">
      <c r="E6619" s="1">
        <f t="shared" si="206"/>
        <v>0</v>
      </c>
      <c r="S6619" s="1">
        <f t="shared" si="207"/>
        <v>0</v>
      </c>
    </row>
    <row r="6620" spans="5:19" ht="15" customHeight="1" x14ac:dyDescent="0.25">
      <c r="E6620" s="1">
        <f t="shared" si="206"/>
        <v>0</v>
      </c>
      <c r="S6620" s="1">
        <f t="shared" si="207"/>
        <v>0</v>
      </c>
    </row>
    <row r="6621" spans="5:19" ht="15" customHeight="1" x14ac:dyDescent="0.25">
      <c r="E6621" s="1">
        <f t="shared" si="206"/>
        <v>0</v>
      </c>
      <c r="S6621" s="1">
        <f t="shared" si="207"/>
        <v>0</v>
      </c>
    </row>
    <row r="6622" spans="5:19" ht="15" customHeight="1" x14ac:dyDescent="0.25">
      <c r="E6622" s="1">
        <f t="shared" si="206"/>
        <v>0</v>
      </c>
      <c r="S6622" s="1">
        <f t="shared" si="207"/>
        <v>0</v>
      </c>
    </row>
    <row r="6623" spans="5:19" ht="15" customHeight="1" x14ac:dyDescent="0.25">
      <c r="E6623" s="1">
        <f t="shared" si="206"/>
        <v>0</v>
      </c>
      <c r="S6623" s="1">
        <f t="shared" si="207"/>
        <v>0</v>
      </c>
    </row>
    <row r="6624" spans="5:19" ht="15" customHeight="1" x14ac:dyDescent="0.25">
      <c r="E6624" s="1">
        <f t="shared" si="206"/>
        <v>0</v>
      </c>
      <c r="S6624" s="1">
        <f t="shared" si="207"/>
        <v>0</v>
      </c>
    </row>
    <row r="6625" spans="5:19" ht="15" customHeight="1" x14ac:dyDescent="0.25">
      <c r="E6625" s="1">
        <f t="shared" si="206"/>
        <v>0</v>
      </c>
      <c r="S6625" s="1">
        <f t="shared" si="207"/>
        <v>0</v>
      </c>
    </row>
    <row r="6626" spans="5:19" ht="15" customHeight="1" x14ac:dyDescent="0.25">
      <c r="E6626" s="1">
        <f t="shared" si="206"/>
        <v>0</v>
      </c>
      <c r="S6626" s="1">
        <f t="shared" si="207"/>
        <v>0</v>
      </c>
    </row>
    <row r="6627" spans="5:19" ht="15" customHeight="1" x14ac:dyDescent="0.25">
      <c r="E6627" s="1">
        <f t="shared" si="206"/>
        <v>0</v>
      </c>
      <c r="S6627" s="1">
        <f t="shared" si="207"/>
        <v>0</v>
      </c>
    </row>
    <row r="6628" spans="5:19" ht="15" customHeight="1" x14ac:dyDescent="0.25">
      <c r="E6628" s="1">
        <f t="shared" si="206"/>
        <v>0</v>
      </c>
      <c r="S6628" s="1">
        <f t="shared" si="207"/>
        <v>0</v>
      </c>
    </row>
    <row r="6629" spans="5:19" ht="15" customHeight="1" x14ac:dyDescent="0.25">
      <c r="E6629" s="1">
        <f t="shared" si="206"/>
        <v>0</v>
      </c>
      <c r="S6629" s="1">
        <f t="shared" si="207"/>
        <v>0</v>
      </c>
    </row>
    <row r="6630" spans="5:19" ht="15" customHeight="1" x14ac:dyDescent="0.25">
      <c r="E6630" s="1">
        <f t="shared" si="206"/>
        <v>0</v>
      </c>
      <c r="S6630" s="1">
        <f t="shared" si="207"/>
        <v>0</v>
      </c>
    </row>
    <row r="6631" spans="5:19" ht="15" customHeight="1" x14ac:dyDescent="0.25">
      <c r="E6631" s="1">
        <f t="shared" si="206"/>
        <v>0</v>
      </c>
      <c r="S6631" s="1">
        <f t="shared" si="207"/>
        <v>0</v>
      </c>
    </row>
    <row r="6632" spans="5:19" ht="15" customHeight="1" x14ac:dyDescent="0.25">
      <c r="E6632" s="1">
        <f t="shared" si="206"/>
        <v>0</v>
      </c>
      <c r="S6632" s="1">
        <f t="shared" si="207"/>
        <v>0</v>
      </c>
    </row>
    <row r="6633" spans="5:19" ht="15" customHeight="1" x14ac:dyDescent="0.25">
      <c r="E6633" s="1">
        <f t="shared" si="206"/>
        <v>0</v>
      </c>
      <c r="S6633" s="1">
        <f t="shared" si="207"/>
        <v>0</v>
      </c>
    </row>
    <row r="6634" spans="5:19" ht="15" customHeight="1" x14ac:dyDescent="0.25">
      <c r="E6634" s="1">
        <f t="shared" si="206"/>
        <v>0</v>
      </c>
      <c r="S6634" s="1">
        <f t="shared" si="207"/>
        <v>0</v>
      </c>
    </row>
    <row r="6635" spans="5:19" ht="15" customHeight="1" x14ac:dyDescent="0.25">
      <c r="E6635" s="1">
        <f t="shared" si="206"/>
        <v>0</v>
      </c>
      <c r="S6635" s="1">
        <f t="shared" si="207"/>
        <v>0</v>
      </c>
    </row>
    <row r="6636" spans="5:19" ht="15" customHeight="1" x14ac:dyDescent="0.25">
      <c r="E6636" s="1">
        <f t="shared" si="206"/>
        <v>0</v>
      </c>
      <c r="S6636" s="1">
        <f t="shared" si="207"/>
        <v>0</v>
      </c>
    </row>
    <row r="6637" spans="5:19" ht="15" customHeight="1" x14ac:dyDescent="0.25">
      <c r="E6637" s="1">
        <f t="shared" si="206"/>
        <v>0</v>
      </c>
      <c r="S6637" s="1">
        <f t="shared" si="207"/>
        <v>0</v>
      </c>
    </row>
    <row r="6638" spans="5:19" ht="15" customHeight="1" x14ac:dyDescent="0.25">
      <c r="E6638" s="1">
        <f t="shared" si="206"/>
        <v>0</v>
      </c>
      <c r="S6638" s="1">
        <f t="shared" si="207"/>
        <v>0</v>
      </c>
    </row>
    <row r="6639" spans="5:19" ht="15" customHeight="1" x14ac:dyDescent="0.25">
      <c r="E6639" s="1">
        <f t="shared" si="206"/>
        <v>0</v>
      </c>
      <c r="S6639" s="1">
        <f t="shared" si="207"/>
        <v>0</v>
      </c>
    </row>
    <row r="6640" spans="5:19" ht="15" customHeight="1" x14ac:dyDescent="0.25">
      <c r="E6640" s="1">
        <f t="shared" si="206"/>
        <v>0</v>
      </c>
      <c r="S6640" s="1">
        <f t="shared" si="207"/>
        <v>0</v>
      </c>
    </row>
    <row r="6641" spans="5:19" ht="15" customHeight="1" x14ac:dyDescent="0.25">
      <c r="E6641" s="1">
        <f t="shared" si="206"/>
        <v>0</v>
      </c>
      <c r="S6641" s="1">
        <f t="shared" si="207"/>
        <v>0</v>
      </c>
    </row>
    <row r="6642" spans="5:19" ht="15" customHeight="1" x14ac:dyDescent="0.25">
      <c r="E6642" s="1">
        <f t="shared" si="206"/>
        <v>0</v>
      </c>
      <c r="S6642" s="1">
        <f t="shared" si="207"/>
        <v>0</v>
      </c>
    </row>
    <row r="6643" spans="5:19" ht="15" customHeight="1" x14ac:dyDescent="0.25">
      <c r="E6643" s="1">
        <f t="shared" si="206"/>
        <v>0</v>
      </c>
      <c r="S6643" s="1">
        <f t="shared" si="207"/>
        <v>0</v>
      </c>
    </row>
    <row r="6644" spans="5:19" ht="15" customHeight="1" x14ac:dyDescent="0.25">
      <c r="E6644" s="1">
        <f t="shared" si="206"/>
        <v>0</v>
      </c>
      <c r="S6644" s="1">
        <f t="shared" si="207"/>
        <v>0</v>
      </c>
    </row>
    <row r="6645" spans="5:19" ht="15" customHeight="1" x14ac:dyDescent="0.25">
      <c r="E6645" s="1">
        <f t="shared" si="206"/>
        <v>0</v>
      </c>
      <c r="S6645" s="1">
        <f t="shared" si="207"/>
        <v>0</v>
      </c>
    </row>
    <row r="6646" spans="5:19" ht="15" customHeight="1" x14ac:dyDescent="0.25">
      <c r="E6646" s="1">
        <f t="shared" si="206"/>
        <v>0</v>
      </c>
      <c r="S6646" s="1">
        <f t="shared" si="207"/>
        <v>0</v>
      </c>
    </row>
    <row r="6647" spans="5:19" ht="15" customHeight="1" x14ac:dyDescent="0.25">
      <c r="E6647" s="1">
        <f t="shared" si="206"/>
        <v>0</v>
      </c>
      <c r="S6647" s="1">
        <f t="shared" si="207"/>
        <v>0</v>
      </c>
    </row>
    <row r="6648" spans="5:19" ht="15" customHeight="1" x14ac:dyDescent="0.25">
      <c r="E6648" s="1">
        <f t="shared" si="206"/>
        <v>0</v>
      </c>
      <c r="S6648" s="1">
        <f t="shared" si="207"/>
        <v>0</v>
      </c>
    </row>
    <row r="6649" spans="5:19" ht="15" customHeight="1" x14ac:dyDescent="0.25">
      <c r="E6649" s="1">
        <f t="shared" si="206"/>
        <v>0</v>
      </c>
      <c r="S6649" s="1">
        <f t="shared" si="207"/>
        <v>0</v>
      </c>
    </row>
    <row r="6650" spans="5:19" ht="15" customHeight="1" x14ac:dyDescent="0.25">
      <c r="E6650" s="1">
        <f t="shared" si="206"/>
        <v>0</v>
      </c>
      <c r="S6650" s="1">
        <f t="shared" si="207"/>
        <v>0</v>
      </c>
    </row>
    <row r="6651" spans="5:19" ht="15" customHeight="1" x14ac:dyDescent="0.25">
      <c r="E6651" s="1">
        <f t="shared" si="206"/>
        <v>0</v>
      </c>
      <c r="S6651" s="1">
        <f t="shared" si="207"/>
        <v>0</v>
      </c>
    </row>
    <row r="6652" spans="5:19" ht="15" customHeight="1" x14ac:dyDescent="0.25">
      <c r="E6652" s="1">
        <f t="shared" si="206"/>
        <v>0</v>
      </c>
      <c r="S6652" s="1">
        <f t="shared" si="207"/>
        <v>0</v>
      </c>
    </row>
    <row r="6653" spans="5:19" ht="15" customHeight="1" x14ac:dyDescent="0.25">
      <c r="E6653" s="1">
        <f t="shared" si="206"/>
        <v>0</v>
      </c>
      <c r="S6653" s="1">
        <f t="shared" si="207"/>
        <v>0</v>
      </c>
    </row>
    <row r="6654" spans="5:19" ht="15" customHeight="1" x14ac:dyDescent="0.25">
      <c r="E6654" s="1">
        <f t="shared" si="206"/>
        <v>0</v>
      </c>
      <c r="S6654" s="1">
        <f t="shared" si="207"/>
        <v>0</v>
      </c>
    </row>
    <row r="6655" spans="5:19" ht="15" customHeight="1" x14ac:dyDescent="0.25">
      <c r="E6655" s="1">
        <f t="shared" si="206"/>
        <v>0</v>
      </c>
      <c r="S6655" s="1">
        <f t="shared" si="207"/>
        <v>0</v>
      </c>
    </row>
    <row r="6656" spans="5:19" ht="15" customHeight="1" x14ac:dyDescent="0.25">
      <c r="E6656" s="1">
        <f t="shared" si="206"/>
        <v>0</v>
      </c>
      <c r="S6656" s="1">
        <f t="shared" si="207"/>
        <v>0</v>
      </c>
    </row>
    <row r="6657" spans="5:19" ht="15" customHeight="1" x14ac:dyDescent="0.25">
      <c r="E6657" s="1">
        <f t="shared" si="206"/>
        <v>0</v>
      </c>
      <c r="S6657" s="1">
        <f t="shared" si="207"/>
        <v>0</v>
      </c>
    </row>
    <row r="6658" spans="5:19" ht="15" customHeight="1" x14ac:dyDescent="0.25">
      <c r="E6658" s="1">
        <f t="shared" si="206"/>
        <v>0</v>
      </c>
      <c r="S6658" s="1">
        <f t="shared" si="207"/>
        <v>0</v>
      </c>
    </row>
    <row r="6659" spans="5:19" ht="15" customHeight="1" x14ac:dyDescent="0.25">
      <c r="E6659" s="1">
        <f t="shared" si="206"/>
        <v>0</v>
      </c>
      <c r="S6659" s="1">
        <f t="shared" si="207"/>
        <v>0</v>
      </c>
    </row>
    <row r="6660" spans="5:19" ht="15" customHeight="1" x14ac:dyDescent="0.25">
      <c r="E6660" s="1">
        <f t="shared" si="206"/>
        <v>0</v>
      </c>
      <c r="S6660" s="1">
        <f t="shared" si="207"/>
        <v>0</v>
      </c>
    </row>
    <row r="6661" spans="5:19" ht="15" customHeight="1" x14ac:dyDescent="0.25">
      <c r="E6661" s="1">
        <f t="shared" si="206"/>
        <v>0</v>
      </c>
      <c r="S6661" s="1">
        <f t="shared" si="207"/>
        <v>0</v>
      </c>
    </row>
    <row r="6662" spans="5:19" ht="15" customHeight="1" x14ac:dyDescent="0.25">
      <c r="E6662" s="1">
        <f t="shared" si="206"/>
        <v>0</v>
      </c>
      <c r="S6662" s="1">
        <f t="shared" si="207"/>
        <v>0</v>
      </c>
    </row>
    <row r="6663" spans="5:19" ht="15" customHeight="1" x14ac:dyDescent="0.25">
      <c r="E6663" s="1">
        <f t="shared" si="206"/>
        <v>0</v>
      </c>
      <c r="S6663" s="1">
        <f t="shared" si="207"/>
        <v>0</v>
      </c>
    </row>
    <row r="6664" spans="5:19" ht="15" customHeight="1" x14ac:dyDescent="0.25">
      <c r="E6664" s="1">
        <f t="shared" ref="E6664:E6727" si="208">SUM(F6664:R6664)</f>
        <v>0</v>
      </c>
      <c r="S6664" s="1">
        <f t="shared" ref="S6664:S6727" si="209">SUM(T6664:AF6664)</f>
        <v>0</v>
      </c>
    </row>
    <row r="6665" spans="5:19" ht="15" customHeight="1" x14ac:dyDescent="0.25">
      <c r="E6665" s="1">
        <f t="shared" si="208"/>
        <v>0</v>
      </c>
      <c r="S6665" s="1">
        <f t="shared" si="209"/>
        <v>0</v>
      </c>
    </row>
    <row r="6666" spans="5:19" ht="15" customHeight="1" x14ac:dyDescent="0.25">
      <c r="E6666" s="1">
        <f t="shared" si="208"/>
        <v>0</v>
      </c>
      <c r="S6666" s="1">
        <f t="shared" si="209"/>
        <v>0</v>
      </c>
    </row>
    <row r="6667" spans="5:19" ht="15" customHeight="1" x14ac:dyDescent="0.25">
      <c r="E6667" s="1">
        <f t="shared" si="208"/>
        <v>0</v>
      </c>
      <c r="S6667" s="1">
        <f t="shared" si="209"/>
        <v>0</v>
      </c>
    </row>
    <row r="6668" spans="5:19" ht="15" customHeight="1" x14ac:dyDescent="0.25">
      <c r="E6668" s="1">
        <f t="shared" si="208"/>
        <v>0</v>
      </c>
      <c r="S6668" s="1">
        <f t="shared" si="209"/>
        <v>0</v>
      </c>
    </row>
    <row r="6669" spans="5:19" ht="15" customHeight="1" x14ac:dyDescent="0.25">
      <c r="E6669" s="1">
        <f t="shared" si="208"/>
        <v>0</v>
      </c>
      <c r="S6669" s="1">
        <f t="shared" si="209"/>
        <v>0</v>
      </c>
    </row>
    <row r="6670" spans="5:19" ht="15" customHeight="1" x14ac:dyDescent="0.25">
      <c r="E6670" s="1">
        <f t="shared" si="208"/>
        <v>0</v>
      </c>
      <c r="S6670" s="1">
        <f t="shared" si="209"/>
        <v>0</v>
      </c>
    </row>
    <row r="6671" spans="5:19" ht="15" customHeight="1" x14ac:dyDescent="0.25">
      <c r="E6671" s="1">
        <f t="shared" si="208"/>
        <v>0</v>
      </c>
      <c r="S6671" s="1">
        <f t="shared" si="209"/>
        <v>0</v>
      </c>
    </row>
    <row r="6672" spans="5:19" ht="15" customHeight="1" x14ac:dyDescent="0.25">
      <c r="E6672" s="1">
        <f t="shared" si="208"/>
        <v>0</v>
      </c>
      <c r="S6672" s="1">
        <f t="shared" si="209"/>
        <v>0</v>
      </c>
    </row>
    <row r="6673" spans="5:19" ht="15" customHeight="1" x14ac:dyDescent="0.25">
      <c r="E6673" s="1">
        <f t="shared" si="208"/>
        <v>0</v>
      </c>
      <c r="S6673" s="1">
        <f t="shared" si="209"/>
        <v>0</v>
      </c>
    </row>
    <row r="6674" spans="5:19" ht="15" customHeight="1" x14ac:dyDescent="0.25">
      <c r="E6674" s="1">
        <f t="shared" si="208"/>
        <v>0</v>
      </c>
      <c r="S6674" s="1">
        <f t="shared" si="209"/>
        <v>0</v>
      </c>
    </row>
    <row r="6675" spans="5:19" ht="15" customHeight="1" x14ac:dyDescent="0.25">
      <c r="E6675" s="1">
        <f t="shared" si="208"/>
        <v>0</v>
      </c>
      <c r="S6675" s="1">
        <f t="shared" si="209"/>
        <v>0</v>
      </c>
    </row>
    <row r="6676" spans="5:19" ht="15" customHeight="1" x14ac:dyDescent="0.25">
      <c r="E6676" s="1">
        <f t="shared" si="208"/>
        <v>0</v>
      </c>
      <c r="S6676" s="1">
        <f t="shared" si="209"/>
        <v>0</v>
      </c>
    </row>
    <row r="6677" spans="5:19" ht="15" customHeight="1" x14ac:dyDescent="0.25">
      <c r="E6677" s="1">
        <f t="shared" si="208"/>
        <v>0</v>
      </c>
      <c r="S6677" s="1">
        <f t="shared" si="209"/>
        <v>0</v>
      </c>
    </row>
    <row r="6678" spans="5:19" ht="15" customHeight="1" x14ac:dyDescent="0.25">
      <c r="E6678" s="1">
        <f t="shared" si="208"/>
        <v>0</v>
      </c>
      <c r="S6678" s="1">
        <f t="shared" si="209"/>
        <v>0</v>
      </c>
    </row>
    <row r="6679" spans="5:19" ht="15" customHeight="1" x14ac:dyDescent="0.25">
      <c r="E6679" s="1">
        <f t="shared" si="208"/>
        <v>0</v>
      </c>
      <c r="S6679" s="1">
        <f t="shared" si="209"/>
        <v>0</v>
      </c>
    </row>
    <row r="6680" spans="5:19" ht="15" customHeight="1" x14ac:dyDescent="0.25">
      <c r="E6680" s="1">
        <f t="shared" si="208"/>
        <v>0</v>
      </c>
      <c r="S6680" s="1">
        <f t="shared" si="209"/>
        <v>0</v>
      </c>
    </row>
    <row r="6681" spans="5:19" ht="15" customHeight="1" x14ac:dyDescent="0.25">
      <c r="E6681" s="1">
        <f t="shared" si="208"/>
        <v>0</v>
      </c>
      <c r="S6681" s="1">
        <f t="shared" si="209"/>
        <v>0</v>
      </c>
    </row>
    <row r="6682" spans="5:19" ht="15" customHeight="1" x14ac:dyDescent="0.25">
      <c r="E6682" s="1">
        <f t="shared" si="208"/>
        <v>0</v>
      </c>
      <c r="S6682" s="1">
        <f t="shared" si="209"/>
        <v>0</v>
      </c>
    </row>
    <row r="6683" spans="5:19" ht="15" customHeight="1" x14ac:dyDescent="0.25">
      <c r="E6683" s="1">
        <f t="shared" si="208"/>
        <v>0</v>
      </c>
      <c r="S6683" s="1">
        <f t="shared" si="209"/>
        <v>0</v>
      </c>
    </row>
    <row r="6684" spans="5:19" ht="15" customHeight="1" x14ac:dyDescent="0.25">
      <c r="E6684" s="1">
        <f t="shared" si="208"/>
        <v>0</v>
      </c>
      <c r="S6684" s="1">
        <f t="shared" si="209"/>
        <v>0</v>
      </c>
    </row>
    <row r="6685" spans="5:19" ht="15" customHeight="1" x14ac:dyDescent="0.25">
      <c r="E6685" s="1">
        <f t="shared" si="208"/>
        <v>0</v>
      </c>
      <c r="S6685" s="1">
        <f t="shared" si="209"/>
        <v>0</v>
      </c>
    </row>
    <row r="6686" spans="5:19" ht="15" customHeight="1" x14ac:dyDescent="0.25">
      <c r="E6686" s="1">
        <f t="shared" si="208"/>
        <v>0</v>
      </c>
      <c r="S6686" s="1">
        <f t="shared" si="209"/>
        <v>0</v>
      </c>
    </row>
    <row r="6687" spans="5:19" ht="15" customHeight="1" x14ac:dyDescent="0.25">
      <c r="E6687" s="1">
        <f t="shared" si="208"/>
        <v>0</v>
      </c>
      <c r="S6687" s="1">
        <f t="shared" si="209"/>
        <v>0</v>
      </c>
    </row>
    <row r="6688" spans="5:19" ht="15" customHeight="1" x14ac:dyDescent="0.25">
      <c r="E6688" s="1">
        <f t="shared" si="208"/>
        <v>0</v>
      </c>
      <c r="S6688" s="1">
        <f t="shared" si="209"/>
        <v>0</v>
      </c>
    </row>
    <row r="6689" spans="5:19" ht="15" customHeight="1" x14ac:dyDescent="0.25">
      <c r="E6689" s="1">
        <f t="shared" si="208"/>
        <v>0</v>
      </c>
      <c r="S6689" s="1">
        <f t="shared" si="209"/>
        <v>0</v>
      </c>
    </row>
    <row r="6690" spans="5:19" ht="15" customHeight="1" x14ac:dyDescent="0.25">
      <c r="E6690" s="1">
        <f t="shared" si="208"/>
        <v>0</v>
      </c>
      <c r="S6690" s="1">
        <f t="shared" si="209"/>
        <v>0</v>
      </c>
    </row>
    <row r="6691" spans="5:19" ht="15" customHeight="1" x14ac:dyDescent="0.25">
      <c r="E6691" s="1">
        <f t="shared" si="208"/>
        <v>0</v>
      </c>
      <c r="S6691" s="1">
        <f t="shared" si="209"/>
        <v>0</v>
      </c>
    </row>
    <row r="6692" spans="5:19" ht="15" customHeight="1" x14ac:dyDescent="0.25">
      <c r="E6692" s="1">
        <f t="shared" si="208"/>
        <v>0</v>
      </c>
      <c r="S6692" s="1">
        <f t="shared" si="209"/>
        <v>0</v>
      </c>
    </row>
    <row r="6693" spans="5:19" ht="15" customHeight="1" x14ac:dyDescent="0.25">
      <c r="E6693" s="1">
        <f t="shared" si="208"/>
        <v>0</v>
      </c>
      <c r="S6693" s="1">
        <f t="shared" si="209"/>
        <v>0</v>
      </c>
    </row>
    <row r="6694" spans="5:19" ht="15" customHeight="1" x14ac:dyDescent="0.25">
      <c r="E6694" s="1">
        <f t="shared" si="208"/>
        <v>0</v>
      </c>
      <c r="S6694" s="1">
        <f t="shared" si="209"/>
        <v>0</v>
      </c>
    </row>
    <row r="6695" spans="5:19" ht="15" customHeight="1" x14ac:dyDescent="0.25">
      <c r="E6695" s="1">
        <f t="shared" si="208"/>
        <v>0</v>
      </c>
      <c r="S6695" s="1">
        <f t="shared" si="209"/>
        <v>0</v>
      </c>
    </row>
    <row r="6696" spans="5:19" ht="15" customHeight="1" x14ac:dyDescent="0.25">
      <c r="E6696" s="1">
        <f t="shared" si="208"/>
        <v>0</v>
      </c>
      <c r="S6696" s="1">
        <f t="shared" si="209"/>
        <v>0</v>
      </c>
    </row>
    <row r="6697" spans="5:19" ht="15" customHeight="1" x14ac:dyDescent="0.25">
      <c r="E6697" s="1">
        <f t="shared" si="208"/>
        <v>0</v>
      </c>
      <c r="S6697" s="1">
        <f t="shared" si="209"/>
        <v>0</v>
      </c>
    </row>
    <row r="6698" spans="5:19" ht="15" customHeight="1" x14ac:dyDescent="0.25">
      <c r="E6698" s="1">
        <f t="shared" si="208"/>
        <v>0</v>
      </c>
      <c r="S6698" s="1">
        <f t="shared" si="209"/>
        <v>0</v>
      </c>
    </row>
    <row r="6699" spans="5:19" ht="15" customHeight="1" x14ac:dyDescent="0.25">
      <c r="E6699" s="1">
        <f t="shared" si="208"/>
        <v>0</v>
      </c>
      <c r="S6699" s="1">
        <f t="shared" si="209"/>
        <v>0</v>
      </c>
    </row>
    <row r="6700" spans="5:19" ht="15" customHeight="1" x14ac:dyDescent="0.25">
      <c r="E6700" s="1">
        <f t="shared" si="208"/>
        <v>0</v>
      </c>
      <c r="S6700" s="1">
        <f t="shared" si="209"/>
        <v>0</v>
      </c>
    </row>
    <row r="6701" spans="5:19" ht="15" customHeight="1" x14ac:dyDescent="0.25">
      <c r="E6701" s="1">
        <f t="shared" si="208"/>
        <v>0</v>
      </c>
      <c r="S6701" s="1">
        <f t="shared" si="209"/>
        <v>0</v>
      </c>
    </row>
    <row r="6702" spans="5:19" ht="15" customHeight="1" x14ac:dyDescent="0.25">
      <c r="E6702" s="1">
        <f t="shared" si="208"/>
        <v>0</v>
      </c>
      <c r="S6702" s="1">
        <f t="shared" si="209"/>
        <v>0</v>
      </c>
    </row>
    <row r="6703" spans="5:19" ht="15" customHeight="1" x14ac:dyDescent="0.25">
      <c r="E6703" s="1">
        <f t="shared" si="208"/>
        <v>0</v>
      </c>
      <c r="S6703" s="1">
        <f t="shared" si="209"/>
        <v>0</v>
      </c>
    </row>
    <row r="6704" spans="5:19" ht="15" customHeight="1" x14ac:dyDescent="0.25">
      <c r="E6704" s="1">
        <f t="shared" si="208"/>
        <v>0</v>
      </c>
      <c r="S6704" s="1">
        <f t="shared" si="209"/>
        <v>0</v>
      </c>
    </row>
    <row r="6705" spans="5:19" ht="15" customHeight="1" x14ac:dyDescent="0.25">
      <c r="E6705" s="1">
        <f t="shared" si="208"/>
        <v>0</v>
      </c>
      <c r="S6705" s="1">
        <f t="shared" si="209"/>
        <v>0</v>
      </c>
    </row>
    <row r="6706" spans="5:19" ht="15" customHeight="1" x14ac:dyDescent="0.25">
      <c r="E6706" s="1">
        <f t="shared" si="208"/>
        <v>0</v>
      </c>
      <c r="S6706" s="1">
        <f t="shared" si="209"/>
        <v>0</v>
      </c>
    </row>
    <row r="6707" spans="5:19" ht="15" customHeight="1" x14ac:dyDescent="0.25">
      <c r="E6707" s="1">
        <f t="shared" si="208"/>
        <v>0</v>
      </c>
      <c r="S6707" s="1">
        <f t="shared" si="209"/>
        <v>0</v>
      </c>
    </row>
    <row r="6708" spans="5:19" ht="15" customHeight="1" x14ac:dyDescent="0.25">
      <c r="E6708" s="1">
        <f t="shared" si="208"/>
        <v>0</v>
      </c>
      <c r="S6708" s="1">
        <f t="shared" si="209"/>
        <v>0</v>
      </c>
    </row>
    <row r="6709" spans="5:19" ht="15" customHeight="1" x14ac:dyDescent="0.25">
      <c r="E6709" s="1">
        <f t="shared" si="208"/>
        <v>0</v>
      </c>
      <c r="S6709" s="1">
        <f t="shared" si="209"/>
        <v>0</v>
      </c>
    </row>
    <row r="6710" spans="5:19" ht="15" customHeight="1" x14ac:dyDescent="0.25">
      <c r="E6710" s="1">
        <f t="shared" si="208"/>
        <v>0</v>
      </c>
      <c r="S6710" s="1">
        <f t="shared" si="209"/>
        <v>0</v>
      </c>
    </row>
    <row r="6711" spans="5:19" ht="15" customHeight="1" x14ac:dyDescent="0.25">
      <c r="E6711" s="1">
        <f t="shared" si="208"/>
        <v>0</v>
      </c>
      <c r="S6711" s="1">
        <f t="shared" si="209"/>
        <v>0</v>
      </c>
    </row>
    <row r="6712" spans="5:19" ht="15" customHeight="1" x14ac:dyDescent="0.25">
      <c r="E6712" s="1">
        <f t="shared" si="208"/>
        <v>0</v>
      </c>
      <c r="S6712" s="1">
        <f t="shared" si="209"/>
        <v>0</v>
      </c>
    </row>
    <row r="6713" spans="5:19" ht="15" customHeight="1" x14ac:dyDescent="0.25">
      <c r="E6713" s="1">
        <f t="shared" si="208"/>
        <v>0</v>
      </c>
      <c r="S6713" s="1">
        <f t="shared" si="209"/>
        <v>0</v>
      </c>
    </row>
    <row r="6714" spans="5:19" ht="15" customHeight="1" x14ac:dyDescent="0.25">
      <c r="E6714" s="1">
        <f t="shared" si="208"/>
        <v>0</v>
      </c>
      <c r="S6714" s="1">
        <f t="shared" si="209"/>
        <v>0</v>
      </c>
    </row>
    <row r="6715" spans="5:19" ht="15" customHeight="1" x14ac:dyDescent="0.25">
      <c r="E6715" s="1">
        <f t="shared" si="208"/>
        <v>0</v>
      </c>
      <c r="S6715" s="1">
        <f t="shared" si="209"/>
        <v>0</v>
      </c>
    </row>
    <row r="6716" spans="5:19" ht="15" customHeight="1" x14ac:dyDescent="0.25">
      <c r="E6716" s="1">
        <f t="shared" si="208"/>
        <v>0</v>
      </c>
      <c r="S6716" s="1">
        <f t="shared" si="209"/>
        <v>0</v>
      </c>
    </row>
    <row r="6717" spans="5:19" ht="15" customHeight="1" x14ac:dyDescent="0.25">
      <c r="E6717" s="1">
        <f t="shared" si="208"/>
        <v>0</v>
      </c>
      <c r="S6717" s="1">
        <f t="shared" si="209"/>
        <v>0</v>
      </c>
    </row>
    <row r="6718" spans="5:19" ht="15" customHeight="1" x14ac:dyDescent="0.25">
      <c r="E6718" s="1">
        <f t="shared" si="208"/>
        <v>0</v>
      </c>
      <c r="S6718" s="1">
        <f t="shared" si="209"/>
        <v>0</v>
      </c>
    </row>
    <row r="6719" spans="5:19" ht="15" customHeight="1" x14ac:dyDescent="0.25">
      <c r="E6719" s="1">
        <f t="shared" si="208"/>
        <v>0</v>
      </c>
      <c r="S6719" s="1">
        <f t="shared" si="209"/>
        <v>0</v>
      </c>
    </row>
    <row r="6720" spans="5:19" ht="15" customHeight="1" x14ac:dyDescent="0.25">
      <c r="E6720" s="1">
        <f t="shared" si="208"/>
        <v>0</v>
      </c>
      <c r="S6720" s="1">
        <f t="shared" si="209"/>
        <v>0</v>
      </c>
    </row>
    <row r="6721" spans="5:19" ht="15" customHeight="1" x14ac:dyDescent="0.25">
      <c r="E6721" s="1">
        <f t="shared" si="208"/>
        <v>0</v>
      </c>
      <c r="S6721" s="1">
        <f t="shared" si="209"/>
        <v>0</v>
      </c>
    </row>
    <row r="6722" spans="5:19" ht="15" customHeight="1" x14ac:dyDescent="0.25">
      <c r="E6722" s="1">
        <f t="shared" si="208"/>
        <v>0</v>
      </c>
      <c r="S6722" s="1">
        <f t="shared" si="209"/>
        <v>0</v>
      </c>
    </row>
    <row r="6723" spans="5:19" ht="15" customHeight="1" x14ac:dyDescent="0.25">
      <c r="E6723" s="1">
        <f t="shared" si="208"/>
        <v>0</v>
      </c>
      <c r="S6723" s="1">
        <f t="shared" si="209"/>
        <v>0</v>
      </c>
    </row>
    <row r="6724" spans="5:19" ht="15" customHeight="1" x14ac:dyDescent="0.25">
      <c r="E6724" s="1">
        <f t="shared" si="208"/>
        <v>0</v>
      </c>
      <c r="S6724" s="1">
        <f t="shared" si="209"/>
        <v>0</v>
      </c>
    </row>
    <row r="6725" spans="5:19" ht="15" customHeight="1" x14ac:dyDescent="0.25">
      <c r="E6725" s="1">
        <f t="shared" si="208"/>
        <v>0</v>
      </c>
      <c r="S6725" s="1">
        <f t="shared" si="209"/>
        <v>0</v>
      </c>
    </row>
    <row r="6726" spans="5:19" ht="15" customHeight="1" x14ac:dyDescent="0.25">
      <c r="E6726" s="1">
        <f t="shared" si="208"/>
        <v>0</v>
      </c>
      <c r="S6726" s="1">
        <f t="shared" si="209"/>
        <v>0</v>
      </c>
    </row>
    <row r="6727" spans="5:19" ht="15" customHeight="1" x14ac:dyDescent="0.25">
      <c r="E6727" s="1">
        <f t="shared" si="208"/>
        <v>0</v>
      </c>
      <c r="S6727" s="1">
        <f t="shared" si="209"/>
        <v>0</v>
      </c>
    </row>
    <row r="6728" spans="5:19" ht="15" customHeight="1" x14ac:dyDescent="0.25">
      <c r="E6728" s="1">
        <f t="shared" ref="E6728:E6791" si="210">SUM(F6728:R6728)</f>
        <v>0</v>
      </c>
      <c r="S6728" s="1">
        <f t="shared" ref="S6728:S6791" si="211">SUM(T6728:AF6728)</f>
        <v>0</v>
      </c>
    </row>
    <row r="6729" spans="5:19" ht="15" customHeight="1" x14ac:dyDescent="0.25">
      <c r="E6729" s="1">
        <f t="shared" si="210"/>
        <v>0</v>
      </c>
      <c r="S6729" s="1">
        <f t="shared" si="211"/>
        <v>0</v>
      </c>
    </row>
    <row r="6730" spans="5:19" ht="15" customHeight="1" x14ac:dyDescent="0.25">
      <c r="E6730" s="1">
        <f t="shared" si="210"/>
        <v>0</v>
      </c>
      <c r="S6730" s="1">
        <f t="shared" si="211"/>
        <v>0</v>
      </c>
    </row>
    <row r="6731" spans="5:19" ht="15" customHeight="1" x14ac:dyDescent="0.25">
      <c r="E6731" s="1">
        <f t="shared" si="210"/>
        <v>0</v>
      </c>
      <c r="S6731" s="1">
        <f t="shared" si="211"/>
        <v>0</v>
      </c>
    </row>
    <row r="6732" spans="5:19" ht="15" customHeight="1" x14ac:dyDescent="0.25">
      <c r="E6732" s="1">
        <f t="shared" si="210"/>
        <v>0</v>
      </c>
      <c r="S6732" s="1">
        <f t="shared" si="211"/>
        <v>0</v>
      </c>
    </row>
    <row r="6733" spans="5:19" ht="15" customHeight="1" x14ac:dyDescent="0.25">
      <c r="E6733" s="1">
        <f t="shared" si="210"/>
        <v>0</v>
      </c>
      <c r="S6733" s="1">
        <f t="shared" si="211"/>
        <v>0</v>
      </c>
    </row>
    <row r="6734" spans="5:19" ht="15" customHeight="1" x14ac:dyDescent="0.25">
      <c r="E6734" s="1">
        <f t="shared" si="210"/>
        <v>0</v>
      </c>
      <c r="S6734" s="1">
        <f t="shared" si="211"/>
        <v>0</v>
      </c>
    </row>
    <row r="6735" spans="5:19" ht="15" customHeight="1" x14ac:dyDescent="0.25">
      <c r="E6735" s="1">
        <f t="shared" si="210"/>
        <v>0</v>
      </c>
      <c r="S6735" s="1">
        <f t="shared" si="211"/>
        <v>0</v>
      </c>
    </row>
    <row r="6736" spans="5:19" ht="15" customHeight="1" x14ac:dyDescent="0.25">
      <c r="E6736" s="1">
        <f t="shared" si="210"/>
        <v>0</v>
      </c>
      <c r="S6736" s="1">
        <f t="shared" si="211"/>
        <v>0</v>
      </c>
    </row>
    <row r="6737" spans="5:19" ht="15" customHeight="1" x14ac:dyDescent="0.25">
      <c r="E6737" s="1">
        <f t="shared" si="210"/>
        <v>0</v>
      </c>
      <c r="S6737" s="1">
        <f t="shared" si="211"/>
        <v>0</v>
      </c>
    </row>
    <row r="6738" spans="5:19" ht="15" customHeight="1" x14ac:dyDescent="0.25">
      <c r="E6738" s="1">
        <f t="shared" si="210"/>
        <v>0</v>
      </c>
      <c r="S6738" s="1">
        <f t="shared" si="211"/>
        <v>0</v>
      </c>
    </row>
    <row r="6739" spans="5:19" ht="15" customHeight="1" x14ac:dyDescent="0.25">
      <c r="E6739" s="1">
        <f t="shared" si="210"/>
        <v>0</v>
      </c>
      <c r="S6739" s="1">
        <f t="shared" si="211"/>
        <v>0</v>
      </c>
    </row>
    <row r="6740" spans="5:19" ht="15" customHeight="1" x14ac:dyDescent="0.25">
      <c r="E6740" s="1">
        <f t="shared" si="210"/>
        <v>0</v>
      </c>
      <c r="S6740" s="1">
        <f t="shared" si="211"/>
        <v>0</v>
      </c>
    </row>
    <row r="6741" spans="5:19" ht="15" customHeight="1" x14ac:dyDescent="0.25">
      <c r="E6741" s="1">
        <f t="shared" si="210"/>
        <v>0</v>
      </c>
      <c r="S6741" s="1">
        <f t="shared" si="211"/>
        <v>0</v>
      </c>
    </row>
    <row r="6742" spans="5:19" ht="15" customHeight="1" x14ac:dyDescent="0.25">
      <c r="E6742" s="1">
        <f t="shared" si="210"/>
        <v>0</v>
      </c>
      <c r="S6742" s="1">
        <f t="shared" si="211"/>
        <v>0</v>
      </c>
    </row>
    <row r="6743" spans="5:19" ht="15" customHeight="1" x14ac:dyDescent="0.25">
      <c r="E6743" s="1">
        <f t="shared" si="210"/>
        <v>0</v>
      </c>
      <c r="S6743" s="1">
        <f t="shared" si="211"/>
        <v>0</v>
      </c>
    </row>
    <row r="6744" spans="5:19" ht="15" customHeight="1" x14ac:dyDescent="0.25">
      <c r="E6744" s="1">
        <f t="shared" si="210"/>
        <v>0</v>
      </c>
      <c r="S6744" s="1">
        <f t="shared" si="211"/>
        <v>0</v>
      </c>
    </row>
    <row r="6745" spans="5:19" ht="15" customHeight="1" x14ac:dyDescent="0.25">
      <c r="E6745" s="1">
        <f t="shared" si="210"/>
        <v>0</v>
      </c>
      <c r="S6745" s="1">
        <f t="shared" si="211"/>
        <v>0</v>
      </c>
    </row>
    <row r="6746" spans="5:19" ht="15" customHeight="1" x14ac:dyDescent="0.25">
      <c r="E6746" s="1">
        <f t="shared" si="210"/>
        <v>0</v>
      </c>
      <c r="S6746" s="1">
        <f t="shared" si="211"/>
        <v>0</v>
      </c>
    </row>
    <row r="6747" spans="5:19" ht="15" customHeight="1" x14ac:dyDescent="0.25">
      <c r="E6747" s="1">
        <f t="shared" si="210"/>
        <v>0</v>
      </c>
      <c r="S6747" s="1">
        <f t="shared" si="211"/>
        <v>0</v>
      </c>
    </row>
    <row r="6748" spans="5:19" ht="15" customHeight="1" x14ac:dyDescent="0.25">
      <c r="E6748" s="1">
        <f t="shared" si="210"/>
        <v>0</v>
      </c>
      <c r="S6748" s="1">
        <f t="shared" si="211"/>
        <v>0</v>
      </c>
    </row>
    <row r="6749" spans="5:19" ht="15" customHeight="1" x14ac:dyDescent="0.25">
      <c r="E6749" s="1">
        <f t="shared" si="210"/>
        <v>0</v>
      </c>
      <c r="S6749" s="1">
        <f t="shared" si="211"/>
        <v>0</v>
      </c>
    </row>
    <row r="6750" spans="5:19" ht="15" customHeight="1" x14ac:dyDescent="0.25">
      <c r="E6750" s="1">
        <f t="shared" si="210"/>
        <v>0</v>
      </c>
      <c r="S6750" s="1">
        <f t="shared" si="211"/>
        <v>0</v>
      </c>
    </row>
    <row r="6751" spans="5:19" ht="15" customHeight="1" x14ac:dyDescent="0.25">
      <c r="E6751" s="1">
        <f t="shared" si="210"/>
        <v>0</v>
      </c>
      <c r="S6751" s="1">
        <f t="shared" si="211"/>
        <v>0</v>
      </c>
    </row>
    <row r="6752" spans="5:19" ht="15" customHeight="1" x14ac:dyDescent="0.25">
      <c r="E6752" s="1">
        <f t="shared" si="210"/>
        <v>0</v>
      </c>
      <c r="S6752" s="1">
        <f t="shared" si="211"/>
        <v>0</v>
      </c>
    </row>
    <row r="6753" spans="5:19" ht="15" customHeight="1" x14ac:dyDescent="0.25">
      <c r="E6753" s="1">
        <f t="shared" si="210"/>
        <v>0</v>
      </c>
      <c r="S6753" s="1">
        <f t="shared" si="211"/>
        <v>0</v>
      </c>
    </row>
    <row r="6754" spans="5:19" ht="15" customHeight="1" x14ac:dyDescent="0.25">
      <c r="E6754" s="1">
        <f t="shared" si="210"/>
        <v>0</v>
      </c>
      <c r="S6754" s="1">
        <f t="shared" si="211"/>
        <v>0</v>
      </c>
    </row>
    <row r="6755" spans="5:19" ht="15" customHeight="1" x14ac:dyDescent="0.25">
      <c r="E6755" s="1">
        <f t="shared" si="210"/>
        <v>0</v>
      </c>
      <c r="S6755" s="1">
        <f t="shared" si="211"/>
        <v>0</v>
      </c>
    </row>
    <row r="6756" spans="5:19" ht="15" customHeight="1" x14ac:dyDescent="0.25">
      <c r="E6756" s="1">
        <f t="shared" si="210"/>
        <v>0</v>
      </c>
      <c r="S6756" s="1">
        <f t="shared" si="211"/>
        <v>0</v>
      </c>
    </row>
    <row r="6757" spans="5:19" ht="15" customHeight="1" x14ac:dyDescent="0.25">
      <c r="E6757" s="1">
        <f t="shared" si="210"/>
        <v>0</v>
      </c>
      <c r="S6757" s="1">
        <f t="shared" si="211"/>
        <v>0</v>
      </c>
    </row>
    <row r="6758" spans="5:19" ht="15" customHeight="1" x14ac:dyDescent="0.25">
      <c r="E6758" s="1">
        <f t="shared" si="210"/>
        <v>0</v>
      </c>
      <c r="S6758" s="1">
        <f t="shared" si="211"/>
        <v>0</v>
      </c>
    </row>
    <row r="6759" spans="5:19" ht="15" customHeight="1" x14ac:dyDescent="0.25">
      <c r="E6759" s="1">
        <f t="shared" si="210"/>
        <v>0</v>
      </c>
      <c r="S6759" s="1">
        <f t="shared" si="211"/>
        <v>0</v>
      </c>
    </row>
    <row r="6760" spans="5:19" ht="15" customHeight="1" x14ac:dyDescent="0.25">
      <c r="E6760" s="1">
        <f t="shared" si="210"/>
        <v>0</v>
      </c>
      <c r="S6760" s="1">
        <f t="shared" si="211"/>
        <v>0</v>
      </c>
    </row>
    <row r="6761" spans="5:19" ht="15" customHeight="1" x14ac:dyDescent="0.25">
      <c r="E6761" s="1">
        <f t="shared" si="210"/>
        <v>0</v>
      </c>
      <c r="S6761" s="1">
        <f t="shared" si="211"/>
        <v>0</v>
      </c>
    </row>
    <row r="6762" spans="5:19" ht="15" customHeight="1" x14ac:dyDescent="0.25">
      <c r="E6762" s="1">
        <f t="shared" si="210"/>
        <v>0</v>
      </c>
      <c r="S6762" s="1">
        <f t="shared" si="211"/>
        <v>0</v>
      </c>
    </row>
    <row r="6763" spans="5:19" ht="15" customHeight="1" x14ac:dyDescent="0.25">
      <c r="E6763" s="1">
        <f t="shared" si="210"/>
        <v>0</v>
      </c>
      <c r="S6763" s="1">
        <f t="shared" si="211"/>
        <v>0</v>
      </c>
    </row>
    <row r="6764" spans="5:19" ht="15" customHeight="1" x14ac:dyDescent="0.25">
      <c r="E6764" s="1">
        <f t="shared" si="210"/>
        <v>0</v>
      </c>
      <c r="S6764" s="1">
        <f t="shared" si="211"/>
        <v>0</v>
      </c>
    </row>
    <row r="6765" spans="5:19" ht="15" customHeight="1" x14ac:dyDescent="0.25">
      <c r="E6765" s="1">
        <f t="shared" si="210"/>
        <v>0</v>
      </c>
      <c r="S6765" s="1">
        <f t="shared" si="211"/>
        <v>0</v>
      </c>
    </row>
    <row r="6766" spans="5:19" ht="15" customHeight="1" x14ac:dyDescent="0.25">
      <c r="E6766" s="1">
        <f t="shared" si="210"/>
        <v>0</v>
      </c>
      <c r="S6766" s="1">
        <f t="shared" si="211"/>
        <v>0</v>
      </c>
    </row>
    <row r="6767" spans="5:19" ht="15" customHeight="1" x14ac:dyDescent="0.25">
      <c r="E6767" s="1">
        <f t="shared" si="210"/>
        <v>0</v>
      </c>
      <c r="S6767" s="1">
        <f t="shared" si="211"/>
        <v>0</v>
      </c>
    </row>
    <row r="6768" spans="5:19" ht="15" customHeight="1" x14ac:dyDescent="0.25">
      <c r="E6768" s="1">
        <f t="shared" si="210"/>
        <v>0</v>
      </c>
      <c r="S6768" s="1">
        <f t="shared" si="211"/>
        <v>0</v>
      </c>
    </row>
    <row r="6769" spans="5:19" ht="15" customHeight="1" x14ac:dyDescent="0.25">
      <c r="E6769" s="1">
        <f t="shared" si="210"/>
        <v>0</v>
      </c>
      <c r="S6769" s="1">
        <f t="shared" si="211"/>
        <v>0</v>
      </c>
    </row>
    <row r="6770" spans="5:19" ht="15" customHeight="1" x14ac:dyDescent="0.25">
      <c r="E6770" s="1">
        <f t="shared" si="210"/>
        <v>0</v>
      </c>
      <c r="S6770" s="1">
        <f t="shared" si="211"/>
        <v>0</v>
      </c>
    </row>
    <row r="6771" spans="5:19" ht="15" customHeight="1" x14ac:dyDescent="0.25">
      <c r="E6771" s="1">
        <f t="shared" si="210"/>
        <v>0</v>
      </c>
      <c r="S6771" s="1">
        <f t="shared" si="211"/>
        <v>0</v>
      </c>
    </row>
    <row r="6772" spans="5:19" ht="15" customHeight="1" x14ac:dyDescent="0.25">
      <c r="E6772" s="1">
        <f t="shared" si="210"/>
        <v>0</v>
      </c>
      <c r="S6772" s="1">
        <f t="shared" si="211"/>
        <v>0</v>
      </c>
    </row>
    <row r="6773" spans="5:19" ht="15" customHeight="1" x14ac:dyDescent="0.25">
      <c r="E6773" s="1">
        <f t="shared" si="210"/>
        <v>0</v>
      </c>
      <c r="S6773" s="1">
        <f t="shared" si="211"/>
        <v>0</v>
      </c>
    </row>
    <row r="6774" spans="5:19" ht="15" customHeight="1" x14ac:dyDescent="0.25">
      <c r="E6774" s="1">
        <f t="shared" si="210"/>
        <v>0</v>
      </c>
      <c r="S6774" s="1">
        <f t="shared" si="211"/>
        <v>0</v>
      </c>
    </row>
    <row r="6775" spans="5:19" ht="15" customHeight="1" x14ac:dyDescent="0.25">
      <c r="E6775" s="1">
        <f t="shared" si="210"/>
        <v>0</v>
      </c>
      <c r="S6775" s="1">
        <f t="shared" si="211"/>
        <v>0</v>
      </c>
    </row>
    <row r="6776" spans="5:19" ht="15" customHeight="1" x14ac:dyDescent="0.25">
      <c r="E6776" s="1">
        <f t="shared" si="210"/>
        <v>0</v>
      </c>
      <c r="S6776" s="1">
        <f t="shared" si="211"/>
        <v>0</v>
      </c>
    </row>
    <row r="6777" spans="5:19" ht="15" customHeight="1" x14ac:dyDescent="0.25">
      <c r="E6777" s="1">
        <f t="shared" si="210"/>
        <v>0</v>
      </c>
      <c r="S6777" s="1">
        <f t="shared" si="211"/>
        <v>0</v>
      </c>
    </row>
    <row r="6778" spans="5:19" ht="15" customHeight="1" x14ac:dyDescent="0.25">
      <c r="E6778" s="1">
        <f t="shared" si="210"/>
        <v>0</v>
      </c>
      <c r="S6778" s="1">
        <f t="shared" si="211"/>
        <v>0</v>
      </c>
    </row>
    <row r="6779" spans="5:19" ht="15" customHeight="1" x14ac:dyDescent="0.25">
      <c r="E6779" s="1">
        <f t="shared" si="210"/>
        <v>0</v>
      </c>
      <c r="S6779" s="1">
        <f t="shared" si="211"/>
        <v>0</v>
      </c>
    </row>
    <row r="6780" spans="5:19" ht="15" customHeight="1" x14ac:dyDescent="0.25">
      <c r="E6780" s="1">
        <f t="shared" si="210"/>
        <v>0</v>
      </c>
      <c r="S6780" s="1">
        <f t="shared" si="211"/>
        <v>0</v>
      </c>
    </row>
    <row r="6781" spans="5:19" ht="15" customHeight="1" x14ac:dyDescent="0.25">
      <c r="E6781" s="1">
        <f t="shared" si="210"/>
        <v>0</v>
      </c>
      <c r="S6781" s="1">
        <f t="shared" si="211"/>
        <v>0</v>
      </c>
    </row>
    <row r="6782" spans="5:19" ht="15" customHeight="1" x14ac:dyDescent="0.25">
      <c r="E6782" s="1">
        <f t="shared" si="210"/>
        <v>0</v>
      </c>
      <c r="S6782" s="1">
        <f t="shared" si="211"/>
        <v>0</v>
      </c>
    </row>
    <row r="6783" spans="5:19" ht="15" customHeight="1" x14ac:dyDescent="0.25">
      <c r="E6783" s="1">
        <f t="shared" si="210"/>
        <v>0</v>
      </c>
      <c r="S6783" s="1">
        <f t="shared" si="211"/>
        <v>0</v>
      </c>
    </row>
    <row r="6784" spans="5:19" ht="15" customHeight="1" x14ac:dyDescent="0.25">
      <c r="E6784" s="1">
        <f t="shared" si="210"/>
        <v>0</v>
      </c>
      <c r="S6784" s="1">
        <f t="shared" si="211"/>
        <v>0</v>
      </c>
    </row>
    <row r="6785" spans="5:19" ht="15" customHeight="1" x14ac:dyDescent="0.25">
      <c r="E6785" s="1">
        <f t="shared" si="210"/>
        <v>0</v>
      </c>
      <c r="S6785" s="1">
        <f t="shared" si="211"/>
        <v>0</v>
      </c>
    </row>
    <row r="6786" spans="5:19" ht="15" customHeight="1" x14ac:dyDescent="0.25">
      <c r="E6786" s="1">
        <f t="shared" si="210"/>
        <v>0</v>
      </c>
      <c r="S6786" s="1">
        <f t="shared" si="211"/>
        <v>0</v>
      </c>
    </row>
    <row r="6787" spans="5:19" ht="15" customHeight="1" x14ac:dyDescent="0.25">
      <c r="E6787" s="1">
        <f t="shared" si="210"/>
        <v>0</v>
      </c>
      <c r="S6787" s="1">
        <f t="shared" si="211"/>
        <v>0</v>
      </c>
    </row>
    <row r="6788" spans="5:19" ht="15" customHeight="1" x14ac:dyDescent="0.25">
      <c r="E6788" s="1">
        <f t="shared" si="210"/>
        <v>0</v>
      </c>
      <c r="S6788" s="1">
        <f t="shared" si="211"/>
        <v>0</v>
      </c>
    </row>
    <row r="6789" spans="5:19" ht="15" customHeight="1" x14ac:dyDescent="0.25">
      <c r="E6789" s="1">
        <f t="shared" si="210"/>
        <v>0</v>
      </c>
      <c r="S6789" s="1">
        <f t="shared" si="211"/>
        <v>0</v>
      </c>
    </row>
    <row r="6790" spans="5:19" ht="15" customHeight="1" x14ac:dyDescent="0.25">
      <c r="E6790" s="1">
        <f t="shared" si="210"/>
        <v>0</v>
      </c>
      <c r="S6790" s="1">
        <f t="shared" si="211"/>
        <v>0</v>
      </c>
    </row>
    <row r="6791" spans="5:19" ht="15" customHeight="1" x14ac:dyDescent="0.25">
      <c r="E6791" s="1">
        <f t="shared" si="210"/>
        <v>0</v>
      </c>
      <c r="S6791" s="1">
        <f t="shared" si="211"/>
        <v>0</v>
      </c>
    </row>
    <row r="6792" spans="5:19" ht="15" customHeight="1" x14ac:dyDescent="0.25">
      <c r="E6792" s="1">
        <f t="shared" ref="E6792:E6855" si="212">SUM(F6792:R6792)</f>
        <v>0</v>
      </c>
      <c r="S6792" s="1">
        <f t="shared" ref="S6792:S6855" si="213">SUM(T6792:AF6792)</f>
        <v>0</v>
      </c>
    </row>
    <row r="6793" spans="5:19" ht="15" customHeight="1" x14ac:dyDescent="0.25">
      <c r="E6793" s="1">
        <f t="shared" si="212"/>
        <v>0</v>
      </c>
      <c r="S6793" s="1">
        <f t="shared" si="213"/>
        <v>0</v>
      </c>
    </row>
    <row r="6794" spans="5:19" ht="15" customHeight="1" x14ac:dyDescent="0.25">
      <c r="E6794" s="1">
        <f t="shared" si="212"/>
        <v>0</v>
      </c>
      <c r="S6794" s="1">
        <f t="shared" si="213"/>
        <v>0</v>
      </c>
    </row>
    <row r="6795" spans="5:19" ht="15" customHeight="1" x14ac:dyDescent="0.25">
      <c r="E6795" s="1">
        <f t="shared" si="212"/>
        <v>0</v>
      </c>
      <c r="S6795" s="1">
        <f t="shared" si="213"/>
        <v>0</v>
      </c>
    </row>
    <row r="6796" spans="5:19" ht="15" customHeight="1" x14ac:dyDescent="0.25">
      <c r="E6796" s="1">
        <f t="shared" si="212"/>
        <v>0</v>
      </c>
      <c r="S6796" s="1">
        <f t="shared" si="213"/>
        <v>0</v>
      </c>
    </row>
    <row r="6797" spans="5:19" ht="15" customHeight="1" x14ac:dyDescent="0.25">
      <c r="E6797" s="1">
        <f t="shared" si="212"/>
        <v>0</v>
      </c>
      <c r="S6797" s="1">
        <f t="shared" si="213"/>
        <v>0</v>
      </c>
    </row>
    <row r="6798" spans="5:19" ht="15" customHeight="1" x14ac:dyDescent="0.25">
      <c r="E6798" s="1">
        <f t="shared" si="212"/>
        <v>0</v>
      </c>
      <c r="S6798" s="1">
        <f t="shared" si="213"/>
        <v>0</v>
      </c>
    </row>
    <row r="6799" spans="5:19" ht="15" customHeight="1" x14ac:dyDescent="0.25">
      <c r="E6799" s="1">
        <f t="shared" si="212"/>
        <v>0</v>
      </c>
      <c r="S6799" s="1">
        <f t="shared" si="213"/>
        <v>0</v>
      </c>
    </row>
    <row r="6800" spans="5:19" ht="15" customHeight="1" x14ac:dyDescent="0.25">
      <c r="E6800" s="1">
        <f t="shared" si="212"/>
        <v>0</v>
      </c>
      <c r="S6800" s="1">
        <f t="shared" si="213"/>
        <v>0</v>
      </c>
    </row>
    <row r="6801" spans="5:19" ht="15" customHeight="1" x14ac:dyDescent="0.25">
      <c r="E6801" s="1">
        <f t="shared" si="212"/>
        <v>0</v>
      </c>
      <c r="S6801" s="1">
        <f t="shared" si="213"/>
        <v>0</v>
      </c>
    </row>
    <row r="6802" spans="5:19" ht="15" customHeight="1" x14ac:dyDescent="0.25">
      <c r="E6802" s="1">
        <f t="shared" si="212"/>
        <v>0</v>
      </c>
      <c r="S6802" s="1">
        <f t="shared" si="213"/>
        <v>0</v>
      </c>
    </row>
    <row r="6803" spans="5:19" ht="15" customHeight="1" x14ac:dyDescent="0.25">
      <c r="E6803" s="1">
        <f t="shared" si="212"/>
        <v>0</v>
      </c>
      <c r="S6803" s="1">
        <f t="shared" si="213"/>
        <v>0</v>
      </c>
    </row>
    <row r="6804" spans="5:19" ht="15" customHeight="1" x14ac:dyDescent="0.25">
      <c r="E6804" s="1">
        <f t="shared" si="212"/>
        <v>0</v>
      </c>
      <c r="S6804" s="1">
        <f t="shared" si="213"/>
        <v>0</v>
      </c>
    </row>
    <row r="6805" spans="5:19" ht="15" customHeight="1" x14ac:dyDescent="0.25">
      <c r="E6805" s="1">
        <f t="shared" si="212"/>
        <v>0</v>
      </c>
      <c r="S6805" s="1">
        <f t="shared" si="213"/>
        <v>0</v>
      </c>
    </row>
    <row r="6806" spans="5:19" ht="15" customHeight="1" x14ac:dyDescent="0.25">
      <c r="E6806" s="1">
        <f t="shared" si="212"/>
        <v>0</v>
      </c>
      <c r="S6806" s="1">
        <f t="shared" si="213"/>
        <v>0</v>
      </c>
    </row>
    <row r="6807" spans="5:19" ht="15" customHeight="1" x14ac:dyDescent="0.25">
      <c r="E6807" s="1">
        <f t="shared" si="212"/>
        <v>0</v>
      </c>
      <c r="S6807" s="1">
        <f t="shared" si="213"/>
        <v>0</v>
      </c>
    </row>
    <row r="6808" spans="5:19" ht="15" customHeight="1" x14ac:dyDescent="0.25">
      <c r="E6808" s="1">
        <f t="shared" si="212"/>
        <v>0</v>
      </c>
      <c r="S6808" s="1">
        <f t="shared" si="213"/>
        <v>0</v>
      </c>
    </row>
    <row r="6809" spans="5:19" ht="15" customHeight="1" x14ac:dyDescent="0.25">
      <c r="E6809" s="1">
        <f t="shared" si="212"/>
        <v>0</v>
      </c>
      <c r="S6809" s="1">
        <f t="shared" si="213"/>
        <v>0</v>
      </c>
    </row>
    <row r="6810" spans="5:19" ht="15" customHeight="1" x14ac:dyDescent="0.25">
      <c r="E6810" s="1">
        <f t="shared" si="212"/>
        <v>0</v>
      </c>
      <c r="S6810" s="1">
        <f t="shared" si="213"/>
        <v>0</v>
      </c>
    </row>
    <row r="6811" spans="5:19" ht="15" customHeight="1" x14ac:dyDescent="0.25">
      <c r="E6811" s="1">
        <f t="shared" si="212"/>
        <v>0</v>
      </c>
      <c r="S6811" s="1">
        <f t="shared" si="213"/>
        <v>0</v>
      </c>
    </row>
    <row r="6812" spans="5:19" ht="15" customHeight="1" x14ac:dyDescent="0.25">
      <c r="E6812" s="1">
        <f t="shared" si="212"/>
        <v>0</v>
      </c>
      <c r="S6812" s="1">
        <f t="shared" si="213"/>
        <v>0</v>
      </c>
    </row>
    <row r="6813" spans="5:19" ht="15" customHeight="1" x14ac:dyDescent="0.25">
      <c r="E6813" s="1">
        <f t="shared" si="212"/>
        <v>0</v>
      </c>
      <c r="S6813" s="1">
        <f t="shared" si="213"/>
        <v>0</v>
      </c>
    </row>
    <row r="6814" spans="5:19" ht="15" customHeight="1" x14ac:dyDescent="0.25">
      <c r="E6814" s="1">
        <f t="shared" si="212"/>
        <v>0</v>
      </c>
      <c r="S6814" s="1">
        <f t="shared" si="213"/>
        <v>0</v>
      </c>
    </row>
    <row r="6815" spans="5:19" ht="15" customHeight="1" x14ac:dyDescent="0.25">
      <c r="E6815" s="1">
        <f t="shared" si="212"/>
        <v>0</v>
      </c>
      <c r="S6815" s="1">
        <f t="shared" si="213"/>
        <v>0</v>
      </c>
    </row>
    <row r="6816" spans="5:19" ht="15" customHeight="1" x14ac:dyDescent="0.25">
      <c r="E6816" s="1">
        <f t="shared" si="212"/>
        <v>0</v>
      </c>
      <c r="S6816" s="1">
        <f t="shared" si="213"/>
        <v>0</v>
      </c>
    </row>
    <row r="6817" spans="5:19" ht="15" customHeight="1" x14ac:dyDescent="0.25">
      <c r="E6817" s="1">
        <f t="shared" si="212"/>
        <v>0</v>
      </c>
      <c r="S6817" s="1">
        <f t="shared" si="213"/>
        <v>0</v>
      </c>
    </row>
    <row r="6818" spans="5:19" ht="15" customHeight="1" x14ac:dyDescent="0.25">
      <c r="E6818" s="1">
        <f t="shared" si="212"/>
        <v>0</v>
      </c>
      <c r="S6818" s="1">
        <f t="shared" si="213"/>
        <v>0</v>
      </c>
    </row>
    <row r="6819" spans="5:19" ht="15" customHeight="1" x14ac:dyDescent="0.25">
      <c r="E6819" s="1">
        <f t="shared" si="212"/>
        <v>0</v>
      </c>
      <c r="S6819" s="1">
        <f t="shared" si="213"/>
        <v>0</v>
      </c>
    </row>
    <row r="6820" spans="5:19" ht="15" customHeight="1" x14ac:dyDescent="0.25">
      <c r="E6820" s="1">
        <f t="shared" si="212"/>
        <v>0</v>
      </c>
      <c r="S6820" s="1">
        <f t="shared" si="213"/>
        <v>0</v>
      </c>
    </row>
    <row r="6821" spans="5:19" ht="15" customHeight="1" x14ac:dyDescent="0.25">
      <c r="E6821" s="1">
        <f t="shared" si="212"/>
        <v>0</v>
      </c>
      <c r="S6821" s="1">
        <f t="shared" si="213"/>
        <v>0</v>
      </c>
    </row>
    <row r="6822" spans="5:19" ht="15" customHeight="1" x14ac:dyDescent="0.25">
      <c r="E6822" s="1">
        <f t="shared" si="212"/>
        <v>0</v>
      </c>
      <c r="S6822" s="1">
        <f t="shared" si="213"/>
        <v>0</v>
      </c>
    </row>
    <row r="6823" spans="5:19" ht="15" customHeight="1" x14ac:dyDescent="0.25">
      <c r="E6823" s="1">
        <f t="shared" si="212"/>
        <v>0</v>
      </c>
      <c r="S6823" s="1">
        <f t="shared" si="213"/>
        <v>0</v>
      </c>
    </row>
    <row r="6824" spans="5:19" ht="15" customHeight="1" x14ac:dyDescent="0.25">
      <c r="E6824" s="1">
        <f t="shared" si="212"/>
        <v>0</v>
      </c>
      <c r="S6824" s="1">
        <f t="shared" si="213"/>
        <v>0</v>
      </c>
    </row>
    <row r="6825" spans="5:19" ht="15" customHeight="1" x14ac:dyDescent="0.25">
      <c r="E6825" s="1">
        <f t="shared" si="212"/>
        <v>0</v>
      </c>
      <c r="S6825" s="1">
        <f t="shared" si="213"/>
        <v>0</v>
      </c>
    </row>
    <row r="6826" spans="5:19" ht="15" customHeight="1" x14ac:dyDescent="0.25">
      <c r="E6826" s="1">
        <f t="shared" si="212"/>
        <v>0</v>
      </c>
      <c r="S6826" s="1">
        <f t="shared" si="213"/>
        <v>0</v>
      </c>
    </row>
    <row r="6827" spans="5:19" ht="15" customHeight="1" x14ac:dyDescent="0.25">
      <c r="E6827" s="1">
        <f t="shared" si="212"/>
        <v>0</v>
      </c>
      <c r="S6827" s="1">
        <f t="shared" si="213"/>
        <v>0</v>
      </c>
    </row>
    <row r="6828" spans="5:19" ht="15" customHeight="1" x14ac:dyDescent="0.25">
      <c r="E6828" s="1">
        <f t="shared" si="212"/>
        <v>0</v>
      </c>
      <c r="S6828" s="1">
        <f t="shared" si="213"/>
        <v>0</v>
      </c>
    </row>
    <row r="6829" spans="5:19" ht="15" customHeight="1" x14ac:dyDescent="0.25">
      <c r="E6829" s="1">
        <f t="shared" si="212"/>
        <v>0</v>
      </c>
      <c r="S6829" s="1">
        <f t="shared" si="213"/>
        <v>0</v>
      </c>
    </row>
    <row r="6830" spans="5:19" ht="15" customHeight="1" x14ac:dyDescent="0.25">
      <c r="E6830" s="1">
        <f t="shared" si="212"/>
        <v>0</v>
      </c>
      <c r="S6830" s="1">
        <f t="shared" si="213"/>
        <v>0</v>
      </c>
    </row>
    <row r="6831" spans="5:19" ht="15" customHeight="1" x14ac:dyDescent="0.25">
      <c r="E6831" s="1">
        <f t="shared" si="212"/>
        <v>0</v>
      </c>
      <c r="S6831" s="1">
        <f t="shared" si="213"/>
        <v>0</v>
      </c>
    </row>
    <row r="6832" spans="5:19" ht="15" customHeight="1" x14ac:dyDescent="0.25">
      <c r="E6832" s="1">
        <f t="shared" si="212"/>
        <v>0</v>
      </c>
      <c r="S6832" s="1">
        <f t="shared" si="213"/>
        <v>0</v>
      </c>
    </row>
    <row r="6833" spans="5:19" ht="15" customHeight="1" x14ac:dyDescent="0.25">
      <c r="E6833" s="1">
        <f t="shared" si="212"/>
        <v>0</v>
      </c>
      <c r="S6833" s="1">
        <f t="shared" si="213"/>
        <v>0</v>
      </c>
    </row>
    <row r="6834" spans="5:19" ht="15" customHeight="1" x14ac:dyDescent="0.25">
      <c r="E6834" s="1">
        <f t="shared" si="212"/>
        <v>0</v>
      </c>
      <c r="S6834" s="1">
        <f t="shared" si="213"/>
        <v>0</v>
      </c>
    </row>
    <row r="6835" spans="5:19" ht="15" customHeight="1" x14ac:dyDescent="0.25">
      <c r="E6835" s="1">
        <f t="shared" si="212"/>
        <v>0</v>
      </c>
      <c r="S6835" s="1">
        <f t="shared" si="213"/>
        <v>0</v>
      </c>
    </row>
    <row r="6836" spans="5:19" ht="15" customHeight="1" x14ac:dyDescent="0.25">
      <c r="E6836" s="1">
        <f t="shared" si="212"/>
        <v>0</v>
      </c>
      <c r="S6836" s="1">
        <f t="shared" si="213"/>
        <v>0</v>
      </c>
    </row>
    <row r="6837" spans="5:19" ht="15" customHeight="1" x14ac:dyDescent="0.25">
      <c r="E6837" s="1">
        <f t="shared" si="212"/>
        <v>0</v>
      </c>
      <c r="S6837" s="1">
        <f t="shared" si="213"/>
        <v>0</v>
      </c>
    </row>
    <row r="6838" spans="5:19" ht="15" customHeight="1" x14ac:dyDescent="0.25">
      <c r="E6838" s="1">
        <f t="shared" si="212"/>
        <v>0</v>
      </c>
      <c r="S6838" s="1">
        <f t="shared" si="213"/>
        <v>0</v>
      </c>
    </row>
    <row r="6839" spans="5:19" ht="15" customHeight="1" x14ac:dyDescent="0.25">
      <c r="E6839" s="1">
        <f t="shared" si="212"/>
        <v>0</v>
      </c>
      <c r="S6839" s="1">
        <f t="shared" si="213"/>
        <v>0</v>
      </c>
    </row>
    <row r="6840" spans="5:19" ht="15" customHeight="1" x14ac:dyDescent="0.25">
      <c r="E6840" s="1">
        <f t="shared" si="212"/>
        <v>0</v>
      </c>
      <c r="S6840" s="1">
        <f t="shared" si="213"/>
        <v>0</v>
      </c>
    </row>
    <row r="6841" spans="5:19" ht="15" customHeight="1" x14ac:dyDescent="0.25">
      <c r="E6841" s="1">
        <f t="shared" si="212"/>
        <v>0</v>
      </c>
      <c r="S6841" s="1">
        <f t="shared" si="213"/>
        <v>0</v>
      </c>
    </row>
    <row r="6842" spans="5:19" ht="15" customHeight="1" x14ac:dyDescent="0.25">
      <c r="E6842" s="1">
        <f t="shared" si="212"/>
        <v>0</v>
      </c>
      <c r="S6842" s="1">
        <f t="shared" si="213"/>
        <v>0</v>
      </c>
    </row>
    <row r="6843" spans="5:19" ht="15" customHeight="1" x14ac:dyDescent="0.25">
      <c r="E6843" s="1">
        <f t="shared" si="212"/>
        <v>0</v>
      </c>
      <c r="S6843" s="1">
        <f t="shared" si="213"/>
        <v>0</v>
      </c>
    </row>
    <row r="6844" spans="5:19" ht="15" customHeight="1" x14ac:dyDescent="0.25">
      <c r="E6844" s="1">
        <f t="shared" si="212"/>
        <v>0</v>
      </c>
      <c r="S6844" s="1">
        <f t="shared" si="213"/>
        <v>0</v>
      </c>
    </row>
    <row r="6845" spans="5:19" ht="15" customHeight="1" x14ac:dyDescent="0.25">
      <c r="E6845" s="1">
        <f t="shared" si="212"/>
        <v>0</v>
      </c>
      <c r="S6845" s="1">
        <f t="shared" si="213"/>
        <v>0</v>
      </c>
    </row>
    <row r="6846" spans="5:19" ht="15" customHeight="1" x14ac:dyDescent="0.25">
      <c r="E6846" s="1">
        <f t="shared" si="212"/>
        <v>0</v>
      </c>
      <c r="S6846" s="1">
        <f t="shared" si="213"/>
        <v>0</v>
      </c>
    </row>
    <row r="6847" spans="5:19" ht="15" customHeight="1" x14ac:dyDescent="0.25">
      <c r="E6847" s="1">
        <f t="shared" si="212"/>
        <v>0</v>
      </c>
      <c r="S6847" s="1">
        <f t="shared" si="213"/>
        <v>0</v>
      </c>
    </row>
    <row r="6848" spans="5:19" ht="15" customHeight="1" x14ac:dyDescent="0.25">
      <c r="E6848" s="1">
        <f t="shared" si="212"/>
        <v>0</v>
      </c>
      <c r="S6848" s="1">
        <f t="shared" si="213"/>
        <v>0</v>
      </c>
    </row>
    <row r="6849" spans="5:19" ht="15" customHeight="1" x14ac:dyDescent="0.25">
      <c r="E6849" s="1">
        <f t="shared" si="212"/>
        <v>0</v>
      </c>
      <c r="S6849" s="1">
        <f t="shared" si="213"/>
        <v>0</v>
      </c>
    </row>
    <row r="6850" spans="5:19" ht="15" customHeight="1" x14ac:dyDescent="0.25">
      <c r="E6850" s="1">
        <f t="shared" si="212"/>
        <v>0</v>
      </c>
      <c r="S6850" s="1">
        <f t="shared" si="213"/>
        <v>0</v>
      </c>
    </row>
    <row r="6851" spans="5:19" ht="15" customHeight="1" x14ac:dyDescent="0.25">
      <c r="E6851" s="1">
        <f t="shared" si="212"/>
        <v>0</v>
      </c>
      <c r="S6851" s="1">
        <f t="shared" si="213"/>
        <v>0</v>
      </c>
    </row>
    <row r="6852" spans="5:19" ht="15" customHeight="1" x14ac:dyDescent="0.25">
      <c r="E6852" s="1">
        <f t="shared" si="212"/>
        <v>0</v>
      </c>
      <c r="S6852" s="1">
        <f t="shared" si="213"/>
        <v>0</v>
      </c>
    </row>
    <row r="6853" spans="5:19" ht="15" customHeight="1" x14ac:dyDescent="0.25">
      <c r="E6853" s="1">
        <f t="shared" si="212"/>
        <v>0</v>
      </c>
      <c r="S6853" s="1">
        <f t="shared" si="213"/>
        <v>0</v>
      </c>
    </row>
    <row r="6854" spans="5:19" ht="15" customHeight="1" x14ac:dyDescent="0.25">
      <c r="E6854" s="1">
        <f t="shared" si="212"/>
        <v>0</v>
      </c>
      <c r="S6854" s="1">
        <f t="shared" si="213"/>
        <v>0</v>
      </c>
    </row>
    <row r="6855" spans="5:19" ht="15" customHeight="1" x14ac:dyDescent="0.25">
      <c r="E6855" s="1">
        <f t="shared" si="212"/>
        <v>0</v>
      </c>
      <c r="S6855" s="1">
        <f t="shared" si="213"/>
        <v>0</v>
      </c>
    </row>
    <row r="6856" spans="5:19" ht="15" customHeight="1" x14ac:dyDescent="0.25">
      <c r="E6856" s="1">
        <f t="shared" ref="E6856:E6919" si="214">SUM(F6856:R6856)</f>
        <v>0</v>
      </c>
      <c r="S6856" s="1">
        <f t="shared" ref="S6856:S6919" si="215">SUM(T6856:AF6856)</f>
        <v>0</v>
      </c>
    </row>
    <row r="6857" spans="5:19" ht="15" customHeight="1" x14ac:dyDescent="0.25">
      <c r="E6857" s="1">
        <f t="shared" si="214"/>
        <v>0</v>
      </c>
      <c r="S6857" s="1">
        <f t="shared" si="215"/>
        <v>0</v>
      </c>
    </row>
    <row r="6858" spans="5:19" ht="15" customHeight="1" x14ac:dyDescent="0.25">
      <c r="E6858" s="1">
        <f t="shared" si="214"/>
        <v>0</v>
      </c>
      <c r="S6858" s="1">
        <f t="shared" si="215"/>
        <v>0</v>
      </c>
    </row>
    <row r="6859" spans="5:19" ht="15" customHeight="1" x14ac:dyDescent="0.25">
      <c r="E6859" s="1">
        <f t="shared" si="214"/>
        <v>0</v>
      </c>
      <c r="S6859" s="1">
        <f t="shared" si="215"/>
        <v>0</v>
      </c>
    </row>
    <row r="6860" spans="5:19" ht="15" customHeight="1" x14ac:dyDescent="0.25">
      <c r="E6860" s="1">
        <f t="shared" si="214"/>
        <v>0</v>
      </c>
      <c r="S6860" s="1">
        <f t="shared" si="215"/>
        <v>0</v>
      </c>
    </row>
    <row r="6861" spans="5:19" ht="15" customHeight="1" x14ac:dyDescent="0.25">
      <c r="E6861" s="1">
        <f t="shared" si="214"/>
        <v>0</v>
      </c>
      <c r="S6861" s="1">
        <f t="shared" si="215"/>
        <v>0</v>
      </c>
    </row>
    <row r="6862" spans="5:19" ht="15" customHeight="1" x14ac:dyDescent="0.25">
      <c r="E6862" s="1">
        <f t="shared" si="214"/>
        <v>0</v>
      </c>
      <c r="S6862" s="1">
        <f t="shared" si="215"/>
        <v>0</v>
      </c>
    </row>
    <row r="6863" spans="5:19" ht="15" customHeight="1" x14ac:dyDescent="0.25">
      <c r="E6863" s="1">
        <f t="shared" si="214"/>
        <v>0</v>
      </c>
      <c r="S6863" s="1">
        <f t="shared" si="215"/>
        <v>0</v>
      </c>
    </row>
    <row r="6864" spans="5:19" ht="15" customHeight="1" x14ac:dyDescent="0.25">
      <c r="E6864" s="1">
        <f t="shared" si="214"/>
        <v>0</v>
      </c>
      <c r="S6864" s="1">
        <f t="shared" si="215"/>
        <v>0</v>
      </c>
    </row>
    <row r="6865" spans="5:19" ht="15" customHeight="1" x14ac:dyDescent="0.25">
      <c r="E6865" s="1">
        <f t="shared" si="214"/>
        <v>0</v>
      </c>
      <c r="S6865" s="1">
        <f t="shared" si="215"/>
        <v>0</v>
      </c>
    </row>
    <row r="6866" spans="5:19" ht="15" customHeight="1" x14ac:dyDescent="0.25">
      <c r="E6866" s="1">
        <f t="shared" si="214"/>
        <v>0</v>
      </c>
      <c r="S6866" s="1">
        <f t="shared" si="215"/>
        <v>0</v>
      </c>
    </row>
    <row r="6867" spans="5:19" ht="15" customHeight="1" x14ac:dyDescent="0.25">
      <c r="E6867" s="1">
        <f t="shared" si="214"/>
        <v>0</v>
      </c>
      <c r="S6867" s="1">
        <f t="shared" si="215"/>
        <v>0</v>
      </c>
    </row>
    <row r="6868" spans="5:19" ht="15" customHeight="1" x14ac:dyDescent="0.25">
      <c r="E6868" s="1">
        <f t="shared" si="214"/>
        <v>0</v>
      </c>
      <c r="S6868" s="1">
        <f t="shared" si="215"/>
        <v>0</v>
      </c>
    </row>
    <row r="6869" spans="5:19" ht="15" customHeight="1" x14ac:dyDescent="0.25">
      <c r="E6869" s="1">
        <f t="shared" si="214"/>
        <v>0</v>
      </c>
      <c r="S6869" s="1">
        <f t="shared" si="215"/>
        <v>0</v>
      </c>
    </row>
    <row r="6870" spans="5:19" ht="15" customHeight="1" x14ac:dyDescent="0.25">
      <c r="E6870" s="1">
        <f t="shared" si="214"/>
        <v>0</v>
      </c>
      <c r="S6870" s="1">
        <f t="shared" si="215"/>
        <v>0</v>
      </c>
    </row>
    <row r="6871" spans="5:19" ht="15" customHeight="1" x14ac:dyDescent="0.25">
      <c r="E6871" s="1">
        <f t="shared" si="214"/>
        <v>0</v>
      </c>
      <c r="S6871" s="1">
        <f t="shared" si="215"/>
        <v>0</v>
      </c>
    </row>
    <row r="6872" spans="5:19" ht="15" customHeight="1" x14ac:dyDescent="0.25">
      <c r="E6872" s="1">
        <f t="shared" si="214"/>
        <v>0</v>
      </c>
      <c r="S6872" s="1">
        <f t="shared" si="215"/>
        <v>0</v>
      </c>
    </row>
    <row r="6873" spans="5:19" ht="15" customHeight="1" x14ac:dyDescent="0.25">
      <c r="E6873" s="1">
        <f t="shared" si="214"/>
        <v>0</v>
      </c>
      <c r="S6873" s="1">
        <f t="shared" si="215"/>
        <v>0</v>
      </c>
    </row>
    <row r="6874" spans="5:19" ht="15" customHeight="1" x14ac:dyDescent="0.25">
      <c r="E6874" s="1">
        <f t="shared" si="214"/>
        <v>0</v>
      </c>
      <c r="S6874" s="1">
        <f t="shared" si="215"/>
        <v>0</v>
      </c>
    </row>
    <row r="6875" spans="5:19" ht="15" customHeight="1" x14ac:dyDescent="0.25">
      <c r="E6875" s="1">
        <f t="shared" si="214"/>
        <v>0</v>
      </c>
      <c r="S6875" s="1">
        <f t="shared" si="215"/>
        <v>0</v>
      </c>
    </row>
    <row r="6876" spans="5:19" ht="15" customHeight="1" x14ac:dyDescent="0.25">
      <c r="E6876" s="1">
        <f t="shared" si="214"/>
        <v>0</v>
      </c>
      <c r="S6876" s="1">
        <f t="shared" si="215"/>
        <v>0</v>
      </c>
    </row>
    <row r="6877" spans="5:19" ht="15" customHeight="1" x14ac:dyDescent="0.25">
      <c r="E6877" s="1">
        <f t="shared" si="214"/>
        <v>0</v>
      </c>
      <c r="S6877" s="1">
        <f t="shared" si="215"/>
        <v>0</v>
      </c>
    </row>
    <row r="6878" spans="5:19" ht="15" customHeight="1" x14ac:dyDescent="0.25">
      <c r="E6878" s="1">
        <f t="shared" si="214"/>
        <v>0</v>
      </c>
      <c r="S6878" s="1">
        <f t="shared" si="215"/>
        <v>0</v>
      </c>
    </row>
    <row r="6879" spans="5:19" ht="15" customHeight="1" x14ac:dyDescent="0.25">
      <c r="E6879" s="1">
        <f t="shared" si="214"/>
        <v>0</v>
      </c>
      <c r="S6879" s="1">
        <f t="shared" si="215"/>
        <v>0</v>
      </c>
    </row>
    <row r="6880" spans="5:19" ht="15" customHeight="1" x14ac:dyDescent="0.25">
      <c r="E6880" s="1">
        <f t="shared" si="214"/>
        <v>0</v>
      </c>
      <c r="S6880" s="1">
        <f t="shared" si="215"/>
        <v>0</v>
      </c>
    </row>
    <row r="6881" spans="5:19" ht="15" customHeight="1" x14ac:dyDescent="0.25">
      <c r="E6881" s="1">
        <f t="shared" si="214"/>
        <v>0</v>
      </c>
      <c r="S6881" s="1">
        <f t="shared" si="215"/>
        <v>0</v>
      </c>
    </row>
    <row r="6882" spans="5:19" ht="15" customHeight="1" x14ac:dyDescent="0.25">
      <c r="E6882" s="1">
        <f t="shared" si="214"/>
        <v>0</v>
      </c>
      <c r="S6882" s="1">
        <f t="shared" si="215"/>
        <v>0</v>
      </c>
    </row>
    <row r="6883" spans="5:19" ht="15" customHeight="1" x14ac:dyDescent="0.25">
      <c r="E6883" s="1">
        <f t="shared" si="214"/>
        <v>0</v>
      </c>
      <c r="S6883" s="1">
        <f t="shared" si="215"/>
        <v>0</v>
      </c>
    </row>
    <row r="6884" spans="5:19" ht="15" customHeight="1" x14ac:dyDescent="0.25">
      <c r="E6884" s="1">
        <f t="shared" si="214"/>
        <v>0</v>
      </c>
      <c r="S6884" s="1">
        <f t="shared" si="215"/>
        <v>0</v>
      </c>
    </row>
    <row r="6885" spans="5:19" ht="15" customHeight="1" x14ac:dyDescent="0.25">
      <c r="E6885" s="1">
        <f t="shared" si="214"/>
        <v>0</v>
      </c>
      <c r="S6885" s="1">
        <f t="shared" si="215"/>
        <v>0</v>
      </c>
    </row>
    <row r="6886" spans="5:19" ht="15" customHeight="1" x14ac:dyDescent="0.25">
      <c r="E6886" s="1">
        <f t="shared" si="214"/>
        <v>0</v>
      </c>
      <c r="S6886" s="1">
        <f t="shared" si="215"/>
        <v>0</v>
      </c>
    </row>
    <row r="6887" spans="5:19" ht="15" customHeight="1" x14ac:dyDescent="0.25">
      <c r="E6887" s="1">
        <f t="shared" si="214"/>
        <v>0</v>
      </c>
      <c r="S6887" s="1">
        <f t="shared" si="215"/>
        <v>0</v>
      </c>
    </row>
    <row r="6888" spans="5:19" ht="15" customHeight="1" x14ac:dyDescent="0.25">
      <c r="E6888" s="1">
        <f t="shared" si="214"/>
        <v>0</v>
      </c>
      <c r="S6888" s="1">
        <f t="shared" si="215"/>
        <v>0</v>
      </c>
    </row>
    <row r="6889" spans="5:19" ht="15" customHeight="1" x14ac:dyDescent="0.25">
      <c r="E6889" s="1">
        <f t="shared" si="214"/>
        <v>0</v>
      </c>
      <c r="S6889" s="1">
        <f t="shared" si="215"/>
        <v>0</v>
      </c>
    </row>
    <row r="6890" spans="5:19" ht="15" customHeight="1" x14ac:dyDescent="0.25">
      <c r="E6890" s="1">
        <f t="shared" si="214"/>
        <v>0</v>
      </c>
      <c r="S6890" s="1">
        <f t="shared" si="215"/>
        <v>0</v>
      </c>
    </row>
    <row r="6891" spans="5:19" ht="15" customHeight="1" x14ac:dyDescent="0.25">
      <c r="E6891" s="1">
        <f t="shared" si="214"/>
        <v>0</v>
      </c>
      <c r="S6891" s="1">
        <f t="shared" si="215"/>
        <v>0</v>
      </c>
    </row>
    <row r="6892" spans="5:19" ht="15" customHeight="1" x14ac:dyDescent="0.25">
      <c r="E6892" s="1">
        <f t="shared" si="214"/>
        <v>0</v>
      </c>
      <c r="S6892" s="1">
        <f t="shared" si="215"/>
        <v>0</v>
      </c>
    </row>
    <row r="6893" spans="5:19" ht="15" customHeight="1" x14ac:dyDescent="0.25">
      <c r="E6893" s="1">
        <f t="shared" si="214"/>
        <v>0</v>
      </c>
      <c r="S6893" s="1">
        <f t="shared" si="215"/>
        <v>0</v>
      </c>
    </row>
    <row r="6894" spans="5:19" ht="15" customHeight="1" x14ac:dyDescent="0.25">
      <c r="E6894" s="1">
        <f t="shared" si="214"/>
        <v>0</v>
      </c>
      <c r="S6894" s="1">
        <f t="shared" si="215"/>
        <v>0</v>
      </c>
    </row>
    <row r="6895" spans="5:19" ht="15" customHeight="1" x14ac:dyDescent="0.25">
      <c r="E6895" s="1">
        <f t="shared" si="214"/>
        <v>0</v>
      </c>
      <c r="S6895" s="1">
        <f t="shared" si="215"/>
        <v>0</v>
      </c>
    </row>
    <row r="6896" spans="5:19" ht="15" customHeight="1" x14ac:dyDescent="0.25">
      <c r="E6896" s="1">
        <f t="shared" si="214"/>
        <v>0</v>
      </c>
      <c r="S6896" s="1">
        <f t="shared" si="215"/>
        <v>0</v>
      </c>
    </row>
    <row r="6897" spans="5:19" ht="15" customHeight="1" x14ac:dyDescent="0.25">
      <c r="E6897" s="1">
        <f t="shared" si="214"/>
        <v>0</v>
      </c>
      <c r="S6897" s="1">
        <f t="shared" si="215"/>
        <v>0</v>
      </c>
    </row>
    <row r="6898" spans="5:19" ht="15" customHeight="1" x14ac:dyDescent="0.25">
      <c r="E6898" s="1">
        <f t="shared" si="214"/>
        <v>0</v>
      </c>
      <c r="S6898" s="1">
        <f t="shared" si="215"/>
        <v>0</v>
      </c>
    </row>
    <row r="6899" spans="5:19" ht="15" customHeight="1" x14ac:dyDescent="0.25">
      <c r="E6899" s="1">
        <f t="shared" si="214"/>
        <v>0</v>
      </c>
      <c r="S6899" s="1">
        <f t="shared" si="215"/>
        <v>0</v>
      </c>
    </row>
    <row r="6900" spans="5:19" ht="15" customHeight="1" x14ac:dyDescent="0.25">
      <c r="E6900" s="1">
        <f t="shared" si="214"/>
        <v>0</v>
      </c>
      <c r="S6900" s="1">
        <f t="shared" si="215"/>
        <v>0</v>
      </c>
    </row>
    <row r="6901" spans="5:19" ht="15" customHeight="1" x14ac:dyDescent="0.25">
      <c r="E6901" s="1">
        <f t="shared" si="214"/>
        <v>0</v>
      </c>
      <c r="S6901" s="1">
        <f t="shared" si="215"/>
        <v>0</v>
      </c>
    </row>
    <row r="6902" spans="5:19" ht="15" customHeight="1" x14ac:dyDescent="0.25">
      <c r="E6902" s="1">
        <f t="shared" si="214"/>
        <v>0</v>
      </c>
      <c r="S6902" s="1">
        <f t="shared" si="215"/>
        <v>0</v>
      </c>
    </row>
    <row r="6903" spans="5:19" ht="15" customHeight="1" x14ac:dyDescent="0.25">
      <c r="E6903" s="1">
        <f t="shared" si="214"/>
        <v>0</v>
      </c>
      <c r="S6903" s="1">
        <f t="shared" si="215"/>
        <v>0</v>
      </c>
    </row>
    <row r="6904" spans="5:19" ht="15" customHeight="1" x14ac:dyDescent="0.25">
      <c r="E6904" s="1">
        <f t="shared" si="214"/>
        <v>0</v>
      </c>
      <c r="S6904" s="1">
        <f t="shared" si="215"/>
        <v>0</v>
      </c>
    </row>
    <row r="6905" spans="5:19" ht="15" customHeight="1" x14ac:dyDescent="0.25">
      <c r="E6905" s="1">
        <f t="shared" si="214"/>
        <v>0</v>
      </c>
      <c r="S6905" s="1">
        <f t="shared" si="215"/>
        <v>0</v>
      </c>
    </row>
    <row r="6906" spans="5:19" ht="15" customHeight="1" x14ac:dyDescent="0.25">
      <c r="E6906" s="1">
        <f t="shared" si="214"/>
        <v>0</v>
      </c>
      <c r="S6906" s="1">
        <f t="shared" si="215"/>
        <v>0</v>
      </c>
    </row>
    <row r="6907" spans="5:19" ht="15" customHeight="1" x14ac:dyDescent="0.25">
      <c r="E6907" s="1">
        <f t="shared" si="214"/>
        <v>0</v>
      </c>
      <c r="S6907" s="1">
        <f t="shared" si="215"/>
        <v>0</v>
      </c>
    </row>
    <row r="6908" spans="5:19" ht="15" customHeight="1" x14ac:dyDescent="0.25">
      <c r="E6908" s="1">
        <f t="shared" si="214"/>
        <v>0</v>
      </c>
      <c r="S6908" s="1">
        <f t="shared" si="215"/>
        <v>0</v>
      </c>
    </row>
    <row r="6909" spans="5:19" ht="15" customHeight="1" x14ac:dyDescent="0.25">
      <c r="E6909" s="1">
        <f t="shared" si="214"/>
        <v>0</v>
      </c>
      <c r="S6909" s="1">
        <f t="shared" si="215"/>
        <v>0</v>
      </c>
    </row>
    <row r="6910" spans="5:19" ht="15" customHeight="1" x14ac:dyDescent="0.25">
      <c r="E6910" s="1">
        <f t="shared" si="214"/>
        <v>0</v>
      </c>
      <c r="S6910" s="1">
        <f t="shared" si="215"/>
        <v>0</v>
      </c>
    </row>
    <row r="6911" spans="5:19" ht="15" customHeight="1" x14ac:dyDescent="0.25">
      <c r="E6911" s="1">
        <f t="shared" si="214"/>
        <v>0</v>
      </c>
      <c r="S6911" s="1">
        <f t="shared" si="215"/>
        <v>0</v>
      </c>
    </row>
    <row r="6912" spans="5:19" ht="15" customHeight="1" x14ac:dyDescent="0.25">
      <c r="E6912" s="1">
        <f t="shared" si="214"/>
        <v>0</v>
      </c>
      <c r="S6912" s="1">
        <f t="shared" si="215"/>
        <v>0</v>
      </c>
    </row>
    <row r="6913" spans="5:19" ht="15" customHeight="1" x14ac:dyDescent="0.25">
      <c r="E6913" s="1">
        <f t="shared" si="214"/>
        <v>0</v>
      </c>
      <c r="S6913" s="1">
        <f t="shared" si="215"/>
        <v>0</v>
      </c>
    </row>
    <row r="6914" spans="5:19" ht="15" customHeight="1" x14ac:dyDescent="0.25">
      <c r="E6914" s="1">
        <f t="shared" si="214"/>
        <v>0</v>
      </c>
      <c r="S6914" s="1">
        <f t="shared" si="215"/>
        <v>0</v>
      </c>
    </row>
    <row r="6915" spans="5:19" ht="15" customHeight="1" x14ac:dyDescent="0.25">
      <c r="E6915" s="1">
        <f t="shared" si="214"/>
        <v>0</v>
      </c>
      <c r="S6915" s="1">
        <f t="shared" si="215"/>
        <v>0</v>
      </c>
    </row>
    <row r="6916" spans="5:19" ht="15" customHeight="1" x14ac:dyDescent="0.25">
      <c r="E6916" s="1">
        <f t="shared" si="214"/>
        <v>0</v>
      </c>
      <c r="S6916" s="1">
        <f t="shared" si="215"/>
        <v>0</v>
      </c>
    </row>
    <row r="6917" spans="5:19" ht="15" customHeight="1" x14ac:dyDescent="0.25">
      <c r="E6917" s="1">
        <f t="shared" si="214"/>
        <v>0</v>
      </c>
      <c r="S6917" s="1">
        <f t="shared" si="215"/>
        <v>0</v>
      </c>
    </row>
    <row r="6918" spans="5:19" ht="15" customHeight="1" x14ac:dyDescent="0.25">
      <c r="E6918" s="1">
        <f t="shared" si="214"/>
        <v>0</v>
      </c>
      <c r="S6918" s="1">
        <f t="shared" si="215"/>
        <v>0</v>
      </c>
    </row>
    <row r="6919" spans="5:19" ht="15" customHeight="1" x14ac:dyDescent="0.25">
      <c r="E6919" s="1">
        <f t="shared" si="214"/>
        <v>0</v>
      </c>
      <c r="S6919" s="1">
        <f t="shared" si="215"/>
        <v>0</v>
      </c>
    </row>
    <row r="6920" spans="5:19" ht="15" customHeight="1" x14ac:dyDescent="0.25">
      <c r="E6920" s="1">
        <f t="shared" ref="E6920:E6983" si="216">SUM(F6920:R6920)</f>
        <v>0</v>
      </c>
      <c r="S6920" s="1">
        <f t="shared" ref="S6920:S6983" si="217">SUM(T6920:AF6920)</f>
        <v>0</v>
      </c>
    </row>
    <row r="6921" spans="5:19" ht="15" customHeight="1" x14ac:dyDescent="0.25">
      <c r="E6921" s="1">
        <f t="shared" si="216"/>
        <v>0</v>
      </c>
      <c r="S6921" s="1">
        <f t="shared" si="217"/>
        <v>0</v>
      </c>
    </row>
    <row r="6922" spans="5:19" ht="15" customHeight="1" x14ac:dyDescent="0.25">
      <c r="E6922" s="1">
        <f t="shared" si="216"/>
        <v>0</v>
      </c>
      <c r="S6922" s="1">
        <f t="shared" si="217"/>
        <v>0</v>
      </c>
    </row>
    <row r="6923" spans="5:19" ht="15" customHeight="1" x14ac:dyDescent="0.25">
      <c r="E6923" s="1">
        <f t="shared" si="216"/>
        <v>0</v>
      </c>
      <c r="S6923" s="1">
        <f t="shared" si="217"/>
        <v>0</v>
      </c>
    </row>
    <row r="6924" spans="5:19" ht="15" customHeight="1" x14ac:dyDescent="0.25">
      <c r="E6924" s="1">
        <f t="shared" si="216"/>
        <v>0</v>
      </c>
      <c r="S6924" s="1">
        <f t="shared" si="217"/>
        <v>0</v>
      </c>
    </row>
    <row r="6925" spans="5:19" ht="15" customHeight="1" x14ac:dyDescent="0.25">
      <c r="E6925" s="1">
        <f t="shared" si="216"/>
        <v>0</v>
      </c>
      <c r="S6925" s="1">
        <f t="shared" si="217"/>
        <v>0</v>
      </c>
    </row>
    <row r="6926" spans="5:19" ht="15" customHeight="1" x14ac:dyDescent="0.25">
      <c r="E6926" s="1">
        <f t="shared" si="216"/>
        <v>0</v>
      </c>
      <c r="S6926" s="1">
        <f t="shared" si="217"/>
        <v>0</v>
      </c>
    </row>
    <row r="6927" spans="5:19" ht="15" customHeight="1" x14ac:dyDescent="0.25">
      <c r="E6927" s="1">
        <f t="shared" si="216"/>
        <v>0</v>
      </c>
      <c r="S6927" s="1">
        <f t="shared" si="217"/>
        <v>0</v>
      </c>
    </row>
    <row r="6928" spans="5:19" ht="15" customHeight="1" x14ac:dyDescent="0.25">
      <c r="E6928" s="1">
        <f t="shared" si="216"/>
        <v>0</v>
      </c>
      <c r="S6928" s="1">
        <f t="shared" si="217"/>
        <v>0</v>
      </c>
    </row>
    <row r="6929" spans="5:19" ht="15" customHeight="1" x14ac:dyDescent="0.25">
      <c r="E6929" s="1">
        <f t="shared" si="216"/>
        <v>0</v>
      </c>
      <c r="S6929" s="1">
        <f t="shared" si="217"/>
        <v>0</v>
      </c>
    </row>
    <row r="6930" spans="5:19" ht="15" customHeight="1" x14ac:dyDescent="0.25">
      <c r="E6930" s="1">
        <f t="shared" si="216"/>
        <v>0</v>
      </c>
      <c r="S6930" s="1">
        <f t="shared" si="217"/>
        <v>0</v>
      </c>
    </row>
    <row r="6931" spans="5:19" ht="15" customHeight="1" x14ac:dyDescent="0.25">
      <c r="E6931" s="1">
        <f t="shared" si="216"/>
        <v>0</v>
      </c>
      <c r="S6931" s="1">
        <f t="shared" si="217"/>
        <v>0</v>
      </c>
    </row>
    <row r="6932" spans="5:19" ht="15" customHeight="1" x14ac:dyDescent="0.25">
      <c r="E6932" s="1">
        <f t="shared" si="216"/>
        <v>0</v>
      </c>
      <c r="S6932" s="1">
        <f t="shared" si="217"/>
        <v>0</v>
      </c>
    </row>
    <row r="6933" spans="5:19" ht="15" customHeight="1" x14ac:dyDescent="0.25">
      <c r="E6933" s="1">
        <f t="shared" si="216"/>
        <v>0</v>
      </c>
      <c r="S6933" s="1">
        <f t="shared" si="217"/>
        <v>0</v>
      </c>
    </row>
    <row r="6934" spans="5:19" ht="15" customHeight="1" x14ac:dyDescent="0.25">
      <c r="E6934" s="1">
        <f t="shared" si="216"/>
        <v>0</v>
      </c>
      <c r="S6934" s="1">
        <f t="shared" si="217"/>
        <v>0</v>
      </c>
    </row>
    <row r="6935" spans="5:19" ht="15" customHeight="1" x14ac:dyDescent="0.25">
      <c r="E6935" s="1">
        <f t="shared" si="216"/>
        <v>0</v>
      </c>
      <c r="S6935" s="1">
        <f t="shared" si="217"/>
        <v>0</v>
      </c>
    </row>
    <row r="6936" spans="5:19" ht="15" customHeight="1" x14ac:dyDescent="0.25">
      <c r="E6936" s="1">
        <f t="shared" si="216"/>
        <v>0</v>
      </c>
      <c r="S6936" s="1">
        <f t="shared" si="217"/>
        <v>0</v>
      </c>
    </row>
    <row r="6937" spans="5:19" ht="15" customHeight="1" x14ac:dyDescent="0.25">
      <c r="E6937" s="1">
        <f t="shared" si="216"/>
        <v>0</v>
      </c>
      <c r="S6937" s="1">
        <f t="shared" si="217"/>
        <v>0</v>
      </c>
    </row>
    <row r="6938" spans="5:19" ht="15" customHeight="1" x14ac:dyDescent="0.25">
      <c r="E6938" s="1">
        <f t="shared" si="216"/>
        <v>0</v>
      </c>
      <c r="S6938" s="1">
        <f t="shared" si="217"/>
        <v>0</v>
      </c>
    </row>
    <row r="6939" spans="5:19" ht="15" customHeight="1" x14ac:dyDescent="0.25">
      <c r="E6939" s="1">
        <f t="shared" si="216"/>
        <v>0</v>
      </c>
      <c r="S6939" s="1">
        <f t="shared" si="217"/>
        <v>0</v>
      </c>
    </row>
    <row r="6940" spans="5:19" ht="15" customHeight="1" x14ac:dyDescent="0.25">
      <c r="E6940" s="1">
        <f t="shared" si="216"/>
        <v>0</v>
      </c>
      <c r="S6940" s="1">
        <f t="shared" si="217"/>
        <v>0</v>
      </c>
    </row>
    <row r="6941" spans="5:19" ht="15" customHeight="1" x14ac:dyDescent="0.25">
      <c r="E6941" s="1">
        <f t="shared" si="216"/>
        <v>0</v>
      </c>
      <c r="S6941" s="1">
        <f t="shared" si="217"/>
        <v>0</v>
      </c>
    </row>
    <row r="6942" spans="5:19" ht="15" customHeight="1" x14ac:dyDescent="0.25">
      <c r="E6942" s="1">
        <f t="shared" si="216"/>
        <v>0</v>
      </c>
      <c r="S6942" s="1">
        <f t="shared" si="217"/>
        <v>0</v>
      </c>
    </row>
    <row r="6943" spans="5:19" ht="15" customHeight="1" x14ac:dyDescent="0.25">
      <c r="E6943" s="1">
        <f t="shared" si="216"/>
        <v>0</v>
      </c>
      <c r="S6943" s="1">
        <f t="shared" si="217"/>
        <v>0</v>
      </c>
    </row>
    <row r="6944" spans="5:19" ht="15" customHeight="1" x14ac:dyDescent="0.25">
      <c r="E6944" s="1">
        <f t="shared" si="216"/>
        <v>0</v>
      </c>
      <c r="S6944" s="1">
        <f t="shared" si="217"/>
        <v>0</v>
      </c>
    </row>
    <row r="6945" spans="5:19" ht="15" customHeight="1" x14ac:dyDescent="0.25">
      <c r="E6945" s="1">
        <f t="shared" si="216"/>
        <v>0</v>
      </c>
      <c r="S6945" s="1">
        <f t="shared" si="217"/>
        <v>0</v>
      </c>
    </row>
    <row r="6946" spans="5:19" ht="15" customHeight="1" x14ac:dyDescent="0.25">
      <c r="E6946" s="1">
        <f t="shared" si="216"/>
        <v>0</v>
      </c>
      <c r="S6946" s="1">
        <f t="shared" si="217"/>
        <v>0</v>
      </c>
    </row>
    <row r="6947" spans="5:19" ht="15" customHeight="1" x14ac:dyDescent="0.25">
      <c r="E6947" s="1">
        <f t="shared" si="216"/>
        <v>0</v>
      </c>
      <c r="S6947" s="1">
        <f t="shared" si="217"/>
        <v>0</v>
      </c>
    </row>
    <row r="6948" spans="5:19" ht="15" customHeight="1" x14ac:dyDescent="0.25">
      <c r="E6948" s="1">
        <f t="shared" si="216"/>
        <v>0</v>
      </c>
      <c r="S6948" s="1">
        <f t="shared" si="217"/>
        <v>0</v>
      </c>
    </row>
    <row r="6949" spans="5:19" ht="15" customHeight="1" x14ac:dyDescent="0.25">
      <c r="E6949" s="1">
        <f t="shared" si="216"/>
        <v>0</v>
      </c>
      <c r="S6949" s="1">
        <f t="shared" si="217"/>
        <v>0</v>
      </c>
    </row>
    <row r="6950" spans="5:19" ht="15" customHeight="1" x14ac:dyDescent="0.25">
      <c r="E6950" s="1">
        <f t="shared" si="216"/>
        <v>0</v>
      </c>
      <c r="S6950" s="1">
        <f t="shared" si="217"/>
        <v>0</v>
      </c>
    </row>
    <row r="6951" spans="5:19" ht="15" customHeight="1" x14ac:dyDescent="0.25">
      <c r="E6951" s="1">
        <f t="shared" si="216"/>
        <v>0</v>
      </c>
      <c r="S6951" s="1">
        <f t="shared" si="217"/>
        <v>0</v>
      </c>
    </row>
    <row r="6952" spans="5:19" ht="15" customHeight="1" x14ac:dyDescent="0.25">
      <c r="E6952" s="1">
        <f t="shared" si="216"/>
        <v>0</v>
      </c>
      <c r="S6952" s="1">
        <f t="shared" si="217"/>
        <v>0</v>
      </c>
    </row>
    <row r="6953" spans="5:19" ht="15" customHeight="1" x14ac:dyDescent="0.25">
      <c r="E6953" s="1">
        <f t="shared" si="216"/>
        <v>0</v>
      </c>
      <c r="S6953" s="1">
        <f t="shared" si="217"/>
        <v>0</v>
      </c>
    </row>
    <row r="6954" spans="5:19" ht="15" customHeight="1" x14ac:dyDescent="0.25">
      <c r="E6954" s="1">
        <f t="shared" si="216"/>
        <v>0</v>
      </c>
      <c r="S6954" s="1">
        <f t="shared" si="217"/>
        <v>0</v>
      </c>
    </row>
    <row r="6955" spans="5:19" ht="15" customHeight="1" x14ac:dyDescent="0.25">
      <c r="E6955" s="1">
        <f t="shared" si="216"/>
        <v>0</v>
      </c>
      <c r="S6955" s="1">
        <f t="shared" si="217"/>
        <v>0</v>
      </c>
    </row>
    <row r="6956" spans="5:19" ht="15" customHeight="1" x14ac:dyDescent="0.25">
      <c r="E6956" s="1">
        <f t="shared" si="216"/>
        <v>0</v>
      </c>
      <c r="S6956" s="1">
        <f t="shared" si="217"/>
        <v>0</v>
      </c>
    </row>
    <row r="6957" spans="5:19" ht="15" customHeight="1" x14ac:dyDescent="0.25">
      <c r="E6957" s="1">
        <f t="shared" si="216"/>
        <v>0</v>
      </c>
      <c r="S6957" s="1">
        <f t="shared" si="217"/>
        <v>0</v>
      </c>
    </row>
    <row r="6958" spans="5:19" ht="15" customHeight="1" x14ac:dyDescent="0.25">
      <c r="E6958" s="1">
        <f t="shared" si="216"/>
        <v>0</v>
      </c>
      <c r="S6958" s="1">
        <f t="shared" si="217"/>
        <v>0</v>
      </c>
    </row>
    <row r="6959" spans="5:19" ht="15" customHeight="1" x14ac:dyDescent="0.25">
      <c r="E6959" s="1">
        <f t="shared" si="216"/>
        <v>0</v>
      </c>
      <c r="S6959" s="1">
        <f t="shared" si="217"/>
        <v>0</v>
      </c>
    </row>
    <row r="6960" spans="5:19" ht="15" customHeight="1" x14ac:dyDescent="0.25">
      <c r="E6960" s="1">
        <f t="shared" si="216"/>
        <v>0</v>
      </c>
      <c r="S6960" s="1">
        <f t="shared" si="217"/>
        <v>0</v>
      </c>
    </row>
    <row r="6961" spans="5:19" ht="15" customHeight="1" x14ac:dyDescent="0.25">
      <c r="E6961" s="1">
        <f t="shared" si="216"/>
        <v>0</v>
      </c>
      <c r="S6961" s="1">
        <f t="shared" si="217"/>
        <v>0</v>
      </c>
    </row>
    <row r="6962" spans="5:19" ht="15" customHeight="1" x14ac:dyDescent="0.25">
      <c r="E6962" s="1">
        <f t="shared" si="216"/>
        <v>0</v>
      </c>
      <c r="S6962" s="1">
        <f t="shared" si="217"/>
        <v>0</v>
      </c>
    </row>
    <row r="6963" spans="5:19" ht="15" customHeight="1" x14ac:dyDescent="0.25">
      <c r="E6963" s="1">
        <f t="shared" si="216"/>
        <v>0</v>
      </c>
      <c r="S6963" s="1">
        <f t="shared" si="217"/>
        <v>0</v>
      </c>
    </row>
    <row r="6964" spans="5:19" ht="15" customHeight="1" x14ac:dyDescent="0.25">
      <c r="E6964" s="1">
        <f t="shared" si="216"/>
        <v>0</v>
      </c>
      <c r="S6964" s="1">
        <f t="shared" si="217"/>
        <v>0</v>
      </c>
    </row>
    <row r="6965" spans="5:19" ht="15" customHeight="1" x14ac:dyDescent="0.25">
      <c r="E6965" s="1">
        <f t="shared" si="216"/>
        <v>0</v>
      </c>
      <c r="S6965" s="1">
        <f t="shared" si="217"/>
        <v>0</v>
      </c>
    </row>
    <row r="6966" spans="5:19" ht="15" customHeight="1" x14ac:dyDescent="0.25">
      <c r="E6966" s="1">
        <f t="shared" si="216"/>
        <v>0</v>
      </c>
      <c r="S6966" s="1">
        <f t="shared" si="217"/>
        <v>0</v>
      </c>
    </row>
    <row r="6967" spans="5:19" ht="15" customHeight="1" x14ac:dyDescent="0.25">
      <c r="E6967" s="1">
        <f t="shared" si="216"/>
        <v>0</v>
      </c>
      <c r="S6967" s="1">
        <f t="shared" si="217"/>
        <v>0</v>
      </c>
    </row>
    <row r="6968" spans="5:19" ht="15" customHeight="1" x14ac:dyDescent="0.25">
      <c r="E6968" s="1">
        <f t="shared" si="216"/>
        <v>0</v>
      </c>
      <c r="S6968" s="1">
        <f t="shared" si="217"/>
        <v>0</v>
      </c>
    </row>
    <row r="6969" spans="5:19" ht="15" customHeight="1" x14ac:dyDescent="0.25">
      <c r="E6969" s="1">
        <f t="shared" si="216"/>
        <v>0</v>
      </c>
      <c r="S6969" s="1">
        <f t="shared" si="217"/>
        <v>0</v>
      </c>
    </row>
    <row r="6970" spans="5:19" ht="15" customHeight="1" x14ac:dyDescent="0.25">
      <c r="E6970" s="1">
        <f t="shared" si="216"/>
        <v>0</v>
      </c>
      <c r="S6970" s="1">
        <f t="shared" si="217"/>
        <v>0</v>
      </c>
    </row>
    <row r="6971" spans="5:19" ht="15" customHeight="1" x14ac:dyDescent="0.25">
      <c r="E6971" s="1">
        <f t="shared" si="216"/>
        <v>0</v>
      </c>
      <c r="S6971" s="1">
        <f t="shared" si="217"/>
        <v>0</v>
      </c>
    </row>
    <row r="6972" spans="5:19" ht="15" customHeight="1" x14ac:dyDescent="0.25">
      <c r="E6972" s="1">
        <f t="shared" si="216"/>
        <v>0</v>
      </c>
      <c r="S6972" s="1">
        <f t="shared" si="217"/>
        <v>0</v>
      </c>
    </row>
    <row r="6973" spans="5:19" ht="15" customHeight="1" x14ac:dyDescent="0.25">
      <c r="E6973" s="1">
        <f t="shared" si="216"/>
        <v>0</v>
      </c>
      <c r="S6973" s="1">
        <f t="shared" si="217"/>
        <v>0</v>
      </c>
    </row>
    <row r="6974" spans="5:19" ht="15" customHeight="1" x14ac:dyDescent="0.25">
      <c r="E6974" s="1">
        <f t="shared" si="216"/>
        <v>0</v>
      </c>
      <c r="S6974" s="1">
        <f t="shared" si="217"/>
        <v>0</v>
      </c>
    </row>
    <row r="6975" spans="5:19" ht="15" customHeight="1" x14ac:dyDescent="0.25">
      <c r="E6975" s="1">
        <f t="shared" si="216"/>
        <v>0</v>
      </c>
      <c r="S6975" s="1">
        <f t="shared" si="217"/>
        <v>0</v>
      </c>
    </row>
    <row r="6976" spans="5:19" ht="15" customHeight="1" x14ac:dyDescent="0.25">
      <c r="E6976" s="1">
        <f t="shared" si="216"/>
        <v>0</v>
      </c>
      <c r="S6976" s="1">
        <f t="shared" si="217"/>
        <v>0</v>
      </c>
    </row>
    <row r="6977" spans="5:19" ht="15" customHeight="1" x14ac:dyDescent="0.25">
      <c r="E6977" s="1">
        <f t="shared" si="216"/>
        <v>0</v>
      </c>
      <c r="S6977" s="1">
        <f t="shared" si="217"/>
        <v>0</v>
      </c>
    </row>
    <row r="6978" spans="5:19" ht="15" customHeight="1" x14ac:dyDescent="0.25">
      <c r="E6978" s="1">
        <f t="shared" si="216"/>
        <v>0</v>
      </c>
      <c r="S6978" s="1">
        <f t="shared" si="217"/>
        <v>0</v>
      </c>
    </row>
    <row r="6979" spans="5:19" ht="15" customHeight="1" x14ac:dyDescent="0.25">
      <c r="E6979" s="1">
        <f t="shared" si="216"/>
        <v>0</v>
      </c>
      <c r="S6979" s="1">
        <f t="shared" si="217"/>
        <v>0</v>
      </c>
    </row>
    <row r="6980" spans="5:19" ht="15" customHeight="1" x14ac:dyDescent="0.25">
      <c r="E6980" s="1">
        <f t="shared" si="216"/>
        <v>0</v>
      </c>
      <c r="S6980" s="1">
        <f t="shared" si="217"/>
        <v>0</v>
      </c>
    </row>
    <row r="6981" spans="5:19" ht="15" customHeight="1" x14ac:dyDescent="0.25">
      <c r="E6981" s="1">
        <f t="shared" si="216"/>
        <v>0</v>
      </c>
      <c r="S6981" s="1">
        <f t="shared" si="217"/>
        <v>0</v>
      </c>
    </row>
    <row r="6982" spans="5:19" ht="15" customHeight="1" x14ac:dyDescent="0.25">
      <c r="E6982" s="1">
        <f t="shared" si="216"/>
        <v>0</v>
      </c>
      <c r="S6982" s="1">
        <f t="shared" si="217"/>
        <v>0</v>
      </c>
    </row>
    <row r="6983" spans="5:19" ht="15" customHeight="1" x14ac:dyDescent="0.25">
      <c r="E6983" s="1">
        <f t="shared" si="216"/>
        <v>0</v>
      </c>
      <c r="S6983" s="1">
        <f t="shared" si="217"/>
        <v>0</v>
      </c>
    </row>
    <row r="6984" spans="5:19" ht="15" customHeight="1" x14ac:dyDescent="0.25">
      <c r="E6984" s="1">
        <f t="shared" ref="E6984:E7047" si="218">SUM(F6984:R6984)</f>
        <v>0</v>
      </c>
      <c r="S6984" s="1">
        <f t="shared" ref="S6984:S7047" si="219">SUM(T6984:AF6984)</f>
        <v>0</v>
      </c>
    </row>
    <row r="6985" spans="5:19" ht="15" customHeight="1" x14ac:dyDescent="0.25">
      <c r="E6985" s="1">
        <f t="shared" si="218"/>
        <v>0</v>
      </c>
      <c r="S6985" s="1">
        <f t="shared" si="219"/>
        <v>0</v>
      </c>
    </row>
    <row r="6986" spans="5:19" ht="15" customHeight="1" x14ac:dyDescent="0.25">
      <c r="E6986" s="1">
        <f t="shared" si="218"/>
        <v>0</v>
      </c>
      <c r="S6986" s="1">
        <f t="shared" si="219"/>
        <v>0</v>
      </c>
    </row>
    <row r="6987" spans="5:19" ht="15" customHeight="1" x14ac:dyDescent="0.25">
      <c r="E6987" s="1">
        <f t="shared" si="218"/>
        <v>0</v>
      </c>
      <c r="S6987" s="1">
        <f t="shared" si="219"/>
        <v>0</v>
      </c>
    </row>
    <row r="6988" spans="5:19" ht="15" customHeight="1" x14ac:dyDescent="0.25">
      <c r="E6988" s="1">
        <f t="shared" si="218"/>
        <v>0</v>
      </c>
      <c r="S6988" s="1">
        <f t="shared" si="219"/>
        <v>0</v>
      </c>
    </row>
    <row r="6989" spans="5:19" ht="15" customHeight="1" x14ac:dyDescent="0.25">
      <c r="E6989" s="1">
        <f t="shared" si="218"/>
        <v>0</v>
      </c>
      <c r="S6989" s="1">
        <f t="shared" si="219"/>
        <v>0</v>
      </c>
    </row>
    <row r="6990" spans="5:19" ht="15" customHeight="1" x14ac:dyDescent="0.25">
      <c r="E6990" s="1">
        <f t="shared" si="218"/>
        <v>0</v>
      </c>
      <c r="S6990" s="1">
        <f t="shared" si="219"/>
        <v>0</v>
      </c>
    </row>
    <row r="6991" spans="5:19" ht="15" customHeight="1" x14ac:dyDescent="0.25">
      <c r="E6991" s="1">
        <f t="shared" si="218"/>
        <v>0</v>
      </c>
      <c r="S6991" s="1">
        <f t="shared" si="219"/>
        <v>0</v>
      </c>
    </row>
    <row r="6992" spans="5:19" ht="15" customHeight="1" x14ac:dyDescent="0.25">
      <c r="E6992" s="1">
        <f t="shared" si="218"/>
        <v>0</v>
      </c>
      <c r="S6992" s="1">
        <f t="shared" si="219"/>
        <v>0</v>
      </c>
    </row>
    <row r="6993" spans="5:19" ht="15" customHeight="1" x14ac:dyDescent="0.25">
      <c r="E6993" s="1">
        <f t="shared" si="218"/>
        <v>0</v>
      </c>
      <c r="S6993" s="1">
        <f t="shared" si="219"/>
        <v>0</v>
      </c>
    </row>
    <row r="6994" spans="5:19" ht="15" customHeight="1" x14ac:dyDescent="0.25">
      <c r="E6994" s="1">
        <f t="shared" si="218"/>
        <v>0</v>
      </c>
      <c r="S6994" s="1">
        <f t="shared" si="219"/>
        <v>0</v>
      </c>
    </row>
    <row r="6995" spans="5:19" ht="15" customHeight="1" x14ac:dyDescent="0.25">
      <c r="E6995" s="1">
        <f t="shared" si="218"/>
        <v>0</v>
      </c>
      <c r="S6995" s="1">
        <f t="shared" si="219"/>
        <v>0</v>
      </c>
    </row>
    <row r="6996" spans="5:19" ht="15" customHeight="1" x14ac:dyDescent="0.25">
      <c r="E6996" s="1">
        <f t="shared" si="218"/>
        <v>0</v>
      </c>
      <c r="S6996" s="1">
        <f t="shared" si="219"/>
        <v>0</v>
      </c>
    </row>
    <row r="6997" spans="5:19" ht="15" customHeight="1" x14ac:dyDescent="0.25">
      <c r="E6997" s="1">
        <f t="shared" si="218"/>
        <v>0</v>
      </c>
      <c r="S6997" s="1">
        <f t="shared" si="219"/>
        <v>0</v>
      </c>
    </row>
    <row r="6998" spans="5:19" ht="15" customHeight="1" x14ac:dyDescent="0.25">
      <c r="E6998" s="1">
        <f t="shared" si="218"/>
        <v>0</v>
      </c>
      <c r="S6998" s="1">
        <f t="shared" si="219"/>
        <v>0</v>
      </c>
    </row>
    <row r="6999" spans="5:19" ht="15" customHeight="1" x14ac:dyDescent="0.25">
      <c r="E6999" s="1">
        <f t="shared" si="218"/>
        <v>0</v>
      </c>
      <c r="S6999" s="1">
        <f t="shared" si="219"/>
        <v>0</v>
      </c>
    </row>
    <row r="7000" spans="5:19" ht="15" customHeight="1" x14ac:dyDescent="0.25">
      <c r="E7000" s="1">
        <f t="shared" si="218"/>
        <v>0</v>
      </c>
      <c r="S7000" s="1">
        <f t="shared" si="219"/>
        <v>0</v>
      </c>
    </row>
    <row r="7001" spans="5:19" ht="15" customHeight="1" x14ac:dyDescent="0.25">
      <c r="E7001" s="1">
        <f t="shared" si="218"/>
        <v>0</v>
      </c>
      <c r="S7001" s="1">
        <f t="shared" si="219"/>
        <v>0</v>
      </c>
    </row>
    <row r="7002" spans="5:19" ht="15" customHeight="1" x14ac:dyDescent="0.25">
      <c r="E7002" s="1">
        <f t="shared" si="218"/>
        <v>0</v>
      </c>
      <c r="S7002" s="1">
        <f t="shared" si="219"/>
        <v>0</v>
      </c>
    </row>
    <row r="7003" spans="5:19" ht="15" customHeight="1" x14ac:dyDescent="0.25">
      <c r="E7003" s="1">
        <f t="shared" si="218"/>
        <v>0</v>
      </c>
      <c r="S7003" s="1">
        <f t="shared" si="219"/>
        <v>0</v>
      </c>
    </row>
    <row r="7004" spans="5:19" ht="15" customHeight="1" x14ac:dyDescent="0.25">
      <c r="E7004" s="1">
        <f t="shared" si="218"/>
        <v>0</v>
      </c>
      <c r="S7004" s="1">
        <f t="shared" si="219"/>
        <v>0</v>
      </c>
    </row>
    <row r="7005" spans="5:19" ht="15" customHeight="1" x14ac:dyDescent="0.25">
      <c r="E7005" s="1">
        <f t="shared" si="218"/>
        <v>0</v>
      </c>
      <c r="S7005" s="1">
        <f t="shared" si="219"/>
        <v>0</v>
      </c>
    </row>
    <row r="7006" spans="5:19" ht="15" customHeight="1" x14ac:dyDescent="0.25">
      <c r="E7006" s="1">
        <f t="shared" si="218"/>
        <v>0</v>
      </c>
      <c r="S7006" s="1">
        <f t="shared" si="219"/>
        <v>0</v>
      </c>
    </row>
    <row r="7007" spans="5:19" ht="15" customHeight="1" x14ac:dyDescent="0.25">
      <c r="E7007" s="1">
        <f t="shared" si="218"/>
        <v>0</v>
      </c>
      <c r="S7007" s="1">
        <f t="shared" si="219"/>
        <v>0</v>
      </c>
    </row>
    <row r="7008" spans="5:19" ht="15" customHeight="1" x14ac:dyDescent="0.25">
      <c r="E7008" s="1">
        <f t="shared" si="218"/>
        <v>0</v>
      </c>
      <c r="S7008" s="1">
        <f t="shared" si="219"/>
        <v>0</v>
      </c>
    </row>
    <row r="7009" spans="5:19" ht="15" customHeight="1" x14ac:dyDescent="0.25">
      <c r="E7009" s="1">
        <f t="shared" si="218"/>
        <v>0</v>
      </c>
      <c r="S7009" s="1">
        <f t="shared" si="219"/>
        <v>0</v>
      </c>
    </row>
    <row r="7010" spans="5:19" ht="15" customHeight="1" x14ac:dyDescent="0.25">
      <c r="E7010" s="1">
        <f t="shared" si="218"/>
        <v>0</v>
      </c>
      <c r="S7010" s="1">
        <f t="shared" si="219"/>
        <v>0</v>
      </c>
    </row>
    <row r="7011" spans="5:19" ht="15" customHeight="1" x14ac:dyDescent="0.25">
      <c r="E7011" s="1">
        <f t="shared" si="218"/>
        <v>0</v>
      </c>
      <c r="S7011" s="1">
        <f t="shared" si="219"/>
        <v>0</v>
      </c>
    </row>
    <row r="7012" spans="5:19" ht="15" customHeight="1" x14ac:dyDescent="0.25">
      <c r="E7012" s="1">
        <f t="shared" si="218"/>
        <v>0</v>
      </c>
      <c r="S7012" s="1">
        <f t="shared" si="219"/>
        <v>0</v>
      </c>
    </row>
    <row r="7013" spans="5:19" ht="15" customHeight="1" x14ac:dyDescent="0.25">
      <c r="E7013" s="1">
        <f t="shared" si="218"/>
        <v>0</v>
      </c>
      <c r="S7013" s="1">
        <f t="shared" si="219"/>
        <v>0</v>
      </c>
    </row>
    <row r="7014" spans="5:19" ht="15" customHeight="1" x14ac:dyDescent="0.25">
      <c r="E7014" s="1">
        <f t="shared" si="218"/>
        <v>0</v>
      </c>
      <c r="S7014" s="1">
        <f t="shared" si="219"/>
        <v>0</v>
      </c>
    </row>
    <row r="7015" spans="5:19" ht="15" customHeight="1" x14ac:dyDescent="0.25">
      <c r="E7015" s="1">
        <f t="shared" si="218"/>
        <v>0</v>
      </c>
      <c r="S7015" s="1">
        <f t="shared" si="219"/>
        <v>0</v>
      </c>
    </row>
    <row r="7016" spans="5:19" ht="15" customHeight="1" x14ac:dyDescent="0.25">
      <c r="E7016" s="1">
        <f t="shared" si="218"/>
        <v>0</v>
      </c>
      <c r="S7016" s="1">
        <f t="shared" si="219"/>
        <v>0</v>
      </c>
    </row>
    <row r="7017" spans="5:19" ht="15" customHeight="1" x14ac:dyDescent="0.25">
      <c r="E7017" s="1">
        <f t="shared" si="218"/>
        <v>0</v>
      </c>
      <c r="S7017" s="1">
        <f t="shared" si="219"/>
        <v>0</v>
      </c>
    </row>
    <row r="7018" spans="5:19" ht="15" customHeight="1" x14ac:dyDescent="0.25">
      <c r="E7018" s="1">
        <f t="shared" si="218"/>
        <v>0</v>
      </c>
      <c r="S7018" s="1">
        <f t="shared" si="219"/>
        <v>0</v>
      </c>
    </row>
    <row r="7019" spans="5:19" ht="15" customHeight="1" x14ac:dyDescent="0.25">
      <c r="E7019" s="1">
        <f t="shared" si="218"/>
        <v>0</v>
      </c>
      <c r="S7019" s="1">
        <f t="shared" si="219"/>
        <v>0</v>
      </c>
    </row>
    <row r="7020" spans="5:19" ht="15" customHeight="1" x14ac:dyDescent="0.25">
      <c r="E7020" s="1">
        <f t="shared" si="218"/>
        <v>0</v>
      </c>
      <c r="S7020" s="1">
        <f t="shared" si="219"/>
        <v>0</v>
      </c>
    </row>
    <row r="7021" spans="5:19" ht="15" customHeight="1" x14ac:dyDescent="0.25">
      <c r="E7021" s="1">
        <f t="shared" si="218"/>
        <v>0</v>
      </c>
      <c r="S7021" s="1">
        <f t="shared" si="219"/>
        <v>0</v>
      </c>
    </row>
    <row r="7022" spans="5:19" ht="15" customHeight="1" x14ac:dyDescent="0.25">
      <c r="E7022" s="1">
        <f t="shared" si="218"/>
        <v>0</v>
      </c>
      <c r="S7022" s="1">
        <f t="shared" si="219"/>
        <v>0</v>
      </c>
    </row>
    <row r="7023" spans="5:19" ht="15" customHeight="1" x14ac:dyDescent="0.25">
      <c r="E7023" s="1">
        <f t="shared" si="218"/>
        <v>0</v>
      </c>
      <c r="S7023" s="1">
        <f t="shared" si="219"/>
        <v>0</v>
      </c>
    </row>
    <row r="7024" spans="5:19" ht="15" customHeight="1" x14ac:dyDescent="0.25">
      <c r="E7024" s="1">
        <f t="shared" si="218"/>
        <v>0</v>
      </c>
      <c r="S7024" s="1">
        <f t="shared" si="219"/>
        <v>0</v>
      </c>
    </row>
    <row r="7025" spans="5:19" ht="15" customHeight="1" x14ac:dyDescent="0.25">
      <c r="E7025" s="1">
        <f t="shared" si="218"/>
        <v>0</v>
      </c>
      <c r="S7025" s="1">
        <f t="shared" si="219"/>
        <v>0</v>
      </c>
    </row>
    <row r="7026" spans="5:19" ht="15" customHeight="1" x14ac:dyDescent="0.25">
      <c r="E7026" s="1">
        <f t="shared" si="218"/>
        <v>0</v>
      </c>
      <c r="S7026" s="1">
        <f t="shared" si="219"/>
        <v>0</v>
      </c>
    </row>
    <row r="7027" spans="5:19" ht="15" customHeight="1" x14ac:dyDescent="0.25">
      <c r="E7027" s="1">
        <f t="shared" si="218"/>
        <v>0</v>
      </c>
      <c r="S7027" s="1">
        <f t="shared" si="219"/>
        <v>0</v>
      </c>
    </row>
    <row r="7028" spans="5:19" ht="15" customHeight="1" x14ac:dyDescent="0.25">
      <c r="E7028" s="1">
        <f t="shared" si="218"/>
        <v>0</v>
      </c>
      <c r="S7028" s="1">
        <f t="shared" si="219"/>
        <v>0</v>
      </c>
    </row>
    <row r="7029" spans="5:19" ht="15" customHeight="1" x14ac:dyDescent="0.25">
      <c r="E7029" s="1">
        <f t="shared" si="218"/>
        <v>0</v>
      </c>
      <c r="S7029" s="1">
        <f t="shared" si="219"/>
        <v>0</v>
      </c>
    </row>
    <row r="7030" spans="5:19" ht="15" customHeight="1" x14ac:dyDescent="0.25">
      <c r="E7030" s="1">
        <f t="shared" si="218"/>
        <v>0</v>
      </c>
      <c r="S7030" s="1">
        <f t="shared" si="219"/>
        <v>0</v>
      </c>
    </row>
    <row r="7031" spans="5:19" ht="15" customHeight="1" x14ac:dyDescent="0.25">
      <c r="E7031" s="1">
        <f t="shared" si="218"/>
        <v>0</v>
      </c>
      <c r="S7031" s="1">
        <f t="shared" si="219"/>
        <v>0</v>
      </c>
    </row>
    <row r="7032" spans="5:19" ht="15" customHeight="1" x14ac:dyDescent="0.25">
      <c r="E7032" s="1">
        <f t="shared" si="218"/>
        <v>0</v>
      </c>
      <c r="S7032" s="1">
        <f t="shared" si="219"/>
        <v>0</v>
      </c>
    </row>
    <row r="7033" spans="5:19" ht="15" customHeight="1" x14ac:dyDescent="0.25">
      <c r="E7033" s="1">
        <f t="shared" si="218"/>
        <v>0</v>
      </c>
      <c r="S7033" s="1">
        <f t="shared" si="219"/>
        <v>0</v>
      </c>
    </row>
    <row r="7034" spans="5:19" ht="15" customHeight="1" x14ac:dyDescent="0.25">
      <c r="E7034" s="1">
        <f t="shared" si="218"/>
        <v>0</v>
      </c>
      <c r="S7034" s="1">
        <f t="shared" si="219"/>
        <v>0</v>
      </c>
    </row>
    <row r="7035" spans="5:19" ht="15" customHeight="1" x14ac:dyDescent="0.25">
      <c r="E7035" s="1">
        <f t="shared" si="218"/>
        <v>0</v>
      </c>
      <c r="S7035" s="1">
        <f t="shared" si="219"/>
        <v>0</v>
      </c>
    </row>
    <row r="7036" spans="5:19" ht="15" customHeight="1" x14ac:dyDescent="0.25">
      <c r="E7036" s="1">
        <f t="shared" si="218"/>
        <v>0</v>
      </c>
      <c r="S7036" s="1">
        <f t="shared" si="219"/>
        <v>0</v>
      </c>
    </row>
    <row r="7037" spans="5:19" ht="15" customHeight="1" x14ac:dyDescent="0.25">
      <c r="E7037" s="1">
        <f t="shared" si="218"/>
        <v>0</v>
      </c>
      <c r="S7037" s="1">
        <f t="shared" si="219"/>
        <v>0</v>
      </c>
    </row>
    <row r="7038" spans="5:19" ht="15" customHeight="1" x14ac:dyDescent="0.25">
      <c r="E7038" s="1">
        <f t="shared" si="218"/>
        <v>0</v>
      </c>
      <c r="S7038" s="1">
        <f t="shared" si="219"/>
        <v>0</v>
      </c>
    </row>
    <row r="7039" spans="5:19" ht="15" customHeight="1" x14ac:dyDescent="0.25">
      <c r="E7039" s="1">
        <f t="shared" si="218"/>
        <v>0</v>
      </c>
      <c r="S7039" s="1">
        <f t="shared" si="219"/>
        <v>0</v>
      </c>
    </row>
    <row r="7040" spans="5:19" ht="15" customHeight="1" x14ac:dyDescent="0.25">
      <c r="E7040" s="1">
        <f t="shared" si="218"/>
        <v>0</v>
      </c>
      <c r="S7040" s="1">
        <f t="shared" si="219"/>
        <v>0</v>
      </c>
    </row>
    <row r="7041" spans="5:19" ht="15" customHeight="1" x14ac:dyDescent="0.25">
      <c r="E7041" s="1">
        <f t="shared" si="218"/>
        <v>0</v>
      </c>
      <c r="S7041" s="1">
        <f t="shared" si="219"/>
        <v>0</v>
      </c>
    </row>
    <row r="7042" spans="5:19" ht="15" customHeight="1" x14ac:dyDescent="0.25">
      <c r="E7042" s="1">
        <f t="shared" si="218"/>
        <v>0</v>
      </c>
      <c r="S7042" s="1">
        <f t="shared" si="219"/>
        <v>0</v>
      </c>
    </row>
    <row r="7043" spans="5:19" ht="15" customHeight="1" x14ac:dyDescent="0.25">
      <c r="E7043" s="1">
        <f t="shared" si="218"/>
        <v>0</v>
      </c>
      <c r="S7043" s="1">
        <f t="shared" si="219"/>
        <v>0</v>
      </c>
    </row>
    <row r="7044" spans="5:19" ht="15" customHeight="1" x14ac:dyDescent="0.25">
      <c r="E7044" s="1">
        <f t="shared" si="218"/>
        <v>0</v>
      </c>
      <c r="S7044" s="1">
        <f t="shared" si="219"/>
        <v>0</v>
      </c>
    </row>
    <row r="7045" spans="5:19" ht="15" customHeight="1" x14ac:dyDescent="0.25">
      <c r="E7045" s="1">
        <f t="shared" si="218"/>
        <v>0</v>
      </c>
      <c r="S7045" s="1">
        <f t="shared" si="219"/>
        <v>0</v>
      </c>
    </row>
    <row r="7046" spans="5:19" ht="15" customHeight="1" x14ac:dyDescent="0.25">
      <c r="E7046" s="1">
        <f t="shared" si="218"/>
        <v>0</v>
      </c>
      <c r="S7046" s="1">
        <f t="shared" si="219"/>
        <v>0</v>
      </c>
    </row>
    <row r="7047" spans="5:19" ht="15" customHeight="1" x14ac:dyDescent="0.25">
      <c r="E7047" s="1">
        <f t="shared" si="218"/>
        <v>0</v>
      </c>
      <c r="S7047" s="1">
        <f t="shared" si="219"/>
        <v>0</v>
      </c>
    </row>
    <row r="7048" spans="5:19" ht="15" customHeight="1" x14ac:dyDescent="0.25">
      <c r="E7048" s="1">
        <f t="shared" ref="E7048:E7111" si="220">SUM(F7048:R7048)</f>
        <v>0</v>
      </c>
      <c r="S7048" s="1">
        <f t="shared" ref="S7048:S7111" si="221">SUM(T7048:AF7048)</f>
        <v>0</v>
      </c>
    </row>
    <row r="7049" spans="5:19" ht="15" customHeight="1" x14ac:dyDescent="0.25">
      <c r="E7049" s="1">
        <f t="shared" si="220"/>
        <v>0</v>
      </c>
      <c r="S7049" s="1">
        <f t="shared" si="221"/>
        <v>0</v>
      </c>
    </row>
    <row r="7050" spans="5:19" ht="15" customHeight="1" x14ac:dyDescent="0.25">
      <c r="E7050" s="1">
        <f t="shared" si="220"/>
        <v>0</v>
      </c>
      <c r="S7050" s="1">
        <f t="shared" si="221"/>
        <v>0</v>
      </c>
    </row>
    <row r="7051" spans="5:19" ht="15" customHeight="1" x14ac:dyDescent="0.25">
      <c r="E7051" s="1">
        <f t="shared" si="220"/>
        <v>0</v>
      </c>
      <c r="S7051" s="1">
        <f t="shared" si="221"/>
        <v>0</v>
      </c>
    </row>
    <row r="7052" spans="5:19" ht="15" customHeight="1" x14ac:dyDescent="0.25">
      <c r="E7052" s="1">
        <f t="shared" si="220"/>
        <v>0</v>
      </c>
      <c r="S7052" s="1">
        <f t="shared" si="221"/>
        <v>0</v>
      </c>
    </row>
    <row r="7053" spans="5:19" ht="15" customHeight="1" x14ac:dyDescent="0.25">
      <c r="E7053" s="1">
        <f t="shared" si="220"/>
        <v>0</v>
      </c>
      <c r="S7053" s="1">
        <f t="shared" si="221"/>
        <v>0</v>
      </c>
    </row>
    <row r="7054" spans="5:19" ht="15" customHeight="1" x14ac:dyDescent="0.25">
      <c r="E7054" s="1">
        <f t="shared" si="220"/>
        <v>0</v>
      </c>
      <c r="S7054" s="1">
        <f t="shared" si="221"/>
        <v>0</v>
      </c>
    </row>
    <row r="7055" spans="5:19" ht="15" customHeight="1" x14ac:dyDescent="0.25">
      <c r="E7055" s="1">
        <f t="shared" si="220"/>
        <v>0</v>
      </c>
      <c r="S7055" s="1">
        <f t="shared" si="221"/>
        <v>0</v>
      </c>
    </row>
    <row r="7056" spans="5:19" ht="15" customHeight="1" x14ac:dyDescent="0.25">
      <c r="E7056" s="1">
        <f t="shared" si="220"/>
        <v>0</v>
      </c>
      <c r="S7056" s="1">
        <f t="shared" si="221"/>
        <v>0</v>
      </c>
    </row>
    <row r="7057" spans="5:19" ht="15" customHeight="1" x14ac:dyDescent="0.25">
      <c r="E7057" s="1">
        <f t="shared" si="220"/>
        <v>0</v>
      </c>
      <c r="S7057" s="1">
        <f t="shared" si="221"/>
        <v>0</v>
      </c>
    </row>
    <row r="7058" spans="5:19" ht="15" customHeight="1" x14ac:dyDescent="0.25">
      <c r="E7058" s="1">
        <f t="shared" si="220"/>
        <v>0</v>
      </c>
      <c r="S7058" s="1">
        <f t="shared" si="221"/>
        <v>0</v>
      </c>
    </row>
    <row r="7059" spans="5:19" ht="15" customHeight="1" x14ac:dyDescent="0.25">
      <c r="E7059" s="1">
        <f t="shared" si="220"/>
        <v>0</v>
      </c>
      <c r="S7059" s="1">
        <f t="shared" si="221"/>
        <v>0</v>
      </c>
    </row>
    <row r="7060" spans="5:19" ht="15" customHeight="1" x14ac:dyDescent="0.25">
      <c r="E7060" s="1">
        <f t="shared" si="220"/>
        <v>0</v>
      </c>
      <c r="S7060" s="1">
        <f t="shared" si="221"/>
        <v>0</v>
      </c>
    </row>
    <row r="7061" spans="5:19" ht="15" customHeight="1" x14ac:dyDescent="0.25">
      <c r="E7061" s="1">
        <f t="shared" si="220"/>
        <v>0</v>
      </c>
      <c r="S7061" s="1">
        <f t="shared" si="221"/>
        <v>0</v>
      </c>
    </row>
    <row r="7062" spans="5:19" ht="15" customHeight="1" x14ac:dyDescent="0.25">
      <c r="E7062" s="1">
        <f t="shared" si="220"/>
        <v>0</v>
      </c>
      <c r="S7062" s="1">
        <f t="shared" si="221"/>
        <v>0</v>
      </c>
    </row>
    <row r="7063" spans="5:19" ht="15" customHeight="1" x14ac:dyDescent="0.25">
      <c r="E7063" s="1">
        <f t="shared" si="220"/>
        <v>0</v>
      </c>
      <c r="S7063" s="1">
        <f t="shared" si="221"/>
        <v>0</v>
      </c>
    </row>
    <row r="7064" spans="5:19" ht="15" customHeight="1" x14ac:dyDescent="0.25">
      <c r="E7064" s="1">
        <f t="shared" si="220"/>
        <v>0</v>
      </c>
      <c r="S7064" s="1">
        <f t="shared" si="221"/>
        <v>0</v>
      </c>
    </row>
    <row r="7065" spans="5:19" ht="15" customHeight="1" x14ac:dyDescent="0.25">
      <c r="E7065" s="1">
        <f t="shared" si="220"/>
        <v>0</v>
      </c>
      <c r="S7065" s="1">
        <f t="shared" si="221"/>
        <v>0</v>
      </c>
    </row>
    <row r="7066" spans="5:19" ht="15" customHeight="1" x14ac:dyDescent="0.25">
      <c r="E7066" s="1">
        <f t="shared" si="220"/>
        <v>0</v>
      </c>
      <c r="S7066" s="1">
        <f t="shared" si="221"/>
        <v>0</v>
      </c>
    </row>
    <row r="7067" spans="5:19" ht="15" customHeight="1" x14ac:dyDescent="0.25">
      <c r="E7067" s="1">
        <f t="shared" si="220"/>
        <v>0</v>
      </c>
      <c r="S7067" s="1">
        <f t="shared" si="221"/>
        <v>0</v>
      </c>
    </row>
    <row r="7068" spans="5:19" ht="15" customHeight="1" x14ac:dyDescent="0.25">
      <c r="E7068" s="1">
        <f t="shared" si="220"/>
        <v>0</v>
      </c>
      <c r="S7068" s="1">
        <f t="shared" si="221"/>
        <v>0</v>
      </c>
    </row>
    <row r="7069" spans="5:19" ht="15" customHeight="1" x14ac:dyDescent="0.25">
      <c r="E7069" s="1">
        <f t="shared" si="220"/>
        <v>0</v>
      </c>
      <c r="S7069" s="1">
        <f t="shared" si="221"/>
        <v>0</v>
      </c>
    </row>
    <row r="7070" spans="5:19" ht="15" customHeight="1" x14ac:dyDescent="0.25">
      <c r="E7070" s="1">
        <f t="shared" si="220"/>
        <v>0</v>
      </c>
      <c r="S7070" s="1">
        <f t="shared" si="221"/>
        <v>0</v>
      </c>
    </row>
    <row r="7071" spans="5:19" ht="15" customHeight="1" x14ac:dyDescent="0.25">
      <c r="E7071" s="1">
        <f t="shared" si="220"/>
        <v>0</v>
      </c>
      <c r="S7071" s="1">
        <f t="shared" si="221"/>
        <v>0</v>
      </c>
    </row>
    <row r="7072" spans="5:19" ht="15" customHeight="1" x14ac:dyDescent="0.25">
      <c r="E7072" s="1">
        <f t="shared" si="220"/>
        <v>0</v>
      </c>
      <c r="S7072" s="1">
        <f t="shared" si="221"/>
        <v>0</v>
      </c>
    </row>
    <row r="7073" spans="5:19" ht="15" customHeight="1" x14ac:dyDescent="0.25">
      <c r="E7073" s="1">
        <f t="shared" si="220"/>
        <v>0</v>
      </c>
      <c r="S7073" s="1">
        <f t="shared" si="221"/>
        <v>0</v>
      </c>
    </row>
    <row r="7074" spans="5:19" ht="15" customHeight="1" x14ac:dyDescent="0.25">
      <c r="E7074" s="1">
        <f t="shared" si="220"/>
        <v>0</v>
      </c>
      <c r="S7074" s="1">
        <f t="shared" si="221"/>
        <v>0</v>
      </c>
    </row>
    <row r="7075" spans="5:19" ht="15" customHeight="1" x14ac:dyDescent="0.25">
      <c r="E7075" s="1">
        <f t="shared" si="220"/>
        <v>0</v>
      </c>
      <c r="S7075" s="1">
        <f t="shared" si="221"/>
        <v>0</v>
      </c>
    </row>
    <row r="7076" spans="5:19" ht="15" customHeight="1" x14ac:dyDescent="0.25">
      <c r="E7076" s="1">
        <f t="shared" si="220"/>
        <v>0</v>
      </c>
      <c r="S7076" s="1">
        <f t="shared" si="221"/>
        <v>0</v>
      </c>
    </row>
    <row r="7077" spans="5:19" ht="15" customHeight="1" x14ac:dyDescent="0.25">
      <c r="E7077" s="1">
        <f t="shared" si="220"/>
        <v>0</v>
      </c>
      <c r="S7077" s="1">
        <f t="shared" si="221"/>
        <v>0</v>
      </c>
    </row>
    <row r="7078" spans="5:19" ht="15" customHeight="1" x14ac:dyDescent="0.25">
      <c r="E7078" s="1">
        <f t="shared" si="220"/>
        <v>0</v>
      </c>
      <c r="S7078" s="1">
        <f t="shared" si="221"/>
        <v>0</v>
      </c>
    </row>
    <row r="7079" spans="5:19" ht="15" customHeight="1" x14ac:dyDescent="0.25">
      <c r="E7079" s="1">
        <f t="shared" si="220"/>
        <v>0</v>
      </c>
      <c r="S7079" s="1">
        <f t="shared" si="221"/>
        <v>0</v>
      </c>
    </row>
    <row r="7080" spans="5:19" ht="15" customHeight="1" x14ac:dyDescent="0.25">
      <c r="E7080" s="1">
        <f t="shared" si="220"/>
        <v>0</v>
      </c>
      <c r="S7080" s="1">
        <f t="shared" si="221"/>
        <v>0</v>
      </c>
    </row>
    <row r="7081" spans="5:19" ht="15" customHeight="1" x14ac:dyDescent="0.25">
      <c r="E7081" s="1">
        <f t="shared" si="220"/>
        <v>0</v>
      </c>
      <c r="S7081" s="1">
        <f t="shared" si="221"/>
        <v>0</v>
      </c>
    </row>
    <row r="7082" spans="5:19" ht="15" customHeight="1" x14ac:dyDescent="0.25">
      <c r="E7082" s="1">
        <f t="shared" si="220"/>
        <v>0</v>
      </c>
      <c r="S7082" s="1">
        <f t="shared" si="221"/>
        <v>0</v>
      </c>
    </row>
    <row r="7083" spans="5:19" ht="15" customHeight="1" x14ac:dyDescent="0.25">
      <c r="E7083" s="1">
        <f t="shared" si="220"/>
        <v>0</v>
      </c>
      <c r="S7083" s="1">
        <f t="shared" si="221"/>
        <v>0</v>
      </c>
    </row>
    <row r="7084" spans="5:19" ht="15" customHeight="1" x14ac:dyDescent="0.25">
      <c r="E7084" s="1">
        <f t="shared" si="220"/>
        <v>0</v>
      </c>
      <c r="S7084" s="1">
        <f t="shared" si="221"/>
        <v>0</v>
      </c>
    </row>
    <row r="7085" spans="5:19" ht="15" customHeight="1" x14ac:dyDescent="0.25">
      <c r="E7085" s="1">
        <f t="shared" si="220"/>
        <v>0</v>
      </c>
      <c r="S7085" s="1">
        <f t="shared" si="221"/>
        <v>0</v>
      </c>
    </row>
    <row r="7086" spans="5:19" ht="15" customHeight="1" x14ac:dyDescent="0.25">
      <c r="E7086" s="1">
        <f t="shared" si="220"/>
        <v>0</v>
      </c>
      <c r="S7086" s="1">
        <f t="shared" si="221"/>
        <v>0</v>
      </c>
    </row>
    <row r="7087" spans="5:19" ht="15" customHeight="1" x14ac:dyDescent="0.25">
      <c r="E7087" s="1">
        <f t="shared" si="220"/>
        <v>0</v>
      </c>
      <c r="S7087" s="1">
        <f t="shared" si="221"/>
        <v>0</v>
      </c>
    </row>
    <row r="7088" spans="5:19" ht="15" customHeight="1" x14ac:dyDescent="0.25">
      <c r="E7088" s="1">
        <f t="shared" si="220"/>
        <v>0</v>
      </c>
      <c r="S7088" s="1">
        <f t="shared" si="221"/>
        <v>0</v>
      </c>
    </row>
    <row r="7089" spans="5:19" ht="15" customHeight="1" x14ac:dyDescent="0.25">
      <c r="E7089" s="1">
        <f t="shared" si="220"/>
        <v>0</v>
      </c>
      <c r="S7089" s="1">
        <f t="shared" si="221"/>
        <v>0</v>
      </c>
    </row>
    <row r="7090" spans="5:19" ht="15" customHeight="1" x14ac:dyDescent="0.25">
      <c r="E7090" s="1">
        <f t="shared" si="220"/>
        <v>0</v>
      </c>
      <c r="S7090" s="1">
        <f t="shared" si="221"/>
        <v>0</v>
      </c>
    </row>
    <row r="7091" spans="5:19" ht="15" customHeight="1" x14ac:dyDescent="0.25">
      <c r="E7091" s="1">
        <f t="shared" si="220"/>
        <v>0</v>
      </c>
      <c r="S7091" s="1">
        <f t="shared" si="221"/>
        <v>0</v>
      </c>
    </row>
    <row r="7092" spans="5:19" ht="15" customHeight="1" x14ac:dyDescent="0.25">
      <c r="E7092" s="1">
        <f t="shared" si="220"/>
        <v>0</v>
      </c>
      <c r="S7092" s="1">
        <f t="shared" si="221"/>
        <v>0</v>
      </c>
    </row>
    <row r="7093" spans="5:19" ht="15" customHeight="1" x14ac:dyDescent="0.25">
      <c r="E7093" s="1">
        <f t="shared" si="220"/>
        <v>0</v>
      </c>
      <c r="S7093" s="1">
        <f t="shared" si="221"/>
        <v>0</v>
      </c>
    </row>
    <row r="7094" spans="5:19" ht="15" customHeight="1" x14ac:dyDescent="0.25">
      <c r="E7094" s="1">
        <f t="shared" si="220"/>
        <v>0</v>
      </c>
      <c r="S7094" s="1">
        <f t="shared" si="221"/>
        <v>0</v>
      </c>
    </row>
    <row r="7095" spans="5:19" ht="15" customHeight="1" x14ac:dyDescent="0.25">
      <c r="E7095" s="1">
        <f t="shared" si="220"/>
        <v>0</v>
      </c>
      <c r="S7095" s="1">
        <f t="shared" si="221"/>
        <v>0</v>
      </c>
    </row>
    <row r="7096" spans="5:19" ht="15" customHeight="1" x14ac:dyDescent="0.25">
      <c r="E7096" s="1">
        <f t="shared" si="220"/>
        <v>0</v>
      </c>
      <c r="S7096" s="1">
        <f t="shared" si="221"/>
        <v>0</v>
      </c>
    </row>
    <row r="7097" spans="5:19" ht="15" customHeight="1" x14ac:dyDescent="0.25">
      <c r="E7097" s="1">
        <f t="shared" si="220"/>
        <v>0</v>
      </c>
      <c r="S7097" s="1">
        <f t="shared" si="221"/>
        <v>0</v>
      </c>
    </row>
    <row r="7098" spans="5:19" ht="15" customHeight="1" x14ac:dyDescent="0.25">
      <c r="E7098" s="1">
        <f t="shared" si="220"/>
        <v>0</v>
      </c>
      <c r="S7098" s="1">
        <f t="shared" si="221"/>
        <v>0</v>
      </c>
    </row>
    <row r="7099" spans="5:19" ht="15" customHeight="1" x14ac:dyDescent="0.25">
      <c r="E7099" s="1">
        <f t="shared" si="220"/>
        <v>0</v>
      </c>
      <c r="S7099" s="1">
        <f t="shared" si="221"/>
        <v>0</v>
      </c>
    </row>
    <row r="7100" spans="5:19" ht="15" customHeight="1" x14ac:dyDescent="0.25">
      <c r="E7100" s="1">
        <f t="shared" si="220"/>
        <v>0</v>
      </c>
      <c r="S7100" s="1">
        <f t="shared" si="221"/>
        <v>0</v>
      </c>
    </row>
    <row r="7101" spans="5:19" ht="15" customHeight="1" x14ac:dyDescent="0.25">
      <c r="E7101" s="1">
        <f t="shared" si="220"/>
        <v>0</v>
      </c>
      <c r="S7101" s="1">
        <f t="shared" si="221"/>
        <v>0</v>
      </c>
    </row>
    <row r="7102" spans="5:19" ht="15" customHeight="1" x14ac:dyDescent="0.25">
      <c r="E7102" s="1">
        <f t="shared" si="220"/>
        <v>0</v>
      </c>
      <c r="S7102" s="1">
        <f t="shared" si="221"/>
        <v>0</v>
      </c>
    </row>
    <row r="7103" spans="5:19" ht="15" customHeight="1" x14ac:dyDescent="0.25">
      <c r="E7103" s="1">
        <f t="shared" si="220"/>
        <v>0</v>
      </c>
      <c r="S7103" s="1">
        <f t="shared" si="221"/>
        <v>0</v>
      </c>
    </row>
    <row r="7104" spans="5:19" ht="15" customHeight="1" x14ac:dyDescent="0.25">
      <c r="E7104" s="1">
        <f t="shared" si="220"/>
        <v>0</v>
      </c>
      <c r="S7104" s="1">
        <f t="shared" si="221"/>
        <v>0</v>
      </c>
    </row>
    <row r="7105" spans="5:19" ht="15" customHeight="1" x14ac:dyDescent="0.25">
      <c r="E7105" s="1">
        <f t="shared" si="220"/>
        <v>0</v>
      </c>
      <c r="S7105" s="1">
        <f t="shared" si="221"/>
        <v>0</v>
      </c>
    </row>
    <row r="7106" spans="5:19" ht="15" customHeight="1" x14ac:dyDescent="0.25">
      <c r="E7106" s="1">
        <f t="shared" si="220"/>
        <v>0</v>
      </c>
      <c r="S7106" s="1">
        <f t="shared" si="221"/>
        <v>0</v>
      </c>
    </row>
    <row r="7107" spans="5:19" ht="15" customHeight="1" x14ac:dyDescent="0.25">
      <c r="E7107" s="1">
        <f t="shared" si="220"/>
        <v>0</v>
      </c>
      <c r="S7107" s="1">
        <f t="shared" si="221"/>
        <v>0</v>
      </c>
    </row>
    <row r="7108" spans="5:19" ht="15" customHeight="1" x14ac:dyDescent="0.25">
      <c r="E7108" s="1">
        <f t="shared" si="220"/>
        <v>0</v>
      </c>
      <c r="S7108" s="1">
        <f t="shared" si="221"/>
        <v>0</v>
      </c>
    </row>
    <row r="7109" spans="5:19" ht="15" customHeight="1" x14ac:dyDescent="0.25">
      <c r="E7109" s="1">
        <f t="shared" si="220"/>
        <v>0</v>
      </c>
      <c r="S7109" s="1">
        <f t="shared" si="221"/>
        <v>0</v>
      </c>
    </row>
    <row r="7110" spans="5:19" ht="15" customHeight="1" x14ac:dyDescent="0.25">
      <c r="E7110" s="1">
        <f t="shared" si="220"/>
        <v>0</v>
      </c>
      <c r="S7110" s="1">
        <f t="shared" si="221"/>
        <v>0</v>
      </c>
    </row>
    <row r="7111" spans="5:19" ht="15" customHeight="1" x14ac:dyDescent="0.25">
      <c r="E7111" s="1">
        <f t="shared" si="220"/>
        <v>0</v>
      </c>
      <c r="S7111" s="1">
        <f t="shared" si="221"/>
        <v>0</v>
      </c>
    </row>
    <row r="7112" spans="5:19" ht="15" customHeight="1" x14ac:dyDescent="0.25">
      <c r="E7112" s="1">
        <f t="shared" ref="E7112:E7175" si="222">SUM(F7112:R7112)</f>
        <v>0</v>
      </c>
      <c r="S7112" s="1">
        <f t="shared" ref="S7112:S7175" si="223">SUM(T7112:AF7112)</f>
        <v>0</v>
      </c>
    </row>
    <row r="7113" spans="5:19" ht="15" customHeight="1" x14ac:dyDescent="0.25">
      <c r="E7113" s="1">
        <f t="shared" si="222"/>
        <v>0</v>
      </c>
      <c r="S7113" s="1">
        <f t="shared" si="223"/>
        <v>0</v>
      </c>
    </row>
    <row r="7114" spans="5:19" ht="15" customHeight="1" x14ac:dyDescent="0.25">
      <c r="E7114" s="1">
        <f t="shared" si="222"/>
        <v>0</v>
      </c>
      <c r="S7114" s="1">
        <f t="shared" si="223"/>
        <v>0</v>
      </c>
    </row>
    <row r="7115" spans="5:19" ht="15" customHeight="1" x14ac:dyDescent="0.25">
      <c r="E7115" s="1">
        <f t="shared" si="222"/>
        <v>0</v>
      </c>
      <c r="S7115" s="1">
        <f t="shared" si="223"/>
        <v>0</v>
      </c>
    </row>
    <row r="7116" spans="5:19" ht="15" customHeight="1" x14ac:dyDescent="0.25">
      <c r="E7116" s="1">
        <f t="shared" si="222"/>
        <v>0</v>
      </c>
      <c r="S7116" s="1">
        <f t="shared" si="223"/>
        <v>0</v>
      </c>
    </row>
    <row r="7117" spans="5:19" ht="15" customHeight="1" x14ac:dyDescent="0.25">
      <c r="E7117" s="1">
        <f t="shared" si="222"/>
        <v>0</v>
      </c>
      <c r="S7117" s="1">
        <f t="shared" si="223"/>
        <v>0</v>
      </c>
    </row>
    <row r="7118" spans="5:19" ht="15" customHeight="1" x14ac:dyDescent="0.25">
      <c r="E7118" s="1">
        <f t="shared" si="222"/>
        <v>0</v>
      </c>
      <c r="S7118" s="1">
        <f t="shared" si="223"/>
        <v>0</v>
      </c>
    </row>
    <row r="7119" spans="5:19" ht="15" customHeight="1" x14ac:dyDescent="0.25">
      <c r="E7119" s="1">
        <f t="shared" si="222"/>
        <v>0</v>
      </c>
      <c r="S7119" s="1">
        <f t="shared" si="223"/>
        <v>0</v>
      </c>
    </row>
    <row r="7120" spans="5:19" ht="15" customHeight="1" x14ac:dyDescent="0.25">
      <c r="E7120" s="1">
        <f t="shared" si="222"/>
        <v>0</v>
      </c>
      <c r="S7120" s="1">
        <f t="shared" si="223"/>
        <v>0</v>
      </c>
    </row>
    <row r="7121" spans="5:19" ht="15" customHeight="1" x14ac:dyDescent="0.25">
      <c r="E7121" s="1">
        <f t="shared" si="222"/>
        <v>0</v>
      </c>
      <c r="S7121" s="1">
        <f t="shared" si="223"/>
        <v>0</v>
      </c>
    </row>
    <row r="7122" spans="5:19" ht="15" customHeight="1" x14ac:dyDescent="0.25">
      <c r="E7122" s="1">
        <f t="shared" si="222"/>
        <v>0</v>
      </c>
      <c r="S7122" s="1">
        <f t="shared" si="223"/>
        <v>0</v>
      </c>
    </row>
    <row r="7123" spans="5:19" ht="15" customHeight="1" x14ac:dyDescent="0.25">
      <c r="E7123" s="1">
        <f t="shared" si="222"/>
        <v>0</v>
      </c>
      <c r="S7123" s="1">
        <f t="shared" si="223"/>
        <v>0</v>
      </c>
    </row>
    <row r="7124" spans="5:19" ht="15" customHeight="1" x14ac:dyDescent="0.25">
      <c r="E7124" s="1">
        <f t="shared" si="222"/>
        <v>0</v>
      </c>
      <c r="S7124" s="1">
        <f t="shared" si="223"/>
        <v>0</v>
      </c>
    </row>
    <row r="7125" spans="5:19" ht="15" customHeight="1" x14ac:dyDescent="0.25">
      <c r="E7125" s="1">
        <f t="shared" si="222"/>
        <v>0</v>
      </c>
      <c r="S7125" s="1">
        <f t="shared" si="223"/>
        <v>0</v>
      </c>
    </row>
    <row r="7126" spans="5:19" ht="15" customHeight="1" x14ac:dyDescent="0.25">
      <c r="E7126" s="1">
        <f t="shared" si="222"/>
        <v>0</v>
      </c>
      <c r="S7126" s="1">
        <f t="shared" si="223"/>
        <v>0</v>
      </c>
    </row>
    <row r="7127" spans="5:19" ht="15" customHeight="1" x14ac:dyDescent="0.25">
      <c r="E7127" s="1">
        <f t="shared" si="222"/>
        <v>0</v>
      </c>
      <c r="S7127" s="1">
        <f t="shared" si="223"/>
        <v>0</v>
      </c>
    </row>
    <row r="7128" spans="5:19" ht="15" customHeight="1" x14ac:dyDescent="0.25">
      <c r="E7128" s="1">
        <f t="shared" si="222"/>
        <v>0</v>
      </c>
      <c r="S7128" s="1">
        <f t="shared" si="223"/>
        <v>0</v>
      </c>
    </row>
    <row r="7129" spans="5:19" ht="15" customHeight="1" x14ac:dyDescent="0.25">
      <c r="E7129" s="1">
        <f t="shared" si="222"/>
        <v>0</v>
      </c>
      <c r="S7129" s="1">
        <f t="shared" si="223"/>
        <v>0</v>
      </c>
    </row>
    <row r="7130" spans="5:19" ht="15" customHeight="1" x14ac:dyDescent="0.25">
      <c r="E7130" s="1">
        <f t="shared" si="222"/>
        <v>0</v>
      </c>
      <c r="S7130" s="1">
        <f t="shared" si="223"/>
        <v>0</v>
      </c>
    </row>
    <row r="7131" spans="5:19" ht="15" customHeight="1" x14ac:dyDescent="0.25">
      <c r="E7131" s="1">
        <f t="shared" si="222"/>
        <v>0</v>
      </c>
      <c r="S7131" s="1">
        <f t="shared" si="223"/>
        <v>0</v>
      </c>
    </row>
    <row r="7132" spans="5:19" ht="15" customHeight="1" x14ac:dyDescent="0.25">
      <c r="E7132" s="1">
        <f t="shared" si="222"/>
        <v>0</v>
      </c>
      <c r="S7132" s="1">
        <f t="shared" si="223"/>
        <v>0</v>
      </c>
    </row>
    <row r="7133" spans="5:19" ht="15" customHeight="1" x14ac:dyDescent="0.25">
      <c r="E7133" s="1">
        <f t="shared" si="222"/>
        <v>0</v>
      </c>
      <c r="S7133" s="1">
        <f t="shared" si="223"/>
        <v>0</v>
      </c>
    </row>
    <row r="7134" spans="5:19" ht="15" customHeight="1" x14ac:dyDescent="0.25">
      <c r="E7134" s="1">
        <f t="shared" si="222"/>
        <v>0</v>
      </c>
      <c r="S7134" s="1">
        <f t="shared" si="223"/>
        <v>0</v>
      </c>
    </row>
    <row r="7135" spans="5:19" ht="15" customHeight="1" x14ac:dyDescent="0.25">
      <c r="E7135" s="1">
        <f t="shared" si="222"/>
        <v>0</v>
      </c>
      <c r="S7135" s="1">
        <f t="shared" si="223"/>
        <v>0</v>
      </c>
    </row>
    <row r="7136" spans="5:19" ht="15" customHeight="1" x14ac:dyDescent="0.25">
      <c r="E7136" s="1">
        <f t="shared" si="222"/>
        <v>0</v>
      </c>
      <c r="S7136" s="1">
        <f t="shared" si="223"/>
        <v>0</v>
      </c>
    </row>
    <row r="7137" spans="5:19" ht="15" customHeight="1" x14ac:dyDescent="0.25">
      <c r="E7137" s="1">
        <f t="shared" si="222"/>
        <v>0</v>
      </c>
      <c r="S7137" s="1">
        <f t="shared" si="223"/>
        <v>0</v>
      </c>
    </row>
    <row r="7138" spans="5:19" ht="15" customHeight="1" x14ac:dyDescent="0.25">
      <c r="E7138" s="1">
        <f t="shared" si="222"/>
        <v>0</v>
      </c>
      <c r="S7138" s="1">
        <f t="shared" si="223"/>
        <v>0</v>
      </c>
    </row>
    <row r="7139" spans="5:19" ht="15" customHeight="1" x14ac:dyDescent="0.25">
      <c r="E7139" s="1">
        <f t="shared" si="222"/>
        <v>0</v>
      </c>
      <c r="S7139" s="1">
        <f t="shared" si="223"/>
        <v>0</v>
      </c>
    </row>
    <row r="7140" spans="5:19" ht="15" customHeight="1" x14ac:dyDescent="0.25">
      <c r="E7140" s="1">
        <f t="shared" si="222"/>
        <v>0</v>
      </c>
      <c r="S7140" s="1">
        <f t="shared" si="223"/>
        <v>0</v>
      </c>
    </row>
    <row r="7141" spans="5:19" ht="15" customHeight="1" x14ac:dyDescent="0.25">
      <c r="E7141" s="1">
        <f t="shared" si="222"/>
        <v>0</v>
      </c>
      <c r="S7141" s="1">
        <f t="shared" si="223"/>
        <v>0</v>
      </c>
    </row>
    <row r="7142" spans="5:19" ht="15" customHeight="1" x14ac:dyDescent="0.25">
      <c r="E7142" s="1">
        <f t="shared" si="222"/>
        <v>0</v>
      </c>
      <c r="S7142" s="1">
        <f t="shared" si="223"/>
        <v>0</v>
      </c>
    </row>
    <row r="7143" spans="5:19" ht="15" customHeight="1" x14ac:dyDescent="0.25">
      <c r="E7143" s="1">
        <f t="shared" si="222"/>
        <v>0</v>
      </c>
      <c r="S7143" s="1">
        <f t="shared" si="223"/>
        <v>0</v>
      </c>
    </row>
    <row r="7144" spans="5:19" ht="15" customHeight="1" x14ac:dyDescent="0.25">
      <c r="E7144" s="1">
        <f t="shared" si="222"/>
        <v>0</v>
      </c>
      <c r="S7144" s="1">
        <f t="shared" si="223"/>
        <v>0</v>
      </c>
    </row>
    <row r="7145" spans="5:19" ht="15" customHeight="1" x14ac:dyDescent="0.25">
      <c r="E7145" s="1">
        <f t="shared" si="222"/>
        <v>0</v>
      </c>
      <c r="S7145" s="1">
        <f t="shared" si="223"/>
        <v>0</v>
      </c>
    </row>
    <row r="7146" spans="5:19" ht="15" customHeight="1" x14ac:dyDescent="0.25">
      <c r="E7146" s="1">
        <f t="shared" si="222"/>
        <v>0</v>
      </c>
      <c r="S7146" s="1">
        <f t="shared" si="223"/>
        <v>0</v>
      </c>
    </row>
    <row r="7147" spans="5:19" ht="15" customHeight="1" x14ac:dyDescent="0.25">
      <c r="E7147" s="1">
        <f t="shared" si="222"/>
        <v>0</v>
      </c>
      <c r="S7147" s="1">
        <f t="shared" si="223"/>
        <v>0</v>
      </c>
    </row>
    <row r="7148" spans="5:19" ht="15" customHeight="1" x14ac:dyDescent="0.25">
      <c r="E7148" s="1">
        <f t="shared" si="222"/>
        <v>0</v>
      </c>
      <c r="S7148" s="1">
        <f t="shared" si="223"/>
        <v>0</v>
      </c>
    </row>
    <row r="7149" spans="5:19" ht="15" customHeight="1" x14ac:dyDescent="0.25">
      <c r="E7149" s="1">
        <f t="shared" si="222"/>
        <v>0</v>
      </c>
      <c r="S7149" s="1">
        <f t="shared" si="223"/>
        <v>0</v>
      </c>
    </row>
    <row r="7150" spans="5:19" ht="15" customHeight="1" x14ac:dyDescent="0.25">
      <c r="E7150" s="1">
        <f t="shared" si="222"/>
        <v>0</v>
      </c>
      <c r="S7150" s="1">
        <f t="shared" si="223"/>
        <v>0</v>
      </c>
    </row>
    <row r="7151" spans="5:19" ht="15" customHeight="1" x14ac:dyDescent="0.25">
      <c r="E7151" s="1">
        <f t="shared" si="222"/>
        <v>0</v>
      </c>
      <c r="S7151" s="1">
        <f t="shared" si="223"/>
        <v>0</v>
      </c>
    </row>
    <row r="7152" spans="5:19" ht="15" customHeight="1" x14ac:dyDescent="0.25">
      <c r="E7152" s="1">
        <f t="shared" si="222"/>
        <v>0</v>
      </c>
      <c r="S7152" s="1">
        <f t="shared" si="223"/>
        <v>0</v>
      </c>
    </row>
    <row r="7153" spans="5:19" ht="15" customHeight="1" x14ac:dyDescent="0.25">
      <c r="E7153" s="1">
        <f t="shared" si="222"/>
        <v>0</v>
      </c>
      <c r="S7153" s="1">
        <f t="shared" si="223"/>
        <v>0</v>
      </c>
    </row>
    <row r="7154" spans="5:19" ht="15" customHeight="1" x14ac:dyDescent="0.25">
      <c r="E7154" s="1">
        <f t="shared" si="222"/>
        <v>0</v>
      </c>
      <c r="S7154" s="1">
        <f t="shared" si="223"/>
        <v>0</v>
      </c>
    </row>
    <row r="7155" spans="5:19" ht="15" customHeight="1" x14ac:dyDescent="0.25">
      <c r="E7155" s="1">
        <f t="shared" si="222"/>
        <v>0</v>
      </c>
      <c r="S7155" s="1">
        <f t="shared" si="223"/>
        <v>0</v>
      </c>
    </row>
    <row r="7156" spans="5:19" ht="15" customHeight="1" x14ac:dyDescent="0.25">
      <c r="E7156" s="1">
        <f t="shared" si="222"/>
        <v>0</v>
      </c>
      <c r="S7156" s="1">
        <f t="shared" si="223"/>
        <v>0</v>
      </c>
    </row>
    <row r="7157" spans="5:19" ht="15" customHeight="1" x14ac:dyDescent="0.25">
      <c r="E7157" s="1">
        <f t="shared" si="222"/>
        <v>0</v>
      </c>
      <c r="S7157" s="1">
        <f t="shared" si="223"/>
        <v>0</v>
      </c>
    </row>
    <row r="7158" spans="5:19" ht="15" customHeight="1" x14ac:dyDescent="0.25">
      <c r="E7158" s="1">
        <f t="shared" si="222"/>
        <v>0</v>
      </c>
      <c r="S7158" s="1">
        <f t="shared" si="223"/>
        <v>0</v>
      </c>
    </row>
    <row r="7159" spans="5:19" ht="15" customHeight="1" x14ac:dyDescent="0.25">
      <c r="E7159" s="1">
        <f t="shared" si="222"/>
        <v>0</v>
      </c>
      <c r="S7159" s="1">
        <f t="shared" si="223"/>
        <v>0</v>
      </c>
    </row>
    <row r="7160" spans="5:19" ht="15" customHeight="1" x14ac:dyDescent="0.25">
      <c r="E7160" s="1">
        <f t="shared" si="222"/>
        <v>0</v>
      </c>
      <c r="S7160" s="1">
        <f t="shared" si="223"/>
        <v>0</v>
      </c>
    </row>
    <row r="7161" spans="5:19" ht="15" customHeight="1" x14ac:dyDescent="0.25">
      <c r="E7161" s="1">
        <f t="shared" si="222"/>
        <v>0</v>
      </c>
      <c r="S7161" s="1">
        <f t="shared" si="223"/>
        <v>0</v>
      </c>
    </row>
    <row r="7162" spans="5:19" ht="15" customHeight="1" x14ac:dyDescent="0.25">
      <c r="E7162" s="1">
        <f t="shared" si="222"/>
        <v>0</v>
      </c>
      <c r="S7162" s="1">
        <f t="shared" si="223"/>
        <v>0</v>
      </c>
    </row>
    <row r="7163" spans="5:19" ht="15" customHeight="1" x14ac:dyDescent="0.25">
      <c r="E7163" s="1">
        <f t="shared" si="222"/>
        <v>0</v>
      </c>
      <c r="S7163" s="1">
        <f t="shared" si="223"/>
        <v>0</v>
      </c>
    </row>
    <row r="7164" spans="5:19" ht="15" customHeight="1" x14ac:dyDescent="0.25">
      <c r="E7164" s="1">
        <f t="shared" si="222"/>
        <v>0</v>
      </c>
      <c r="S7164" s="1">
        <f t="shared" si="223"/>
        <v>0</v>
      </c>
    </row>
    <row r="7165" spans="5:19" ht="15" customHeight="1" x14ac:dyDescent="0.25">
      <c r="E7165" s="1">
        <f t="shared" si="222"/>
        <v>0</v>
      </c>
      <c r="S7165" s="1">
        <f t="shared" si="223"/>
        <v>0</v>
      </c>
    </row>
    <row r="7166" spans="5:19" ht="15" customHeight="1" x14ac:dyDescent="0.25">
      <c r="E7166" s="1">
        <f t="shared" si="222"/>
        <v>0</v>
      </c>
      <c r="S7166" s="1">
        <f t="shared" si="223"/>
        <v>0</v>
      </c>
    </row>
    <row r="7167" spans="5:19" ht="15" customHeight="1" x14ac:dyDescent="0.25">
      <c r="E7167" s="1">
        <f t="shared" si="222"/>
        <v>0</v>
      </c>
      <c r="S7167" s="1">
        <f t="shared" si="223"/>
        <v>0</v>
      </c>
    </row>
    <row r="7168" spans="5:19" ht="15" customHeight="1" x14ac:dyDescent="0.25">
      <c r="E7168" s="1">
        <f t="shared" si="222"/>
        <v>0</v>
      </c>
      <c r="S7168" s="1">
        <f t="shared" si="223"/>
        <v>0</v>
      </c>
    </row>
    <row r="7169" spans="5:19" ht="15" customHeight="1" x14ac:dyDescent="0.25">
      <c r="E7169" s="1">
        <f t="shared" si="222"/>
        <v>0</v>
      </c>
      <c r="S7169" s="1">
        <f t="shared" si="223"/>
        <v>0</v>
      </c>
    </row>
    <row r="7170" spans="5:19" ht="15" customHeight="1" x14ac:dyDescent="0.25">
      <c r="E7170" s="1">
        <f t="shared" si="222"/>
        <v>0</v>
      </c>
      <c r="S7170" s="1">
        <f t="shared" si="223"/>
        <v>0</v>
      </c>
    </row>
    <row r="7171" spans="5:19" ht="15" customHeight="1" x14ac:dyDescent="0.25">
      <c r="E7171" s="1">
        <f t="shared" si="222"/>
        <v>0</v>
      </c>
      <c r="S7171" s="1">
        <f t="shared" si="223"/>
        <v>0</v>
      </c>
    </row>
    <row r="7172" spans="5:19" ht="15" customHeight="1" x14ac:dyDescent="0.25">
      <c r="E7172" s="1">
        <f t="shared" si="222"/>
        <v>0</v>
      </c>
      <c r="S7172" s="1">
        <f t="shared" si="223"/>
        <v>0</v>
      </c>
    </row>
    <row r="7173" spans="5:19" ht="15" customHeight="1" x14ac:dyDescent="0.25">
      <c r="E7173" s="1">
        <f t="shared" si="222"/>
        <v>0</v>
      </c>
      <c r="S7173" s="1">
        <f t="shared" si="223"/>
        <v>0</v>
      </c>
    </row>
    <row r="7174" spans="5:19" ht="15" customHeight="1" x14ac:dyDescent="0.25">
      <c r="E7174" s="1">
        <f t="shared" si="222"/>
        <v>0</v>
      </c>
      <c r="S7174" s="1">
        <f t="shared" si="223"/>
        <v>0</v>
      </c>
    </row>
    <row r="7175" spans="5:19" ht="15" customHeight="1" x14ac:dyDescent="0.25">
      <c r="E7175" s="1">
        <f t="shared" si="222"/>
        <v>0</v>
      </c>
      <c r="S7175" s="1">
        <f t="shared" si="223"/>
        <v>0</v>
      </c>
    </row>
    <row r="7176" spans="5:19" ht="15" customHeight="1" x14ac:dyDescent="0.25">
      <c r="E7176" s="1">
        <f t="shared" ref="E7176:E7239" si="224">SUM(F7176:R7176)</f>
        <v>0</v>
      </c>
      <c r="S7176" s="1">
        <f t="shared" ref="S7176:S7239" si="225">SUM(T7176:AF7176)</f>
        <v>0</v>
      </c>
    </row>
    <row r="7177" spans="5:19" ht="15" customHeight="1" x14ac:dyDescent="0.25">
      <c r="E7177" s="1">
        <f t="shared" si="224"/>
        <v>0</v>
      </c>
      <c r="S7177" s="1">
        <f t="shared" si="225"/>
        <v>0</v>
      </c>
    </row>
    <row r="7178" spans="5:19" ht="15" customHeight="1" x14ac:dyDescent="0.25">
      <c r="E7178" s="1">
        <f t="shared" si="224"/>
        <v>0</v>
      </c>
      <c r="S7178" s="1">
        <f t="shared" si="225"/>
        <v>0</v>
      </c>
    </row>
    <row r="7179" spans="5:19" ht="15" customHeight="1" x14ac:dyDescent="0.25">
      <c r="E7179" s="1">
        <f t="shared" si="224"/>
        <v>0</v>
      </c>
      <c r="S7179" s="1">
        <f t="shared" si="225"/>
        <v>0</v>
      </c>
    </row>
    <row r="7180" spans="5:19" ht="15" customHeight="1" x14ac:dyDescent="0.25">
      <c r="E7180" s="1">
        <f t="shared" si="224"/>
        <v>0</v>
      </c>
      <c r="S7180" s="1">
        <f t="shared" si="225"/>
        <v>0</v>
      </c>
    </row>
    <row r="7181" spans="5:19" ht="15" customHeight="1" x14ac:dyDescent="0.25">
      <c r="E7181" s="1">
        <f t="shared" si="224"/>
        <v>0</v>
      </c>
      <c r="S7181" s="1">
        <f t="shared" si="225"/>
        <v>0</v>
      </c>
    </row>
    <row r="7182" spans="5:19" ht="15" customHeight="1" x14ac:dyDescent="0.25">
      <c r="E7182" s="1">
        <f t="shared" si="224"/>
        <v>0</v>
      </c>
      <c r="S7182" s="1">
        <f t="shared" si="225"/>
        <v>0</v>
      </c>
    </row>
    <row r="7183" spans="5:19" ht="15" customHeight="1" x14ac:dyDescent="0.25">
      <c r="E7183" s="1">
        <f t="shared" si="224"/>
        <v>0</v>
      </c>
      <c r="S7183" s="1">
        <f t="shared" si="225"/>
        <v>0</v>
      </c>
    </row>
    <row r="7184" spans="5:19" ht="15" customHeight="1" x14ac:dyDescent="0.25">
      <c r="E7184" s="1">
        <f t="shared" si="224"/>
        <v>0</v>
      </c>
      <c r="S7184" s="1">
        <f t="shared" si="225"/>
        <v>0</v>
      </c>
    </row>
    <row r="7185" spans="5:19" ht="15" customHeight="1" x14ac:dyDescent="0.25">
      <c r="E7185" s="1">
        <f t="shared" si="224"/>
        <v>0</v>
      </c>
      <c r="S7185" s="1">
        <f t="shared" si="225"/>
        <v>0</v>
      </c>
    </row>
    <row r="7186" spans="5:19" ht="15" customHeight="1" x14ac:dyDescent="0.25">
      <c r="E7186" s="1">
        <f t="shared" si="224"/>
        <v>0</v>
      </c>
      <c r="S7186" s="1">
        <f t="shared" si="225"/>
        <v>0</v>
      </c>
    </row>
    <row r="7187" spans="5:19" ht="15" customHeight="1" x14ac:dyDescent="0.25">
      <c r="E7187" s="1">
        <f t="shared" si="224"/>
        <v>0</v>
      </c>
      <c r="S7187" s="1">
        <f t="shared" si="225"/>
        <v>0</v>
      </c>
    </row>
    <row r="7188" spans="5:19" ht="15" customHeight="1" x14ac:dyDescent="0.25">
      <c r="E7188" s="1">
        <f t="shared" si="224"/>
        <v>0</v>
      </c>
      <c r="S7188" s="1">
        <f t="shared" si="225"/>
        <v>0</v>
      </c>
    </row>
    <row r="7189" spans="5:19" ht="15" customHeight="1" x14ac:dyDescent="0.25">
      <c r="E7189" s="1">
        <f t="shared" si="224"/>
        <v>0</v>
      </c>
      <c r="S7189" s="1">
        <f t="shared" si="225"/>
        <v>0</v>
      </c>
    </row>
    <row r="7190" spans="5:19" ht="15" customHeight="1" x14ac:dyDescent="0.25">
      <c r="E7190" s="1">
        <f t="shared" si="224"/>
        <v>0</v>
      </c>
      <c r="S7190" s="1">
        <f t="shared" si="225"/>
        <v>0</v>
      </c>
    </row>
    <row r="7191" spans="5:19" ht="15" customHeight="1" x14ac:dyDescent="0.25">
      <c r="E7191" s="1">
        <f t="shared" si="224"/>
        <v>0</v>
      </c>
      <c r="S7191" s="1">
        <f t="shared" si="225"/>
        <v>0</v>
      </c>
    </row>
    <row r="7192" spans="5:19" ht="15" customHeight="1" x14ac:dyDescent="0.25">
      <c r="E7192" s="1">
        <f t="shared" si="224"/>
        <v>0</v>
      </c>
      <c r="S7192" s="1">
        <f t="shared" si="225"/>
        <v>0</v>
      </c>
    </row>
    <row r="7193" spans="5:19" ht="15" customHeight="1" x14ac:dyDescent="0.25">
      <c r="E7193" s="1">
        <f t="shared" si="224"/>
        <v>0</v>
      </c>
      <c r="S7193" s="1">
        <f t="shared" si="225"/>
        <v>0</v>
      </c>
    </row>
    <row r="7194" spans="5:19" ht="15" customHeight="1" x14ac:dyDescent="0.25">
      <c r="E7194" s="1">
        <f t="shared" si="224"/>
        <v>0</v>
      </c>
      <c r="S7194" s="1">
        <f t="shared" si="225"/>
        <v>0</v>
      </c>
    </row>
    <row r="7195" spans="5:19" ht="15" customHeight="1" x14ac:dyDescent="0.25">
      <c r="E7195" s="1">
        <f t="shared" si="224"/>
        <v>0</v>
      </c>
      <c r="S7195" s="1">
        <f t="shared" si="225"/>
        <v>0</v>
      </c>
    </row>
    <row r="7196" spans="5:19" ht="15" customHeight="1" x14ac:dyDescent="0.25">
      <c r="E7196" s="1">
        <f t="shared" si="224"/>
        <v>0</v>
      </c>
      <c r="S7196" s="1">
        <f t="shared" si="225"/>
        <v>0</v>
      </c>
    </row>
    <row r="7197" spans="5:19" ht="15" customHeight="1" x14ac:dyDescent="0.25">
      <c r="E7197" s="1">
        <f t="shared" si="224"/>
        <v>0</v>
      </c>
      <c r="S7197" s="1">
        <f t="shared" si="225"/>
        <v>0</v>
      </c>
    </row>
    <row r="7198" spans="5:19" ht="15" customHeight="1" x14ac:dyDescent="0.25">
      <c r="E7198" s="1">
        <f t="shared" si="224"/>
        <v>0</v>
      </c>
      <c r="S7198" s="1">
        <f t="shared" si="225"/>
        <v>0</v>
      </c>
    </row>
    <row r="7199" spans="5:19" ht="15" customHeight="1" x14ac:dyDescent="0.25">
      <c r="E7199" s="1">
        <f t="shared" si="224"/>
        <v>0</v>
      </c>
      <c r="S7199" s="1">
        <f t="shared" si="225"/>
        <v>0</v>
      </c>
    </row>
    <row r="7200" spans="5:19" ht="15" customHeight="1" x14ac:dyDescent="0.25">
      <c r="E7200" s="1">
        <f t="shared" si="224"/>
        <v>0</v>
      </c>
      <c r="S7200" s="1">
        <f t="shared" si="225"/>
        <v>0</v>
      </c>
    </row>
    <row r="7201" spans="5:19" ht="15" customHeight="1" x14ac:dyDescent="0.25">
      <c r="E7201" s="1">
        <f t="shared" si="224"/>
        <v>0</v>
      </c>
      <c r="S7201" s="1">
        <f t="shared" si="225"/>
        <v>0</v>
      </c>
    </row>
    <row r="7202" spans="5:19" ht="15" customHeight="1" x14ac:dyDescent="0.25">
      <c r="E7202" s="1">
        <f t="shared" si="224"/>
        <v>0</v>
      </c>
      <c r="S7202" s="1">
        <f t="shared" si="225"/>
        <v>0</v>
      </c>
    </row>
    <row r="7203" spans="5:19" ht="15" customHeight="1" x14ac:dyDescent="0.25">
      <c r="E7203" s="1">
        <f t="shared" si="224"/>
        <v>0</v>
      </c>
      <c r="S7203" s="1">
        <f t="shared" si="225"/>
        <v>0</v>
      </c>
    </row>
    <row r="7204" spans="5:19" ht="15" customHeight="1" x14ac:dyDescent="0.25">
      <c r="E7204" s="1">
        <f t="shared" si="224"/>
        <v>0</v>
      </c>
      <c r="S7204" s="1">
        <f t="shared" si="225"/>
        <v>0</v>
      </c>
    </row>
    <row r="7205" spans="5:19" ht="15" customHeight="1" x14ac:dyDescent="0.25">
      <c r="E7205" s="1">
        <f t="shared" si="224"/>
        <v>0</v>
      </c>
      <c r="S7205" s="1">
        <f t="shared" si="225"/>
        <v>0</v>
      </c>
    </row>
    <row r="7206" spans="5:19" ht="15" customHeight="1" x14ac:dyDescent="0.25">
      <c r="E7206" s="1">
        <f t="shared" si="224"/>
        <v>0</v>
      </c>
      <c r="S7206" s="1">
        <f t="shared" si="225"/>
        <v>0</v>
      </c>
    </row>
    <row r="7207" spans="5:19" ht="15" customHeight="1" x14ac:dyDescent="0.25">
      <c r="E7207" s="1">
        <f t="shared" si="224"/>
        <v>0</v>
      </c>
      <c r="S7207" s="1">
        <f t="shared" si="225"/>
        <v>0</v>
      </c>
    </row>
    <row r="7208" spans="5:19" ht="15" customHeight="1" x14ac:dyDescent="0.25">
      <c r="E7208" s="1">
        <f t="shared" si="224"/>
        <v>0</v>
      </c>
      <c r="S7208" s="1">
        <f t="shared" si="225"/>
        <v>0</v>
      </c>
    </row>
    <row r="7209" spans="5:19" ht="15" customHeight="1" x14ac:dyDescent="0.25">
      <c r="E7209" s="1">
        <f t="shared" si="224"/>
        <v>0</v>
      </c>
      <c r="S7209" s="1">
        <f t="shared" si="225"/>
        <v>0</v>
      </c>
    </row>
    <row r="7210" spans="5:19" ht="15" customHeight="1" x14ac:dyDescent="0.25">
      <c r="E7210" s="1">
        <f t="shared" si="224"/>
        <v>0</v>
      </c>
      <c r="S7210" s="1">
        <f t="shared" si="225"/>
        <v>0</v>
      </c>
    </row>
    <row r="7211" spans="5:19" ht="15" customHeight="1" x14ac:dyDescent="0.25">
      <c r="E7211" s="1">
        <f t="shared" si="224"/>
        <v>0</v>
      </c>
      <c r="S7211" s="1">
        <f t="shared" si="225"/>
        <v>0</v>
      </c>
    </row>
    <row r="7212" spans="5:19" ht="15" customHeight="1" x14ac:dyDescent="0.25">
      <c r="E7212" s="1">
        <f t="shared" si="224"/>
        <v>0</v>
      </c>
      <c r="S7212" s="1">
        <f t="shared" si="225"/>
        <v>0</v>
      </c>
    </row>
    <row r="7213" spans="5:19" ht="15" customHeight="1" x14ac:dyDescent="0.25">
      <c r="E7213" s="1">
        <f t="shared" si="224"/>
        <v>0</v>
      </c>
      <c r="S7213" s="1">
        <f t="shared" si="225"/>
        <v>0</v>
      </c>
    </row>
    <row r="7214" spans="5:19" ht="15" customHeight="1" x14ac:dyDescent="0.25">
      <c r="E7214" s="1">
        <f t="shared" si="224"/>
        <v>0</v>
      </c>
      <c r="S7214" s="1">
        <f t="shared" si="225"/>
        <v>0</v>
      </c>
    </row>
    <row r="7215" spans="5:19" ht="15" customHeight="1" x14ac:dyDescent="0.25">
      <c r="E7215" s="1">
        <f t="shared" si="224"/>
        <v>0</v>
      </c>
      <c r="S7215" s="1">
        <f t="shared" si="225"/>
        <v>0</v>
      </c>
    </row>
    <row r="7216" spans="5:19" ht="15" customHeight="1" x14ac:dyDescent="0.25">
      <c r="E7216" s="1">
        <f t="shared" si="224"/>
        <v>0</v>
      </c>
      <c r="S7216" s="1">
        <f t="shared" si="225"/>
        <v>0</v>
      </c>
    </row>
    <row r="7217" spans="5:19" ht="15" customHeight="1" x14ac:dyDescent="0.25">
      <c r="E7217" s="1">
        <f t="shared" si="224"/>
        <v>0</v>
      </c>
      <c r="S7217" s="1">
        <f t="shared" si="225"/>
        <v>0</v>
      </c>
    </row>
    <row r="7218" spans="5:19" ht="15" customHeight="1" x14ac:dyDescent="0.25">
      <c r="E7218" s="1">
        <f t="shared" si="224"/>
        <v>0</v>
      </c>
      <c r="S7218" s="1">
        <f t="shared" si="225"/>
        <v>0</v>
      </c>
    </row>
    <row r="7219" spans="5:19" ht="15" customHeight="1" x14ac:dyDescent="0.25">
      <c r="E7219" s="1">
        <f t="shared" si="224"/>
        <v>0</v>
      </c>
      <c r="S7219" s="1">
        <f t="shared" si="225"/>
        <v>0</v>
      </c>
    </row>
    <row r="7220" spans="5:19" ht="15" customHeight="1" x14ac:dyDescent="0.25">
      <c r="E7220" s="1">
        <f t="shared" si="224"/>
        <v>0</v>
      </c>
      <c r="S7220" s="1">
        <f t="shared" si="225"/>
        <v>0</v>
      </c>
    </row>
    <row r="7221" spans="5:19" ht="15" customHeight="1" x14ac:dyDescent="0.25">
      <c r="E7221" s="1">
        <f t="shared" si="224"/>
        <v>0</v>
      </c>
      <c r="S7221" s="1">
        <f t="shared" si="225"/>
        <v>0</v>
      </c>
    </row>
    <row r="7222" spans="5:19" ht="15" customHeight="1" x14ac:dyDescent="0.25">
      <c r="E7222" s="1">
        <f t="shared" si="224"/>
        <v>0</v>
      </c>
      <c r="S7222" s="1">
        <f t="shared" si="225"/>
        <v>0</v>
      </c>
    </row>
    <row r="7223" spans="5:19" ht="15" customHeight="1" x14ac:dyDescent="0.25">
      <c r="E7223" s="1">
        <f t="shared" si="224"/>
        <v>0</v>
      </c>
      <c r="S7223" s="1">
        <f t="shared" si="225"/>
        <v>0</v>
      </c>
    </row>
    <row r="7224" spans="5:19" ht="15" customHeight="1" x14ac:dyDescent="0.25">
      <c r="E7224" s="1">
        <f t="shared" si="224"/>
        <v>0</v>
      </c>
      <c r="S7224" s="1">
        <f t="shared" si="225"/>
        <v>0</v>
      </c>
    </row>
    <row r="7225" spans="5:19" ht="15" customHeight="1" x14ac:dyDescent="0.25">
      <c r="E7225" s="1">
        <f t="shared" si="224"/>
        <v>0</v>
      </c>
      <c r="S7225" s="1">
        <f t="shared" si="225"/>
        <v>0</v>
      </c>
    </row>
    <row r="7226" spans="5:19" ht="15" customHeight="1" x14ac:dyDescent="0.25">
      <c r="E7226" s="1">
        <f t="shared" si="224"/>
        <v>0</v>
      </c>
      <c r="S7226" s="1">
        <f t="shared" si="225"/>
        <v>0</v>
      </c>
    </row>
    <row r="7227" spans="5:19" ht="15" customHeight="1" x14ac:dyDescent="0.25">
      <c r="E7227" s="1">
        <f t="shared" si="224"/>
        <v>0</v>
      </c>
      <c r="S7227" s="1">
        <f t="shared" si="225"/>
        <v>0</v>
      </c>
    </row>
    <row r="7228" spans="5:19" ht="15" customHeight="1" x14ac:dyDescent="0.25">
      <c r="E7228" s="1">
        <f t="shared" si="224"/>
        <v>0</v>
      </c>
      <c r="S7228" s="1">
        <f t="shared" si="225"/>
        <v>0</v>
      </c>
    </row>
    <row r="7229" spans="5:19" ht="15" customHeight="1" x14ac:dyDescent="0.25">
      <c r="E7229" s="1">
        <f t="shared" si="224"/>
        <v>0</v>
      </c>
      <c r="S7229" s="1">
        <f t="shared" si="225"/>
        <v>0</v>
      </c>
    </row>
    <row r="7230" spans="5:19" ht="15" customHeight="1" x14ac:dyDescent="0.25">
      <c r="E7230" s="1">
        <f t="shared" si="224"/>
        <v>0</v>
      </c>
      <c r="S7230" s="1">
        <f t="shared" si="225"/>
        <v>0</v>
      </c>
    </row>
    <row r="7231" spans="5:19" ht="15" customHeight="1" x14ac:dyDescent="0.25">
      <c r="E7231" s="1">
        <f t="shared" si="224"/>
        <v>0</v>
      </c>
      <c r="S7231" s="1">
        <f t="shared" si="225"/>
        <v>0</v>
      </c>
    </row>
    <row r="7232" spans="5:19" ht="15" customHeight="1" x14ac:dyDescent="0.25">
      <c r="E7232" s="1">
        <f t="shared" si="224"/>
        <v>0</v>
      </c>
      <c r="S7232" s="1">
        <f t="shared" si="225"/>
        <v>0</v>
      </c>
    </row>
    <row r="7233" spans="5:19" ht="15" customHeight="1" x14ac:dyDescent="0.25">
      <c r="E7233" s="1">
        <f t="shared" si="224"/>
        <v>0</v>
      </c>
      <c r="S7233" s="1">
        <f t="shared" si="225"/>
        <v>0</v>
      </c>
    </row>
    <row r="7234" spans="5:19" ht="15" customHeight="1" x14ac:dyDescent="0.25">
      <c r="E7234" s="1">
        <f t="shared" si="224"/>
        <v>0</v>
      </c>
      <c r="S7234" s="1">
        <f t="shared" si="225"/>
        <v>0</v>
      </c>
    </row>
    <row r="7235" spans="5:19" ht="15" customHeight="1" x14ac:dyDescent="0.25">
      <c r="E7235" s="1">
        <f t="shared" si="224"/>
        <v>0</v>
      </c>
      <c r="S7235" s="1">
        <f t="shared" si="225"/>
        <v>0</v>
      </c>
    </row>
    <row r="7236" spans="5:19" ht="15" customHeight="1" x14ac:dyDescent="0.25">
      <c r="E7236" s="1">
        <f t="shared" si="224"/>
        <v>0</v>
      </c>
      <c r="S7236" s="1">
        <f t="shared" si="225"/>
        <v>0</v>
      </c>
    </row>
    <row r="7237" spans="5:19" ht="15" customHeight="1" x14ac:dyDescent="0.25">
      <c r="E7237" s="1">
        <f t="shared" si="224"/>
        <v>0</v>
      </c>
      <c r="S7237" s="1">
        <f t="shared" si="225"/>
        <v>0</v>
      </c>
    </row>
    <row r="7238" spans="5:19" ht="15" customHeight="1" x14ac:dyDescent="0.25">
      <c r="E7238" s="1">
        <f t="shared" si="224"/>
        <v>0</v>
      </c>
      <c r="S7238" s="1">
        <f t="shared" si="225"/>
        <v>0</v>
      </c>
    </row>
    <row r="7239" spans="5:19" ht="15" customHeight="1" x14ac:dyDescent="0.25">
      <c r="E7239" s="1">
        <f t="shared" si="224"/>
        <v>0</v>
      </c>
      <c r="S7239" s="1">
        <f t="shared" si="225"/>
        <v>0</v>
      </c>
    </row>
    <row r="7240" spans="5:19" ht="15" customHeight="1" x14ac:dyDescent="0.25">
      <c r="E7240" s="1">
        <f t="shared" ref="E7240:E7303" si="226">SUM(F7240:R7240)</f>
        <v>0</v>
      </c>
      <c r="S7240" s="1">
        <f t="shared" ref="S7240:S7303" si="227">SUM(T7240:AF7240)</f>
        <v>0</v>
      </c>
    </row>
    <row r="7241" spans="5:19" ht="15" customHeight="1" x14ac:dyDescent="0.25">
      <c r="E7241" s="1">
        <f t="shared" si="226"/>
        <v>0</v>
      </c>
      <c r="S7241" s="1">
        <f t="shared" si="227"/>
        <v>0</v>
      </c>
    </row>
    <row r="7242" spans="5:19" ht="15" customHeight="1" x14ac:dyDescent="0.25">
      <c r="E7242" s="1">
        <f t="shared" si="226"/>
        <v>0</v>
      </c>
      <c r="S7242" s="1">
        <f t="shared" si="227"/>
        <v>0</v>
      </c>
    </row>
    <row r="7243" spans="5:19" ht="15" customHeight="1" x14ac:dyDescent="0.25">
      <c r="E7243" s="1">
        <f t="shared" si="226"/>
        <v>0</v>
      </c>
      <c r="S7243" s="1">
        <f t="shared" si="227"/>
        <v>0</v>
      </c>
    </row>
    <row r="7244" spans="5:19" ht="15" customHeight="1" x14ac:dyDescent="0.25">
      <c r="E7244" s="1">
        <f t="shared" si="226"/>
        <v>0</v>
      </c>
      <c r="S7244" s="1">
        <f t="shared" si="227"/>
        <v>0</v>
      </c>
    </row>
    <row r="7245" spans="5:19" ht="15" customHeight="1" x14ac:dyDescent="0.25">
      <c r="E7245" s="1">
        <f t="shared" si="226"/>
        <v>0</v>
      </c>
      <c r="S7245" s="1">
        <f t="shared" si="227"/>
        <v>0</v>
      </c>
    </row>
    <row r="7246" spans="5:19" ht="15" customHeight="1" x14ac:dyDescent="0.25">
      <c r="E7246" s="1">
        <f t="shared" si="226"/>
        <v>0</v>
      </c>
      <c r="S7246" s="1">
        <f t="shared" si="227"/>
        <v>0</v>
      </c>
    </row>
    <row r="7247" spans="5:19" ht="15" customHeight="1" x14ac:dyDescent="0.25">
      <c r="E7247" s="1">
        <f t="shared" si="226"/>
        <v>0</v>
      </c>
      <c r="S7247" s="1">
        <f t="shared" si="227"/>
        <v>0</v>
      </c>
    </row>
    <row r="7248" spans="5:19" ht="15" customHeight="1" x14ac:dyDescent="0.25">
      <c r="E7248" s="1">
        <f t="shared" si="226"/>
        <v>0</v>
      </c>
      <c r="S7248" s="1">
        <f t="shared" si="227"/>
        <v>0</v>
      </c>
    </row>
    <row r="7249" spans="5:19" ht="15" customHeight="1" x14ac:dyDescent="0.25">
      <c r="E7249" s="1">
        <f t="shared" si="226"/>
        <v>0</v>
      </c>
      <c r="S7249" s="1">
        <f t="shared" si="227"/>
        <v>0</v>
      </c>
    </row>
    <row r="7250" spans="5:19" ht="15" customHeight="1" x14ac:dyDescent="0.25">
      <c r="E7250" s="1">
        <f t="shared" si="226"/>
        <v>0</v>
      </c>
      <c r="S7250" s="1">
        <f t="shared" si="227"/>
        <v>0</v>
      </c>
    </row>
    <row r="7251" spans="5:19" ht="15" customHeight="1" x14ac:dyDescent="0.25">
      <c r="E7251" s="1">
        <f t="shared" si="226"/>
        <v>0</v>
      </c>
      <c r="S7251" s="1">
        <f t="shared" si="227"/>
        <v>0</v>
      </c>
    </row>
    <row r="7252" spans="5:19" ht="15" customHeight="1" x14ac:dyDescent="0.25">
      <c r="E7252" s="1">
        <f t="shared" si="226"/>
        <v>0</v>
      </c>
      <c r="S7252" s="1">
        <f t="shared" si="227"/>
        <v>0</v>
      </c>
    </row>
    <row r="7253" spans="5:19" ht="15" customHeight="1" x14ac:dyDescent="0.25">
      <c r="E7253" s="1">
        <f t="shared" si="226"/>
        <v>0</v>
      </c>
      <c r="S7253" s="1">
        <f t="shared" si="227"/>
        <v>0</v>
      </c>
    </row>
    <row r="7254" spans="5:19" ht="15" customHeight="1" x14ac:dyDescent="0.25">
      <c r="E7254" s="1">
        <f t="shared" si="226"/>
        <v>0</v>
      </c>
      <c r="S7254" s="1">
        <f t="shared" si="227"/>
        <v>0</v>
      </c>
    </row>
    <row r="7255" spans="5:19" ht="15" customHeight="1" x14ac:dyDescent="0.25">
      <c r="E7255" s="1">
        <f t="shared" si="226"/>
        <v>0</v>
      </c>
      <c r="S7255" s="1">
        <f t="shared" si="227"/>
        <v>0</v>
      </c>
    </row>
    <row r="7256" spans="5:19" ht="15" customHeight="1" x14ac:dyDescent="0.25">
      <c r="E7256" s="1">
        <f t="shared" si="226"/>
        <v>0</v>
      </c>
      <c r="S7256" s="1">
        <f t="shared" si="227"/>
        <v>0</v>
      </c>
    </row>
    <row r="7257" spans="5:19" ht="15" customHeight="1" x14ac:dyDescent="0.25">
      <c r="E7257" s="1">
        <f t="shared" si="226"/>
        <v>0</v>
      </c>
      <c r="S7257" s="1">
        <f t="shared" si="227"/>
        <v>0</v>
      </c>
    </row>
    <row r="7258" spans="5:19" ht="15" customHeight="1" x14ac:dyDescent="0.25">
      <c r="E7258" s="1">
        <f t="shared" si="226"/>
        <v>0</v>
      </c>
      <c r="S7258" s="1">
        <f t="shared" si="227"/>
        <v>0</v>
      </c>
    </row>
    <row r="7259" spans="5:19" ht="15" customHeight="1" x14ac:dyDescent="0.25">
      <c r="E7259" s="1">
        <f t="shared" si="226"/>
        <v>0</v>
      </c>
      <c r="S7259" s="1">
        <f t="shared" si="227"/>
        <v>0</v>
      </c>
    </row>
    <row r="7260" spans="5:19" ht="15" customHeight="1" x14ac:dyDescent="0.25">
      <c r="E7260" s="1">
        <f t="shared" si="226"/>
        <v>0</v>
      </c>
      <c r="S7260" s="1">
        <f t="shared" si="227"/>
        <v>0</v>
      </c>
    </row>
    <row r="7261" spans="5:19" ht="15" customHeight="1" x14ac:dyDescent="0.25">
      <c r="E7261" s="1">
        <f t="shared" si="226"/>
        <v>0</v>
      </c>
      <c r="S7261" s="1">
        <f t="shared" si="227"/>
        <v>0</v>
      </c>
    </row>
    <row r="7262" spans="5:19" ht="15" customHeight="1" x14ac:dyDescent="0.25">
      <c r="E7262" s="1">
        <f t="shared" si="226"/>
        <v>0</v>
      </c>
      <c r="S7262" s="1">
        <f t="shared" si="227"/>
        <v>0</v>
      </c>
    </row>
    <row r="7263" spans="5:19" ht="15" customHeight="1" x14ac:dyDescent="0.25">
      <c r="E7263" s="1">
        <f t="shared" si="226"/>
        <v>0</v>
      </c>
      <c r="S7263" s="1">
        <f t="shared" si="227"/>
        <v>0</v>
      </c>
    </row>
    <row r="7264" spans="5:19" ht="15" customHeight="1" x14ac:dyDescent="0.25">
      <c r="E7264" s="1">
        <f t="shared" si="226"/>
        <v>0</v>
      </c>
      <c r="S7264" s="1">
        <f t="shared" si="227"/>
        <v>0</v>
      </c>
    </row>
    <row r="7265" spans="5:19" ht="15" customHeight="1" x14ac:dyDescent="0.25">
      <c r="E7265" s="1">
        <f t="shared" si="226"/>
        <v>0</v>
      </c>
      <c r="S7265" s="1">
        <f t="shared" si="227"/>
        <v>0</v>
      </c>
    </row>
    <row r="7266" spans="5:19" ht="15" customHeight="1" x14ac:dyDescent="0.25">
      <c r="E7266" s="1">
        <f t="shared" si="226"/>
        <v>0</v>
      </c>
      <c r="S7266" s="1">
        <f t="shared" si="227"/>
        <v>0</v>
      </c>
    </row>
    <row r="7267" spans="5:19" ht="15" customHeight="1" x14ac:dyDescent="0.25">
      <c r="E7267" s="1">
        <f t="shared" si="226"/>
        <v>0</v>
      </c>
      <c r="S7267" s="1">
        <f t="shared" si="227"/>
        <v>0</v>
      </c>
    </row>
    <row r="7268" spans="5:19" ht="15" customHeight="1" x14ac:dyDescent="0.25">
      <c r="E7268" s="1">
        <f t="shared" si="226"/>
        <v>0</v>
      </c>
      <c r="S7268" s="1">
        <f t="shared" si="227"/>
        <v>0</v>
      </c>
    </row>
    <row r="7269" spans="5:19" ht="15" customHeight="1" x14ac:dyDescent="0.25">
      <c r="E7269" s="1">
        <f t="shared" si="226"/>
        <v>0</v>
      </c>
      <c r="S7269" s="1">
        <f t="shared" si="227"/>
        <v>0</v>
      </c>
    </row>
    <row r="7270" spans="5:19" ht="15" customHeight="1" x14ac:dyDescent="0.25">
      <c r="E7270" s="1">
        <f t="shared" si="226"/>
        <v>0</v>
      </c>
      <c r="S7270" s="1">
        <f t="shared" si="227"/>
        <v>0</v>
      </c>
    </row>
    <row r="7271" spans="5:19" ht="15" customHeight="1" x14ac:dyDescent="0.25">
      <c r="E7271" s="1">
        <f t="shared" si="226"/>
        <v>0</v>
      </c>
      <c r="S7271" s="1">
        <f t="shared" si="227"/>
        <v>0</v>
      </c>
    </row>
    <row r="7272" spans="5:19" ht="15" customHeight="1" x14ac:dyDescent="0.25">
      <c r="E7272" s="1">
        <f t="shared" si="226"/>
        <v>0</v>
      </c>
      <c r="S7272" s="1">
        <f t="shared" si="227"/>
        <v>0</v>
      </c>
    </row>
    <row r="7273" spans="5:19" ht="15" customHeight="1" x14ac:dyDescent="0.25">
      <c r="E7273" s="1">
        <f t="shared" si="226"/>
        <v>0</v>
      </c>
      <c r="S7273" s="1">
        <f t="shared" si="227"/>
        <v>0</v>
      </c>
    </row>
    <row r="7274" spans="5:19" ht="15" customHeight="1" x14ac:dyDescent="0.25">
      <c r="E7274" s="1">
        <f t="shared" si="226"/>
        <v>0</v>
      </c>
      <c r="S7274" s="1">
        <f t="shared" si="227"/>
        <v>0</v>
      </c>
    </row>
    <row r="7275" spans="5:19" ht="15" customHeight="1" x14ac:dyDescent="0.25">
      <c r="E7275" s="1">
        <f t="shared" si="226"/>
        <v>0</v>
      </c>
      <c r="S7275" s="1">
        <f t="shared" si="227"/>
        <v>0</v>
      </c>
    </row>
    <row r="7276" spans="5:19" ht="15" customHeight="1" x14ac:dyDescent="0.25">
      <c r="E7276" s="1">
        <f t="shared" si="226"/>
        <v>0</v>
      </c>
      <c r="S7276" s="1">
        <f t="shared" si="227"/>
        <v>0</v>
      </c>
    </row>
    <row r="7277" spans="5:19" ht="15" customHeight="1" x14ac:dyDescent="0.25">
      <c r="E7277" s="1">
        <f t="shared" si="226"/>
        <v>0</v>
      </c>
      <c r="S7277" s="1">
        <f t="shared" si="227"/>
        <v>0</v>
      </c>
    </row>
    <row r="7278" spans="5:19" ht="15" customHeight="1" x14ac:dyDescent="0.25">
      <c r="E7278" s="1">
        <f t="shared" si="226"/>
        <v>0</v>
      </c>
      <c r="S7278" s="1">
        <f t="shared" si="227"/>
        <v>0</v>
      </c>
    </row>
    <row r="7279" spans="5:19" ht="15" customHeight="1" x14ac:dyDescent="0.25">
      <c r="E7279" s="1">
        <f t="shared" si="226"/>
        <v>0</v>
      </c>
      <c r="S7279" s="1">
        <f t="shared" si="227"/>
        <v>0</v>
      </c>
    </row>
    <row r="7280" spans="5:19" ht="15" customHeight="1" x14ac:dyDescent="0.25">
      <c r="E7280" s="1">
        <f t="shared" si="226"/>
        <v>0</v>
      </c>
      <c r="S7280" s="1">
        <f t="shared" si="227"/>
        <v>0</v>
      </c>
    </row>
    <row r="7281" spans="5:19" ht="15" customHeight="1" x14ac:dyDescent="0.25">
      <c r="E7281" s="1">
        <f t="shared" si="226"/>
        <v>0</v>
      </c>
      <c r="S7281" s="1">
        <f t="shared" si="227"/>
        <v>0</v>
      </c>
    </row>
    <row r="7282" spans="5:19" ht="15" customHeight="1" x14ac:dyDescent="0.25">
      <c r="E7282" s="1">
        <f t="shared" si="226"/>
        <v>0</v>
      </c>
      <c r="S7282" s="1">
        <f t="shared" si="227"/>
        <v>0</v>
      </c>
    </row>
    <row r="7283" spans="5:19" ht="15" customHeight="1" x14ac:dyDescent="0.25">
      <c r="E7283" s="1">
        <f t="shared" si="226"/>
        <v>0</v>
      </c>
      <c r="S7283" s="1">
        <f t="shared" si="227"/>
        <v>0</v>
      </c>
    </row>
    <row r="7284" spans="5:19" ht="15" customHeight="1" x14ac:dyDescent="0.25">
      <c r="E7284" s="1">
        <f t="shared" si="226"/>
        <v>0</v>
      </c>
      <c r="S7284" s="1">
        <f t="shared" si="227"/>
        <v>0</v>
      </c>
    </row>
    <row r="7285" spans="5:19" ht="15" customHeight="1" x14ac:dyDescent="0.25">
      <c r="E7285" s="1">
        <f t="shared" si="226"/>
        <v>0</v>
      </c>
      <c r="S7285" s="1">
        <f t="shared" si="227"/>
        <v>0</v>
      </c>
    </row>
    <row r="7286" spans="5:19" ht="15" customHeight="1" x14ac:dyDescent="0.25">
      <c r="E7286" s="1">
        <f t="shared" si="226"/>
        <v>0</v>
      </c>
      <c r="S7286" s="1">
        <f t="shared" si="227"/>
        <v>0</v>
      </c>
    </row>
    <row r="7287" spans="5:19" ht="15" customHeight="1" x14ac:dyDescent="0.25">
      <c r="E7287" s="1">
        <f t="shared" si="226"/>
        <v>0</v>
      </c>
      <c r="S7287" s="1">
        <f t="shared" si="227"/>
        <v>0</v>
      </c>
    </row>
    <row r="7288" spans="5:19" ht="15" customHeight="1" x14ac:dyDescent="0.25">
      <c r="E7288" s="1">
        <f t="shared" si="226"/>
        <v>0</v>
      </c>
      <c r="S7288" s="1">
        <f t="shared" si="227"/>
        <v>0</v>
      </c>
    </row>
    <row r="7289" spans="5:19" ht="15" customHeight="1" x14ac:dyDescent="0.25">
      <c r="E7289" s="1">
        <f t="shared" si="226"/>
        <v>0</v>
      </c>
      <c r="S7289" s="1">
        <f t="shared" si="227"/>
        <v>0</v>
      </c>
    </row>
    <row r="7290" spans="5:19" ht="15" customHeight="1" x14ac:dyDescent="0.25">
      <c r="E7290" s="1">
        <f t="shared" si="226"/>
        <v>0</v>
      </c>
      <c r="S7290" s="1">
        <f t="shared" si="227"/>
        <v>0</v>
      </c>
    </row>
    <row r="7291" spans="5:19" ht="15" customHeight="1" x14ac:dyDescent="0.25">
      <c r="E7291" s="1">
        <f t="shared" si="226"/>
        <v>0</v>
      </c>
      <c r="S7291" s="1">
        <f t="shared" si="227"/>
        <v>0</v>
      </c>
    </row>
    <row r="7292" spans="5:19" ht="15" customHeight="1" x14ac:dyDescent="0.25">
      <c r="E7292" s="1">
        <f t="shared" si="226"/>
        <v>0</v>
      </c>
      <c r="S7292" s="1">
        <f t="shared" si="227"/>
        <v>0</v>
      </c>
    </row>
    <row r="7293" spans="5:19" ht="15" customHeight="1" x14ac:dyDescent="0.25">
      <c r="E7293" s="1">
        <f t="shared" si="226"/>
        <v>0</v>
      </c>
      <c r="S7293" s="1">
        <f t="shared" si="227"/>
        <v>0</v>
      </c>
    </row>
    <row r="7294" spans="5:19" ht="15" customHeight="1" x14ac:dyDescent="0.25">
      <c r="E7294" s="1">
        <f t="shared" si="226"/>
        <v>0</v>
      </c>
      <c r="S7294" s="1">
        <f t="shared" si="227"/>
        <v>0</v>
      </c>
    </row>
    <row r="7295" spans="5:19" ht="15" customHeight="1" x14ac:dyDescent="0.25">
      <c r="E7295" s="1">
        <f t="shared" si="226"/>
        <v>0</v>
      </c>
      <c r="S7295" s="1">
        <f t="shared" si="227"/>
        <v>0</v>
      </c>
    </row>
    <row r="7296" spans="5:19" ht="15" customHeight="1" x14ac:dyDescent="0.25">
      <c r="E7296" s="1">
        <f t="shared" si="226"/>
        <v>0</v>
      </c>
      <c r="S7296" s="1">
        <f t="shared" si="227"/>
        <v>0</v>
      </c>
    </row>
    <row r="7297" spans="5:19" ht="15" customHeight="1" x14ac:dyDescent="0.25">
      <c r="E7297" s="1">
        <f t="shared" si="226"/>
        <v>0</v>
      </c>
      <c r="S7297" s="1">
        <f t="shared" si="227"/>
        <v>0</v>
      </c>
    </row>
    <row r="7298" spans="5:19" ht="15" customHeight="1" x14ac:dyDescent="0.25">
      <c r="E7298" s="1">
        <f t="shared" si="226"/>
        <v>0</v>
      </c>
      <c r="S7298" s="1">
        <f t="shared" si="227"/>
        <v>0</v>
      </c>
    </row>
    <row r="7299" spans="5:19" ht="15" customHeight="1" x14ac:dyDescent="0.25">
      <c r="E7299" s="1">
        <f t="shared" si="226"/>
        <v>0</v>
      </c>
      <c r="S7299" s="1">
        <f t="shared" si="227"/>
        <v>0</v>
      </c>
    </row>
    <row r="7300" spans="5:19" ht="15" customHeight="1" x14ac:dyDescent="0.25">
      <c r="E7300" s="1">
        <f t="shared" si="226"/>
        <v>0</v>
      </c>
      <c r="S7300" s="1">
        <f t="shared" si="227"/>
        <v>0</v>
      </c>
    </row>
    <row r="7301" spans="5:19" ht="15" customHeight="1" x14ac:dyDescent="0.25">
      <c r="E7301" s="1">
        <f t="shared" si="226"/>
        <v>0</v>
      </c>
      <c r="S7301" s="1">
        <f t="shared" si="227"/>
        <v>0</v>
      </c>
    </row>
    <row r="7302" spans="5:19" ht="15" customHeight="1" x14ac:dyDescent="0.25">
      <c r="E7302" s="1">
        <f t="shared" si="226"/>
        <v>0</v>
      </c>
      <c r="S7302" s="1">
        <f t="shared" si="227"/>
        <v>0</v>
      </c>
    </row>
    <row r="7303" spans="5:19" ht="15" customHeight="1" x14ac:dyDescent="0.25">
      <c r="E7303" s="1">
        <f t="shared" si="226"/>
        <v>0</v>
      </c>
      <c r="S7303" s="1">
        <f t="shared" si="227"/>
        <v>0</v>
      </c>
    </row>
    <row r="7304" spans="5:19" ht="15" customHeight="1" x14ac:dyDescent="0.25">
      <c r="E7304" s="1">
        <f t="shared" ref="E7304:E7367" si="228">SUM(F7304:R7304)</f>
        <v>0</v>
      </c>
      <c r="S7304" s="1">
        <f t="shared" ref="S7304:S7367" si="229">SUM(T7304:AF7304)</f>
        <v>0</v>
      </c>
    </row>
    <row r="7305" spans="5:19" ht="15" customHeight="1" x14ac:dyDescent="0.25">
      <c r="E7305" s="1">
        <f t="shared" si="228"/>
        <v>0</v>
      </c>
      <c r="S7305" s="1">
        <f t="shared" si="229"/>
        <v>0</v>
      </c>
    </row>
    <row r="7306" spans="5:19" ht="15" customHeight="1" x14ac:dyDescent="0.25">
      <c r="E7306" s="1">
        <f t="shared" si="228"/>
        <v>0</v>
      </c>
      <c r="S7306" s="1">
        <f t="shared" si="229"/>
        <v>0</v>
      </c>
    </row>
    <row r="7307" spans="5:19" ht="15" customHeight="1" x14ac:dyDescent="0.25">
      <c r="E7307" s="1">
        <f t="shared" si="228"/>
        <v>0</v>
      </c>
      <c r="S7307" s="1">
        <f t="shared" si="229"/>
        <v>0</v>
      </c>
    </row>
    <row r="7308" spans="5:19" ht="15" customHeight="1" x14ac:dyDescent="0.25">
      <c r="E7308" s="1">
        <f t="shared" si="228"/>
        <v>0</v>
      </c>
      <c r="S7308" s="1">
        <f t="shared" si="229"/>
        <v>0</v>
      </c>
    </row>
    <row r="7309" spans="5:19" ht="15" customHeight="1" x14ac:dyDescent="0.25">
      <c r="E7309" s="1">
        <f t="shared" si="228"/>
        <v>0</v>
      </c>
      <c r="S7309" s="1">
        <f t="shared" si="229"/>
        <v>0</v>
      </c>
    </row>
    <row r="7310" spans="5:19" ht="15" customHeight="1" x14ac:dyDescent="0.25">
      <c r="E7310" s="1">
        <f t="shared" si="228"/>
        <v>0</v>
      </c>
      <c r="S7310" s="1">
        <f t="shared" si="229"/>
        <v>0</v>
      </c>
    </row>
    <row r="7311" spans="5:19" ht="15" customHeight="1" x14ac:dyDescent="0.25">
      <c r="E7311" s="1">
        <f t="shared" si="228"/>
        <v>0</v>
      </c>
      <c r="S7311" s="1">
        <f t="shared" si="229"/>
        <v>0</v>
      </c>
    </row>
    <row r="7312" spans="5:19" ht="15" customHeight="1" x14ac:dyDescent="0.25">
      <c r="E7312" s="1">
        <f t="shared" si="228"/>
        <v>0</v>
      </c>
      <c r="S7312" s="1">
        <f t="shared" si="229"/>
        <v>0</v>
      </c>
    </row>
    <row r="7313" spans="5:19" ht="15" customHeight="1" x14ac:dyDescent="0.25">
      <c r="E7313" s="1">
        <f t="shared" si="228"/>
        <v>0</v>
      </c>
      <c r="S7313" s="1">
        <f t="shared" si="229"/>
        <v>0</v>
      </c>
    </row>
    <row r="7314" spans="5:19" ht="15" customHeight="1" x14ac:dyDescent="0.25">
      <c r="E7314" s="1">
        <f t="shared" si="228"/>
        <v>0</v>
      </c>
      <c r="S7314" s="1">
        <f t="shared" si="229"/>
        <v>0</v>
      </c>
    </row>
    <row r="7315" spans="5:19" ht="15" customHeight="1" x14ac:dyDescent="0.25">
      <c r="E7315" s="1">
        <f t="shared" si="228"/>
        <v>0</v>
      </c>
      <c r="S7315" s="1">
        <f t="shared" si="229"/>
        <v>0</v>
      </c>
    </row>
    <row r="7316" spans="5:19" ht="15" customHeight="1" x14ac:dyDescent="0.25">
      <c r="E7316" s="1">
        <f t="shared" si="228"/>
        <v>0</v>
      </c>
      <c r="S7316" s="1">
        <f t="shared" si="229"/>
        <v>0</v>
      </c>
    </row>
    <row r="7317" spans="5:19" ht="15" customHeight="1" x14ac:dyDescent="0.25">
      <c r="E7317" s="1">
        <f t="shared" si="228"/>
        <v>0</v>
      </c>
      <c r="S7317" s="1">
        <f t="shared" si="229"/>
        <v>0</v>
      </c>
    </row>
    <row r="7318" spans="5:19" ht="15" customHeight="1" x14ac:dyDescent="0.25">
      <c r="E7318" s="1">
        <f t="shared" si="228"/>
        <v>0</v>
      </c>
      <c r="S7318" s="1">
        <f t="shared" si="229"/>
        <v>0</v>
      </c>
    </row>
    <row r="7319" spans="5:19" ht="15" customHeight="1" x14ac:dyDescent="0.25">
      <c r="E7319" s="1">
        <f t="shared" si="228"/>
        <v>0</v>
      </c>
      <c r="S7319" s="1">
        <f t="shared" si="229"/>
        <v>0</v>
      </c>
    </row>
    <row r="7320" spans="5:19" ht="15" customHeight="1" x14ac:dyDescent="0.25">
      <c r="E7320" s="1">
        <f t="shared" si="228"/>
        <v>0</v>
      </c>
      <c r="S7320" s="1">
        <f t="shared" si="229"/>
        <v>0</v>
      </c>
    </row>
    <row r="7321" spans="5:19" ht="15" customHeight="1" x14ac:dyDescent="0.25">
      <c r="E7321" s="1">
        <f t="shared" si="228"/>
        <v>0</v>
      </c>
      <c r="S7321" s="1">
        <f t="shared" si="229"/>
        <v>0</v>
      </c>
    </row>
    <row r="7322" spans="5:19" ht="15" customHeight="1" x14ac:dyDescent="0.25">
      <c r="E7322" s="1">
        <f t="shared" si="228"/>
        <v>0</v>
      </c>
      <c r="S7322" s="1">
        <f t="shared" si="229"/>
        <v>0</v>
      </c>
    </row>
    <row r="7323" spans="5:19" ht="15" customHeight="1" x14ac:dyDescent="0.25">
      <c r="E7323" s="1">
        <f t="shared" si="228"/>
        <v>0</v>
      </c>
      <c r="S7323" s="1">
        <f t="shared" si="229"/>
        <v>0</v>
      </c>
    </row>
    <row r="7324" spans="5:19" ht="15" customHeight="1" x14ac:dyDescent="0.25">
      <c r="E7324" s="1">
        <f t="shared" si="228"/>
        <v>0</v>
      </c>
      <c r="S7324" s="1">
        <f t="shared" si="229"/>
        <v>0</v>
      </c>
    </row>
    <row r="7325" spans="5:19" ht="15" customHeight="1" x14ac:dyDescent="0.25">
      <c r="E7325" s="1">
        <f t="shared" si="228"/>
        <v>0</v>
      </c>
      <c r="S7325" s="1">
        <f t="shared" si="229"/>
        <v>0</v>
      </c>
    </row>
    <row r="7326" spans="5:19" ht="15" customHeight="1" x14ac:dyDescent="0.25">
      <c r="E7326" s="1">
        <f t="shared" si="228"/>
        <v>0</v>
      </c>
      <c r="S7326" s="1">
        <f t="shared" si="229"/>
        <v>0</v>
      </c>
    </row>
    <row r="7327" spans="5:19" ht="15" customHeight="1" x14ac:dyDescent="0.25">
      <c r="E7327" s="1">
        <f t="shared" si="228"/>
        <v>0</v>
      </c>
      <c r="S7327" s="1">
        <f t="shared" si="229"/>
        <v>0</v>
      </c>
    </row>
    <row r="7328" spans="5:19" ht="15" customHeight="1" x14ac:dyDescent="0.25">
      <c r="E7328" s="1">
        <f t="shared" si="228"/>
        <v>0</v>
      </c>
      <c r="S7328" s="1">
        <f t="shared" si="229"/>
        <v>0</v>
      </c>
    </row>
    <row r="7329" spans="5:19" ht="15" customHeight="1" x14ac:dyDescent="0.25">
      <c r="E7329" s="1">
        <f t="shared" si="228"/>
        <v>0</v>
      </c>
      <c r="S7329" s="1">
        <f t="shared" si="229"/>
        <v>0</v>
      </c>
    </row>
    <row r="7330" spans="5:19" ht="15" customHeight="1" x14ac:dyDescent="0.25">
      <c r="E7330" s="1">
        <f t="shared" si="228"/>
        <v>0</v>
      </c>
      <c r="S7330" s="1">
        <f t="shared" si="229"/>
        <v>0</v>
      </c>
    </row>
    <row r="7331" spans="5:19" ht="15" customHeight="1" x14ac:dyDescent="0.25">
      <c r="E7331" s="1">
        <f t="shared" si="228"/>
        <v>0</v>
      </c>
      <c r="S7331" s="1">
        <f t="shared" si="229"/>
        <v>0</v>
      </c>
    </row>
    <row r="7332" spans="5:19" ht="15" customHeight="1" x14ac:dyDescent="0.25">
      <c r="E7332" s="1">
        <f t="shared" si="228"/>
        <v>0</v>
      </c>
      <c r="S7332" s="1">
        <f t="shared" si="229"/>
        <v>0</v>
      </c>
    </row>
    <row r="7333" spans="5:19" ht="15" customHeight="1" x14ac:dyDescent="0.25">
      <c r="E7333" s="1">
        <f t="shared" si="228"/>
        <v>0</v>
      </c>
      <c r="S7333" s="1">
        <f t="shared" si="229"/>
        <v>0</v>
      </c>
    </row>
    <row r="7334" spans="5:19" ht="15" customHeight="1" x14ac:dyDescent="0.25">
      <c r="E7334" s="1">
        <f t="shared" si="228"/>
        <v>0</v>
      </c>
      <c r="S7334" s="1">
        <f t="shared" si="229"/>
        <v>0</v>
      </c>
    </row>
    <row r="7335" spans="5:19" ht="15" customHeight="1" x14ac:dyDescent="0.25">
      <c r="E7335" s="1">
        <f t="shared" si="228"/>
        <v>0</v>
      </c>
      <c r="S7335" s="1">
        <f t="shared" si="229"/>
        <v>0</v>
      </c>
    </row>
    <row r="7336" spans="5:19" ht="15" customHeight="1" x14ac:dyDescent="0.25">
      <c r="E7336" s="1">
        <f t="shared" si="228"/>
        <v>0</v>
      </c>
      <c r="S7336" s="1">
        <f t="shared" si="229"/>
        <v>0</v>
      </c>
    </row>
    <row r="7337" spans="5:19" ht="15" customHeight="1" x14ac:dyDescent="0.25">
      <c r="E7337" s="1">
        <f t="shared" si="228"/>
        <v>0</v>
      </c>
      <c r="S7337" s="1">
        <f t="shared" si="229"/>
        <v>0</v>
      </c>
    </row>
    <row r="7338" spans="5:19" ht="15" customHeight="1" x14ac:dyDescent="0.25">
      <c r="E7338" s="1">
        <f t="shared" si="228"/>
        <v>0</v>
      </c>
      <c r="S7338" s="1">
        <f t="shared" si="229"/>
        <v>0</v>
      </c>
    </row>
    <row r="7339" spans="5:19" ht="15" customHeight="1" x14ac:dyDescent="0.25">
      <c r="E7339" s="1">
        <f t="shared" si="228"/>
        <v>0</v>
      </c>
      <c r="S7339" s="1">
        <f t="shared" si="229"/>
        <v>0</v>
      </c>
    </row>
    <row r="7340" spans="5:19" ht="15" customHeight="1" x14ac:dyDescent="0.25">
      <c r="E7340" s="1">
        <f t="shared" si="228"/>
        <v>0</v>
      </c>
      <c r="S7340" s="1">
        <f t="shared" si="229"/>
        <v>0</v>
      </c>
    </row>
    <row r="7341" spans="5:19" ht="15" customHeight="1" x14ac:dyDescent="0.25">
      <c r="E7341" s="1">
        <f t="shared" si="228"/>
        <v>0</v>
      </c>
      <c r="S7341" s="1">
        <f t="shared" si="229"/>
        <v>0</v>
      </c>
    </row>
    <row r="7342" spans="5:19" ht="15" customHeight="1" x14ac:dyDescent="0.25">
      <c r="E7342" s="1">
        <f t="shared" si="228"/>
        <v>0</v>
      </c>
      <c r="S7342" s="1">
        <f t="shared" si="229"/>
        <v>0</v>
      </c>
    </row>
    <row r="7343" spans="5:19" ht="15" customHeight="1" x14ac:dyDescent="0.25">
      <c r="E7343" s="1">
        <f t="shared" si="228"/>
        <v>0</v>
      </c>
      <c r="S7343" s="1">
        <f t="shared" si="229"/>
        <v>0</v>
      </c>
    </row>
    <row r="7344" spans="5:19" ht="15" customHeight="1" x14ac:dyDescent="0.25">
      <c r="E7344" s="1">
        <f t="shared" si="228"/>
        <v>0</v>
      </c>
      <c r="S7344" s="1">
        <f t="shared" si="229"/>
        <v>0</v>
      </c>
    </row>
    <row r="7345" spans="5:19" ht="15" customHeight="1" x14ac:dyDescent="0.25">
      <c r="E7345" s="1">
        <f t="shared" si="228"/>
        <v>0</v>
      </c>
      <c r="S7345" s="1">
        <f t="shared" si="229"/>
        <v>0</v>
      </c>
    </row>
    <row r="7346" spans="5:19" ht="15" customHeight="1" x14ac:dyDescent="0.25">
      <c r="E7346" s="1">
        <f t="shared" si="228"/>
        <v>0</v>
      </c>
      <c r="S7346" s="1">
        <f t="shared" si="229"/>
        <v>0</v>
      </c>
    </row>
    <row r="7347" spans="5:19" ht="15" customHeight="1" x14ac:dyDescent="0.25">
      <c r="E7347" s="1">
        <f t="shared" si="228"/>
        <v>0</v>
      </c>
      <c r="S7347" s="1">
        <f t="shared" si="229"/>
        <v>0</v>
      </c>
    </row>
    <row r="7348" spans="5:19" ht="15" customHeight="1" x14ac:dyDescent="0.25">
      <c r="E7348" s="1">
        <f t="shared" si="228"/>
        <v>0</v>
      </c>
      <c r="S7348" s="1">
        <f t="shared" si="229"/>
        <v>0</v>
      </c>
    </row>
    <row r="7349" spans="5:19" ht="15" customHeight="1" x14ac:dyDescent="0.25">
      <c r="E7349" s="1">
        <f t="shared" si="228"/>
        <v>0</v>
      </c>
      <c r="S7349" s="1">
        <f t="shared" si="229"/>
        <v>0</v>
      </c>
    </row>
    <row r="7350" spans="5:19" ht="15" customHeight="1" x14ac:dyDescent="0.25">
      <c r="E7350" s="1">
        <f t="shared" si="228"/>
        <v>0</v>
      </c>
      <c r="S7350" s="1">
        <f t="shared" si="229"/>
        <v>0</v>
      </c>
    </row>
    <row r="7351" spans="5:19" ht="15" customHeight="1" x14ac:dyDescent="0.25">
      <c r="E7351" s="1">
        <f t="shared" si="228"/>
        <v>0</v>
      </c>
      <c r="S7351" s="1">
        <f t="shared" si="229"/>
        <v>0</v>
      </c>
    </row>
    <row r="7352" spans="5:19" ht="15" customHeight="1" x14ac:dyDescent="0.25">
      <c r="E7352" s="1">
        <f t="shared" si="228"/>
        <v>0</v>
      </c>
      <c r="S7352" s="1">
        <f t="shared" si="229"/>
        <v>0</v>
      </c>
    </row>
    <row r="7353" spans="5:19" ht="15" customHeight="1" x14ac:dyDescent="0.25">
      <c r="E7353" s="1">
        <f t="shared" si="228"/>
        <v>0</v>
      </c>
      <c r="S7353" s="1">
        <f t="shared" si="229"/>
        <v>0</v>
      </c>
    </row>
    <row r="7354" spans="5:19" ht="15" customHeight="1" x14ac:dyDescent="0.25">
      <c r="E7354" s="1">
        <f t="shared" si="228"/>
        <v>0</v>
      </c>
      <c r="S7354" s="1">
        <f t="shared" si="229"/>
        <v>0</v>
      </c>
    </row>
    <row r="7355" spans="5:19" ht="15" customHeight="1" x14ac:dyDescent="0.25">
      <c r="E7355" s="1">
        <f t="shared" si="228"/>
        <v>0</v>
      </c>
      <c r="S7355" s="1">
        <f t="shared" si="229"/>
        <v>0</v>
      </c>
    </row>
    <row r="7356" spans="5:19" ht="15" customHeight="1" x14ac:dyDescent="0.25">
      <c r="E7356" s="1">
        <f t="shared" si="228"/>
        <v>0</v>
      </c>
      <c r="S7356" s="1">
        <f t="shared" si="229"/>
        <v>0</v>
      </c>
    </row>
    <row r="7357" spans="5:19" ht="15" customHeight="1" x14ac:dyDescent="0.25">
      <c r="E7357" s="1">
        <f t="shared" si="228"/>
        <v>0</v>
      </c>
      <c r="S7357" s="1">
        <f t="shared" si="229"/>
        <v>0</v>
      </c>
    </row>
    <row r="7358" spans="5:19" ht="15" customHeight="1" x14ac:dyDescent="0.25">
      <c r="E7358" s="1">
        <f t="shared" si="228"/>
        <v>0</v>
      </c>
      <c r="S7358" s="1">
        <f t="shared" si="229"/>
        <v>0</v>
      </c>
    </row>
    <row r="7359" spans="5:19" ht="15" customHeight="1" x14ac:dyDescent="0.25">
      <c r="E7359" s="1">
        <f t="shared" si="228"/>
        <v>0</v>
      </c>
      <c r="S7359" s="1">
        <f t="shared" si="229"/>
        <v>0</v>
      </c>
    </row>
    <row r="7360" spans="5:19" ht="15" customHeight="1" x14ac:dyDescent="0.25">
      <c r="E7360" s="1">
        <f t="shared" si="228"/>
        <v>0</v>
      </c>
      <c r="S7360" s="1">
        <f t="shared" si="229"/>
        <v>0</v>
      </c>
    </row>
    <row r="7361" spans="5:19" ht="15" customHeight="1" x14ac:dyDescent="0.25">
      <c r="E7361" s="1">
        <f t="shared" si="228"/>
        <v>0</v>
      </c>
      <c r="S7361" s="1">
        <f t="shared" si="229"/>
        <v>0</v>
      </c>
    </row>
    <row r="7362" spans="5:19" ht="15" customHeight="1" x14ac:dyDescent="0.25">
      <c r="E7362" s="1">
        <f t="shared" si="228"/>
        <v>0</v>
      </c>
      <c r="S7362" s="1">
        <f t="shared" si="229"/>
        <v>0</v>
      </c>
    </row>
    <row r="7363" spans="5:19" ht="15" customHeight="1" x14ac:dyDescent="0.25">
      <c r="E7363" s="1">
        <f t="shared" si="228"/>
        <v>0</v>
      </c>
      <c r="S7363" s="1">
        <f t="shared" si="229"/>
        <v>0</v>
      </c>
    </row>
    <row r="7364" spans="5:19" ht="15" customHeight="1" x14ac:dyDescent="0.25">
      <c r="E7364" s="1">
        <f t="shared" si="228"/>
        <v>0</v>
      </c>
      <c r="S7364" s="1">
        <f t="shared" si="229"/>
        <v>0</v>
      </c>
    </row>
    <row r="7365" spans="5:19" ht="15" customHeight="1" x14ac:dyDescent="0.25">
      <c r="E7365" s="1">
        <f t="shared" si="228"/>
        <v>0</v>
      </c>
      <c r="S7365" s="1">
        <f t="shared" si="229"/>
        <v>0</v>
      </c>
    </row>
    <row r="7366" spans="5:19" ht="15" customHeight="1" x14ac:dyDescent="0.25">
      <c r="E7366" s="1">
        <f t="shared" si="228"/>
        <v>0</v>
      </c>
      <c r="S7366" s="1">
        <f t="shared" si="229"/>
        <v>0</v>
      </c>
    </row>
    <row r="7367" spans="5:19" ht="15" customHeight="1" x14ac:dyDescent="0.25">
      <c r="E7367" s="1">
        <f t="shared" si="228"/>
        <v>0</v>
      </c>
      <c r="S7367" s="1">
        <f t="shared" si="229"/>
        <v>0</v>
      </c>
    </row>
    <row r="7368" spans="5:19" ht="15" customHeight="1" x14ac:dyDescent="0.25">
      <c r="E7368" s="1">
        <f t="shared" ref="E7368:E7431" si="230">SUM(F7368:R7368)</f>
        <v>0</v>
      </c>
      <c r="S7368" s="1">
        <f t="shared" ref="S7368:S7431" si="231">SUM(T7368:AF7368)</f>
        <v>0</v>
      </c>
    </row>
    <row r="7369" spans="5:19" ht="15" customHeight="1" x14ac:dyDescent="0.25">
      <c r="E7369" s="1">
        <f t="shared" si="230"/>
        <v>0</v>
      </c>
      <c r="S7369" s="1">
        <f t="shared" si="231"/>
        <v>0</v>
      </c>
    </row>
    <row r="7370" spans="5:19" ht="15" customHeight="1" x14ac:dyDescent="0.25">
      <c r="E7370" s="1">
        <f t="shared" si="230"/>
        <v>0</v>
      </c>
      <c r="S7370" s="1">
        <f t="shared" si="231"/>
        <v>0</v>
      </c>
    </row>
    <row r="7371" spans="5:19" ht="15" customHeight="1" x14ac:dyDescent="0.25">
      <c r="E7371" s="1">
        <f t="shared" si="230"/>
        <v>0</v>
      </c>
      <c r="S7371" s="1">
        <f t="shared" si="231"/>
        <v>0</v>
      </c>
    </row>
    <row r="7372" spans="5:19" ht="15" customHeight="1" x14ac:dyDescent="0.25">
      <c r="E7372" s="1">
        <f t="shared" si="230"/>
        <v>0</v>
      </c>
      <c r="S7372" s="1">
        <f t="shared" si="231"/>
        <v>0</v>
      </c>
    </row>
    <row r="7373" spans="5:19" ht="15" customHeight="1" x14ac:dyDescent="0.25">
      <c r="E7373" s="1">
        <f t="shared" si="230"/>
        <v>0</v>
      </c>
      <c r="S7373" s="1">
        <f t="shared" si="231"/>
        <v>0</v>
      </c>
    </row>
    <row r="7374" spans="5:19" ht="15" customHeight="1" x14ac:dyDescent="0.25">
      <c r="E7374" s="1">
        <f t="shared" si="230"/>
        <v>0</v>
      </c>
      <c r="S7374" s="1">
        <f t="shared" si="231"/>
        <v>0</v>
      </c>
    </row>
    <row r="7375" spans="5:19" ht="15" customHeight="1" x14ac:dyDescent="0.25">
      <c r="E7375" s="1">
        <f t="shared" si="230"/>
        <v>0</v>
      </c>
      <c r="S7375" s="1">
        <f t="shared" si="231"/>
        <v>0</v>
      </c>
    </row>
    <row r="7376" spans="5:19" ht="15" customHeight="1" x14ac:dyDescent="0.25">
      <c r="E7376" s="1">
        <f t="shared" si="230"/>
        <v>0</v>
      </c>
      <c r="S7376" s="1">
        <f t="shared" si="231"/>
        <v>0</v>
      </c>
    </row>
    <row r="7377" spans="5:19" ht="15" customHeight="1" x14ac:dyDescent="0.25">
      <c r="E7377" s="1">
        <f t="shared" si="230"/>
        <v>0</v>
      </c>
      <c r="S7377" s="1">
        <f t="shared" si="231"/>
        <v>0</v>
      </c>
    </row>
    <row r="7378" spans="5:19" ht="15" customHeight="1" x14ac:dyDescent="0.25">
      <c r="E7378" s="1">
        <f t="shared" si="230"/>
        <v>0</v>
      </c>
      <c r="S7378" s="1">
        <f t="shared" si="231"/>
        <v>0</v>
      </c>
    </row>
    <row r="7379" spans="5:19" ht="15" customHeight="1" x14ac:dyDescent="0.25">
      <c r="E7379" s="1">
        <f t="shared" si="230"/>
        <v>0</v>
      </c>
      <c r="S7379" s="1">
        <f t="shared" si="231"/>
        <v>0</v>
      </c>
    </row>
    <row r="7380" spans="5:19" ht="15" customHeight="1" x14ac:dyDescent="0.25">
      <c r="E7380" s="1">
        <f t="shared" si="230"/>
        <v>0</v>
      </c>
      <c r="S7380" s="1">
        <f t="shared" si="231"/>
        <v>0</v>
      </c>
    </row>
    <row r="7381" spans="5:19" ht="15" customHeight="1" x14ac:dyDescent="0.25">
      <c r="E7381" s="1">
        <f t="shared" si="230"/>
        <v>0</v>
      </c>
      <c r="S7381" s="1">
        <f t="shared" si="231"/>
        <v>0</v>
      </c>
    </row>
    <row r="7382" spans="5:19" ht="15" customHeight="1" x14ac:dyDescent="0.25">
      <c r="E7382" s="1">
        <f t="shared" si="230"/>
        <v>0</v>
      </c>
      <c r="S7382" s="1">
        <f t="shared" si="231"/>
        <v>0</v>
      </c>
    </row>
    <row r="7383" spans="5:19" ht="15" customHeight="1" x14ac:dyDescent="0.25">
      <c r="E7383" s="1">
        <f t="shared" si="230"/>
        <v>0</v>
      </c>
      <c r="S7383" s="1">
        <f t="shared" si="231"/>
        <v>0</v>
      </c>
    </row>
    <row r="7384" spans="5:19" ht="15" customHeight="1" x14ac:dyDescent="0.25">
      <c r="E7384" s="1">
        <f t="shared" si="230"/>
        <v>0</v>
      </c>
      <c r="S7384" s="1">
        <f t="shared" si="231"/>
        <v>0</v>
      </c>
    </row>
    <row r="7385" spans="5:19" ht="15" customHeight="1" x14ac:dyDescent="0.25">
      <c r="E7385" s="1">
        <f t="shared" si="230"/>
        <v>0</v>
      </c>
      <c r="S7385" s="1">
        <f t="shared" si="231"/>
        <v>0</v>
      </c>
    </row>
    <row r="7386" spans="5:19" ht="15" customHeight="1" x14ac:dyDescent="0.25">
      <c r="E7386" s="1">
        <f t="shared" si="230"/>
        <v>0</v>
      </c>
      <c r="S7386" s="1">
        <f t="shared" si="231"/>
        <v>0</v>
      </c>
    </row>
    <row r="7387" spans="5:19" ht="15" customHeight="1" x14ac:dyDescent="0.25">
      <c r="E7387" s="1">
        <f t="shared" si="230"/>
        <v>0</v>
      </c>
      <c r="S7387" s="1">
        <f t="shared" si="231"/>
        <v>0</v>
      </c>
    </row>
    <row r="7388" spans="5:19" ht="15" customHeight="1" x14ac:dyDescent="0.25">
      <c r="E7388" s="1">
        <f t="shared" si="230"/>
        <v>0</v>
      </c>
      <c r="S7388" s="1">
        <f t="shared" si="231"/>
        <v>0</v>
      </c>
    </row>
    <row r="7389" spans="5:19" ht="15" customHeight="1" x14ac:dyDescent="0.25">
      <c r="E7389" s="1">
        <f t="shared" si="230"/>
        <v>0</v>
      </c>
      <c r="S7389" s="1">
        <f t="shared" si="231"/>
        <v>0</v>
      </c>
    </row>
    <row r="7390" spans="5:19" ht="15" customHeight="1" x14ac:dyDescent="0.25">
      <c r="E7390" s="1">
        <f t="shared" si="230"/>
        <v>0</v>
      </c>
      <c r="S7390" s="1">
        <f t="shared" si="231"/>
        <v>0</v>
      </c>
    </row>
    <row r="7391" spans="5:19" ht="15" customHeight="1" x14ac:dyDescent="0.25">
      <c r="E7391" s="1">
        <f t="shared" si="230"/>
        <v>0</v>
      </c>
      <c r="S7391" s="1">
        <f t="shared" si="231"/>
        <v>0</v>
      </c>
    </row>
    <row r="7392" spans="5:19" ht="15" customHeight="1" x14ac:dyDescent="0.25">
      <c r="E7392" s="1">
        <f t="shared" si="230"/>
        <v>0</v>
      </c>
      <c r="S7392" s="1">
        <f t="shared" si="231"/>
        <v>0</v>
      </c>
    </row>
    <row r="7393" spans="5:19" ht="15" customHeight="1" x14ac:dyDescent="0.25">
      <c r="E7393" s="1">
        <f t="shared" si="230"/>
        <v>0</v>
      </c>
      <c r="S7393" s="1">
        <f t="shared" si="231"/>
        <v>0</v>
      </c>
    </row>
    <row r="7394" spans="5:19" ht="15" customHeight="1" x14ac:dyDescent="0.25">
      <c r="E7394" s="1">
        <f t="shared" si="230"/>
        <v>0</v>
      </c>
      <c r="S7394" s="1">
        <f t="shared" si="231"/>
        <v>0</v>
      </c>
    </row>
    <row r="7395" spans="5:19" ht="15" customHeight="1" x14ac:dyDescent="0.25">
      <c r="E7395" s="1">
        <f t="shared" si="230"/>
        <v>0</v>
      </c>
      <c r="S7395" s="1">
        <f t="shared" si="231"/>
        <v>0</v>
      </c>
    </row>
    <row r="7396" spans="5:19" ht="15" customHeight="1" x14ac:dyDescent="0.25">
      <c r="E7396" s="1">
        <f t="shared" si="230"/>
        <v>0</v>
      </c>
      <c r="S7396" s="1">
        <f t="shared" si="231"/>
        <v>0</v>
      </c>
    </row>
    <row r="7397" spans="5:19" ht="15" customHeight="1" x14ac:dyDescent="0.25">
      <c r="E7397" s="1">
        <f t="shared" si="230"/>
        <v>0</v>
      </c>
      <c r="S7397" s="1">
        <f t="shared" si="231"/>
        <v>0</v>
      </c>
    </row>
    <row r="7398" spans="5:19" ht="15" customHeight="1" x14ac:dyDescent="0.25">
      <c r="E7398" s="1">
        <f t="shared" si="230"/>
        <v>0</v>
      </c>
      <c r="S7398" s="1">
        <f t="shared" si="231"/>
        <v>0</v>
      </c>
    </row>
    <row r="7399" spans="5:19" ht="15" customHeight="1" x14ac:dyDescent="0.25">
      <c r="E7399" s="1">
        <f t="shared" si="230"/>
        <v>0</v>
      </c>
      <c r="S7399" s="1">
        <f t="shared" si="231"/>
        <v>0</v>
      </c>
    </row>
    <row r="7400" spans="5:19" ht="15" customHeight="1" x14ac:dyDescent="0.25">
      <c r="E7400" s="1">
        <f t="shared" si="230"/>
        <v>0</v>
      </c>
      <c r="S7400" s="1">
        <f t="shared" si="231"/>
        <v>0</v>
      </c>
    </row>
    <row r="7401" spans="5:19" ht="15" customHeight="1" x14ac:dyDescent="0.25">
      <c r="E7401" s="1">
        <f t="shared" si="230"/>
        <v>0</v>
      </c>
      <c r="S7401" s="1">
        <f t="shared" si="231"/>
        <v>0</v>
      </c>
    </row>
    <row r="7402" spans="5:19" ht="15" customHeight="1" x14ac:dyDescent="0.25">
      <c r="E7402" s="1">
        <f t="shared" si="230"/>
        <v>0</v>
      </c>
      <c r="S7402" s="1">
        <f t="shared" si="231"/>
        <v>0</v>
      </c>
    </row>
    <row r="7403" spans="5:19" ht="15" customHeight="1" x14ac:dyDescent="0.25">
      <c r="E7403" s="1">
        <f t="shared" si="230"/>
        <v>0</v>
      </c>
      <c r="S7403" s="1">
        <f t="shared" si="231"/>
        <v>0</v>
      </c>
    </row>
    <row r="7404" spans="5:19" ht="15" customHeight="1" x14ac:dyDescent="0.25">
      <c r="E7404" s="1">
        <f t="shared" si="230"/>
        <v>0</v>
      </c>
      <c r="S7404" s="1">
        <f t="shared" si="231"/>
        <v>0</v>
      </c>
    </row>
    <row r="7405" spans="5:19" ht="15" customHeight="1" x14ac:dyDescent="0.25">
      <c r="E7405" s="1">
        <f t="shared" si="230"/>
        <v>0</v>
      </c>
      <c r="S7405" s="1">
        <f t="shared" si="231"/>
        <v>0</v>
      </c>
    </row>
    <row r="7406" spans="5:19" ht="15" customHeight="1" x14ac:dyDescent="0.25">
      <c r="E7406" s="1">
        <f t="shared" si="230"/>
        <v>0</v>
      </c>
      <c r="S7406" s="1">
        <f t="shared" si="231"/>
        <v>0</v>
      </c>
    </row>
    <row r="7407" spans="5:19" ht="15" customHeight="1" x14ac:dyDescent="0.25">
      <c r="E7407" s="1">
        <f t="shared" si="230"/>
        <v>0</v>
      </c>
      <c r="S7407" s="1">
        <f t="shared" si="231"/>
        <v>0</v>
      </c>
    </row>
    <row r="7408" spans="5:19" ht="15" customHeight="1" x14ac:dyDescent="0.25">
      <c r="E7408" s="1">
        <f t="shared" si="230"/>
        <v>0</v>
      </c>
      <c r="S7408" s="1">
        <f t="shared" si="231"/>
        <v>0</v>
      </c>
    </row>
    <row r="7409" spans="5:19" ht="15" customHeight="1" x14ac:dyDescent="0.25">
      <c r="E7409" s="1">
        <f t="shared" si="230"/>
        <v>0</v>
      </c>
      <c r="S7409" s="1">
        <f t="shared" si="231"/>
        <v>0</v>
      </c>
    </row>
    <row r="7410" spans="5:19" ht="15" customHeight="1" x14ac:dyDescent="0.25">
      <c r="E7410" s="1">
        <f t="shared" si="230"/>
        <v>0</v>
      </c>
      <c r="S7410" s="1">
        <f t="shared" si="231"/>
        <v>0</v>
      </c>
    </row>
    <row r="7411" spans="5:19" ht="15" customHeight="1" x14ac:dyDescent="0.25">
      <c r="E7411" s="1">
        <f t="shared" si="230"/>
        <v>0</v>
      </c>
      <c r="S7411" s="1">
        <f t="shared" si="231"/>
        <v>0</v>
      </c>
    </row>
    <row r="7412" spans="5:19" ht="15" customHeight="1" x14ac:dyDescent="0.25">
      <c r="E7412" s="1">
        <f t="shared" si="230"/>
        <v>0</v>
      </c>
      <c r="S7412" s="1">
        <f t="shared" si="231"/>
        <v>0</v>
      </c>
    </row>
    <row r="7413" spans="5:19" ht="15" customHeight="1" x14ac:dyDescent="0.25">
      <c r="E7413" s="1">
        <f t="shared" si="230"/>
        <v>0</v>
      </c>
      <c r="S7413" s="1">
        <f t="shared" si="231"/>
        <v>0</v>
      </c>
    </row>
    <row r="7414" spans="5:19" ht="15" customHeight="1" x14ac:dyDescent="0.25">
      <c r="E7414" s="1">
        <f t="shared" si="230"/>
        <v>0</v>
      </c>
      <c r="S7414" s="1">
        <f t="shared" si="231"/>
        <v>0</v>
      </c>
    </row>
    <row r="7415" spans="5:19" ht="15" customHeight="1" x14ac:dyDescent="0.25">
      <c r="E7415" s="1">
        <f t="shared" si="230"/>
        <v>0</v>
      </c>
      <c r="S7415" s="1">
        <f t="shared" si="231"/>
        <v>0</v>
      </c>
    </row>
    <row r="7416" spans="5:19" ht="15" customHeight="1" x14ac:dyDescent="0.25">
      <c r="E7416" s="1">
        <f t="shared" si="230"/>
        <v>0</v>
      </c>
      <c r="S7416" s="1">
        <f t="shared" si="231"/>
        <v>0</v>
      </c>
    </row>
    <row r="7417" spans="5:19" ht="15" customHeight="1" x14ac:dyDescent="0.25">
      <c r="E7417" s="1">
        <f t="shared" si="230"/>
        <v>0</v>
      </c>
      <c r="S7417" s="1">
        <f t="shared" si="231"/>
        <v>0</v>
      </c>
    </row>
    <row r="7418" spans="5:19" ht="15" customHeight="1" x14ac:dyDescent="0.25">
      <c r="E7418" s="1">
        <f t="shared" si="230"/>
        <v>0</v>
      </c>
      <c r="S7418" s="1">
        <f t="shared" si="231"/>
        <v>0</v>
      </c>
    </row>
    <row r="7419" spans="5:19" ht="15" customHeight="1" x14ac:dyDescent="0.25">
      <c r="E7419" s="1">
        <f t="shared" si="230"/>
        <v>0</v>
      </c>
      <c r="S7419" s="1">
        <f t="shared" si="231"/>
        <v>0</v>
      </c>
    </row>
    <row r="7420" spans="5:19" ht="15" customHeight="1" x14ac:dyDescent="0.25">
      <c r="E7420" s="1">
        <f t="shared" si="230"/>
        <v>0</v>
      </c>
      <c r="S7420" s="1">
        <f t="shared" si="231"/>
        <v>0</v>
      </c>
    </row>
    <row r="7421" spans="5:19" ht="15" customHeight="1" x14ac:dyDescent="0.25">
      <c r="E7421" s="1">
        <f t="shared" si="230"/>
        <v>0</v>
      </c>
      <c r="S7421" s="1">
        <f t="shared" si="231"/>
        <v>0</v>
      </c>
    </row>
    <row r="7422" spans="5:19" ht="15" customHeight="1" x14ac:dyDescent="0.25">
      <c r="E7422" s="1">
        <f t="shared" si="230"/>
        <v>0</v>
      </c>
      <c r="S7422" s="1">
        <f t="shared" si="231"/>
        <v>0</v>
      </c>
    </row>
    <row r="7423" spans="5:19" ht="15" customHeight="1" x14ac:dyDescent="0.25">
      <c r="E7423" s="1">
        <f t="shared" si="230"/>
        <v>0</v>
      </c>
      <c r="S7423" s="1">
        <f t="shared" si="231"/>
        <v>0</v>
      </c>
    </row>
    <row r="7424" spans="5:19" ht="15" customHeight="1" x14ac:dyDescent="0.25">
      <c r="E7424" s="1">
        <f t="shared" si="230"/>
        <v>0</v>
      </c>
      <c r="S7424" s="1">
        <f t="shared" si="231"/>
        <v>0</v>
      </c>
    </row>
    <row r="7425" spans="5:19" ht="15" customHeight="1" x14ac:dyDescent="0.25">
      <c r="E7425" s="1">
        <f t="shared" si="230"/>
        <v>0</v>
      </c>
      <c r="S7425" s="1">
        <f t="shared" si="231"/>
        <v>0</v>
      </c>
    </row>
    <row r="7426" spans="5:19" ht="15" customHeight="1" x14ac:dyDescent="0.25">
      <c r="E7426" s="1">
        <f t="shared" si="230"/>
        <v>0</v>
      </c>
      <c r="S7426" s="1">
        <f t="shared" si="231"/>
        <v>0</v>
      </c>
    </row>
    <row r="7427" spans="5:19" ht="15" customHeight="1" x14ac:dyDescent="0.25">
      <c r="E7427" s="1">
        <f t="shared" si="230"/>
        <v>0</v>
      </c>
      <c r="S7427" s="1">
        <f t="shared" si="231"/>
        <v>0</v>
      </c>
    </row>
    <row r="7428" spans="5:19" ht="15" customHeight="1" x14ac:dyDescent="0.25">
      <c r="E7428" s="1">
        <f t="shared" si="230"/>
        <v>0</v>
      </c>
      <c r="S7428" s="1">
        <f t="shared" si="231"/>
        <v>0</v>
      </c>
    </row>
    <row r="7429" spans="5:19" ht="15" customHeight="1" x14ac:dyDescent="0.25">
      <c r="E7429" s="1">
        <f t="shared" si="230"/>
        <v>0</v>
      </c>
      <c r="S7429" s="1">
        <f t="shared" si="231"/>
        <v>0</v>
      </c>
    </row>
    <row r="7430" spans="5:19" ht="15" customHeight="1" x14ac:dyDescent="0.25">
      <c r="E7430" s="1">
        <f t="shared" si="230"/>
        <v>0</v>
      </c>
      <c r="S7430" s="1">
        <f t="shared" si="231"/>
        <v>0</v>
      </c>
    </row>
    <row r="7431" spans="5:19" ht="15" customHeight="1" x14ac:dyDescent="0.25">
      <c r="E7431" s="1">
        <f t="shared" si="230"/>
        <v>0</v>
      </c>
      <c r="S7431" s="1">
        <f t="shared" si="231"/>
        <v>0</v>
      </c>
    </row>
    <row r="7432" spans="5:19" ht="15" customHeight="1" x14ac:dyDescent="0.25">
      <c r="E7432" s="1">
        <f t="shared" ref="E7432:E7495" si="232">SUM(F7432:R7432)</f>
        <v>0</v>
      </c>
      <c r="S7432" s="1">
        <f t="shared" ref="S7432:S7495" si="233">SUM(T7432:AF7432)</f>
        <v>0</v>
      </c>
    </row>
    <row r="7433" spans="5:19" ht="15" customHeight="1" x14ac:dyDescent="0.25">
      <c r="E7433" s="1">
        <f t="shared" si="232"/>
        <v>0</v>
      </c>
      <c r="S7433" s="1">
        <f t="shared" si="233"/>
        <v>0</v>
      </c>
    </row>
    <row r="7434" spans="5:19" ht="15" customHeight="1" x14ac:dyDescent="0.25">
      <c r="E7434" s="1">
        <f t="shared" si="232"/>
        <v>0</v>
      </c>
      <c r="S7434" s="1">
        <f t="shared" si="233"/>
        <v>0</v>
      </c>
    </row>
    <row r="7435" spans="5:19" ht="15" customHeight="1" x14ac:dyDescent="0.25">
      <c r="E7435" s="1">
        <f t="shared" si="232"/>
        <v>0</v>
      </c>
      <c r="S7435" s="1">
        <f t="shared" si="233"/>
        <v>0</v>
      </c>
    </row>
    <row r="7436" spans="5:19" ht="15" customHeight="1" x14ac:dyDescent="0.25">
      <c r="E7436" s="1">
        <f t="shared" si="232"/>
        <v>0</v>
      </c>
      <c r="S7436" s="1">
        <f t="shared" si="233"/>
        <v>0</v>
      </c>
    </row>
    <row r="7437" spans="5:19" ht="15" customHeight="1" x14ac:dyDescent="0.25">
      <c r="E7437" s="1">
        <f t="shared" si="232"/>
        <v>0</v>
      </c>
      <c r="S7437" s="1">
        <f t="shared" si="233"/>
        <v>0</v>
      </c>
    </row>
    <row r="7438" spans="5:19" ht="15" customHeight="1" x14ac:dyDescent="0.25">
      <c r="E7438" s="1">
        <f t="shared" si="232"/>
        <v>0</v>
      </c>
      <c r="S7438" s="1">
        <f t="shared" si="233"/>
        <v>0</v>
      </c>
    </row>
    <row r="7439" spans="5:19" ht="15" customHeight="1" x14ac:dyDescent="0.25">
      <c r="E7439" s="1">
        <f t="shared" si="232"/>
        <v>0</v>
      </c>
      <c r="S7439" s="1">
        <f t="shared" si="233"/>
        <v>0</v>
      </c>
    </row>
    <row r="7440" spans="5:19" ht="15" customHeight="1" x14ac:dyDescent="0.25">
      <c r="E7440" s="1">
        <f t="shared" si="232"/>
        <v>0</v>
      </c>
      <c r="S7440" s="1">
        <f t="shared" si="233"/>
        <v>0</v>
      </c>
    </row>
    <row r="7441" spans="5:19" ht="15" customHeight="1" x14ac:dyDescent="0.25">
      <c r="E7441" s="1">
        <f t="shared" si="232"/>
        <v>0</v>
      </c>
      <c r="S7441" s="1">
        <f t="shared" si="233"/>
        <v>0</v>
      </c>
    </row>
    <row r="7442" spans="5:19" ht="15" customHeight="1" x14ac:dyDescent="0.25">
      <c r="E7442" s="1">
        <f t="shared" si="232"/>
        <v>0</v>
      </c>
      <c r="S7442" s="1">
        <f t="shared" si="233"/>
        <v>0</v>
      </c>
    </row>
    <row r="7443" spans="5:19" ht="15" customHeight="1" x14ac:dyDescent="0.25">
      <c r="E7443" s="1">
        <f t="shared" si="232"/>
        <v>0</v>
      </c>
      <c r="S7443" s="1">
        <f t="shared" si="233"/>
        <v>0</v>
      </c>
    </row>
    <row r="7444" spans="5:19" ht="15" customHeight="1" x14ac:dyDescent="0.25">
      <c r="E7444" s="1">
        <f t="shared" si="232"/>
        <v>0</v>
      </c>
      <c r="S7444" s="1">
        <f t="shared" si="233"/>
        <v>0</v>
      </c>
    </row>
    <row r="7445" spans="5:19" ht="15" customHeight="1" x14ac:dyDescent="0.25">
      <c r="E7445" s="1">
        <f t="shared" si="232"/>
        <v>0</v>
      </c>
      <c r="S7445" s="1">
        <f t="shared" si="233"/>
        <v>0</v>
      </c>
    </row>
    <row r="7446" spans="5:19" ht="15" customHeight="1" x14ac:dyDescent="0.25">
      <c r="E7446" s="1">
        <f t="shared" si="232"/>
        <v>0</v>
      </c>
      <c r="S7446" s="1">
        <f t="shared" si="233"/>
        <v>0</v>
      </c>
    </row>
    <row r="7447" spans="5:19" ht="15" customHeight="1" x14ac:dyDescent="0.25">
      <c r="E7447" s="1">
        <f t="shared" si="232"/>
        <v>0</v>
      </c>
      <c r="S7447" s="1">
        <f t="shared" si="233"/>
        <v>0</v>
      </c>
    </row>
    <row r="7448" spans="5:19" ht="15" customHeight="1" x14ac:dyDescent="0.25">
      <c r="E7448" s="1">
        <f t="shared" si="232"/>
        <v>0</v>
      </c>
      <c r="S7448" s="1">
        <f t="shared" si="233"/>
        <v>0</v>
      </c>
    </row>
    <row r="7449" spans="5:19" ht="15" customHeight="1" x14ac:dyDescent="0.25">
      <c r="E7449" s="1">
        <f t="shared" si="232"/>
        <v>0</v>
      </c>
      <c r="S7449" s="1">
        <f t="shared" si="233"/>
        <v>0</v>
      </c>
    </row>
    <row r="7450" spans="5:19" ht="15" customHeight="1" x14ac:dyDescent="0.25">
      <c r="E7450" s="1">
        <f t="shared" si="232"/>
        <v>0</v>
      </c>
      <c r="S7450" s="1">
        <f t="shared" si="233"/>
        <v>0</v>
      </c>
    </row>
    <row r="7451" spans="5:19" ht="15" customHeight="1" x14ac:dyDescent="0.25">
      <c r="E7451" s="1">
        <f t="shared" si="232"/>
        <v>0</v>
      </c>
      <c r="S7451" s="1">
        <f t="shared" si="233"/>
        <v>0</v>
      </c>
    </row>
    <row r="7452" spans="5:19" ht="15" customHeight="1" x14ac:dyDescent="0.25">
      <c r="E7452" s="1">
        <f t="shared" si="232"/>
        <v>0</v>
      </c>
      <c r="S7452" s="1">
        <f t="shared" si="233"/>
        <v>0</v>
      </c>
    </row>
    <row r="7453" spans="5:19" ht="15" customHeight="1" x14ac:dyDescent="0.25">
      <c r="E7453" s="1">
        <f t="shared" si="232"/>
        <v>0</v>
      </c>
      <c r="S7453" s="1">
        <f t="shared" si="233"/>
        <v>0</v>
      </c>
    </row>
    <row r="7454" spans="5:19" ht="15" customHeight="1" x14ac:dyDescent="0.25">
      <c r="E7454" s="1">
        <f t="shared" si="232"/>
        <v>0</v>
      </c>
      <c r="S7454" s="1">
        <f t="shared" si="233"/>
        <v>0</v>
      </c>
    </row>
    <row r="7455" spans="5:19" ht="15" customHeight="1" x14ac:dyDescent="0.25">
      <c r="E7455" s="1">
        <f t="shared" si="232"/>
        <v>0</v>
      </c>
      <c r="S7455" s="1">
        <f t="shared" si="233"/>
        <v>0</v>
      </c>
    </row>
    <row r="7456" spans="5:19" ht="15" customHeight="1" x14ac:dyDescent="0.25">
      <c r="E7456" s="1">
        <f t="shared" si="232"/>
        <v>0</v>
      </c>
      <c r="S7456" s="1">
        <f t="shared" si="233"/>
        <v>0</v>
      </c>
    </row>
    <row r="7457" spans="5:19" ht="15" customHeight="1" x14ac:dyDescent="0.25">
      <c r="E7457" s="1">
        <f t="shared" si="232"/>
        <v>0</v>
      </c>
      <c r="S7457" s="1">
        <f t="shared" si="233"/>
        <v>0</v>
      </c>
    </row>
    <row r="7458" spans="5:19" ht="15" customHeight="1" x14ac:dyDescent="0.25">
      <c r="E7458" s="1">
        <f t="shared" si="232"/>
        <v>0</v>
      </c>
      <c r="S7458" s="1">
        <f t="shared" si="233"/>
        <v>0</v>
      </c>
    </row>
    <row r="7459" spans="5:19" ht="15" customHeight="1" x14ac:dyDescent="0.25">
      <c r="E7459" s="1">
        <f t="shared" si="232"/>
        <v>0</v>
      </c>
      <c r="S7459" s="1">
        <f t="shared" si="233"/>
        <v>0</v>
      </c>
    </row>
    <row r="7460" spans="5:19" ht="15" customHeight="1" x14ac:dyDescent="0.25">
      <c r="E7460" s="1">
        <f t="shared" si="232"/>
        <v>0</v>
      </c>
      <c r="S7460" s="1">
        <f t="shared" si="233"/>
        <v>0</v>
      </c>
    </row>
    <row r="7461" spans="5:19" ht="15" customHeight="1" x14ac:dyDescent="0.25">
      <c r="E7461" s="1">
        <f t="shared" si="232"/>
        <v>0</v>
      </c>
      <c r="S7461" s="1">
        <f t="shared" si="233"/>
        <v>0</v>
      </c>
    </row>
    <row r="7462" spans="5:19" ht="15" customHeight="1" x14ac:dyDescent="0.25">
      <c r="E7462" s="1">
        <f t="shared" si="232"/>
        <v>0</v>
      </c>
      <c r="S7462" s="1">
        <f t="shared" si="233"/>
        <v>0</v>
      </c>
    </row>
    <row r="7463" spans="5:19" ht="15" customHeight="1" x14ac:dyDescent="0.25">
      <c r="E7463" s="1">
        <f t="shared" si="232"/>
        <v>0</v>
      </c>
      <c r="S7463" s="1">
        <f t="shared" si="233"/>
        <v>0</v>
      </c>
    </row>
    <row r="7464" spans="5:19" ht="15" customHeight="1" x14ac:dyDescent="0.25">
      <c r="E7464" s="1">
        <f t="shared" si="232"/>
        <v>0</v>
      </c>
      <c r="S7464" s="1">
        <f t="shared" si="233"/>
        <v>0</v>
      </c>
    </row>
    <row r="7465" spans="5:19" ht="15" customHeight="1" x14ac:dyDescent="0.25">
      <c r="E7465" s="1">
        <f t="shared" si="232"/>
        <v>0</v>
      </c>
      <c r="S7465" s="1">
        <f t="shared" si="233"/>
        <v>0</v>
      </c>
    </row>
    <row r="7466" spans="5:19" ht="15" customHeight="1" x14ac:dyDescent="0.25">
      <c r="E7466" s="1">
        <f t="shared" si="232"/>
        <v>0</v>
      </c>
      <c r="S7466" s="1">
        <f t="shared" si="233"/>
        <v>0</v>
      </c>
    </row>
    <row r="7467" spans="5:19" ht="15" customHeight="1" x14ac:dyDescent="0.25">
      <c r="E7467" s="1">
        <f t="shared" si="232"/>
        <v>0</v>
      </c>
      <c r="S7467" s="1">
        <f t="shared" si="233"/>
        <v>0</v>
      </c>
    </row>
    <row r="7468" spans="5:19" ht="15" customHeight="1" x14ac:dyDescent="0.25">
      <c r="E7468" s="1">
        <f t="shared" si="232"/>
        <v>0</v>
      </c>
      <c r="S7468" s="1">
        <f t="shared" si="233"/>
        <v>0</v>
      </c>
    </row>
    <row r="7469" spans="5:19" ht="15" customHeight="1" x14ac:dyDescent="0.25">
      <c r="E7469" s="1">
        <f t="shared" si="232"/>
        <v>0</v>
      </c>
      <c r="S7469" s="1">
        <f t="shared" si="233"/>
        <v>0</v>
      </c>
    </row>
    <row r="7470" spans="5:19" ht="15" customHeight="1" x14ac:dyDescent="0.25">
      <c r="E7470" s="1">
        <f t="shared" si="232"/>
        <v>0</v>
      </c>
      <c r="S7470" s="1">
        <f t="shared" si="233"/>
        <v>0</v>
      </c>
    </row>
    <row r="7471" spans="5:19" ht="15" customHeight="1" x14ac:dyDescent="0.25">
      <c r="E7471" s="1">
        <f t="shared" si="232"/>
        <v>0</v>
      </c>
      <c r="S7471" s="1">
        <f t="shared" si="233"/>
        <v>0</v>
      </c>
    </row>
    <row r="7472" spans="5:19" ht="15" customHeight="1" x14ac:dyDescent="0.25">
      <c r="E7472" s="1">
        <f t="shared" si="232"/>
        <v>0</v>
      </c>
      <c r="S7472" s="1">
        <f t="shared" si="233"/>
        <v>0</v>
      </c>
    </row>
    <row r="7473" spans="5:19" ht="15" customHeight="1" x14ac:dyDescent="0.25">
      <c r="E7473" s="1">
        <f t="shared" si="232"/>
        <v>0</v>
      </c>
      <c r="S7473" s="1">
        <f t="shared" si="233"/>
        <v>0</v>
      </c>
    </row>
    <row r="7474" spans="5:19" ht="15" customHeight="1" x14ac:dyDescent="0.25">
      <c r="E7474" s="1">
        <f t="shared" si="232"/>
        <v>0</v>
      </c>
      <c r="S7474" s="1">
        <f t="shared" si="233"/>
        <v>0</v>
      </c>
    </row>
    <row r="7475" spans="5:19" ht="15" customHeight="1" x14ac:dyDescent="0.25">
      <c r="E7475" s="1">
        <f t="shared" si="232"/>
        <v>0</v>
      </c>
      <c r="S7475" s="1">
        <f t="shared" si="233"/>
        <v>0</v>
      </c>
    </row>
    <row r="7476" spans="5:19" ht="15" customHeight="1" x14ac:dyDescent="0.25">
      <c r="E7476" s="1">
        <f t="shared" si="232"/>
        <v>0</v>
      </c>
      <c r="S7476" s="1">
        <f t="shared" si="233"/>
        <v>0</v>
      </c>
    </row>
    <row r="7477" spans="5:19" ht="15" customHeight="1" x14ac:dyDescent="0.25">
      <c r="E7477" s="1">
        <f t="shared" si="232"/>
        <v>0</v>
      </c>
      <c r="S7477" s="1">
        <f t="shared" si="233"/>
        <v>0</v>
      </c>
    </row>
    <row r="7478" spans="5:19" ht="15" customHeight="1" x14ac:dyDescent="0.25">
      <c r="E7478" s="1">
        <f t="shared" si="232"/>
        <v>0</v>
      </c>
      <c r="S7478" s="1">
        <f t="shared" si="233"/>
        <v>0</v>
      </c>
    </row>
    <row r="7479" spans="5:19" ht="15" customHeight="1" x14ac:dyDescent="0.25">
      <c r="E7479" s="1">
        <f t="shared" si="232"/>
        <v>0</v>
      </c>
      <c r="S7479" s="1">
        <f t="shared" si="233"/>
        <v>0</v>
      </c>
    </row>
    <row r="7480" spans="5:19" ht="15" customHeight="1" x14ac:dyDescent="0.25">
      <c r="E7480" s="1">
        <f t="shared" si="232"/>
        <v>0</v>
      </c>
      <c r="S7480" s="1">
        <f t="shared" si="233"/>
        <v>0</v>
      </c>
    </row>
    <row r="7481" spans="5:19" ht="15" customHeight="1" x14ac:dyDescent="0.25">
      <c r="E7481" s="1">
        <f t="shared" si="232"/>
        <v>0</v>
      </c>
      <c r="S7481" s="1">
        <f t="shared" si="233"/>
        <v>0</v>
      </c>
    </row>
    <row r="7482" spans="5:19" ht="15" customHeight="1" x14ac:dyDescent="0.25">
      <c r="E7482" s="1">
        <f t="shared" si="232"/>
        <v>0</v>
      </c>
      <c r="S7482" s="1">
        <f t="shared" si="233"/>
        <v>0</v>
      </c>
    </row>
    <row r="7483" spans="5:19" ht="15" customHeight="1" x14ac:dyDescent="0.25">
      <c r="E7483" s="1">
        <f t="shared" si="232"/>
        <v>0</v>
      </c>
      <c r="S7483" s="1">
        <f t="shared" si="233"/>
        <v>0</v>
      </c>
    </row>
    <row r="7484" spans="5:19" ht="15" customHeight="1" x14ac:dyDescent="0.25">
      <c r="E7484" s="1">
        <f t="shared" si="232"/>
        <v>0</v>
      </c>
      <c r="S7484" s="1">
        <f t="shared" si="233"/>
        <v>0</v>
      </c>
    </row>
    <row r="7485" spans="5:19" ht="15" customHeight="1" x14ac:dyDescent="0.25">
      <c r="E7485" s="1">
        <f t="shared" si="232"/>
        <v>0</v>
      </c>
      <c r="S7485" s="1">
        <f t="shared" si="233"/>
        <v>0</v>
      </c>
    </row>
    <row r="7486" spans="5:19" ht="15" customHeight="1" x14ac:dyDescent="0.25">
      <c r="E7486" s="1">
        <f t="shared" si="232"/>
        <v>0</v>
      </c>
      <c r="S7486" s="1">
        <f t="shared" si="233"/>
        <v>0</v>
      </c>
    </row>
    <row r="7487" spans="5:19" ht="15" customHeight="1" x14ac:dyDescent="0.25">
      <c r="E7487" s="1">
        <f t="shared" si="232"/>
        <v>0</v>
      </c>
      <c r="S7487" s="1">
        <f t="shared" si="233"/>
        <v>0</v>
      </c>
    </row>
    <row r="7488" spans="5:19" ht="15" customHeight="1" x14ac:dyDescent="0.25">
      <c r="E7488" s="1">
        <f t="shared" si="232"/>
        <v>0</v>
      </c>
      <c r="S7488" s="1">
        <f t="shared" si="233"/>
        <v>0</v>
      </c>
    </row>
    <row r="7489" spans="5:19" ht="15" customHeight="1" x14ac:dyDescent="0.25">
      <c r="E7489" s="1">
        <f t="shared" si="232"/>
        <v>0</v>
      </c>
      <c r="S7489" s="1">
        <f t="shared" si="233"/>
        <v>0</v>
      </c>
    </row>
    <row r="7490" spans="5:19" ht="15" customHeight="1" x14ac:dyDescent="0.25">
      <c r="E7490" s="1">
        <f t="shared" si="232"/>
        <v>0</v>
      </c>
      <c r="S7490" s="1">
        <f t="shared" si="233"/>
        <v>0</v>
      </c>
    </row>
    <row r="7491" spans="5:19" ht="15" customHeight="1" x14ac:dyDescent="0.25">
      <c r="E7491" s="1">
        <f t="shared" si="232"/>
        <v>0</v>
      </c>
      <c r="S7491" s="1">
        <f t="shared" si="233"/>
        <v>0</v>
      </c>
    </row>
    <row r="7492" spans="5:19" ht="15" customHeight="1" x14ac:dyDescent="0.25">
      <c r="E7492" s="1">
        <f t="shared" si="232"/>
        <v>0</v>
      </c>
      <c r="S7492" s="1">
        <f t="shared" si="233"/>
        <v>0</v>
      </c>
    </row>
    <row r="7493" spans="5:19" ht="15" customHeight="1" x14ac:dyDescent="0.25">
      <c r="E7493" s="1">
        <f t="shared" si="232"/>
        <v>0</v>
      </c>
      <c r="S7493" s="1">
        <f t="shared" si="233"/>
        <v>0</v>
      </c>
    </row>
    <row r="7494" spans="5:19" ht="15" customHeight="1" x14ac:dyDescent="0.25">
      <c r="E7494" s="1">
        <f t="shared" si="232"/>
        <v>0</v>
      </c>
      <c r="S7494" s="1">
        <f t="shared" si="233"/>
        <v>0</v>
      </c>
    </row>
    <row r="7495" spans="5:19" ht="15" customHeight="1" x14ac:dyDescent="0.25">
      <c r="E7495" s="1">
        <f t="shared" si="232"/>
        <v>0</v>
      </c>
      <c r="S7495" s="1">
        <f t="shared" si="233"/>
        <v>0</v>
      </c>
    </row>
    <row r="7496" spans="5:19" ht="15" customHeight="1" x14ac:dyDescent="0.25">
      <c r="E7496" s="1">
        <f t="shared" ref="E7496:E7559" si="234">SUM(F7496:R7496)</f>
        <v>0</v>
      </c>
      <c r="S7496" s="1">
        <f t="shared" ref="S7496:S7559" si="235">SUM(T7496:AF7496)</f>
        <v>0</v>
      </c>
    </row>
    <row r="7497" spans="5:19" ht="15" customHeight="1" x14ac:dyDescent="0.25">
      <c r="E7497" s="1">
        <f t="shared" si="234"/>
        <v>0</v>
      </c>
      <c r="S7497" s="1">
        <f t="shared" si="235"/>
        <v>0</v>
      </c>
    </row>
    <row r="7498" spans="5:19" ht="15" customHeight="1" x14ac:dyDescent="0.25">
      <c r="E7498" s="1">
        <f t="shared" si="234"/>
        <v>0</v>
      </c>
      <c r="S7498" s="1">
        <f t="shared" si="235"/>
        <v>0</v>
      </c>
    </row>
    <row r="7499" spans="5:19" ht="15" customHeight="1" x14ac:dyDescent="0.25">
      <c r="E7499" s="1">
        <f t="shared" si="234"/>
        <v>0</v>
      </c>
      <c r="S7499" s="1">
        <f t="shared" si="235"/>
        <v>0</v>
      </c>
    </row>
    <row r="7500" spans="5:19" ht="15" customHeight="1" x14ac:dyDescent="0.25">
      <c r="E7500" s="1">
        <f t="shared" si="234"/>
        <v>0</v>
      </c>
      <c r="S7500" s="1">
        <f t="shared" si="235"/>
        <v>0</v>
      </c>
    </row>
    <row r="7501" spans="5:19" ht="15" customHeight="1" x14ac:dyDescent="0.25">
      <c r="E7501" s="1">
        <f t="shared" si="234"/>
        <v>0</v>
      </c>
      <c r="S7501" s="1">
        <f t="shared" si="235"/>
        <v>0</v>
      </c>
    </row>
    <row r="7502" spans="5:19" ht="15" customHeight="1" x14ac:dyDescent="0.25">
      <c r="E7502" s="1">
        <f t="shared" si="234"/>
        <v>0</v>
      </c>
      <c r="S7502" s="1">
        <f t="shared" si="235"/>
        <v>0</v>
      </c>
    </row>
    <row r="7503" spans="5:19" ht="15" customHeight="1" x14ac:dyDescent="0.25">
      <c r="E7503" s="1">
        <f t="shared" si="234"/>
        <v>0</v>
      </c>
      <c r="S7503" s="1">
        <f t="shared" si="235"/>
        <v>0</v>
      </c>
    </row>
    <row r="7504" spans="5:19" ht="15" customHeight="1" x14ac:dyDescent="0.25">
      <c r="E7504" s="1">
        <f t="shared" si="234"/>
        <v>0</v>
      </c>
      <c r="S7504" s="1">
        <f t="shared" si="235"/>
        <v>0</v>
      </c>
    </row>
    <row r="7505" spans="5:19" ht="15" customHeight="1" x14ac:dyDescent="0.25">
      <c r="E7505" s="1">
        <f t="shared" si="234"/>
        <v>0</v>
      </c>
      <c r="S7505" s="1">
        <f t="shared" si="235"/>
        <v>0</v>
      </c>
    </row>
    <row r="7506" spans="5:19" ht="15" customHeight="1" x14ac:dyDescent="0.25">
      <c r="E7506" s="1">
        <f t="shared" si="234"/>
        <v>0</v>
      </c>
      <c r="S7506" s="1">
        <f t="shared" si="235"/>
        <v>0</v>
      </c>
    </row>
    <row r="7507" spans="5:19" ht="15" customHeight="1" x14ac:dyDescent="0.25">
      <c r="E7507" s="1">
        <f t="shared" si="234"/>
        <v>0</v>
      </c>
      <c r="S7507" s="1">
        <f t="shared" si="235"/>
        <v>0</v>
      </c>
    </row>
    <row r="7508" spans="5:19" ht="15" customHeight="1" x14ac:dyDescent="0.25">
      <c r="E7508" s="1">
        <f t="shared" si="234"/>
        <v>0</v>
      </c>
      <c r="S7508" s="1">
        <f t="shared" si="235"/>
        <v>0</v>
      </c>
    </row>
    <row r="7509" spans="5:19" ht="15" customHeight="1" x14ac:dyDescent="0.25">
      <c r="E7509" s="1">
        <f t="shared" si="234"/>
        <v>0</v>
      </c>
      <c r="S7509" s="1">
        <f t="shared" si="235"/>
        <v>0</v>
      </c>
    </row>
    <row r="7510" spans="5:19" ht="15" customHeight="1" x14ac:dyDescent="0.25">
      <c r="E7510" s="1">
        <f t="shared" si="234"/>
        <v>0</v>
      </c>
      <c r="S7510" s="1">
        <f t="shared" si="235"/>
        <v>0</v>
      </c>
    </row>
    <row r="7511" spans="5:19" ht="15" customHeight="1" x14ac:dyDescent="0.25">
      <c r="E7511" s="1">
        <f t="shared" si="234"/>
        <v>0</v>
      </c>
      <c r="S7511" s="1">
        <f t="shared" si="235"/>
        <v>0</v>
      </c>
    </row>
    <row r="7512" spans="5:19" ht="15" customHeight="1" x14ac:dyDescent="0.25">
      <c r="E7512" s="1">
        <f t="shared" si="234"/>
        <v>0</v>
      </c>
      <c r="S7512" s="1">
        <f t="shared" si="235"/>
        <v>0</v>
      </c>
    </row>
    <row r="7513" spans="5:19" ht="15" customHeight="1" x14ac:dyDescent="0.25">
      <c r="E7513" s="1">
        <f t="shared" si="234"/>
        <v>0</v>
      </c>
      <c r="S7513" s="1">
        <f t="shared" si="235"/>
        <v>0</v>
      </c>
    </row>
    <row r="7514" spans="5:19" ht="15" customHeight="1" x14ac:dyDescent="0.25">
      <c r="E7514" s="1">
        <f t="shared" si="234"/>
        <v>0</v>
      </c>
      <c r="S7514" s="1">
        <f t="shared" si="235"/>
        <v>0</v>
      </c>
    </row>
    <row r="7515" spans="5:19" ht="15" customHeight="1" x14ac:dyDescent="0.25">
      <c r="E7515" s="1">
        <f t="shared" si="234"/>
        <v>0</v>
      </c>
      <c r="S7515" s="1">
        <f t="shared" si="235"/>
        <v>0</v>
      </c>
    </row>
    <row r="7516" spans="5:19" ht="15" customHeight="1" x14ac:dyDescent="0.25">
      <c r="E7516" s="1">
        <f t="shared" si="234"/>
        <v>0</v>
      </c>
      <c r="S7516" s="1">
        <f t="shared" si="235"/>
        <v>0</v>
      </c>
    </row>
    <row r="7517" spans="5:19" ht="15" customHeight="1" x14ac:dyDescent="0.25">
      <c r="E7517" s="1">
        <f t="shared" si="234"/>
        <v>0</v>
      </c>
      <c r="S7517" s="1">
        <f t="shared" si="235"/>
        <v>0</v>
      </c>
    </row>
    <row r="7518" spans="5:19" ht="15" customHeight="1" x14ac:dyDescent="0.25">
      <c r="E7518" s="1">
        <f t="shared" si="234"/>
        <v>0</v>
      </c>
      <c r="S7518" s="1">
        <f t="shared" si="235"/>
        <v>0</v>
      </c>
    </row>
    <row r="7519" spans="5:19" ht="15" customHeight="1" x14ac:dyDescent="0.25">
      <c r="E7519" s="1">
        <f t="shared" si="234"/>
        <v>0</v>
      </c>
      <c r="S7519" s="1">
        <f t="shared" si="235"/>
        <v>0</v>
      </c>
    </row>
    <row r="7520" spans="5:19" ht="15" customHeight="1" x14ac:dyDescent="0.25">
      <c r="E7520" s="1">
        <f t="shared" si="234"/>
        <v>0</v>
      </c>
      <c r="S7520" s="1">
        <f t="shared" si="235"/>
        <v>0</v>
      </c>
    </row>
    <row r="7521" spans="5:19" ht="15" customHeight="1" x14ac:dyDescent="0.25">
      <c r="E7521" s="1">
        <f t="shared" si="234"/>
        <v>0</v>
      </c>
      <c r="S7521" s="1">
        <f t="shared" si="235"/>
        <v>0</v>
      </c>
    </row>
    <row r="7522" spans="5:19" ht="15" customHeight="1" x14ac:dyDescent="0.25">
      <c r="E7522" s="1">
        <f t="shared" si="234"/>
        <v>0</v>
      </c>
      <c r="S7522" s="1">
        <f t="shared" si="235"/>
        <v>0</v>
      </c>
    </row>
    <row r="7523" spans="5:19" ht="15" customHeight="1" x14ac:dyDescent="0.25">
      <c r="E7523" s="1">
        <f t="shared" si="234"/>
        <v>0</v>
      </c>
      <c r="S7523" s="1">
        <f t="shared" si="235"/>
        <v>0</v>
      </c>
    </row>
    <row r="7524" spans="5:19" ht="15" customHeight="1" x14ac:dyDescent="0.25">
      <c r="E7524" s="1">
        <f t="shared" si="234"/>
        <v>0</v>
      </c>
      <c r="S7524" s="1">
        <f t="shared" si="235"/>
        <v>0</v>
      </c>
    </row>
    <row r="7525" spans="5:19" ht="15" customHeight="1" x14ac:dyDescent="0.25">
      <c r="E7525" s="1">
        <f t="shared" si="234"/>
        <v>0</v>
      </c>
      <c r="S7525" s="1">
        <f t="shared" si="235"/>
        <v>0</v>
      </c>
    </row>
    <row r="7526" spans="5:19" ht="15" customHeight="1" x14ac:dyDescent="0.25">
      <c r="E7526" s="1">
        <f t="shared" si="234"/>
        <v>0</v>
      </c>
      <c r="S7526" s="1">
        <f t="shared" si="235"/>
        <v>0</v>
      </c>
    </row>
    <row r="7527" spans="5:19" ht="15" customHeight="1" x14ac:dyDescent="0.25">
      <c r="E7527" s="1">
        <f t="shared" si="234"/>
        <v>0</v>
      </c>
      <c r="S7527" s="1">
        <f t="shared" si="235"/>
        <v>0</v>
      </c>
    </row>
    <row r="7528" spans="5:19" ht="15" customHeight="1" x14ac:dyDescent="0.25">
      <c r="E7528" s="1">
        <f t="shared" si="234"/>
        <v>0</v>
      </c>
      <c r="S7528" s="1">
        <f t="shared" si="235"/>
        <v>0</v>
      </c>
    </row>
    <row r="7529" spans="5:19" ht="15" customHeight="1" x14ac:dyDescent="0.25">
      <c r="E7529" s="1">
        <f t="shared" si="234"/>
        <v>0</v>
      </c>
      <c r="S7529" s="1">
        <f t="shared" si="235"/>
        <v>0</v>
      </c>
    </row>
    <row r="7530" spans="5:19" ht="15" customHeight="1" x14ac:dyDescent="0.25">
      <c r="E7530" s="1">
        <f t="shared" si="234"/>
        <v>0</v>
      </c>
      <c r="S7530" s="1">
        <f t="shared" si="235"/>
        <v>0</v>
      </c>
    </row>
    <row r="7531" spans="5:19" ht="15" customHeight="1" x14ac:dyDescent="0.25">
      <c r="E7531" s="1">
        <f t="shared" si="234"/>
        <v>0</v>
      </c>
      <c r="S7531" s="1">
        <f t="shared" si="235"/>
        <v>0</v>
      </c>
    </row>
    <row r="7532" spans="5:19" ht="15" customHeight="1" x14ac:dyDescent="0.25">
      <c r="E7532" s="1">
        <f t="shared" si="234"/>
        <v>0</v>
      </c>
      <c r="S7532" s="1">
        <f t="shared" si="235"/>
        <v>0</v>
      </c>
    </row>
    <row r="7533" spans="5:19" ht="15" customHeight="1" x14ac:dyDescent="0.25">
      <c r="E7533" s="1">
        <f t="shared" si="234"/>
        <v>0</v>
      </c>
      <c r="S7533" s="1">
        <f t="shared" si="235"/>
        <v>0</v>
      </c>
    </row>
    <row r="7534" spans="5:19" ht="15" customHeight="1" x14ac:dyDescent="0.25">
      <c r="E7534" s="1">
        <f t="shared" si="234"/>
        <v>0</v>
      </c>
      <c r="S7534" s="1">
        <f t="shared" si="235"/>
        <v>0</v>
      </c>
    </row>
    <row r="7535" spans="5:19" ht="15" customHeight="1" x14ac:dyDescent="0.25">
      <c r="E7535" s="1">
        <f t="shared" si="234"/>
        <v>0</v>
      </c>
      <c r="S7535" s="1">
        <f t="shared" si="235"/>
        <v>0</v>
      </c>
    </row>
    <row r="7536" spans="5:19" ht="15" customHeight="1" x14ac:dyDescent="0.25">
      <c r="E7536" s="1">
        <f t="shared" si="234"/>
        <v>0</v>
      </c>
      <c r="S7536" s="1">
        <f t="shared" si="235"/>
        <v>0</v>
      </c>
    </row>
    <row r="7537" spans="5:19" ht="15" customHeight="1" x14ac:dyDescent="0.25">
      <c r="E7537" s="1">
        <f t="shared" si="234"/>
        <v>0</v>
      </c>
      <c r="S7537" s="1">
        <f t="shared" si="235"/>
        <v>0</v>
      </c>
    </row>
    <row r="7538" spans="5:19" ht="15" customHeight="1" x14ac:dyDescent="0.25">
      <c r="E7538" s="1">
        <f t="shared" si="234"/>
        <v>0</v>
      </c>
      <c r="S7538" s="1">
        <f t="shared" si="235"/>
        <v>0</v>
      </c>
    </row>
    <row r="7539" spans="5:19" ht="15" customHeight="1" x14ac:dyDescent="0.25">
      <c r="E7539" s="1">
        <f t="shared" si="234"/>
        <v>0</v>
      </c>
      <c r="S7539" s="1">
        <f t="shared" si="235"/>
        <v>0</v>
      </c>
    </row>
    <row r="7540" spans="5:19" ht="15" customHeight="1" x14ac:dyDescent="0.25">
      <c r="E7540" s="1">
        <f t="shared" si="234"/>
        <v>0</v>
      </c>
      <c r="S7540" s="1">
        <f t="shared" si="235"/>
        <v>0</v>
      </c>
    </row>
    <row r="7541" spans="5:19" ht="15" customHeight="1" x14ac:dyDescent="0.25">
      <c r="E7541" s="1">
        <f t="shared" si="234"/>
        <v>0</v>
      </c>
      <c r="S7541" s="1">
        <f t="shared" si="235"/>
        <v>0</v>
      </c>
    </row>
    <row r="7542" spans="5:19" ht="15" customHeight="1" x14ac:dyDescent="0.25">
      <c r="E7542" s="1">
        <f t="shared" si="234"/>
        <v>0</v>
      </c>
      <c r="S7542" s="1">
        <f t="shared" si="235"/>
        <v>0</v>
      </c>
    </row>
    <row r="7543" spans="5:19" ht="15" customHeight="1" x14ac:dyDescent="0.25">
      <c r="E7543" s="1">
        <f t="shared" si="234"/>
        <v>0</v>
      </c>
      <c r="S7543" s="1">
        <f t="shared" si="235"/>
        <v>0</v>
      </c>
    </row>
    <row r="7544" spans="5:19" ht="15" customHeight="1" x14ac:dyDescent="0.25">
      <c r="E7544" s="1">
        <f t="shared" si="234"/>
        <v>0</v>
      </c>
      <c r="S7544" s="1">
        <f t="shared" si="235"/>
        <v>0</v>
      </c>
    </row>
    <row r="7545" spans="5:19" ht="15" customHeight="1" x14ac:dyDescent="0.25">
      <c r="E7545" s="1">
        <f t="shared" si="234"/>
        <v>0</v>
      </c>
      <c r="S7545" s="1">
        <f t="shared" si="235"/>
        <v>0</v>
      </c>
    </row>
    <row r="7546" spans="5:19" ht="15" customHeight="1" x14ac:dyDescent="0.25">
      <c r="E7546" s="1">
        <f t="shared" si="234"/>
        <v>0</v>
      </c>
      <c r="S7546" s="1">
        <f t="shared" si="235"/>
        <v>0</v>
      </c>
    </row>
    <row r="7547" spans="5:19" ht="15" customHeight="1" x14ac:dyDescent="0.25">
      <c r="E7547" s="1">
        <f t="shared" si="234"/>
        <v>0</v>
      </c>
      <c r="S7547" s="1">
        <f t="shared" si="235"/>
        <v>0</v>
      </c>
    </row>
    <row r="7548" spans="5:19" ht="15" customHeight="1" x14ac:dyDescent="0.25">
      <c r="E7548" s="1">
        <f t="shared" si="234"/>
        <v>0</v>
      </c>
      <c r="S7548" s="1">
        <f t="shared" si="235"/>
        <v>0</v>
      </c>
    </row>
    <row r="7549" spans="5:19" ht="15" customHeight="1" x14ac:dyDescent="0.25">
      <c r="E7549" s="1">
        <f t="shared" si="234"/>
        <v>0</v>
      </c>
      <c r="S7549" s="1">
        <f t="shared" si="235"/>
        <v>0</v>
      </c>
    </row>
    <row r="7550" spans="5:19" ht="15" customHeight="1" x14ac:dyDescent="0.25">
      <c r="E7550" s="1">
        <f t="shared" si="234"/>
        <v>0</v>
      </c>
      <c r="S7550" s="1">
        <f t="shared" si="235"/>
        <v>0</v>
      </c>
    </row>
    <row r="7551" spans="5:19" ht="15" customHeight="1" x14ac:dyDescent="0.25">
      <c r="E7551" s="1">
        <f t="shared" si="234"/>
        <v>0</v>
      </c>
      <c r="S7551" s="1">
        <f t="shared" si="235"/>
        <v>0</v>
      </c>
    </row>
    <row r="7552" spans="5:19" ht="15" customHeight="1" x14ac:dyDescent="0.25">
      <c r="E7552" s="1">
        <f t="shared" si="234"/>
        <v>0</v>
      </c>
      <c r="S7552" s="1">
        <f t="shared" si="235"/>
        <v>0</v>
      </c>
    </row>
    <row r="7553" spans="5:19" ht="15" customHeight="1" x14ac:dyDescent="0.25">
      <c r="E7553" s="1">
        <f t="shared" si="234"/>
        <v>0</v>
      </c>
      <c r="S7553" s="1">
        <f t="shared" si="235"/>
        <v>0</v>
      </c>
    </row>
    <row r="7554" spans="5:19" ht="15" customHeight="1" x14ac:dyDescent="0.25">
      <c r="E7554" s="1">
        <f t="shared" si="234"/>
        <v>0</v>
      </c>
      <c r="S7554" s="1">
        <f t="shared" si="235"/>
        <v>0</v>
      </c>
    </row>
    <row r="7555" spans="5:19" ht="15" customHeight="1" x14ac:dyDescent="0.25">
      <c r="E7555" s="1">
        <f t="shared" si="234"/>
        <v>0</v>
      </c>
      <c r="S7555" s="1">
        <f t="shared" si="235"/>
        <v>0</v>
      </c>
    </row>
    <row r="7556" spans="5:19" ht="15" customHeight="1" x14ac:dyDescent="0.25">
      <c r="E7556" s="1">
        <f t="shared" si="234"/>
        <v>0</v>
      </c>
      <c r="S7556" s="1">
        <f t="shared" si="235"/>
        <v>0</v>
      </c>
    </row>
    <row r="7557" spans="5:19" ht="15" customHeight="1" x14ac:dyDescent="0.25">
      <c r="E7557" s="1">
        <f t="shared" si="234"/>
        <v>0</v>
      </c>
      <c r="S7557" s="1">
        <f t="shared" si="235"/>
        <v>0</v>
      </c>
    </row>
    <row r="7558" spans="5:19" ht="15" customHeight="1" x14ac:dyDescent="0.25">
      <c r="E7558" s="1">
        <f t="shared" si="234"/>
        <v>0</v>
      </c>
      <c r="S7558" s="1">
        <f t="shared" si="235"/>
        <v>0</v>
      </c>
    </row>
    <row r="7559" spans="5:19" ht="15" customHeight="1" x14ac:dyDescent="0.25">
      <c r="E7559" s="1">
        <f t="shared" si="234"/>
        <v>0</v>
      </c>
      <c r="S7559" s="1">
        <f t="shared" si="235"/>
        <v>0</v>
      </c>
    </row>
    <row r="7560" spans="5:19" ht="15" customHeight="1" x14ac:dyDescent="0.25">
      <c r="E7560" s="1">
        <f t="shared" ref="E7560:E7623" si="236">SUM(F7560:R7560)</f>
        <v>0</v>
      </c>
      <c r="S7560" s="1">
        <f t="shared" ref="S7560:S7623" si="237">SUM(T7560:AF7560)</f>
        <v>0</v>
      </c>
    </row>
    <row r="7561" spans="5:19" ht="15" customHeight="1" x14ac:dyDescent="0.25">
      <c r="E7561" s="1">
        <f t="shared" si="236"/>
        <v>0</v>
      </c>
      <c r="S7561" s="1">
        <f t="shared" si="237"/>
        <v>0</v>
      </c>
    </row>
    <row r="7562" spans="5:19" ht="15" customHeight="1" x14ac:dyDescent="0.25">
      <c r="E7562" s="1">
        <f t="shared" si="236"/>
        <v>0</v>
      </c>
      <c r="S7562" s="1">
        <f t="shared" si="237"/>
        <v>0</v>
      </c>
    </row>
    <row r="7563" spans="5:19" ht="15" customHeight="1" x14ac:dyDescent="0.25">
      <c r="E7563" s="1">
        <f t="shared" si="236"/>
        <v>0</v>
      </c>
      <c r="S7563" s="1">
        <f t="shared" si="237"/>
        <v>0</v>
      </c>
    </row>
    <row r="7564" spans="5:19" ht="15" customHeight="1" x14ac:dyDescent="0.25">
      <c r="E7564" s="1">
        <f t="shared" si="236"/>
        <v>0</v>
      </c>
      <c r="S7564" s="1">
        <f t="shared" si="237"/>
        <v>0</v>
      </c>
    </row>
    <row r="7565" spans="5:19" ht="15" customHeight="1" x14ac:dyDescent="0.25">
      <c r="E7565" s="1">
        <f t="shared" si="236"/>
        <v>0</v>
      </c>
      <c r="S7565" s="1">
        <f t="shared" si="237"/>
        <v>0</v>
      </c>
    </row>
    <row r="7566" spans="5:19" ht="15" customHeight="1" x14ac:dyDescent="0.25">
      <c r="E7566" s="1">
        <f t="shared" si="236"/>
        <v>0</v>
      </c>
      <c r="S7566" s="1">
        <f t="shared" si="237"/>
        <v>0</v>
      </c>
    </row>
    <row r="7567" spans="5:19" ht="15" customHeight="1" x14ac:dyDescent="0.25">
      <c r="E7567" s="1">
        <f t="shared" si="236"/>
        <v>0</v>
      </c>
      <c r="S7567" s="1">
        <f t="shared" si="237"/>
        <v>0</v>
      </c>
    </row>
    <row r="7568" spans="5:19" ht="15" customHeight="1" x14ac:dyDescent="0.25">
      <c r="E7568" s="1">
        <f t="shared" si="236"/>
        <v>0</v>
      </c>
      <c r="S7568" s="1">
        <f t="shared" si="237"/>
        <v>0</v>
      </c>
    </row>
    <row r="7569" spans="5:19" ht="15" customHeight="1" x14ac:dyDescent="0.25">
      <c r="E7569" s="1">
        <f t="shared" si="236"/>
        <v>0</v>
      </c>
      <c r="S7569" s="1">
        <f t="shared" si="237"/>
        <v>0</v>
      </c>
    </row>
    <row r="7570" spans="5:19" ht="15" customHeight="1" x14ac:dyDescent="0.25">
      <c r="E7570" s="1">
        <f t="shared" si="236"/>
        <v>0</v>
      </c>
      <c r="S7570" s="1">
        <f t="shared" si="237"/>
        <v>0</v>
      </c>
    </row>
    <row r="7571" spans="5:19" ht="15" customHeight="1" x14ac:dyDescent="0.25">
      <c r="E7571" s="1">
        <f t="shared" si="236"/>
        <v>0</v>
      </c>
      <c r="S7571" s="1">
        <f t="shared" si="237"/>
        <v>0</v>
      </c>
    </row>
    <row r="7572" spans="5:19" ht="15" customHeight="1" x14ac:dyDescent="0.25">
      <c r="E7572" s="1">
        <f t="shared" si="236"/>
        <v>0</v>
      </c>
      <c r="S7572" s="1">
        <f t="shared" si="237"/>
        <v>0</v>
      </c>
    </row>
    <row r="7573" spans="5:19" ht="15" customHeight="1" x14ac:dyDescent="0.25">
      <c r="E7573" s="1">
        <f t="shared" si="236"/>
        <v>0</v>
      </c>
      <c r="S7573" s="1">
        <f t="shared" si="237"/>
        <v>0</v>
      </c>
    </row>
    <row r="7574" spans="5:19" ht="15" customHeight="1" x14ac:dyDescent="0.25">
      <c r="E7574" s="1">
        <f t="shared" si="236"/>
        <v>0</v>
      </c>
      <c r="S7574" s="1">
        <f t="shared" si="237"/>
        <v>0</v>
      </c>
    </row>
    <row r="7575" spans="5:19" ht="15" customHeight="1" x14ac:dyDescent="0.25">
      <c r="E7575" s="1">
        <f t="shared" si="236"/>
        <v>0</v>
      </c>
      <c r="S7575" s="1">
        <f t="shared" si="237"/>
        <v>0</v>
      </c>
    </row>
    <row r="7576" spans="5:19" ht="15" customHeight="1" x14ac:dyDescent="0.25">
      <c r="E7576" s="1">
        <f t="shared" si="236"/>
        <v>0</v>
      </c>
      <c r="S7576" s="1">
        <f t="shared" si="237"/>
        <v>0</v>
      </c>
    </row>
    <row r="7577" spans="5:19" ht="15" customHeight="1" x14ac:dyDescent="0.25">
      <c r="E7577" s="1">
        <f t="shared" si="236"/>
        <v>0</v>
      </c>
      <c r="S7577" s="1">
        <f t="shared" si="237"/>
        <v>0</v>
      </c>
    </row>
    <row r="7578" spans="5:19" ht="15" customHeight="1" x14ac:dyDescent="0.25">
      <c r="E7578" s="1">
        <f t="shared" si="236"/>
        <v>0</v>
      </c>
      <c r="S7578" s="1">
        <f t="shared" si="237"/>
        <v>0</v>
      </c>
    </row>
    <row r="7579" spans="5:19" ht="15" customHeight="1" x14ac:dyDescent="0.25">
      <c r="E7579" s="1">
        <f t="shared" si="236"/>
        <v>0</v>
      </c>
      <c r="S7579" s="1">
        <f t="shared" si="237"/>
        <v>0</v>
      </c>
    </row>
    <row r="7580" spans="5:19" ht="15" customHeight="1" x14ac:dyDescent="0.25">
      <c r="E7580" s="1">
        <f t="shared" si="236"/>
        <v>0</v>
      </c>
      <c r="S7580" s="1">
        <f t="shared" si="237"/>
        <v>0</v>
      </c>
    </row>
    <row r="7581" spans="5:19" ht="15" customHeight="1" x14ac:dyDescent="0.25">
      <c r="E7581" s="1">
        <f t="shared" si="236"/>
        <v>0</v>
      </c>
      <c r="S7581" s="1">
        <f t="shared" si="237"/>
        <v>0</v>
      </c>
    </row>
    <row r="7582" spans="5:19" ht="15" customHeight="1" x14ac:dyDescent="0.25">
      <c r="E7582" s="1">
        <f t="shared" si="236"/>
        <v>0</v>
      </c>
      <c r="S7582" s="1">
        <f t="shared" si="237"/>
        <v>0</v>
      </c>
    </row>
    <row r="7583" spans="5:19" ht="15" customHeight="1" x14ac:dyDescent="0.25">
      <c r="E7583" s="1">
        <f t="shared" si="236"/>
        <v>0</v>
      </c>
      <c r="S7583" s="1">
        <f t="shared" si="237"/>
        <v>0</v>
      </c>
    </row>
    <row r="7584" spans="5:19" ht="15" customHeight="1" x14ac:dyDescent="0.25">
      <c r="E7584" s="1">
        <f t="shared" si="236"/>
        <v>0</v>
      </c>
      <c r="S7584" s="1">
        <f t="shared" si="237"/>
        <v>0</v>
      </c>
    </row>
    <row r="7585" spans="5:19" ht="15" customHeight="1" x14ac:dyDescent="0.25">
      <c r="E7585" s="1">
        <f t="shared" si="236"/>
        <v>0</v>
      </c>
      <c r="S7585" s="1">
        <f t="shared" si="237"/>
        <v>0</v>
      </c>
    </row>
    <row r="7586" spans="5:19" ht="15" customHeight="1" x14ac:dyDescent="0.25">
      <c r="E7586" s="1">
        <f t="shared" si="236"/>
        <v>0</v>
      </c>
      <c r="S7586" s="1">
        <f t="shared" si="237"/>
        <v>0</v>
      </c>
    </row>
    <row r="7587" spans="5:19" ht="15" customHeight="1" x14ac:dyDescent="0.25">
      <c r="E7587" s="1">
        <f t="shared" si="236"/>
        <v>0</v>
      </c>
      <c r="S7587" s="1">
        <f t="shared" si="237"/>
        <v>0</v>
      </c>
    </row>
    <row r="7588" spans="5:19" ht="15" customHeight="1" x14ac:dyDescent="0.25">
      <c r="E7588" s="1">
        <f t="shared" si="236"/>
        <v>0</v>
      </c>
      <c r="S7588" s="1">
        <f t="shared" si="237"/>
        <v>0</v>
      </c>
    </row>
    <row r="7589" spans="5:19" ht="15" customHeight="1" x14ac:dyDescent="0.25">
      <c r="E7589" s="1">
        <f t="shared" si="236"/>
        <v>0</v>
      </c>
      <c r="S7589" s="1">
        <f t="shared" si="237"/>
        <v>0</v>
      </c>
    </row>
    <row r="7590" spans="5:19" ht="15" customHeight="1" x14ac:dyDescent="0.25">
      <c r="E7590" s="1">
        <f t="shared" si="236"/>
        <v>0</v>
      </c>
      <c r="S7590" s="1">
        <f t="shared" si="237"/>
        <v>0</v>
      </c>
    </row>
    <row r="7591" spans="5:19" ht="15" customHeight="1" x14ac:dyDescent="0.25">
      <c r="E7591" s="1">
        <f t="shared" si="236"/>
        <v>0</v>
      </c>
      <c r="S7591" s="1">
        <f t="shared" si="237"/>
        <v>0</v>
      </c>
    </row>
    <row r="7592" spans="5:19" ht="15" customHeight="1" x14ac:dyDescent="0.25">
      <c r="E7592" s="1">
        <f t="shared" si="236"/>
        <v>0</v>
      </c>
      <c r="S7592" s="1">
        <f t="shared" si="237"/>
        <v>0</v>
      </c>
    </row>
    <row r="7593" spans="5:19" ht="15" customHeight="1" x14ac:dyDescent="0.25">
      <c r="E7593" s="1">
        <f t="shared" si="236"/>
        <v>0</v>
      </c>
      <c r="S7593" s="1">
        <f t="shared" si="237"/>
        <v>0</v>
      </c>
    </row>
    <row r="7594" spans="5:19" ht="15" customHeight="1" x14ac:dyDescent="0.25">
      <c r="E7594" s="1">
        <f t="shared" si="236"/>
        <v>0</v>
      </c>
      <c r="S7594" s="1">
        <f t="shared" si="237"/>
        <v>0</v>
      </c>
    </row>
    <row r="7595" spans="5:19" ht="15" customHeight="1" x14ac:dyDescent="0.25">
      <c r="E7595" s="1">
        <f t="shared" si="236"/>
        <v>0</v>
      </c>
      <c r="S7595" s="1">
        <f t="shared" si="237"/>
        <v>0</v>
      </c>
    </row>
    <row r="7596" spans="5:19" ht="15" customHeight="1" x14ac:dyDescent="0.25">
      <c r="E7596" s="1">
        <f t="shared" si="236"/>
        <v>0</v>
      </c>
      <c r="S7596" s="1">
        <f t="shared" si="237"/>
        <v>0</v>
      </c>
    </row>
    <row r="7597" spans="5:19" ht="15" customHeight="1" x14ac:dyDescent="0.25">
      <c r="E7597" s="1">
        <f t="shared" si="236"/>
        <v>0</v>
      </c>
      <c r="S7597" s="1">
        <f t="shared" si="237"/>
        <v>0</v>
      </c>
    </row>
    <row r="7598" spans="5:19" ht="15" customHeight="1" x14ac:dyDescent="0.25">
      <c r="E7598" s="1">
        <f t="shared" si="236"/>
        <v>0</v>
      </c>
      <c r="S7598" s="1">
        <f t="shared" si="237"/>
        <v>0</v>
      </c>
    </row>
    <row r="7599" spans="5:19" ht="15" customHeight="1" x14ac:dyDescent="0.25">
      <c r="E7599" s="1">
        <f t="shared" si="236"/>
        <v>0</v>
      </c>
      <c r="S7599" s="1">
        <f t="shared" si="237"/>
        <v>0</v>
      </c>
    </row>
    <row r="7600" spans="5:19" ht="15" customHeight="1" x14ac:dyDescent="0.25">
      <c r="E7600" s="1">
        <f t="shared" si="236"/>
        <v>0</v>
      </c>
      <c r="S7600" s="1">
        <f t="shared" si="237"/>
        <v>0</v>
      </c>
    </row>
    <row r="7601" spans="5:19" ht="15" customHeight="1" x14ac:dyDescent="0.25">
      <c r="E7601" s="1">
        <f t="shared" si="236"/>
        <v>0</v>
      </c>
      <c r="S7601" s="1">
        <f t="shared" si="237"/>
        <v>0</v>
      </c>
    </row>
    <row r="7602" spans="5:19" ht="15" customHeight="1" x14ac:dyDescent="0.25">
      <c r="E7602" s="1">
        <f t="shared" si="236"/>
        <v>0</v>
      </c>
      <c r="S7602" s="1">
        <f t="shared" si="237"/>
        <v>0</v>
      </c>
    </row>
    <row r="7603" spans="5:19" ht="15" customHeight="1" x14ac:dyDescent="0.25">
      <c r="E7603" s="1">
        <f t="shared" si="236"/>
        <v>0</v>
      </c>
      <c r="S7603" s="1">
        <f t="shared" si="237"/>
        <v>0</v>
      </c>
    </row>
    <row r="7604" spans="5:19" ht="15" customHeight="1" x14ac:dyDescent="0.25">
      <c r="E7604" s="1">
        <f t="shared" si="236"/>
        <v>0</v>
      </c>
      <c r="S7604" s="1">
        <f t="shared" si="237"/>
        <v>0</v>
      </c>
    </row>
    <row r="7605" spans="5:19" ht="15" customHeight="1" x14ac:dyDescent="0.25">
      <c r="E7605" s="1">
        <f t="shared" si="236"/>
        <v>0</v>
      </c>
      <c r="S7605" s="1">
        <f t="shared" si="237"/>
        <v>0</v>
      </c>
    </row>
    <row r="7606" spans="5:19" ht="15" customHeight="1" x14ac:dyDescent="0.25">
      <c r="E7606" s="1">
        <f t="shared" si="236"/>
        <v>0</v>
      </c>
      <c r="S7606" s="1">
        <f t="shared" si="237"/>
        <v>0</v>
      </c>
    </row>
    <row r="7607" spans="5:19" ht="15" customHeight="1" x14ac:dyDescent="0.25">
      <c r="E7607" s="1">
        <f t="shared" si="236"/>
        <v>0</v>
      </c>
      <c r="S7607" s="1">
        <f t="shared" si="237"/>
        <v>0</v>
      </c>
    </row>
    <row r="7608" spans="5:19" ht="15" customHeight="1" x14ac:dyDescent="0.25">
      <c r="E7608" s="1">
        <f t="shared" si="236"/>
        <v>0</v>
      </c>
      <c r="S7608" s="1">
        <f t="shared" si="237"/>
        <v>0</v>
      </c>
    </row>
    <row r="7609" spans="5:19" ht="15" customHeight="1" x14ac:dyDescent="0.25">
      <c r="E7609" s="1">
        <f t="shared" si="236"/>
        <v>0</v>
      </c>
      <c r="S7609" s="1">
        <f t="shared" si="237"/>
        <v>0</v>
      </c>
    </row>
    <row r="7610" spans="5:19" ht="15" customHeight="1" x14ac:dyDescent="0.25">
      <c r="E7610" s="1">
        <f t="shared" si="236"/>
        <v>0</v>
      </c>
      <c r="S7610" s="1">
        <f t="shared" si="237"/>
        <v>0</v>
      </c>
    </row>
    <row r="7611" spans="5:19" ht="15" customHeight="1" x14ac:dyDescent="0.25">
      <c r="E7611" s="1">
        <f t="shared" si="236"/>
        <v>0</v>
      </c>
      <c r="S7611" s="1">
        <f t="shared" si="237"/>
        <v>0</v>
      </c>
    </row>
    <row r="7612" spans="5:19" ht="15" customHeight="1" x14ac:dyDescent="0.25">
      <c r="E7612" s="1">
        <f t="shared" si="236"/>
        <v>0</v>
      </c>
      <c r="S7612" s="1">
        <f t="shared" si="237"/>
        <v>0</v>
      </c>
    </row>
    <row r="7613" spans="5:19" ht="15" customHeight="1" x14ac:dyDescent="0.25">
      <c r="E7613" s="1">
        <f t="shared" si="236"/>
        <v>0</v>
      </c>
      <c r="S7613" s="1">
        <f t="shared" si="237"/>
        <v>0</v>
      </c>
    </row>
    <row r="7614" spans="5:19" ht="15" customHeight="1" x14ac:dyDescent="0.25">
      <c r="E7614" s="1">
        <f t="shared" si="236"/>
        <v>0</v>
      </c>
      <c r="S7614" s="1">
        <f t="shared" si="237"/>
        <v>0</v>
      </c>
    </row>
    <row r="7615" spans="5:19" ht="15" customHeight="1" x14ac:dyDescent="0.25">
      <c r="E7615" s="1">
        <f t="shared" si="236"/>
        <v>0</v>
      </c>
      <c r="S7615" s="1">
        <f t="shared" si="237"/>
        <v>0</v>
      </c>
    </row>
    <row r="7616" spans="5:19" ht="15" customHeight="1" x14ac:dyDescent="0.25">
      <c r="E7616" s="1">
        <f t="shared" si="236"/>
        <v>0</v>
      </c>
      <c r="S7616" s="1">
        <f t="shared" si="237"/>
        <v>0</v>
      </c>
    </row>
    <row r="7617" spans="5:19" ht="15" customHeight="1" x14ac:dyDescent="0.25">
      <c r="E7617" s="1">
        <f t="shared" si="236"/>
        <v>0</v>
      </c>
      <c r="S7617" s="1">
        <f t="shared" si="237"/>
        <v>0</v>
      </c>
    </row>
    <row r="7618" spans="5:19" ht="15" customHeight="1" x14ac:dyDescent="0.25">
      <c r="E7618" s="1">
        <f t="shared" si="236"/>
        <v>0</v>
      </c>
      <c r="S7618" s="1">
        <f t="shared" si="237"/>
        <v>0</v>
      </c>
    </row>
    <row r="7619" spans="5:19" ht="15" customHeight="1" x14ac:dyDescent="0.25">
      <c r="E7619" s="1">
        <f t="shared" si="236"/>
        <v>0</v>
      </c>
      <c r="S7619" s="1">
        <f t="shared" si="237"/>
        <v>0</v>
      </c>
    </row>
    <row r="7620" spans="5:19" ht="15" customHeight="1" x14ac:dyDescent="0.25">
      <c r="E7620" s="1">
        <f t="shared" si="236"/>
        <v>0</v>
      </c>
      <c r="S7620" s="1">
        <f t="shared" si="237"/>
        <v>0</v>
      </c>
    </row>
    <row r="7621" spans="5:19" ht="15" customHeight="1" x14ac:dyDescent="0.25">
      <c r="E7621" s="1">
        <f t="shared" si="236"/>
        <v>0</v>
      </c>
      <c r="S7621" s="1">
        <f t="shared" si="237"/>
        <v>0</v>
      </c>
    </row>
    <row r="7622" spans="5:19" ht="15" customHeight="1" x14ac:dyDescent="0.25">
      <c r="E7622" s="1">
        <f t="shared" si="236"/>
        <v>0</v>
      </c>
      <c r="S7622" s="1">
        <f t="shared" si="237"/>
        <v>0</v>
      </c>
    </row>
    <row r="7623" spans="5:19" ht="15" customHeight="1" x14ac:dyDescent="0.25">
      <c r="E7623" s="1">
        <f t="shared" si="236"/>
        <v>0</v>
      </c>
      <c r="S7623" s="1">
        <f t="shared" si="237"/>
        <v>0</v>
      </c>
    </row>
    <row r="7624" spans="5:19" ht="15" customHeight="1" x14ac:dyDescent="0.25">
      <c r="E7624" s="1">
        <f t="shared" ref="E7624:E7687" si="238">SUM(F7624:R7624)</f>
        <v>0</v>
      </c>
      <c r="S7624" s="1">
        <f t="shared" ref="S7624:S7687" si="239">SUM(T7624:AF7624)</f>
        <v>0</v>
      </c>
    </row>
    <row r="7625" spans="5:19" ht="15" customHeight="1" x14ac:dyDescent="0.25">
      <c r="E7625" s="1">
        <f t="shared" si="238"/>
        <v>0</v>
      </c>
      <c r="S7625" s="1">
        <f t="shared" si="239"/>
        <v>0</v>
      </c>
    </row>
    <row r="7626" spans="5:19" ht="15" customHeight="1" x14ac:dyDescent="0.25">
      <c r="E7626" s="1">
        <f t="shared" si="238"/>
        <v>0</v>
      </c>
      <c r="S7626" s="1">
        <f t="shared" si="239"/>
        <v>0</v>
      </c>
    </row>
    <row r="7627" spans="5:19" ht="15" customHeight="1" x14ac:dyDescent="0.25">
      <c r="E7627" s="1">
        <f t="shared" si="238"/>
        <v>0</v>
      </c>
      <c r="S7627" s="1">
        <f t="shared" si="239"/>
        <v>0</v>
      </c>
    </row>
    <row r="7628" spans="5:19" ht="15" customHeight="1" x14ac:dyDescent="0.25">
      <c r="E7628" s="1">
        <f t="shared" si="238"/>
        <v>0</v>
      </c>
      <c r="S7628" s="1">
        <f t="shared" si="239"/>
        <v>0</v>
      </c>
    </row>
    <row r="7629" spans="5:19" ht="15" customHeight="1" x14ac:dyDescent="0.25">
      <c r="E7629" s="1">
        <f t="shared" si="238"/>
        <v>0</v>
      </c>
      <c r="S7629" s="1">
        <f t="shared" si="239"/>
        <v>0</v>
      </c>
    </row>
    <row r="7630" spans="5:19" ht="15" customHeight="1" x14ac:dyDescent="0.25">
      <c r="E7630" s="1">
        <f t="shared" si="238"/>
        <v>0</v>
      </c>
      <c r="S7630" s="1">
        <f t="shared" si="239"/>
        <v>0</v>
      </c>
    </row>
    <row r="7631" spans="5:19" ht="15" customHeight="1" x14ac:dyDescent="0.25">
      <c r="E7631" s="1">
        <f t="shared" si="238"/>
        <v>0</v>
      </c>
      <c r="S7631" s="1">
        <f t="shared" si="239"/>
        <v>0</v>
      </c>
    </row>
    <row r="7632" spans="5:19" ht="15" customHeight="1" x14ac:dyDescent="0.25">
      <c r="E7632" s="1">
        <f t="shared" si="238"/>
        <v>0</v>
      </c>
      <c r="S7632" s="1">
        <f t="shared" si="239"/>
        <v>0</v>
      </c>
    </row>
    <row r="7633" spans="5:19" ht="15" customHeight="1" x14ac:dyDescent="0.25">
      <c r="E7633" s="1">
        <f t="shared" si="238"/>
        <v>0</v>
      </c>
      <c r="S7633" s="1">
        <f t="shared" si="239"/>
        <v>0</v>
      </c>
    </row>
    <row r="7634" spans="5:19" ht="15" customHeight="1" x14ac:dyDescent="0.25">
      <c r="E7634" s="1">
        <f t="shared" si="238"/>
        <v>0</v>
      </c>
      <c r="S7634" s="1">
        <f t="shared" si="239"/>
        <v>0</v>
      </c>
    </row>
    <row r="7635" spans="5:19" ht="15" customHeight="1" x14ac:dyDescent="0.25">
      <c r="E7635" s="1">
        <f t="shared" si="238"/>
        <v>0</v>
      </c>
      <c r="S7635" s="1">
        <f t="shared" si="239"/>
        <v>0</v>
      </c>
    </row>
    <row r="7636" spans="5:19" ht="15" customHeight="1" x14ac:dyDescent="0.25">
      <c r="E7636" s="1">
        <f t="shared" si="238"/>
        <v>0</v>
      </c>
      <c r="S7636" s="1">
        <f t="shared" si="239"/>
        <v>0</v>
      </c>
    </row>
    <row r="7637" spans="5:19" ht="15" customHeight="1" x14ac:dyDescent="0.25">
      <c r="E7637" s="1">
        <f t="shared" si="238"/>
        <v>0</v>
      </c>
      <c r="S7637" s="1">
        <f t="shared" si="239"/>
        <v>0</v>
      </c>
    </row>
    <row r="7638" spans="5:19" ht="15" customHeight="1" x14ac:dyDescent="0.25">
      <c r="E7638" s="1">
        <f t="shared" si="238"/>
        <v>0</v>
      </c>
      <c r="S7638" s="1">
        <f t="shared" si="239"/>
        <v>0</v>
      </c>
    </row>
    <row r="7639" spans="5:19" ht="15" customHeight="1" x14ac:dyDescent="0.25">
      <c r="E7639" s="1">
        <f t="shared" si="238"/>
        <v>0</v>
      </c>
      <c r="S7639" s="1">
        <f t="shared" si="239"/>
        <v>0</v>
      </c>
    </row>
    <row r="7640" spans="5:19" ht="15" customHeight="1" x14ac:dyDescent="0.25">
      <c r="E7640" s="1">
        <f t="shared" si="238"/>
        <v>0</v>
      </c>
      <c r="S7640" s="1">
        <f t="shared" si="239"/>
        <v>0</v>
      </c>
    </row>
    <row r="7641" spans="5:19" ht="15" customHeight="1" x14ac:dyDescent="0.25">
      <c r="E7641" s="1">
        <f t="shared" si="238"/>
        <v>0</v>
      </c>
      <c r="S7641" s="1">
        <f t="shared" si="239"/>
        <v>0</v>
      </c>
    </row>
    <row r="7642" spans="5:19" ht="15" customHeight="1" x14ac:dyDescent="0.25">
      <c r="E7642" s="1">
        <f t="shared" si="238"/>
        <v>0</v>
      </c>
      <c r="S7642" s="1">
        <f t="shared" si="239"/>
        <v>0</v>
      </c>
    </row>
    <row r="7643" spans="5:19" ht="15" customHeight="1" x14ac:dyDescent="0.25">
      <c r="E7643" s="1">
        <f t="shared" si="238"/>
        <v>0</v>
      </c>
      <c r="S7643" s="1">
        <f t="shared" si="239"/>
        <v>0</v>
      </c>
    </row>
    <row r="7644" spans="5:19" ht="15" customHeight="1" x14ac:dyDescent="0.25">
      <c r="E7644" s="1">
        <f t="shared" si="238"/>
        <v>0</v>
      </c>
      <c r="S7644" s="1">
        <f t="shared" si="239"/>
        <v>0</v>
      </c>
    </row>
    <row r="7645" spans="5:19" ht="15" customHeight="1" x14ac:dyDescent="0.25">
      <c r="E7645" s="1">
        <f t="shared" si="238"/>
        <v>0</v>
      </c>
      <c r="S7645" s="1">
        <f t="shared" si="239"/>
        <v>0</v>
      </c>
    </row>
    <row r="7646" spans="5:19" ht="15" customHeight="1" x14ac:dyDescent="0.25">
      <c r="E7646" s="1">
        <f t="shared" si="238"/>
        <v>0</v>
      </c>
      <c r="S7646" s="1">
        <f t="shared" si="239"/>
        <v>0</v>
      </c>
    </row>
    <row r="7647" spans="5:19" ht="15" customHeight="1" x14ac:dyDescent="0.25">
      <c r="E7647" s="1">
        <f t="shared" si="238"/>
        <v>0</v>
      </c>
      <c r="S7647" s="1">
        <f t="shared" si="239"/>
        <v>0</v>
      </c>
    </row>
    <row r="7648" spans="5:19" ht="15" customHeight="1" x14ac:dyDescent="0.25">
      <c r="E7648" s="1">
        <f t="shared" si="238"/>
        <v>0</v>
      </c>
      <c r="S7648" s="1">
        <f t="shared" si="239"/>
        <v>0</v>
      </c>
    </row>
    <row r="7649" spans="5:19" ht="15" customHeight="1" x14ac:dyDescent="0.25">
      <c r="E7649" s="1">
        <f t="shared" si="238"/>
        <v>0</v>
      </c>
      <c r="S7649" s="1">
        <f t="shared" si="239"/>
        <v>0</v>
      </c>
    </row>
    <row r="7650" spans="5:19" ht="15" customHeight="1" x14ac:dyDescent="0.25">
      <c r="E7650" s="1">
        <f t="shared" si="238"/>
        <v>0</v>
      </c>
      <c r="S7650" s="1">
        <f t="shared" si="239"/>
        <v>0</v>
      </c>
    </row>
    <row r="7651" spans="5:19" ht="15" customHeight="1" x14ac:dyDescent="0.25">
      <c r="E7651" s="1">
        <f t="shared" si="238"/>
        <v>0</v>
      </c>
      <c r="S7651" s="1">
        <f t="shared" si="239"/>
        <v>0</v>
      </c>
    </row>
    <row r="7652" spans="5:19" ht="15" customHeight="1" x14ac:dyDescent="0.25">
      <c r="E7652" s="1">
        <f t="shared" si="238"/>
        <v>0</v>
      </c>
      <c r="S7652" s="1">
        <f t="shared" si="239"/>
        <v>0</v>
      </c>
    </row>
    <row r="7653" spans="5:19" ht="15" customHeight="1" x14ac:dyDescent="0.25">
      <c r="E7653" s="1">
        <f t="shared" si="238"/>
        <v>0</v>
      </c>
      <c r="S7653" s="1">
        <f t="shared" si="239"/>
        <v>0</v>
      </c>
    </row>
    <row r="7654" spans="5:19" ht="15" customHeight="1" x14ac:dyDescent="0.25">
      <c r="E7654" s="1">
        <f t="shared" si="238"/>
        <v>0</v>
      </c>
      <c r="S7654" s="1">
        <f t="shared" si="239"/>
        <v>0</v>
      </c>
    </row>
    <row r="7655" spans="5:19" ht="15" customHeight="1" x14ac:dyDescent="0.25">
      <c r="E7655" s="1">
        <f t="shared" si="238"/>
        <v>0</v>
      </c>
      <c r="S7655" s="1">
        <f t="shared" si="239"/>
        <v>0</v>
      </c>
    </row>
    <row r="7656" spans="5:19" ht="15" customHeight="1" x14ac:dyDescent="0.25">
      <c r="E7656" s="1">
        <f t="shared" si="238"/>
        <v>0</v>
      </c>
      <c r="S7656" s="1">
        <f t="shared" si="239"/>
        <v>0</v>
      </c>
    </row>
    <row r="7657" spans="5:19" ht="15" customHeight="1" x14ac:dyDescent="0.25">
      <c r="E7657" s="1">
        <f t="shared" si="238"/>
        <v>0</v>
      </c>
      <c r="S7657" s="1">
        <f t="shared" si="239"/>
        <v>0</v>
      </c>
    </row>
    <row r="7658" spans="5:19" ht="15" customHeight="1" x14ac:dyDescent="0.25">
      <c r="E7658" s="1">
        <f t="shared" si="238"/>
        <v>0</v>
      </c>
      <c r="S7658" s="1">
        <f t="shared" si="239"/>
        <v>0</v>
      </c>
    </row>
    <row r="7659" spans="5:19" ht="15" customHeight="1" x14ac:dyDescent="0.25">
      <c r="E7659" s="1">
        <f t="shared" si="238"/>
        <v>0</v>
      </c>
      <c r="S7659" s="1">
        <f t="shared" si="239"/>
        <v>0</v>
      </c>
    </row>
    <row r="7660" spans="5:19" ht="15" customHeight="1" x14ac:dyDescent="0.25">
      <c r="E7660" s="1">
        <f t="shared" si="238"/>
        <v>0</v>
      </c>
      <c r="S7660" s="1">
        <f t="shared" si="239"/>
        <v>0</v>
      </c>
    </row>
    <row r="7661" spans="5:19" ht="15" customHeight="1" x14ac:dyDescent="0.25">
      <c r="E7661" s="1">
        <f t="shared" si="238"/>
        <v>0</v>
      </c>
      <c r="S7661" s="1">
        <f t="shared" si="239"/>
        <v>0</v>
      </c>
    </row>
    <row r="7662" spans="5:19" ht="15" customHeight="1" x14ac:dyDescent="0.25">
      <c r="E7662" s="1">
        <f t="shared" si="238"/>
        <v>0</v>
      </c>
      <c r="S7662" s="1">
        <f t="shared" si="239"/>
        <v>0</v>
      </c>
    </row>
    <row r="7663" spans="5:19" ht="15" customHeight="1" x14ac:dyDescent="0.25">
      <c r="E7663" s="1">
        <f t="shared" si="238"/>
        <v>0</v>
      </c>
      <c r="S7663" s="1">
        <f t="shared" si="239"/>
        <v>0</v>
      </c>
    </row>
    <row r="7664" spans="5:19" ht="15" customHeight="1" x14ac:dyDescent="0.25">
      <c r="E7664" s="1">
        <f t="shared" si="238"/>
        <v>0</v>
      </c>
      <c r="S7664" s="1">
        <f t="shared" si="239"/>
        <v>0</v>
      </c>
    </row>
    <row r="7665" spans="5:19" ht="15" customHeight="1" x14ac:dyDescent="0.25">
      <c r="E7665" s="1">
        <f t="shared" si="238"/>
        <v>0</v>
      </c>
      <c r="S7665" s="1">
        <f t="shared" si="239"/>
        <v>0</v>
      </c>
    </row>
    <row r="7666" spans="5:19" ht="15" customHeight="1" x14ac:dyDescent="0.25">
      <c r="E7666" s="1">
        <f t="shared" si="238"/>
        <v>0</v>
      </c>
      <c r="S7666" s="1">
        <f t="shared" si="239"/>
        <v>0</v>
      </c>
    </row>
    <row r="7667" spans="5:19" ht="15" customHeight="1" x14ac:dyDescent="0.25">
      <c r="E7667" s="1">
        <f t="shared" si="238"/>
        <v>0</v>
      </c>
      <c r="S7667" s="1">
        <f t="shared" si="239"/>
        <v>0</v>
      </c>
    </row>
    <row r="7668" spans="5:19" ht="15" customHeight="1" x14ac:dyDescent="0.25">
      <c r="E7668" s="1">
        <f t="shared" si="238"/>
        <v>0</v>
      </c>
      <c r="S7668" s="1">
        <f t="shared" si="239"/>
        <v>0</v>
      </c>
    </row>
    <row r="7669" spans="5:19" ht="15" customHeight="1" x14ac:dyDescent="0.25">
      <c r="E7669" s="1">
        <f t="shared" si="238"/>
        <v>0</v>
      </c>
      <c r="S7669" s="1">
        <f t="shared" si="239"/>
        <v>0</v>
      </c>
    </row>
    <row r="7670" spans="5:19" ht="15" customHeight="1" x14ac:dyDescent="0.25">
      <c r="E7670" s="1">
        <f t="shared" si="238"/>
        <v>0</v>
      </c>
      <c r="S7670" s="1">
        <f t="shared" si="239"/>
        <v>0</v>
      </c>
    </row>
    <row r="7671" spans="5:19" ht="15" customHeight="1" x14ac:dyDescent="0.25">
      <c r="E7671" s="1">
        <f t="shared" si="238"/>
        <v>0</v>
      </c>
      <c r="S7671" s="1">
        <f t="shared" si="239"/>
        <v>0</v>
      </c>
    </row>
    <row r="7672" spans="5:19" ht="15" customHeight="1" x14ac:dyDescent="0.25">
      <c r="E7672" s="1">
        <f t="shared" si="238"/>
        <v>0</v>
      </c>
      <c r="S7672" s="1">
        <f t="shared" si="239"/>
        <v>0</v>
      </c>
    </row>
    <row r="7673" spans="5:19" ht="15" customHeight="1" x14ac:dyDescent="0.25">
      <c r="E7673" s="1">
        <f t="shared" si="238"/>
        <v>0</v>
      </c>
      <c r="S7673" s="1">
        <f t="shared" si="239"/>
        <v>0</v>
      </c>
    </row>
    <row r="7674" spans="5:19" ht="15" customHeight="1" x14ac:dyDescent="0.25">
      <c r="E7674" s="1">
        <f t="shared" si="238"/>
        <v>0</v>
      </c>
      <c r="S7674" s="1">
        <f t="shared" si="239"/>
        <v>0</v>
      </c>
    </row>
    <row r="7675" spans="5:19" ht="15" customHeight="1" x14ac:dyDescent="0.25">
      <c r="E7675" s="1">
        <f t="shared" si="238"/>
        <v>0</v>
      </c>
      <c r="S7675" s="1">
        <f t="shared" si="239"/>
        <v>0</v>
      </c>
    </row>
    <row r="7676" spans="5:19" ht="15" customHeight="1" x14ac:dyDescent="0.25">
      <c r="E7676" s="1">
        <f t="shared" si="238"/>
        <v>0</v>
      </c>
      <c r="S7676" s="1">
        <f t="shared" si="239"/>
        <v>0</v>
      </c>
    </row>
    <row r="7677" spans="5:19" ht="15" customHeight="1" x14ac:dyDescent="0.25">
      <c r="E7677" s="1">
        <f t="shared" si="238"/>
        <v>0</v>
      </c>
      <c r="S7677" s="1">
        <f t="shared" si="239"/>
        <v>0</v>
      </c>
    </row>
    <row r="7678" spans="5:19" ht="15" customHeight="1" x14ac:dyDescent="0.25">
      <c r="E7678" s="1">
        <f t="shared" si="238"/>
        <v>0</v>
      </c>
      <c r="S7678" s="1">
        <f t="shared" si="239"/>
        <v>0</v>
      </c>
    </row>
    <row r="7679" spans="5:19" ht="15" customHeight="1" x14ac:dyDescent="0.25">
      <c r="E7679" s="1">
        <f t="shared" si="238"/>
        <v>0</v>
      </c>
      <c r="S7679" s="1">
        <f t="shared" si="239"/>
        <v>0</v>
      </c>
    </row>
    <row r="7680" spans="5:19" ht="15" customHeight="1" x14ac:dyDescent="0.25">
      <c r="E7680" s="1">
        <f t="shared" si="238"/>
        <v>0</v>
      </c>
      <c r="S7680" s="1">
        <f t="shared" si="239"/>
        <v>0</v>
      </c>
    </row>
    <row r="7681" spans="5:19" ht="15" customHeight="1" x14ac:dyDescent="0.25">
      <c r="E7681" s="1">
        <f t="shared" si="238"/>
        <v>0</v>
      </c>
      <c r="S7681" s="1">
        <f t="shared" si="239"/>
        <v>0</v>
      </c>
    </row>
    <row r="7682" spans="5:19" ht="15" customHeight="1" x14ac:dyDescent="0.25">
      <c r="E7682" s="1">
        <f t="shared" si="238"/>
        <v>0</v>
      </c>
      <c r="S7682" s="1">
        <f t="shared" si="239"/>
        <v>0</v>
      </c>
    </row>
    <row r="7683" spans="5:19" ht="15" customHeight="1" x14ac:dyDescent="0.25">
      <c r="E7683" s="1">
        <f t="shared" si="238"/>
        <v>0</v>
      </c>
      <c r="S7683" s="1">
        <f t="shared" si="239"/>
        <v>0</v>
      </c>
    </row>
    <row r="7684" spans="5:19" ht="15" customHeight="1" x14ac:dyDescent="0.25">
      <c r="E7684" s="1">
        <f t="shared" si="238"/>
        <v>0</v>
      </c>
      <c r="S7684" s="1">
        <f t="shared" si="239"/>
        <v>0</v>
      </c>
    </row>
    <row r="7685" spans="5:19" ht="15" customHeight="1" x14ac:dyDescent="0.25">
      <c r="E7685" s="1">
        <f t="shared" si="238"/>
        <v>0</v>
      </c>
      <c r="S7685" s="1">
        <f t="shared" si="239"/>
        <v>0</v>
      </c>
    </row>
    <row r="7686" spans="5:19" ht="15" customHeight="1" x14ac:dyDescent="0.25">
      <c r="E7686" s="1">
        <f t="shared" si="238"/>
        <v>0</v>
      </c>
      <c r="S7686" s="1">
        <f t="shared" si="239"/>
        <v>0</v>
      </c>
    </row>
    <row r="7687" spans="5:19" ht="15" customHeight="1" x14ac:dyDescent="0.25">
      <c r="E7687" s="1">
        <f t="shared" si="238"/>
        <v>0</v>
      </c>
      <c r="S7687" s="1">
        <f t="shared" si="239"/>
        <v>0</v>
      </c>
    </row>
    <row r="7688" spans="5:19" ht="15" customHeight="1" x14ac:dyDescent="0.25">
      <c r="E7688" s="1">
        <f t="shared" ref="E7688:E7751" si="240">SUM(F7688:R7688)</f>
        <v>0</v>
      </c>
      <c r="S7688" s="1">
        <f t="shared" ref="S7688:S7751" si="241">SUM(T7688:AF7688)</f>
        <v>0</v>
      </c>
    </row>
    <row r="7689" spans="5:19" ht="15" customHeight="1" x14ac:dyDescent="0.25">
      <c r="E7689" s="1">
        <f t="shared" si="240"/>
        <v>0</v>
      </c>
      <c r="S7689" s="1">
        <f t="shared" si="241"/>
        <v>0</v>
      </c>
    </row>
    <row r="7690" spans="5:19" ht="15" customHeight="1" x14ac:dyDescent="0.25">
      <c r="E7690" s="1">
        <f t="shared" si="240"/>
        <v>0</v>
      </c>
      <c r="S7690" s="1">
        <f t="shared" si="241"/>
        <v>0</v>
      </c>
    </row>
    <row r="7691" spans="5:19" ht="15" customHeight="1" x14ac:dyDescent="0.25">
      <c r="E7691" s="1">
        <f t="shared" si="240"/>
        <v>0</v>
      </c>
      <c r="S7691" s="1">
        <f t="shared" si="241"/>
        <v>0</v>
      </c>
    </row>
    <row r="7692" spans="5:19" ht="15" customHeight="1" x14ac:dyDescent="0.25">
      <c r="E7692" s="1">
        <f t="shared" si="240"/>
        <v>0</v>
      </c>
      <c r="S7692" s="1">
        <f t="shared" si="241"/>
        <v>0</v>
      </c>
    </row>
    <row r="7693" spans="5:19" ht="15" customHeight="1" x14ac:dyDescent="0.25">
      <c r="E7693" s="1">
        <f t="shared" si="240"/>
        <v>0</v>
      </c>
      <c r="S7693" s="1">
        <f t="shared" si="241"/>
        <v>0</v>
      </c>
    </row>
    <row r="7694" spans="5:19" ht="15" customHeight="1" x14ac:dyDescent="0.25">
      <c r="E7694" s="1">
        <f t="shared" si="240"/>
        <v>0</v>
      </c>
      <c r="S7694" s="1">
        <f t="shared" si="241"/>
        <v>0</v>
      </c>
    </row>
    <row r="7695" spans="5:19" ht="15" customHeight="1" x14ac:dyDescent="0.25">
      <c r="E7695" s="1">
        <f t="shared" si="240"/>
        <v>0</v>
      </c>
      <c r="S7695" s="1">
        <f t="shared" si="241"/>
        <v>0</v>
      </c>
    </row>
    <row r="7696" spans="5:19" ht="15" customHeight="1" x14ac:dyDescent="0.25">
      <c r="E7696" s="1">
        <f t="shared" si="240"/>
        <v>0</v>
      </c>
      <c r="S7696" s="1">
        <f t="shared" si="241"/>
        <v>0</v>
      </c>
    </row>
    <row r="7697" spans="5:19" ht="15" customHeight="1" x14ac:dyDescent="0.25">
      <c r="E7697" s="1">
        <f t="shared" si="240"/>
        <v>0</v>
      </c>
      <c r="S7697" s="1">
        <f t="shared" si="241"/>
        <v>0</v>
      </c>
    </row>
    <row r="7698" spans="5:19" ht="15" customHeight="1" x14ac:dyDescent="0.25">
      <c r="E7698" s="1">
        <f t="shared" si="240"/>
        <v>0</v>
      </c>
      <c r="S7698" s="1">
        <f t="shared" si="241"/>
        <v>0</v>
      </c>
    </row>
    <row r="7699" spans="5:19" ht="15" customHeight="1" x14ac:dyDescent="0.25">
      <c r="E7699" s="1">
        <f t="shared" si="240"/>
        <v>0</v>
      </c>
      <c r="S7699" s="1">
        <f t="shared" si="241"/>
        <v>0</v>
      </c>
    </row>
    <row r="7700" spans="5:19" ht="15" customHeight="1" x14ac:dyDescent="0.25">
      <c r="E7700" s="1">
        <f t="shared" si="240"/>
        <v>0</v>
      </c>
      <c r="S7700" s="1">
        <f t="shared" si="241"/>
        <v>0</v>
      </c>
    </row>
    <row r="7701" spans="5:19" ht="15" customHeight="1" x14ac:dyDescent="0.25">
      <c r="E7701" s="1">
        <f t="shared" si="240"/>
        <v>0</v>
      </c>
      <c r="S7701" s="1">
        <f t="shared" si="241"/>
        <v>0</v>
      </c>
    </row>
    <row r="7702" spans="5:19" ht="15" customHeight="1" x14ac:dyDescent="0.25">
      <c r="E7702" s="1">
        <f t="shared" si="240"/>
        <v>0</v>
      </c>
      <c r="S7702" s="1">
        <f t="shared" si="241"/>
        <v>0</v>
      </c>
    </row>
    <row r="7703" spans="5:19" ht="15" customHeight="1" x14ac:dyDescent="0.25">
      <c r="E7703" s="1">
        <f t="shared" si="240"/>
        <v>0</v>
      </c>
      <c r="S7703" s="1">
        <f t="shared" si="241"/>
        <v>0</v>
      </c>
    </row>
    <row r="7704" spans="5:19" ht="15" customHeight="1" x14ac:dyDescent="0.25">
      <c r="E7704" s="1">
        <f t="shared" si="240"/>
        <v>0</v>
      </c>
      <c r="S7704" s="1">
        <f t="shared" si="241"/>
        <v>0</v>
      </c>
    </row>
    <row r="7705" spans="5:19" ht="15" customHeight="1" x14ac:dyDescent="0.25">
      <c r="E7705" s="1">
        <f t="shared" si="240"/>
        <v>0</v>
      </c>
      <c r="S7705" s="1">
        <f t="shared" si="241"/>
        <v>0</v>
      </c>
    </row>
    <row r="7706" spans="5:19" ht="15" customHeight="1" x14ac:dyDescent="0.25">
      <c r="E7706" s="1">
        <f t="shared" si="240"/>
        <v>0</v>
      </c>
      <c r="S7706" s="1">
        <f t="shared" si="241"/>
        <v>0</v>
      </c>
    </row>
    <row r="7707" spans="5:19" ht="15" customHeight="1" x14ac:dyDescent="0.25">
      <c r="E7707" s="1">
        <f t="shared" si="240"/>
        <v>0</v>
      </c>
      <c r="S7707" s="1">
        <f t="shared" si="241"/>
        <v>0</v>
      </c>
    </row>
    <row r="7708" spans="5:19" ht="15" customHeight="1" x14ac:dyDescent="0.25">
      <c r="E7708" s="1">
        <f t="shared" si="240"/>
        <v>0</v>
      </c>
      <c r="S7708" s="1">
        <f t="shared" si="241"/>
        <v>0</v>
      </c>
    </row>
    <row r="7709" spans="5:19" ht="15" customHeight="1" x14ac:dyDescent="0.25">
      <c r="E7709" s="1">
        <f t="shared" si="240"/>
        <v>0</v>
      </c>
      <c r="S7709" s="1">
        <f t="shared" si="241"/>
        <v>0</v>
      </c>
    </row>
    <row r="7710" spans="5:19" ht="15" customHeight="1" x14ac:dyDescent="0.25">
      <c r="E7710" s="1">
        <f t="shared" si="240"/>
        <v>0</v>
      </c>
      <c r="S7710" s="1">
        <f t="shared" si="241"/>
        <v>0</v>
      </c>
    </row>
    <row r="7711" spans="5:19" ht="15" customHeight="1" x14ac:dyDescent="0.25">
      <c r="E7711" s="1">
        <f t="shared" si="240"/>
        <v>0</v>
      </c>
      <c r="S7711" s="1">
        <f t="shared" si="241"/>
        <v>0</v>
      </c>
    </row>
    <row r="7712" spans="5:19" ht="15" customHeight="1" x14ac:dyDescent="0.25">
      <c r="E7712" s="1">
        <f t="shared" si="240"/>
        <v>0</v>
      </c>
      <c r="S7712" s="1">
        <f t="shared" si="241"/>
        <v>0</v>
      </c>
    </row>
    <row r="7713" spans="5:19" ht="15" customHeight="1" x14ac:dyDescent="0.25">
      <c r="E7713" s="1">
        <f t="shared" si="240"/>
        <v>0</v>
      </c>
      <c r="S7713" s="1">
        <f t="shared" si="241"/>
        <v>0</v>
      </c>
    </row>
    <row r="7714" spans="5:19" ht="15" customHeight="1" x14ac:dyDescent="0.25">
      <c r="E7714" s="1">
        <f t="shared" si="240"/>
        <v>0</v>
      </c>
      <c r="S7714" s="1">
        <f t="shared" si="241"/>
        <v>0</v>
      </c>
    </row>
    <row r="7715" spans="5:19" ht="15" customHeight="1" x14ac:dyDescent="0.25">
      <c r="E7715" s="1">
        <f t="shared" si="240"/>
        <v>0</v>
      </c>
      <c r="S7715" s="1">
        <f t="shared" si="241"/>
        <v>0</v>
      </c>
    </row>
    <row r="7716" spans="5:19" ht="15" customHeight="1" x14ac:dyDescent="0.25">
      <c r="E7716" s="1">
        <f t="shared" si="240"/>
        <v>0</v>
      </c>
      <c r="S7716" s="1">
        <f t="shared" si="241"/>
        <v>0</v>
      </c>
    </row>
    <row r="7717" spans="5:19" ht="15" customHeight="1" x14ac:dyDescent="0.25">
      <c r="E7717" s="1">
        <f t="shared" si="240"/>
        <v>0</v>
      </c>
      <c r="S7717" s="1">
        <f t="shared" si="241"/>
        <v>0</v>
      </c>
    </row>
    <row r="7718" spans="5:19" ht="15" customHeight="1" x14ac:dyDescent="0.25">
      <c r="E7718" s="1">
        <f t="shared" si="240"/>
        <v>0</v>
      </c>
      <c r="S7718" s="1">
        <f t="shared" si="241"/>
        <v>0</v>
      </c>
    </row>
    <row r="7719" spans="5:19" ht="15" customHeight="1" x14ac:dyDescent="0.25">
      <c r="E7719" s="1">
        <f t="shared" si="240"/>
        <v>0</v>
      </c>
      <c r="S7719" s="1">
        <f t="shared" si="241"/>
        <v>0</v>
      </c>
    </row>
    <row r="7720" spans="5:19" ht="15" customHeight="1" x14ac:dyDescent="0.25">
      <c r="E7720" s="1">
        <f t="shared" si="240"/>
        <v>0</v>
      </c>
      <c r="S7720" s="1">
        <f t="shared" si="241"/>
        <v>0</v>
      </c>
    </row>
    <row r="7721" spans="5:19" ht="15" customHeight="1" x14ac:dyDescent="0.25">
      <c r="E7721" s="1">
        <f t="shared" si="240"/>
        <v>0</v>
      </c>
      <c r="S7721" s="1">
        <f t="shared" si="241"/>
        <v>0</v>
      </c>
    </row>
    <row r="7722" spans="5:19" ht="15" customHeight="1" x14ac:dyDescent="0.25">
      <c r="E7722" s="1">
        <f t="shared" si="240"/>
        <v>0</v>
      </c>
      <c r="S7722" s="1">
        <f t="shared" si="241"/>
        <v>0</v>
      </c>
    </row>
    <row r="7723" spans="5:19" ht="15" customHeight="1" x14ac:dyDescent="0.25">
      <c r="E7723" s="1">
        <f t="shared" si="240"/>
        <v>0</v>
      </c>
      <c r="S7723" s="1">
        <f t="shared" si="241"/>
        <v>0</v>
      </c>
    </row>
    <row r="7724" spans="5:19" ht="15" customHeight="1" x14ac:dyDescent="0.25">
      <c r="E7724" s="1">
        <f t="shared" si="240"/>
        <v>0</v>
      </c>
      <c r="S7724" s="1">
        <f t="shared" si="241"/>
        <v>0</v>
      </c>
    </row>
    <row r="7725" spans="5:19" ht="15" customHeight="1" x14ac:dyDescent="0.25">
      <c r="E7725" s="1">
        <f t="shared" si="240"/>
        <v>0</v>
      </c>
      <c r="S7725" s="1">
        <f t="shared" si="241"/>
        <v>0</v>
      </c>
    </row>
    <row r="7726" spans="5:19" ht="15" customHeight="1" x14ac:dyDescent="0.25">
      <c r="E7726" s="1">
        <f t="shared" si="240"/>
        <v>0</v>
      </c>
      <c r="S7726" s="1">
        <f t="shared" si="241"/>
        <v>0</v>
      </c>
    </row>
    <row r="7727" spans="5:19" ht="15" customHeight="1" x14ac:dyDescent="0.25">
      <c r="E7727" s="1">
        <f t="shared" si="240"/>
        <v>0</v>
      </c>
      <c r="S7727" s="1">
        <f t="shared" si="241"/>
        <v>0</v>
      </c>
    </row>
    <row r="7728" spans="5:19" ht="15" customHeight="1" x14ac:dyDescent="0.25">
      <c r="E7728" s="1">
        <f t="shared" si="240"/>
        <v>0</v>
      </c>
      <c r="S7728" s="1">
        <f t="shared" si="241"/>
        <v>0</v>
      </c>
    </row>
    <row r="7729" spans="5:19" ht="15" customHeight="1" x14ac:dyDescent="0.25">
      <c r="E7729" s="1">
        <f t="shared" si="240"/>
        <v>0</v>
      </c>
      <c r="S7729" s="1">
        <f t="shared" si="241"/>
        <v>0</v>
      </c>
    </row>
    <row r="7730" spans="5:19" ht="15" customHeight="1" x14ac:dyDescent="0.25">
      <c r="E7730" s="1">
        <f t="shared" si="240"/>
        <v>0</v>
      </c>
      <c r="S7730" s="1">
        <f t="shared" si="241"/>
        <v>0</v>
      </c>
    </row>
    <row r="7731" spans="5:19" ht="15" customHeight="1" x14ac:dyDescent="0.25">
      <c r="E7731" s="1">
        <f t="shared" si="240"/>
        <v>0</v>
      </c>
      <c r="S7731" s="1">
        <f t="shared" si="241"/>
        <v>0</v>
      </c>
    </row>
    <row r="7732" spans="5:19" ht="15" customHeight="1" x14ac:dyDescent="0.25">
      <c r="E7732" s="1">
        <f t="shared" si="240"/>
        <v>0</v>
      </c>
      <c r="S7732" s="1">
        <f t="shared" si="241"/>
        <v>0</v>
      </c>
    </row>
    <row r="7733" spans="5:19" ht="15" customHeight="1" x14ac:dyDescent="0.25">
      <c r="E7733" s="1">
        <f t="shared" si="240"/>
        <v>0</v>
      </c>
      <c r="S7733" s="1">
        <f t="shared" si="241"/>
        <v>0</v>
      </c>
    </row>
    <row r="7734" spans="5:19" ht="15" customHeight="1" x14ac:dyDescent="0.25">
      <c r="E7734" s="1">
        <f t="shared" si="240"/>
        <v>0</v>
      </c>
      <c r="S7734" s="1">
        <f t="shared" si="241"/>
        <v>0</v>
      </c>
    </row>
    <row r="7735" spans="5:19" ht="15" customHeight="1" x14ac:dyDescent="0.25">
      <c r="E7735" s="1">
        <f t="shared" si="240"/>
        <v>0</v>
      </c>
      <c r="S7735" s="1">
        <f t="shared" si="241"/>
        <v>0</v>
      </c>
    </row>
    <row r="7736" spans="5:19" ht="15" customHeight="1" x14ac:dyDescent="0.25">
      <c r="E7736" s="1">
        <f t="shared" si="240"/>
        <v>0</v>
      </c>
      <c r="S7736" s="1">
        <f t="shared" si="241"/>
        <v>0</v>
      </c>
    </row>
    <row r="7737" spans="5:19" ht="15" customHeight="1" x14ac:dyDescent="0.25">
      <c r="E7737" s="1">
        <f t="shared" si="240"/>
        <v>0</v>
      </c>
      <c r="S7737" s="1">
        <f t="shared" si="241"/>
        <v>0</v>
      </c>
    </row>
    <row r="7738" spans="5:19" ht="15" customHeight="1" x14ac:dyDescent="0.25">
      <c r="E7738" s="1">
        <f t="shared" si="240"/>
        <v>0</v>
      </c>
      <c r="S7738" s="1">
        <f t="shared" si="241"/>
        <v>0</v>
      </c>
    </row>
    <row r="7739" spans="5:19" ht="15" customHeight="1" x14ac:dyDescent="0.25">
      <c r="E7739" s="1">
        <f t="shared" si="240"/>
        <v>0</v>
      </c>
      <c r="S7739" s="1">
        <f t="shared" si="241"/>
        <v>0</v>
      </c>
    </row>
    <row r="7740" spans="5:19" ht="15" customHeight="1" x14ac:dyDescent="0.25">
      <c r="E7740" s="1">
        <f t="shared" si="240"/>
        <v>0</v>
      </c>
      <c r="S7740" s="1">
        <f t="shared" si="241"/>
        <v>0</v>
      </c>
    </row>
    <row r="7741" spans="5:19" ht="15" customHeight="1" x14ac:dyDescent="0.25">
      <c r="E7741" s="1">
        <f t="shared" si="240"/>
        <v>0</v>
      </c>
      <c r="S7741" s="1">
        <f t="shared" si="241"/>
        <v>0</v>
      </c>
    </row>
    <row r="7742" spans="5:19" ht="15" customHeight="1" x14ac:dyDescent="0.25">
      <c r="E7742" s="1">
        <f t="shared" si="240"/>
        <v>0</v>
      </c>
      <c r="S7742" s="1">
        <f t="shared" si="241"/>
        <v>0</v>
      </c>
    </row>
    <row r="7743" spans="5:19" ht="15" customHeight="1" x14ac:dyDescent="0.25">
      <c r="E7743" s="1">
        <f t="shared" si="240"/>
        <v>0</v>
      </c>
      <c r="S7743" s="1">
        <f t="shared" si="241"/>
        <v>0</v>
      </c>
    </row>
    <row r="7744" spans="5:19" ht="15" customHeight="1" x14ac:dyDescent="0.25">
      <c r="E7744" s="1">
        <f t="shared" si="240"/>
        <v>0</v>
      </c>
      <c r="S7744" s="1">
        <f t="shared" si="241"/>
        <v>0</v>
      </c>
    </row>
    <row r="7745" spans="5:19" ht="15" customHeight="1" x14ac:dyDescent="0.25">
      <c r="E7745" s="1">
        <f t="shared" si="240"/>
        <v>0</v>
      </c>
      <c r="S7745" s="1">
        <f t="shared" si="241"/>
        <v>0</v>
      </c>
    </row>
    <row r="7746" spans="5:19" ht="15" customHeight="1" x14ac:dyDescent="0.25">
      <c r="E7746" s="1">
        <f t="shared" si="240"/>
        <v>0</v>
      </c>
      <c r="S7746" s="1">
        <f t="shared" si="241"/>
        <v>0</v>
      </c>
    </row>
    <row r="7747" spans="5:19" ht="15" customHeight="1" x14ac:dyDescent="0.25">
      <c r="E7747" s="1">
        <f t="shared" si="240"/>
        <v>0</v>
      </c>
      <c r="S7747" s="1">
        <f t="shared" si="241"/>
        <v>0</v>
      </c>
    </row>
    <row r="7748" spans="5:19" ht="15" customHeight="1" x14ac:dyDescent="0.25">
      <c r="E7748" s="1">
        <f t="shared" si="240"/>
        <v>0</v>
      </c>
      <c r="S7748" s="1">
        <f t="shared" si="241"/>
        <v>0</v>
      </c>
    </row>
    <row r="7749" spans="5:19" ht="15" customHeight="1" x14ac:dyDescent="0.25">
      <c r="E7749" s="1">
        <f t="shared" si="240"/>
        <v>0</v>
      </c>
      <c r="S7749" s="1">
        <f t="shared" si="241"/>
        <v>0</v>
      </c>
    </row>
    <row r="7750" spans="5:19" ht="15" customHeight="1" x14ac:dyDescent="0.25">
      <c r="E7750" s="1">
        <f t="shared" si="240"/>
        <v>0</v>
      </c>
      <c r="S7750" s="1">
        <f t="shared" si="241"/>
        <v>0</v>
      </c>
    </row>
    <row r="7751" spans="5:19" ht="15" customHeight="1" x14ac:dyDescent="0.25">
      <c r="E7751" s="1">
        <f t="shared" si="240"/>
        <v>0</v>
      </c>
      <c r="S7751" s="1">
        <f t="shared" si="241"/>
        <v>0</v>
      </c>
    </row>
    <row r="7752" spans="5:19" ht="15" customHeight="1" x14ac:dyDescent="0.25">
      <c r="E7752" s="1">
        <f t="shared" ref="E7752:E7815" si="242">SUM(F7752:R7752)</f>
        <v>0</v>
      </c>
      <c r="S7752" s="1">
        <f t="shared" ref="S7752:S7815" si="243">SUM(T7752:AF7752)</f>
        <v>0</v>
      </c>
    </row>
    <row r="7753" spans="5:19" ht="15" customHeight="1" x14ac:dyDescent="0.25">
      <c r="E7753" s="1">
        <f t="shared" si="242"/>
        <v>0</v>
      </c>
      <c r="S7753" s="1">
        <f t="shared" si="243"/>
        <v>0</v>
      </c>
    </row>
    <row r="7754" spans="5:19" ht="15" customHeight="1" x14ac:dyDescent="0.25">
      <c r="E7754" s="1">
        <f t="shared" si="242"/>
        <v>0</v>
      </c>
      <c r="S7754" s="1">
        <f t="shared" si="243"/>
        <v>0</v>
      </c>
    </row>
    <row r="7755" spans="5:19" ht="15" customHeight="1" x14ac:dyDescent="0.25">
      <c r="E7755" s="1">
        <f t="shared" si="242"/>
        <v>0</v>
      </c>
      <c r="S7755" s="1">
        <f t="shared" si="243"/>
        <v>0</v>
      </c>
    </row>
    <row r="7756" spans="5:19" ht="15" customHeight="1" x14ac:dyDescent="0.25">
      <c r="E7756" s="1">
        <f t="shared" si="242"/>
        <v>0</v>
      </c>
      <c r="S7756" s="1">
        <f t="shared" si="243"/>
        <v>0</v>
      </c>
    </row>
    <row r="7757" spans="5:19" ht="15" customHeight="1" x14ac:dyDescent="0.25">
      <c r="E7757" s="1">
        <f t="shared" si="242"/>
        <v>0</v>
      </c>
      <c r="S7757" s="1">
        <f t="shared" si="243"/>
        <v>0</v>
      </c>
    </row>
    <row r="7758" spans="5:19" ht="15" customHeight="1" x14ac:dyDescent="0.25">
      <c r="E7758" s="1">
        <f t="shared" si="242"/>
        <v>0</v>
      </c>
      <c r="S7758" s="1">
        <f t="shared" si="243"/>
        <v>0</v>
      </c>
    </row>
    <row r="7759" spans="5:19" ht="15" customHeight="1" x14ac:dyDescent="0.25">
      <c r="E7759" s="1">
        <f t="shared" si="242"/>
        <v>0</v>
      </c>
      <c r="S7759" s="1">
        <f t="shared" si="243"/>
        <v>0</v>
      </c>
    </row>
    <row r="7760" spans="5:19" ht="15" customHeight="1" x14ac:dyDescent="0.25">
      <c r="E7760" s="1">
        <f t="shared" si="242"/>
        <v>0</v>
      </c>
      <c r="S7760" s="1">
        <f t="shared" si="243"/>
        <v>0</v>
      </c>
    </row>
    <row r="7761" spans="5:19" ht="15" customHeight="1" x14ac:dyDescent="0.25">
      <c r="E7761" s="1">
        <f t="shared" si="242"/>
        <v>0</v>
      </c>
      <c r="S7761" s="1">
        <f t="shared" si="243"/>
        <v>0</v>
      </c>
    </row>
    <row r="7762" spans="5:19" ht="15" customHeight="1" x14ac:dyDescent="0.25">
      <c r="E7762" s="1">
        <f t="shared" si="242"/>
        <v>0</v>
      </c>
      <c r="S7762" s="1">
        <f t="shared" si="243"/>
        <v>0</v>
      </c>
    </row>
    <row r="7763" spans="5:19" ht="15" customHeight="1" x14ac:dyDescent="0.25">
      <c r="E7763" s="1">
        <f t="shared" si="242"/>
        <v>0</v>
      </c>
      <c r="S7763" s="1">
        <f t="shared" si="243"/>
        <v>0</v>
      </c>
    </row>
    <row r="7764" spans="5:19" ht="15" customHeight="1" x14ac:dyDescent="0.25">
      <c r="E7764" s="1">
        <f t="shared" si="242"/>
        <v>0</v>
      </c>
      <c r="S7764" s="1">
        <f t="shared" si="243"/>
        <v>0</v>
      </c>
    </row>
    <row r="7765" spans="5:19" ht="15" customHeight="1" x14ac:dyDescent="0.25">
      <c r="E7765" s="1">
        <f t="shared" si="242"/>
        <v>0</v>
      </c>
      <c r="S7765" s="1">
        <f t="shared" si="243"/>
        <v>0</v>
      </c>
    </row>
    <row r="7766" spans="5:19" ht="15" customHeight="1" x14ac:dyDescent="0.25">
      <c r="E7766" s="1">
        <f t="shared" si="242"/>
        <v>0</v>
      </c>
      <c r="S7766" s="1">
        <f t="shared" si="243"/>
        <v>0</v>
      </c>
    </row>
    <row r="7767" spans="5:19" ht="15" customHeight="1" x14ac:dyDescent="0.25">
      <c r="E7767" s="1">
        <f t="shared" si="242"/>
        <v>0</v>
      </c>
      <c r="S7767" s="1">
        <f t="shared" si="243"/>
        <v>0</v>
      </c>
    </row>
    <row r="7768" spans="5:19" ht="15" customHeight="1" x14ac:dyDescent="0.25">
      <c r="E7768" s="1">
        <f t="shared" si="242"/>
        <v>0</v>
      </c>
      <c r="S7768" s="1">
        <f t="shared" si="243"/>
        <v>0</v>
      </c>
    </row>
    <row r="7769" spans="5:19" ht="15" customHeight="1" x14ac:dyDescent="0.25">
      <c r="E7769" s="1">
        <f t="shared" si="242"/>
        <v>0</v>
      </c>
      <c r="S7769" s="1">
        <f t="shared" si="243"/>
        <v>0</v>
      </c>
    </row>
    <row r="7770" spans="5:19" ht="15" customHeight="1" x14ac:dyDescent="0.25">
      <c r="E7770" s="1">
        <f t="shared" si="242"/>
        <v>0</v>
      </c>
      <c r="S7770" s="1">
        <f t="shared" si="243"/>
        <v>0</v>
      </c>
    </row>
    <row r="7771" spans="5:19" ht="15" customHeight="1" x14ac:dyDescent="0.25">
      <c r="E7771" s="1">
        <f t="shared" si="242"/>
        <v>0</v>
      </c>
      <c r="S7771" s="1">
        <f t="shared" si="243"/>
        <v>0</v>
      </c>
    </row>
    <row r="7772" spans="5:19" ht="15" customHeight="1" x14ac:dyDescent="0.25">
      <c r="E7772" s="1">
        <f t="shared" si="242"/>
        <v>0</v>
      </c>
      <c r="S7772" s="1">
        <f t="shared" si="243"/>
        <v>0</v>
      </c>
    </row>
    <row r="7773" spans="5:19" ht="15" customHeight="1" x14ac:dyDescent="0.25">
      <c r="E7773" s="1">
        <f t="shared" si="242"/>
        <v>0</v>
      </c>
      <c r="S7773" s="1">
        <f t="shared" si="243"/>
        <v>0</v>
      </c>
    </row>
    <row r="7774" spans="5:19" ht="15" customHeight="1" x14ac:dyDescent="0.25">
      <c r="E7774" s="1">
        <f t="shared" si="242"/>
        <v>0</v>
      </c>
      <c r="S7774" s="1">
        <f t="shared" si="243"/>
        <v>0</v>
      </c>
    </row>
    <row r="7775" spans="5:19" ht="15" customHeight="1" x14ac:dyDescent="0.25">
      <c r="E7775" s="1">
        <f t="shared" si="242"/>
        <v>0</v>
      </c>
      <c r="S7775" s="1">
        <f t="shared" si="243"/>
        <v>0</v>
      </c>
    </row>
    <row r="7776" spans="5:19" ht="15" customHeight="1" x14ac:dyDescent="0.25">
      <c r="E7776" s="1">
        <f t="shared" si="242"/>
        <v>0</v>
      </c>
      <c r="S7776" s="1">
        <f t="shared" si="243"/>
        <v>0</v>
      </c>
    </row>
    <row r="7777" spans="5:19" ht="15" customHeight="1" x14ac:dyDescent="0.25">
      <c r="E7777" s="1">
        <f t="shared" si="242"/>
        <v>0</v>
      </c>
      <c r="S7777" s="1">
        <f t="shared" si="243"/>
        <v>0</v>
      </c>
    </row>
    <row r="7778" spans="5:19" ht="15" customHeight="1" x14ac:dyDescent="0.25">
      <c r="E7778" s="1">
        <f t="shared" si="242"/>
        <v>0</v>
      </c>
      <c r="S7778" s="1">
        <f t="shared" si="243"/>
        <v>0</v>
      </c>
    </row>
    <row r="7779" spans="5:19" ht="15" customHeight="1" x14ac:dyDescent="0.25">
      <c r="E7779" s="1">
        <f t="shared" si="242"/>
        <v>0</v>
      </c>
      <c r="S7779" s="1">
        <f t="shared" si="243"/>
        <v>0</v>
      </c>
    </row>
    <row r="7780" spans="5:19" ht="15" customHeight="1" x14ac:dyDescent="0.25">
      <c r="E7780" s="1">
        <f t="shared" si="242"/>
        <v>0</v>
      </c>
      <c r="S7780" s="1">
        <f t="shared" si="243"/>
        <v>0</v>
      </c>
    </row>
    <row r="7781" spans="5:19" ht="15" customHeight="1" x14ac:dyDescent="0.25">
      <c r="E7781" s="1">
        <f t="shared" si="242"/>
        <v>0</v>
      </c>
      <c r="S7781" s="1">
        <f t="shared" si="243"/>
        <v>0</v>
      </c>
    </row>
    <row r="7782" spans="5:19" ht="15" customHeight="1" x14ac:dyDescent="0.25">
      <c r="E7782" s="1">
        <f t="shared" si="242"/>
        <v>0</v>
      </c>
      <c r="S7782" s="1">
        <f t="shared" si="243"/>
        <v>0</v>
      </c>
    </row>
    <row r="7783" spans="5:19" ht="15" customHeight="1" x14ac:dyDescent="0.25">
      <c r="E7783" s="1">
        <f t="shared" si="242"/>
        <v>0</v>
      </c>
      <c r="S7783" s="1">
        <f t="shared" si="243"/>
        <v>0</v>
      </c>
    </row>
    <row r="7784" spans="5:19" ht="15" customHeight="1" x14ac:dyDescent="0.25">
      <c r="E7784" s="1">
        <f t="shared" si="242"/>
        <v>0</v>
      </c>
      <c r="S7784" s="1">
        <f t="shared" si="243"/>
        <v>0</v>
      </c>
    </row>
    <row r="7785" spans="5:19" ht="15" customHeight="1" x14ac:dyDescent="0.25">
      <c r="E7785" s="1">
        <f t="shared" si="242"/>
        <v>0</v>
      </c>
      <c r="S7785" s="1">
        <f t="shared" si="243"/>
        <v>0</v>
      </c>
    </row>
    <row r="7786" spans="5:19" ht="15" customHeight="1" x14ac:dyDescent="0.25">
      <c r="E7786" s="1">
        <f t="shared" si="242"/>
        <v>0</v>
      </c>
      <c r="S7786" s="1">
        <f t="shared" si="243"/>
        <v>0</v>
      </c>
    </row>
    <row r="7787" spans="5:19" ht="15" customHeight="1" x14ac:dyDescent="0.25">
      <c r="E7787" s="1">
        <f t="shared" si="242"/>
        <v>0</v>
      </c>
      <c r="S7787" s="1">
        <f t="shared" si="243"/>
        <v>0</v>
      </c>
    </row>
    <row r="7788" spans="5:19" ht="15" customHeight="1" x14ac:dyDescent="0.25">
      <c r="E7788" s="1">
        <f t="shared" si="242"/>
        <v>0</v>
      </c>
      <c r="S7788" s="1">
        <f t="shared" si="243"/>
        <v>0</v>
      </c>
    </row>
    <row r="7789" spans="5:19" ht="15" customHeight="1" x14ac:dyDescent="0.25">
      <c r="E7789" s="1">
        <f t="shared" si="242"/>
        <v>0</v>
      </c>
      <c r="S7789" s="1">
        <f t="shared" si="243"/>
        <v>0</v>
      </c>
    </row>
    <row r="7790" spans="5:19" ht="15" customHeight="1" x14ac:dyDescent="0.25">
      <c r="E7790" s="1">
        <f t="shared" si="242"/>
        <v>0</v>
      </c>
      <c r="S7790" s="1">
        <f t="shared" si="243"/>
        <v>0</v>
      </c>
    </row>
    <row r="7791" spans="5:19" ht="15" customHeight="1" x14ac:dyDescent="0.25">
      <c r="E7791" s="1">
        <f t="shared" si="242"/>
        <v>0</v>
      </c>
      <c r="S7791" s="1">
        <f t="shared" si="243"/>
        <v>0</v>
      </c>
    </row>
    <row r="7792" spans="5:19" ht="15" customHeight="1" x14ac:dyDescent="0.25">
      <c r="E7792" s="1">
        <f t="shared" si="242"/>
        <v>0</v>
      </c>
      <c r="S7792" s="1">
        <f t="shared" si="243"/>
        <v>0</v>
      </c>
    </row>
    <row r="7793" spans="5:19" ht="15" customHeight="1" x14ac:dyDescent="0.25">
      <c r="E7793" s="1">
        <f t="shared" si="242"/>
        <v>0</v>
      </c>
      <c r="S7793" s="1">
        <f t="shared" si="243"/>
        <v>0</v>
      </c>
    </row>
    <row r="7794" spans="5:19" ht="15" customHeight="1" x14ac:dyDescent="0.25">
      <c r="E7794" s="1">
        <f t="shared" si="242"/>
        <v>0</v>
      </c>
      <c r="S7794" s="1">
        <f t="shared" si="243"/>
        <v>0</v>
      </c>
    </row>
    <row r="7795" spans="5:19" ht="15" customHeight="1" x14ac:dyDescent="0.25">
      <c r="E7795" s="1">
        <f t="shared" si="242"/>
        <v>0</v>
      </c>
      <c r="S7795" s="1">
        <f t="shared" si="243"/>
        <v>0</v>
      </c>
    </row>
    <row r="7796" spans="5:19" ht="15" customHeight="1" x14ac:dyDescent="0.25">
      <c r="E7796" s="1">
        <f t="shared" si="242"/>
        <v>0</v>
      </c>
      <c r="S7796" s="1">
        <f t="shared" si="243"/>
        <v>0</v>
      </c>
    </row>
    <row r="7797" spans="5:19" ht="15" customHeight="1" x14ac:dyDescent="0.25">
      <c r="E7797" s="1">
        <f t="shared" si="242"/>
        <v>0</v>
      </c>
      <c r="S7797" s="1">
        <f t="shared" si="243"/>
        <v>0</v>
      </c>
    </row>
    <row r="7798" spans="5:19" ht="15" customHeight="1" x14ac:dyDescent="0.25">
      <c r="E7798" s="1">
        <f t="shared" si="242"/>
        <v>0</v>
      </c>
      <c r="S7798" s="1">
        <f t="shared" si="243"/>
        <v>0</v>
      </c>
    </row>
    <row r="7799" spans="5:19" ht="15" customHeight="1" x14ac:dyDescent="0.25">
      <c r="E7799" s="1">
        <f t="shared" si="242"/>
        <v>0</v>
      </c>
      <c r="S7799" s="1">
        <f t="shared" si="243"/>
        <v>0</v>
      </c>
    </row>
    <row r="7800" spans="5:19" ht="15" customHeight="1" x14ac:dyDescent="0.25">
      <c r="E7800" s="1">
        <f t="shared" si="242"/>
        <v>0</v>
      </c>
      <c r="S7800" s="1">
        <f t="shared" si="243"/>
        <v>0</v>
      </c>
    </row>
    <row r="7801" spans="5:19" ht="15" customHeight="1" x14ac:dyDescent="0.25">
      <c r="E7801" s="1">
        <f t="shared" si="242"/>
        <v>0</v>
      </c>
      <c r="S7801" s="1">
        <f t="shared" si="243"/>
        <v>0</v>
      </c>
    </row>
    <row r="7802" spans="5:19" ht="15" customHeight="1" x14ac:dyDescent="0.25">
      <c r="E7802" s="1">
        <f t="shared" si="242"/>
        <v>0</v>
      </c>
      <c r="S7802" s="1">
        <f t="shared" si="243"/>
        <v>0</v>
      </c>
    </row>
    <row r="7803" spans="5:19" ht="15" customHeight="1" x14ac:dyDescent="0.25">
      <c r="E7803" s="1">
        <f t="shared" si="242"/>
        <v>0</v>
      </c>
      <c r="S7803" s="1">
        <f t="shared" si="243"/>
        <v>0</v>
      </c>
    </row>
    <row r="7804" spans="5:19" ht="15" customHeight="1" x14ac:dyDescent="0.25">
      <c r="E7804" s="1">
        <f t="shared" si="242"/>
        <v>0</v>
      </c>
      <c r="S7804" s="1">
        <f t="shared" si="243"/>
        <v>0</v>
      </c>
    </row>
    <row r="7805" spans="5:19" ht="15" customHeight="1" x14ac:dyDescent="0.25">
      <c r="E7805" s="1">
        <f t="shared" si="242"/>
        <v>0</v>
      </c>
      <c r="S7805" s="1">
        <f t="shared" si="243"/>
        <v>0</v>
      </c>
    </row>
    <row r="7806" spans="5:19" ht="15" customHeight="1" x14ac:dyDescent="0.25">
      <c r="E7806" s="1">
        <f t="shared" si="242"/>
        <v>0</v>
      </c>
      <c r="S7806" s="1">
        <f t="shared" si="243"/>
        <v>0</v>
      </c>
    </row>
    <row r="7807" spans="5:19" ht="15" customHeight="1" x14ac:dyDescent="0.25">
      <c r="E7807" s="1">
        <f t="shared" si="242"/>
        <v>0</v>
      </c>
      <c r="S7807" s="1">
        <f t="shared" si="243"/>
        <v>0</v>
      </c>
    </row>
    <row r="7808" spans="5:19" ht="15" customHeight="1" x14ac:dyDescent="0.25">
      <c r="E7808" s="1">
        <f t="shared" si="242"/>
        <v>0</v>
      </c>
      <c r="S7808" s="1">
        <f t="shared" si="243"/>
        <v>0</v>
      </c>
    </row>
    <row r="7809" spans="5:19" ht="15" customHeight="1" x14ac:dyDescent="0.25">
      <c r="E7809" s="1">
        <f t="shared" si="242"/>
        <v>0</v>
      </c>
      <c r="S7809" s="1">
        <f t="shared" si="243"/>
        <v>0</v>
      </c>
    </row>
    <row r="7810" spans="5:19" ht="15" customHeight="1" x14ac:dyDescent="0.25">
      <c r="E7810" s="1">
        <f t="shared" si="242"/>
        <v>0</v>
      </c>
      <c r="S7810" s="1">
        <f t="shared" si="243"/>
        <v>0</v>
      </c>
    </row>
    <row r="7811" spans="5:19" ht="15" customHeight="1" x14ac:dyDescent="0.25">
      <c r="E7811" s="1">
        <f t="shared" si="242"/>
        <v>0</v>
      </c>
      <c r="S7811" s="1">
        <f t="shared" si="243"/>
        <v>0</v>
      </c>
    </row>
    <row r="7812" spans="5:19" ht="15" customHeight="1" x14ac:dyDescent="0.25">
      <c r="E7812" s="1">
        <f t="shared" si="242"/>
        <v>0</v>
      </c>
      <c r="S7812" s="1">
        <f t="shared" si="243"/>
        <v>0</v>
      </c>
    </row>
    <row r="7813" spans="5:19" ht="15" customHeight="1" x14ac:dyDescent="0.25">
      <c r="E7813" s="1">
        <f t="shared" si="242"/>
        <v>0</v>
      </c>
      <c r="S7813" s="1">
        <f t="shared" si="243"/>
        <v>0</v>
      </c>
    </row>
    <row r="7814" spans="5:19" ht="15" customHeight="1" x14ac:dyDescent="0.25">
      <c r="E7814" s="1">
        <f t="shared" si="242"/>
        <v>0</v>
      </c>
      <c r="S7814" s="1">
        <f t="shared" si="243"/>
        <v>0</v>
      </c>
    </row>
    <row r="7815" spans="5:19" ht="15" customHeight="1" x14ac:dyDescent="0.25">
      <c r="E7815" s="1">
        <f t="shared" si="242"/>
        <v>0</v>
      </c>
      <c r="S7815" s="1">
        <f t="shared" si="243"/>
        <v>0</v>
      </c>
    </row>
    <row r="7816" spans="5:19" ht="15" customHeight="1" x14ac:dyDescent="0.25">
      <c r="E7816" s="1">
        <f t="shared" ref="E7816:E7879" si="244">SUM(F7816:R7816)</f>
        <v>0</v>
      </c>
      <c r="S7816" s="1">
        <f t="shared" ref="S7816:S7879" si="245">SUM(T7816:AF7816)</f>
        <v>0</v>
      </c>
    </row>
    <row r="7817" spans="5:19" ht="15" customHeight="1" x14ac:dyDescent="0.25">
      <c r="E7817" s="1">
        <f t="shared" si="244"/>
        <v>0</v>
      </c>
      <c r="S7817" s="1">
        <f t="shared" si="245"/>
        <v>0</v>
      </c>
    </row>
    <row r="7818" spans="5:19" ht="15" customHeight="1" x14ac:dyDescent="0.25">
      <c r="E7818" s="1">
        <f t="shared" si="244"/>
        <v>0</v>
      </c>
      <c r="S7818" s="1">
        <f t="shared" si="245"/>
        <v>0</v>
      </c>
    </row>
    <row r="7819" spans="5:19" ht="15" customHeight="1" x14ac:dyDescent="0.25">
      <c r="E7819" s="1">
        <f t="shared" si="244"/>
        <v>0</v>
      </c>
      <c r="S7819" s="1">
        <f t="shared" si="245"/>
        <v>0</v>
      </c>
    </row>
    <row r="7820" spans="5:19" ht="15" customHeight="1" x14ac:dyDescent="0.25">
      <c r="E7820" s="1">
        <f t="shared" si="244"/>
        <v>0</v>
      </c>
      <c r="S7820" s="1">
        <f t="shared" si="245"/>
        <v>0</v>
      </c>
    </row>
    <row r="7821" spans="5:19" ht="15" customHeight="1" x14ac:dyDescent="0.25">
      <c r="E7821" s="1">
        <f t="shared" si="244"/>
        <v>0</v>
      </c>
      <c r="S7821" s="1">
        <f t="shared" si="245"/>
        <v>0</v>
      </c>
    </row>
    <row r="7822" spans="5:19" ht="15" customHeight="1" x14ac:dyDescent="0.25">
      <c r="E7822" s="1">
        <f t="shared" si="244"/>
        <v>0</v>
      </c>
      <c r="S7822" s="1">
        <f t="shared" si="245"/>
        <v>0</v>
      </c>
    </row>
    <row r="7823" spans="5:19" ht="15" customHeight="1" x14ac:dyDescent="0.25">
      <c r="E7823" s="1">
        <f t="shared" si="244"/>
        <v>0</v>
      </c>
      <c r="S7823" s="1">
        <f t="shared" si="245"/>
        <v>0</v>
      </c>
    </row>
    <row r="7824" spans="5:19" ht="15" customHeight="1" x14ac:dyDescent="0.25">
      <c r="E7824" s="1">
        <f t="shared" si="244"/>
        <v>0</v>
      </c>
      <c r="S7824" s="1">
        <f t="shared" si="245"/>
        <v>0</v>
      </c>
    </row>
    <row r="7825" spans="5:19" ht="15" customHeight="1" x14ac:dyDescent="0.25">
      <c r="E7825" s="1">
        <f t="shared" si="244"/>
        <v>0</v>
      </c>
      <c r="S7825" s="1">
        <f t="shared" si="245"/>
        <v>0</v>
      </c>
    </row>
    <row r="7826" spans="5:19" ht="15" customHeight="1" x14ac:dyDescent="0.25">
      <c r="E7826" s="1">
        <f t="shared" si="244"/>
        <v>0</v>
      </c>
      <c r="S7826" s="1">
        <f t="shared" si="245"/>
        <v>0</v>
      </c>
    </row>
    <row r="7827" spans="5:19" ht="15" customHeight="1" x14ac:dyDescent="0.25">
      <c r="E7827" s="1">
        <f t="shared" si="244"/>
        <v>0</v>
      </c>
      <c r="S7827" s="1">
        <f t="shared" si="245"/>
        <v>0</v>
      </c>
    </row>
    <row r="7828" spans="5:19" ht="15" customHeight="1" x14ac:dyDescent="0.25">
      <c r="E7828" s="1">
        <f t="shared" si="244"/>
        <v>0</v>
      </c>
      <c r="S7828" s="1">
        <f t="shared" si="245"/>
        <v>0</v>
      </c>
    </row>
    <row r="7829" spans="5:19" ht="15" customHeight="1" x14ac:dyDescent="0.25">
      <c r="E7829" s="1">
        <f t="shared" si="244"/>
        <v>0</v>
      </c>
      <c r="S7829" s="1">
        <f t="shared" si="245"/>
        <v>0</v>
      </c>
    </row>
    <row r="7830" spans="5:19" ht="15" customHeight="1" x14ac:dyDescent="0.25">
      <c r="E7830" s="1">
        <f t="shared" si="244"/>
        <v>0</v>
      </c>
      <c r="S7830" s="1">
        <f t="shared" si="245"/>
        <v>0</v>
      </c>
    </row>
    <row r="7831" spans="5:19" ht="15" customHeight="1" x14ac:dyDescent="0.25">
      <c r="E7831" s="1">
        <f t="shared" si="244"/>
        <v>0</v>
      </c>
      <c r="S7831" s="1">
        <f t="shared" si="245"/>
        <v>0</v>
      </c>
    </row>
    <row r="7832" spans="5:19" ht="15" customHeight="1" x14ac:dyDescent="0.25">
      <c r="E7832" s="1">
        <f t="shared" si="244"/>
        <v>0</v>
      </c>
      <c r="S7832" s="1">
        <f t="shared" si="245"/>
        <v>0</v>
      </c>
    </row>
    <row r="7833" spans="5:19" ht="15" customHeight="1" x14ac:dyDescent="0.25">
      <c r="E7833" s="1">
        <f t="shared" si="244"/>
        <v>0</v>
      </c>
      <c r="S7833" s="1">
        <f t="shared" si="245"/>
        <v>0</v>
      </c>
    </row>
    <row r="7834" spans="5:19" ht="15" customHeight="1" x14ac:dyDescent="0.25">
      <c r="E7834" s="1">
        <f t="shared" si="244"/>
        <v>0</v>
      </c>
      <c r="S7834" s="1">
        <f t="shared" si="245"/>
        <v>0</v>
      </c>
    </row>
    <row r="7835" spans="5:19" ht="15" customHeight="1" x14ac:dyDescent="0.25">
      <c r="E7835" s="1">
        <f t="shared" si="244"/>
        <v>0</v>
      </c>
      <c r="S7835" s="1">
        <f t="shared" si="245"/>
        <v>0</v>
      </c>
    </row>
    <row r="7836" spans="5:19" ht="15" customHeight="1" x14ac:dyDescent="0.25">
      <c r="E7836" s="1">
        <f t="shared" si="244"/>
        <v>0</v>
      </c>
      <c r="S7836" s="1">
        <f t="shared" si="245"/>
        <v>0</v>
      </c>
    </row>
    <row r="7837" spans="5:19" ht="15" customHeight="1" x14ac:dyDescent="0.25">
      <c r="E7837" s="1">
        <f t="shared" si="244"/>
        <v>0</v>
      </c>
      <c r="S7837" s="1">
        <f t="shared" si="245"/>
        <v>0</v>
      </c>
    </row>
    <row r="7838" spans="5:19" ht="15" customHeight="1" x14ac:dyDescent="0.25">
      <c r="E7838" s="1">
        <f t="shared" si="244"/>
        <v>0</v>
      </c>
      <c r="S7838" s="1">
        <f t="shared" si="245"/>
        <v>0</v>
      </c>
    </row>
    <row r="7839" spans="5:19" ht="15" customHeight="1" x14ac:dyDescent="0.25">
      <c r="E7839" s="1">
        <f t="shared" si="244"/>
        <v>0</v>
      </c>
      <c r="S7839" s="1">
        <f t="shared" si="245"/>
        <v>0</v>
      </c>
    </row>
    <row r="7840" spans="5:19" ht="15" customHeight="1" x14ac:dyDescent="0.25">
      <c r="E7840" s="1">
        <f t="shared" si="244"/>
        <v>0</v>
      </c>
      <c r="S7840" s="1">
        <f t="shared" si="245"/>
        <v>0</v>
      </c>
    </row>
    <row r="7841" spans="5:19" ht="15" customHeight="1" x14ac:dyDescent="0.25">
      <c r="E7841" s="1">
        <f t="shared" si="244"/>
        <v>0</v>
      </c>
      <c r="S7841" s="1">
        <f t="shared" si="245"/>
        <v>0</v>
      </c>
    </row>
    <row r="7842" spans="5:19" ht="15" customHeight="1" x14ac:dyDescent="0.25">
      <c r="E7842" s="1">
        <f t="shared" si="244"/>
        <v>0</v>
      </c>
      <c r="S7842" s="1">
        <f t="shared" si="245"/>
        <v>0</v>
      </c>
    </row>
    <row r="7843" spans="5:19" ht="15" customHeight="1" x14ac:dyDescent="0.25">
      <c r="E7843" s="1">
        <f t="shared" si="244"/>
        <v>0</v>
      </c>
      <c r="S7843" s="1">
        <f t="shared" si="245"/>
        <v>0</v>
      </c>
    </row>
    <row r="7844" spans="5:19" ht="15" customHeight="1" x14ac:dyDescent="0.25">
      <c r="E7844" s="1">
        <f t="shared" si="244"/>
        <v>0</v>
      </c>
      <c r="S7844" s="1">
        <f t="shared" si="245"/>
        <v>0</v>
      </c>
    </row>
    <row r="7845" spans="5:19" ht="15" customHeight="1" x14ac:dyDescent="0.25">
      <c r="E7845" s="1">
        <f t="shared" si="244"/>
        <v>0</v>
      </c>
      <c r="S7845" s="1">
        <f t="shared" si="245"/>
        <v>0</v>
      </c>
    </row>
    <row r="7846" spans="5:19" ht="15" customHeight="1" x14ac:dyDescent="0.25">
      <c r="E7846" s="1">
        <f t="shared" si="244"/>
        <v>0</v>
      </c>
      <c r="S7846" s="1">
        <f t="shared" si="245"/>
        <v>0</v>
      </c>
    </row>
    <row r="7847" spans="5:19" ht="15" customHeight="1" x14ac:dyDescent="0.25">
      <c r="E7847" s="1">
        <f t="shared" si="244"/>
        <v>0</v>
      </c>
      <c r="S7847" s="1">
        <f t="shared" si="245"/>
        <v>0</v>
      </c>
    </row>
    <row r="7848" spans="5:19" ht="15" customHeight="1" x14ac:dyDescent="0.25">
      <c r="E7848" s="1">
        <f t="shared" si="244"/>
        <v>0</v>
      </c>
      <c r="S7848" s="1">
        <f t="shared" si="245"/>
        <v>0</v>
      </c>
    </row>
    <row r="7849" spans="5:19" ht="15" customHeight="1" x14ac:dyDescent="0.25">
      <c r="E7849" s="1">
        <f t="shared" si="244"/>
        <v>0</v>
      </c>
      <c r="S7849" s="1">
        <f t="shared" si="245"/>
        <v>0</v>
      </c>
    </row>
    <row r="7850" spans="5:19" ht="15" customHeight="1" x14ac:dyDescent="0.25">
      <c r="E7850" s="1">
        <f t="shared" si="244"/>
        <v>0</v>
      </c>
      <c r="S7850" s="1">
        <f t="shared" si="245"/>
        <v>0</v>
      </c>
    </row>
    <row r="7851" spans="5:19" ht="15" customHeight="1" x14ac:dyDescent="0.25">
      <c r="E7851" s="1">
        <f t="shared" si="244"/>
        <v>0</v>
      </c>
      <c r="S7851" s="1">
        <f t="shared" si="245"/>
        <v>0</v>
      </c>
    </row>
    <row r="7852" spans="5:19" ht="15" customHeight="1" x14ac:dyDescent="0.25">
      <c r="E7852" s="1">
        <f t="shared" si="244"/>
        <v>0</v>
      </c>
      <c r="S7852" s="1">
        <f t="shared" si="245"/>
        <v>0</v>
      </c>
    </row>
    <row r="7853" spans="5:19" ht="15" customHeight="1" x14ac:dyDescent="0.25">
      <c r="E7853" s="1">
        <f t="shared" si="244"/>
        <v>0</v>
      </c>
      <c r="S7853" s="1">
        <f t="shared" si="245"/>
        <v>0</v>
      </c>
    </row>
    <row r="7854" spans="5:19" ht="15" customHeight="1" x14ac:dyDescent="0.25">
      <c r="E7854" s="1">
        <f t="shared" si="244"/>
        <v>0</v>
      </c>
      <c r="S7854" s="1">
        <f t="shared" si="245"/>
        <v>0</v>
      </c>
    </row>
    <row r="7855" spans="5:19" ht="15" customHeight="1" x14ac:dyDescent="0.25">
      <c r="E7855" s="1">
        <f t="shared" si="244"/>
        <v>0</v>
      </c>
      <c r="S7855" s="1">
        <f t="shared" si="245"/>
        <v>0</v>
      </c>
    </row>
    <row r="7856" spans="5:19" ht="15" customHeight="1" x14ac:dyDescent="0.25">
      <c r="E7856" s="1">
        <f t="shared" si="244"/>
        <v>0</v>
      </c>
      <c r="S7856" s="1">
        <f t="shared" si="245"/>
        <v>0</v>
      </c>
    </row>
    <row r="7857" spans="5:19" ht="15" customHeight="1" x14ac:dyDescent="0.25">
      <c r="E7857" s="1">
        <f t="shared" si="244"/>
        <v>0</v>
      </c>
      <c r="S7857" s="1">
        <f t="shared" si="245"/>
        <v>0</v>
      </c>
    </row>
    <row r="7858" spans="5:19" ht="15" customHeight="1" x14ac:dyDescent="0.25">
      <c r="E7858" s="1">
        <f t="shared" si="244"/>
        <v>0</v>
      </c>
      <c r="S7858" s="1">
        <f t="shared" si="245"/>
        <v>0</v>
      </c>
    </row>
    <row r="7859" spans="5:19" ht="15" customHeight="1" x14ac:dyDescent="0.25">
      <c r="E7859" s="1">
        <f t="shared" si="244"/>
        <v>0</v>
      </c>
      <c r="S7859" s="1">
        <f t="shared" si="245"/>
        <v>0</v>
      </c>
    </row>
    <row r="7860" spans="5:19" ht="15" customHeight="1" x14ac:dyDescent="0.25">
      <c r="E7860" s="1">
        <f t="shared" si="244"/>
        <v>0</v>
      </c>
      <c r="S7860" s="1">
        <f t="shared" si="245"/>
        <v>0</v>
      </c>
    </row>
    <row r="7861" spans="5:19" ht="15" customHeight="1" x14ac:dyDescent="0.25">
      <c r="E7861" s="1">
        <f t="shared" si="244"/>
        <v>0</v>
      </c>
      <c r="S7861" s="1">
        <f t="shared" si="245"/>
        <v>0</v>
      </c>
    </row>
    <row r="7862" spans="5:19" ht="15" customHeight="1" x14ac:dyDescent="0.25">
      <c r="E7862" s="1">
        <f t="shared" si="244"/>
        <v>0</v>
      </c>
      <c r="S7862" s="1">
        <f t="shared" si="245"/>
        <v>0</v>
      </c>
    </row>
    <row r="7863" spans="5:19" ht="15" customHeight="1" x14ac:dyDescent="0.25">
      <c r="E7863" s="1">
        <f t="shared" si="244"/>
        <v>0</v>
      </c>
      <c r="S7863" s="1">
        <f t="shared" si="245"/>
        <v>0</v>
      </c>
    </row>
    <row r="7864" spans="5:19" ht="15" customHeight="1" x14ac:dyDescent="0.25">
      <c r="E7864" s="1">
        <f t="shared" si="244"/>
        <v>0</v>
      </c>
      <c r="S7864" s="1">
        <f t="shared" si="245"/>
        <v>0</v>
      </c>
    </row>
    <row r="7865" spans="5:19" ht="15" customHeight="1" x14ac:dyDescent="0.25">
      <c r="E7865" s="1">
        <f t="shared" si="244"/>
        <v>0</v>
      </c>
      <c r="S7865" s="1">
        <f t="shared" si="245"/>
        <v>0</v>
      </c>
    </row>
    <row r="7866" spans="5:19" ht="15" customHeight="1" x14ac:dyDescent="0.25">
      <c r="E7866" s="1">
        <f t="shared" si="244"/>
        <v>0</v>
      </c>
      <c r="S7866" s="1">
        <f t="shared" si="245"/>
        <v>0</v>
      </c>
    </row>
    <row r="7867" spans="5:19" ht="15" customHeight="1" x14ac:dyDescent="0.25">
      <c r="E7867" s="1">
        <f t="shared" si="244"/>
        <v>0</v>
      </c>
      <c r="S7867" s="1">
        <f t="shared" si="245"/>
        <v>0</v>
      </c>
    </row>
    <row r="7868" spans="5:19" ht="15" customHeight="1" x14ac:dyDescent="0.25">
      <c r="E7868" s="1">
        <f t="shared" si="244"/>
        <v>0</v>
      </c>
      <c r="S7868" s="1">
        <f t="shared" si="245"/>
        <v>0</v>
      </c>
    </row>
    <row r="7869" spans="5:19" ht="15" customHeight="1" x14ac:dyDescent="0.25">
      <c r="E7869" s="1">
        <f t="shared" si="244"/>
        <v>0</v>
      </c>
      <c r="S7869" s="1">
        <f t="shared" si="245"/>
        <v>0</v>
      </c>
    </row>
    <row r="7870" spans="5:19" ht="15" customHeight="1" x14ac:dyDescent="0.25">
      <c r="E7870" s="1">
        <f t="shared" si="244"/>
        <v>0</v>
      </c>
      <c r="S7870" s="1">
        <f t="shared" si="245"/>
        <v>0</v>
      </c>
    </row>
    <row r="7871" spans="5:19" ht="15" customHeight="1" x14ac:dyDescent="0.25">
      <c r="E7871" s="1">
        <f t="shared" si="244"/>
        <v>0</v>
      </c>
      <c r="S7871" s="1">
        <f t="shared" si="245"/>
        <v>0</v>
      </c>
    </row>
    <row r="7872" spans="5:19" ht="15" customHeight="1" x14ac:dyDescent="0.25">
      <c r="E7872" s="1">
        <f t="shared" si="244"/>
        <v>0</v>
      </c>
      <c r="S7872" s="1">
        <f t="shared" si="245"/>
        <v>0</v>
      </c>
    </row>
    <row r="7873" spans="5:19" ht="15" customHeight="1" x14ac:dyDescent="0.25">
      <c r="E7873" s="1">
        <f t="shared" si="244"/>
        <v>0</v>
      </c>
      <c r="S7873" s="1">
        <f t="shared" si="245"/>
        <v>0</v>
      </c>
    </row>
    <row r="7874" spans="5:19" ht="15" customHeight="1" x14ac:dyDescent="0.25">
      <c r="E7874" s="1">
        <f t="shared" si="244"/>
        <v>0</v>
      </c>
      <c r="S7874" s="1">
        <f t="shared" si="245"/>
        <v>0</v>
      </c>
    </row>
    <row r="7875" spans="5:19" ht="15" customHeight="1" x14ac:dyDescent="0.25">
      <c r="E7875" s="1">
        <f t="shared" si="244"/>
        <v>0</v>
      </c>
      <c r="S7875" s="1">
        <f t="shared" si="245"/>
        <v>0</v>
      </c>
    </row>
    <row r="7876" spans="5:19" ht="15" customHeight="1" x14ac:dyDescent="0.25">
      <c r="E7876" s="1">
        <f t="shared" si="244"/>
        <v>0</v>
      </c>
      <c r="S7876" s="1">
        <f t="shared" si="245"/>
        <v>0</v>
      </c>
    </row>
    <row r="7877" spans="5:19" ht="15" customHeight="1" x14ac:dyDescent="0.25">
      <c r="E7877" s="1">
        <f t="shared" si="244"/>
        <v>0</v>
      </c>
      <c r="S7877" s="1">
        <f t="shared" si="245"/>
        <v>0</v>
      </c>
    </row>
    <row r="7878" spans="5:19" ht="15" customHeight="1" x14ac:dyDescent="0.25">
      <c r="E7878" s="1">
        <f t="shared" si="244"/>
        <v>0</v>
      </c>
      <c r="S7878" s="1">
        <f t="shared" si="245"/>
        <v>0</v>
      </c>
    </row>
    <row r="7879" spans="5:19" ht="15" customHeight="1" x14ac:dyDescent="0.25">
      <c r="E7879" s="1">
        <f t="shared" si="244"/>
        <v>0</v>
      </c>
      <c r="S7879" s="1">
        <f t="shared" si="245"/>
        <v>0</v>
      </c>
    </row>
    <row r="7880" spans="5:19" ht="15" customHeight="1" x14ac:dyDescent="0.25">
      <c r="E7880" s="1">
        <f t="shared" ref="E7880:E7943" si="246">SUM(F7880:R7880)</f>
        <v>0</v>
      </c>
      <c r="S7880" s="1">
        <f t="shared" ref="S7880:S7943" si="247">SUM(T7880:AF7880)</f>
        <v>0</v>
      </c>
    </row>
    <row r="7881" spans="5:19" ht="15" customHeight="1" x14ac:dyDescent="0.25">
      <c r="E7881" s="1">
        <f t="shared" si="246"/>
        <v>0</v>
      </c>
      <c r="S7881" s="1">
        <f t="shared" si="247"/>
        <v>0</v>
      </c>
    </row>
    <row r="7882" spans="5:19" ht="15" customHeight="1" x14ac:dyDescent="0.25">
      <c r="E7882" s="1">
        <f t="shared" si="246"/>
        <v>0</v>
      </c>
      <c r="S7882" s="1">
        <f t="shared" si="247"/>
        <v>0</v>
      </c>
    </row>
    <row r="7883" spans="5:19" ht="15" customHeight="1" x14ac:dyDescent="0.25">
      <c r="E7883" s="1">
        <f t="shared" si="246"/>
        <v>0</v>
      </c>
      <c r="S7883" s="1">
        <f t="shared" si="247"/>
        <v>0</v>
      </c>
    </row>
    <row r="7884" spans="5:19" ht="15" customHeight="1" x14ac:dyDescent="0.25">
      <c r="E7884" s="1">
        <f t="shared" si="246"/>
        <v>0</v>
      </c>
      <c r="S7884" s="1">
        <f t="shared" si="247"/>
        <v>0</v>
      </c>
    </row>
    <row r="7885" spans="5:19" ht="15" customHeight="1" x14ac:dyDescent="0.25">
      <c r="E7885" s="1">
        <f t="shared" si="246"/>
        <v>0</v>
      </c>
      <c r="S7885" s="1">
        <f t="shared" si="247"/>
        <v>0</v>
      </c>
    </row>
    <row r="7886" spans="5:19" ht="15" customHeight="1" x14ac:dyDescent="0.25">
      <c r="E7886" s="1">
        <f t="shared" si="246"/>
        <v>0</v>
      </c>
      <c r="S7886" s="1">
        <f t="shared" si="247"/>
        <v>0</v>
      </c>
    </row>
    <row r="7887" spans="5:19" ht="15" customHeight="1" x14ac:dyDescent="0.25">
      <c r="E7887" s="1">
        <f t="shared" si="246"/>
        <v>0</v>
      </c>
      <c r="S7887" s="1">
        <f t="shared" si="247"/>
        <v>0</v>
      </c>
    </row>
    <row r="7888" spans="5:19" ht="15" customHeight="1" x14ac:dyDescent="0.25">
      <c r="E7888" s="1">
        <f t="shared" si="246"/>
        <v>0</v>
      </c>
      <c r="S7888" s="1">
        <f t="shared" si="247"/>
        <v>0</v>
      </c>
    </row>
    <row r="7889" spans="5:19" ht="15" customHeight="1" x14ac:dyDescent="0.25">
      <c r="E7889" s="1">
        <f t="shared" si="246"/>
        <v>0</v>
      </c>
      <c r="S7889" s="1">
        <f t="shared" si="247"/>
        <v>0</v>
      </c>
    </row>
    <row r="7890" spans="5:19" ht="15" customHeight="1" x14ac:dyDescent="0.25">
      <c r="E7890" s="1">
        <f t="shared" si="246"/>
        <v>0</v>
      </c>
      <c r="S7890" s="1">
        <f t="shared" si="247"/>
        <v>0</v>
      </c>
    </row>
    <row r="7891" spans="5:19" ht="15" customHeight="1" x14ac:dyDescent="0.25">
      <c r="E7891" s="1">
        <f t="shared" si="246"/>
        <v>0</v>
      </c>
      <c r="S7891" s="1">
        <f t="shared" si="247"/>
        <v>0</v>
      </c>
    </row>
    <row r="7892" spans="5:19" ht="15" customHeight="1" x14ac:dyDescent="0.25">
      <c r="E7892" s="1">
        <f t="shared" si="246"/>
        <v>0</v>
      </c>
      <c r="S7892" s="1">
        <f t="shared" si="247"/>
        <v>0</v>
      </c>
    </row>
    <row r="7893" spans="5:19" ht="15" customHeight="1" x14ac:dyDescent="0.25">
      <c r="E7893" s="1">
        <f t="shared" si="246"/>
        <v>0</v>
      </c>
      <c r="S7893" s="1">
        <f t="shared" si="247"/>
        <v>0</v>
      </c>
    </row>
    <row r="7894" spans="5:19" ht="15" customHeight="1" x14ac:dyDescent="0.25">
      <c r="E7894" s="1">
        <f t="shared" si="246"/>
        <v>0</v>
      </c>
      <c r="S7894" s="1">
        <f t="shared" si="247"/>
        <v>0</v>
      </c>
    </row>
    <row r="7895" spans="5:19" ht="15" customHeight="1" x14ac:dyDescent="0.25">
      <c r="E7895" s="1">
        <f t="shared" si="246"/>
        <v>0</v>
      </c>
      <c r="S7895" s="1">
        <f t="shared" si="247"/>
        <v>0</v>
      </c>
    </row>
    <row r="7896" spans="5:19" ht="15" customHeight="1" x14ac:dyDescent="0.25">
      <c r="E7896" s="1">
        <f t="shared" si="246"/>
        <v>0</v>
      </c>
      <c r="S7896" s="1">
        <f t="shared" si="247"/>
        <v>0</v>
      </c>
    </row>
    <row r="7897" spans="5:19" ht="15" customHeight="1" x14ac:dyDescent="0.25">
      <c r="E7897" s="1">
        <f t="shared" si="246"/>
        <v>0</v>
      </c>
      <c r="S7897" s="1">
        <f t="shared" si="247"/>
        <v>0</v>
      </c>
    </row>
    <row r="7898" spans="5:19" ht="15" customHeight="1" x14ac:dyDescent="0.25">
      <c r="E7898" s="1">
        <f t="shared" si="246"/>
        <v>0</v>
      </c>
      <c r="S7898" s="1">
        <f t="shared" si="247"/>
        <v>0</v>
      </c>
    </row>
    <row r="7899" spans="5:19" ht="15" customHeight="1" x14ac:dyDescent="0.25">
      <c r="E7899" s="1">
        <f t="shared" si="246"/>
        <v>0</v>
      </c>
      <c r="S7899" s="1">
        <f t="shared" si="247"/>
        <v>0</v>
      </c>
    </row>
    <row r="7900" spans="5:19" ht="15" customHeight="1" x14ac:dyDescent="0.25">
      <c r="E7900" s="1">
        <f t="shared" si="246"/>
        <v>0</v>
      </c>
      <c r="S7900" s="1">
        <f t="shared" si="247"/>
        <v>0</v>
      </c>
    </row>
    <row r="7901" spans="5:19" ht="15" customHeight="1" x14ac:dyDescent="0.25">
      <c r="E7901" s="1">
        <f t="shared" si="246"/>
        <v>0</v>
      </c>
      <c r="S7901" s="1">
        <f t="shared" si="247"/>
        <v>0</v>
      </c>
    </row>
    <row r="7902" spans="5:19" ht="15" customHeight="1" x14ac:dyDescent="0.25">
      <c r="E7902" s="1">
        <f t="shared" si="246"/>
        <v>0</v>
      </c>
      <c r="S7902" s="1">
        <f t="shared" si="247"/>
        <v>0</v>
      </c>
    </row>
    <row r="7903" spans="5:19" ht="15" customHeight="1" x14ac:dyDescent="0.25">
      <c r="E7903" s="1">
        <f t="shared" si="246"/>
        <v>0</v>
      </c>
      <c r="S7903" s="1">
        <f t="shared" si="247"/>
        <v>0</v>
      </c>
    </row>
    <row r="7904" spans="5:19" ht="15" customHeight="1" x14ac:dyDescent="0.25">
      <c r="E7904" s="1">
        <f t="shared" si="246"/>
        <v>0</v>
      </c>
      <c r="S7904" s="1">
        <f t="shared" si="247"/>
        <v>0</v>
      </c>
    </row>
    <row r="7905" spans="5:19" ht="15" customHeight="1" x14ac:dyDescent="0.25">
      <c r="E7905" s="1">
        <f t="shared" si="246"/>
        <v>0</v>
      </c>
      <c r="S7905" s="1">
        <f t="shared" si="247"/>
        <v>0</v>
      </c>
    </row>
    <row r="7906" spans="5:19" ht="15" customHeight="1" x14ac:dyDescent="0.25">
      <c r="E7906" s="1">
        <f t="shared" si="246"/>
        <v>0</v>
      </c>
      <c r="S7906" s="1">
        <f t="shared" si="247"/>
        <v>0</v>
      </c>
    </row>
    <row r="7907" spans="5:19" ht="15" customHeight="1" x14ac:dyDescent="0.25">
      <c r="E7907" s="1">
        <f t="shared" si="246"/>
        <v>0</v>
      </c>
      <c r="S7907" s="1">
        <f t="shared" si="247"/>
        <v>0</v>
      </c>
    </row>
    <row r="7908" spans="5:19" ht="15" customHeight="1" x14ac:dyDescent="0.25">
      <c r="E7908" s="1">
        <f t="shared" si="246"/>
        <v>0</v>
      </c>
      <c r="S7908" s="1">
        <f t="shared" si="247"/>
        <v>0</v>
      </c>
    </row>
    <row r="7909" spans="5:19" ht="15" customHeight="1" x14ac:dyDescent="0.25">
      <c r="E7909" s="1">
        <f t="shared" si="246"/>
        <v>0</v>
      </c>
      <c r="S7909" s="1">
        <f t="shared" si="247"/>
        <v>0</v>
      </c>
    </row>
    <row r="7910" spans="5:19" ht="15" customHeight="1" x14ac:dyDescent="0.25">
      <c r="E7910" s="1">
        <f t="shared" si="246"/>
        <v>0</v>
      </c>
      <c r="S7910" s="1">
        <f t="shared" si="247"/>
        <v>0</v>
      </c>
    </row>
    <row r="7911" spans="5:19" ht="15" customHeight="1" x14ac:dyDescent="0.25">
      <c r="E7911" s="1">
        <f t="shared" si="246"/>
        <v>0</v>
      </c>
      <c r="S7911" s="1">
        <f t="shared" si="247"/>
        <v>0</v>
      </c>
    </row>
    <row r="7912" spans="5:19" ht="15" customHeight="1" x14ac:dyDescent="0.25">
      <c r="E7912" s="1">
        <f t="shared" si="246"/>
        <v>0</v>
      </c>
      <c r="S7912" s="1">
        <f t="shared" si="247"/>
        <v>0</v>
      </c>
    </row>
    <row r="7913" spans="5:19" ht="15" customHeight="1" x14ac:dyDescent="0.25">
      <c r="E7913" s="1">
        <f t="shared" si="246"/>
        <v>0</v>
      </c>
      <c r="S7913" s="1">
        <f t="shared" si="247"/>
        <v>0</v>
      </c>
    </row>
    <row r="7914" spans="5:19" ht="15" customHeight="1" x14ac:dyDescent="0.25">
      <c r="E7914" s="1">
        <f t="shared" si="246"/>
        <v>0</v>
      </c>
      <c r="S7914" s="1">
        <f t="shared" si="247"/>
        <v>0</v>
      </c>
    </row>
    <row r="7915" spans="5:19" ht="15" customHeight="1" x14ac:dyDescent="0.25">
      <c r="E7915" s="1">
        <f t="shared" si="246"/>
        <v>0</v>
      </c>
      <c r="S7915" s="1">
        <f t="shared" si="247"/>
        <v>0</v>
      </c>
    </row>
    <row r="7916" spans="5:19" ht="15" customHeight="1" x14ac:dyDescent="0.25">
      <c r="E7916" s="1">
        <f t="shared" si="246"/>
        <v>0</v>
      </c>
      <c r="S7916" s="1">
        <f t="shared" si="247"/>
        <v>0</v>
      </c>
    </row>
    <row r="7917" spans="5:19" ht="15" customHeight="1" x14ac:dyDescent="0.25">
      <c r="E7917" s="1">
        <f t="shared" si="246"/>
        <v>0</v>
      </c>
      <c r="S7917" s="1">
        <f t="shared" si="247"/>
        <v>0</v>
      </c>
    </row>
    <row r="7918" spans="5:19" ht="15" customHeight="1" x14ac:dyDescent="0.25">
      <c r="E7918" s="1">
        <f t="shared" si="246"/>
        <v>0</v>
      </c>
      <c r="S7918" s="1">
        <f t="shared" si="247"/>
        <v>0</v>
      </c>
    </row>
    <row r="7919" spans="5:19" ht="15" customHeight="1" x14ac:dyDescent="0.25">
      <c r="E7919" s="1">
        <f t="shared" si="246"/>
        <v>0</v>
      </c>
      <c r="S7919" s="1">
        <f t="shared" si="247"/>
        <v>0</v>
      </c>
    </row>
    <row r="7920" spans="5:19" ht="15" customHeight="1" x14ac:dyDescent="0.25">
      <c r="E7920" s="1">
        <f t="shared" si="246"/>
        <v>0</v>
      </c>
      <c r="S7920" s="1">
        <f t="shared" si="247"/>
        <v>0</v>
      </c>
    </row>
    <row r="7921" spans="5:19" ht="15" customHeight="1" x14ac:dyDescent="0.25">
      <c r="E7921" s="1">
        <f t="shared" si="246"/>
        <v>0</v>
      </c>
      <c r="S7921" s="1">
        <f t="shared" si="247"/>
        <v>0</v>
      </c>
    </row>
    <row r="7922" spans="5:19" ht="15" customHeight="1" x14ac:dyDescent="0.25">
      <c r="E7922" s="1">
        <f t="shared" si="246"/>
        <v>0</v>
      </c>
      <c r="S7922" s="1">
        <f t="shared" si="247"/>
        <v>0</v>
      </c>
    </row>
    <row r="7923" spans="5:19" ht="15" customHeight="1" x14ac:dyDescent="0.25">
      <c r="E7923" s="1">
        <f t="shared" si="246"/>
        <v>0</v>
      </c>
      <c r="S7923" s="1">
        <f t="shared" si="247"/>
        <v>0</v>
      </c>
    </row>
    <row r="7924" spans="5:19" ht="15" customHeight="1" x14ac:dyDescent="0.25">
      <c r="E7924" s="1">
        <f t="shared" si="246"/>
        <v>0</v>
      </c>
      <c r="S7924" s="1">
        <f t="shared" si="247"/>
        <v>0</v>
      </c>
    </row>
    <row r="7925" spans="5:19" ht="15" customHeight="1" x14ac:dyDescent="0.25">
      <c r="E7925" s="1">
        <f t="shared" si="246"/>
        <v>0</v>
      </c>
      <c r="S7925" s="1">
        <f t="shared" si="247"/>
        <v>0</v>
      </c>
    </row>
    <row r="7926" spans="5:19" ht="15" customHeight="1" x14ac:dyDescent="0.25">
      <c r="E7926" s="1">
        <f t="shared" si="246"/>
        <v>0</v>
      </c>
      <c r="S7926" s="1">
        <f t="shared" si="247"/>
        <v>0</v>
      </c>
    </row>
    <row r="7927" spans="5:19" ht="15" customHeight="1" x14ac:dyDescent="0.25">
      <c r="E7927" s="1">
        <f t="shared" si="246"/>
        <v>0</v>
      </c>
      <c r="S7927" s="1">
        <f t="shared" si="247"/>
        <v>0</v>
      </c>
    </row>
    <row r="7928" spans="5:19" ht="15" customHeight="1" x14ac:dyDescent="0.25">
      <c r="E7928" s="1">
        <f t="shared" si="246"/>
        <v>0</v>
      </c>
      <c r="S7928" s="1">
        <f t="shared" si="247"/>
        <v>0</v>
      </c>
    </row>
    <row r="7929" spans="5:19" ht="15" customHeight="1" x14ac:dyDescent="0.25">
      <c r="E7929" s="1">
        <f t="shared" si="246"/>
        <v>0</v>
      </c>
      <c r="S7929" s="1">
        <f t="shared" si="247"/>
        <v>0</v>
      </c>
    </row>
    <row r="7930" spans="5:19" ht="15" customHeight="1" x14ac:dyDescent="0.25">
      <c r="E7930" s="1">
        <f t="shared" si="246"/>
        <v>0</v>
      </c>
      <c r="S7930" s="1">
        <f t="shared" si="247"/>
        <v>0</v>
      </c>
    </row>
    <row r="7931" spans="5:19" ht="15" customHeight="1" x14ac:dyDescent="0.25">
      <c r="E7931" s="1">
        <f t="shared" si="246"/>
        <v>0</v>
      </c>
      <c r="S7931" s="1">
        <f t="shared" si="247"/>
        <v>0</v>
      </c>
    </row>
    <row r="7932" spans="5:19" ht="15" customHeight="1" x14ac:dyDescent="0.25">
      <c r="E7932" s="1">
        <f t="shared" si="246"/>
        <v>0</v>
      </c>
      <c r="S7932" s="1">
        <f t="shared" si="247"/>
        <v>0</v>
      </c>
    </row>
    <row r="7933" spans="5:19" ht="15" customHeight="1" x14ac:dyDescent="0.25">
      <c r="E7933" s="1">
        <f t="shared" si="246"/>
        <v>0</v>
      </c>
      <c r="S7933" s="1">
        <f t="shared" si="247"/>
        <v>0</v>
      </c>
    </row>
    <row r="7934" spans="5:19" ht="15" customHeight="1" x14ac:dyDescent="0.25">
      <c r="E7934" s="1">
        <f t="shared" si="246"/>
        <v>0</v>
      </c>
      <c r="S7934" s="1">
        <f t="shared" si="247"/>
        <v>0</v>
      </c>
    </row>
    <row r="7935" spans="5:19" ht="15" customHeight="1" x14ac:dyDescent="0.25">
      <c r="E7935" s="1">
        <f t="shared" si="246"/>
        <v>0</v>
      </c>
      <c r="S7935" s="1">
        <f t="shared" si="247"/>
        <v>0</v>
      </c>
    </row>
    <row r="7936" spans="5:19" ht="15" customHeight="1" x14ac:dyDescent="0.25">
      <c r="E7936" s="1">
        <f t="shared" si="246"/>
        <v>0</v>
      </c>
      <c r="S7936" s="1">
        <f t="shared" si="247"/>
        <v>0</v>
      </c>
    </row>
    <row r="7937" spans="5:19" ht="15" customHeight="1" x14ac:dyDescent="0.25">
      <c r="E7937" s="1">
        <f t="shared" si="246"/>
        <v>0</v>
      </c>
      <c r="S7937" s="1">
        <f t="shared" si="247"/>
        <v>0</v>
      </c>
    </row>
    <row r="7938" spans="5:19" ht="15" customHeight="1" x14ac:dyDescent="0.25">
      <c r="E7938" s="1">
        <f t="shared" si="246"/>
        <v>0</v>
      </c>
      <c r="S7938" s="1">
        <f t="shared" si="247"/>
        <v>0</v>
      </c>
    </row>
    <row r="7939" spans="5:19" ht="15" customHeight="1" x14ac:dyDescent="0.25">
      <c r="E7939" s="1">
        <f t="shared" si="246"/>
        <v>0</v>
      </c>
      <c r="S7939" s="1">
        <f t="shared" si="247"/>
        <v>0</v>
      </c>
    </row>
    <row r="7940" spans="5:19" ht="15" customHeight="1" x14ac:dyDescent="0.25">
      <c r="E7940" s="1">
        <f t="shared" si="246"/>
        <v>0</v>
      </c>
      <c r="S7940" s="1">
        <f t="shared" si="247"/>
        <v>0</v>
      </c>
    </row>
    <row r="7941" spans="5:19" ht="15" customHeight="1" x14ac:dyDescent="0.25">
      <c r="E7941" s="1">
        <f t="shared" si="246"/>
        <v>0</v>
      </c>
      <c r="S7941" s="1">
        <f t="shared" si="247"/>
        <v>0</v>
      </c>
    </row>
    <row r="7942" spans="5:19" ht="15" customHeight="1" x14ac:dyDescent="0.25">
      <c r="E7942" s="1">
        <f t="shared" si="246"/>
        <v>0</v>
      </c>
      <c r="S7942" s="1">
        <f t="shared" si="247"/>
        <v>0</v>
      </c>
    </row>
    <row r="7943" spans="5:19" ht="15" customHeight="1" x14ac:dyDescent="0.25">
      <c r="E7943" s="1">
        <f t="shared" si="246"/>
        <v>0</v>
      </c>
      <c r="S7943" s="1">
        <f t="shared" si="247"/>
        <v>0</v>
      </c>
    </row>
    <row r="7944" spans="5:19" ht="15" customHeight="1" x14ac:dyDescent="0.25">
      <c r="E7944" s="1">
        <f t="shared" ref="E7944:E8007" si="248">SUM(F7944:R7944)</f>
        <v>0</v>
      </c>
      <c r="S7944" s="1">
        <f t="shared" ref="S7944:S8007" si="249">SUM(T7944:AF7944)</f>
        <v>0</v>
      </c>
    </row>
    <row r="7945" spans="5:19" ht="15" customHeight="1" x14ac:dyDescent="0.25">
      <c r="E7945" s="1">
        <f t="shared" si="248"/>
        <v>0</v>
      </c>
      <c r="S7945" s="1">
        <f t="shared" si="249"/>
        <v>0</v>
      </c>
    </row>
    <row r="7946" spans="5:19" ht="15" customHeight="1" x14ac:dyDescent="0.25">
      <c r="E7946" s="1">
        <f t="shared" si="248"/>
        <v>0</v>
      </c>
      <c r="S7946" s="1">
        <f t="shared" si="249"/>
        <v>0</v>
      </c>
    </row>
    <row r="7947" spans="5:19" ht="15" customHeight="1" x14ac:dyDescent="0.25">
      <c r="E7947" s="1">
        <f t="shared" si="248"/>
        <v>0</v>
      </c>
      <c r="S7947" s="1">
        <f t="shared" si="249"/>
        <v>0</v>
      </c>
    </row>
    <row r="7948" spans="5:19" ht="15" customHeight="1" x14ac:dyDescent="0.25">
      <c r="E7948" s="1">
        <f t="shared" si="248"/>
        <v>0</v>
      </c>
      <c r="S7948" s="1">
        <f t="shared" si="249"/>
        <v>0</v>
      </c>
    </row>
    <row r="7949" spans="5:19" ht="15" customHeight="1" x14ac:dyDescent="0.25">
      <c r="E7949" s="1">
        <f t="shared" si="248"/>
        <v>0</v>
      </c>
      <c r="S7949" s="1">
        <f t="shared" si="249"/>
        <v>0</v>
      </c>
    </row>
    <row r="7950" spans="5:19" ht="15" customHeight="1" x14ac:dyDescent="0.25">
      <c r="E7950" s="1">
        <f t="shared" si="248"/>
        <v>0</v>
      </c>
      <c r="S7950" s="1">
        <f t="shared" si="249"/>
        <v>0</v>
      </c>
    </row>
    <row r="7951" spans="5:19" ht="15" customHeight="1" x14ac:dyDescent="0.25">
      <c r="E7951" s="1">
        <f t="shared" si="248"/>
        <v>0</v>
      </c>
      <c r="S7951" s="1">
        <f t="shared" si="249"/>
        <v>0</v>
      </c>
    </row>
    <row r="7952" spans="5:19" ht="15" customHeight="1" x14ac:dyDescent="0.25">
      <c r="E7952" s="1">
        <f t="shared" si="248"/>
        <v>0</v>
      </c>
      <c r="S7952" s="1">
        <f t="shared" si="249"/>
        <v>0</v>
      </c>
    </row>
    <row r="7953" spans="5:19" ht="15" customHeight="1" x14ac:dyDescent="0.25">
      <c r="E7953" s="1">
        <f t="shared" si="248"/>
        <v>0</v>
      </c>
      <c r="S7953" s="1">
        <f t="shared" si="249"/>
        <v>0</v>
      </c>
    </row>
    <row r="7954" spans="5:19" ht="15" customHeight="1" x14ac:dyDescent="0.25">
      <c r="E7954" s="1">
        <f t="shared" si="248"/>
        <v>0</v>
      </c>
      <c r="S7954" s="1">
        <f t="shared" si="249"/>
        <v>0</v>
      </c>
    </row>
    <row r="7955" spans="5:19" ht="15" customHeight="1" x14ac:dyDescent="0.25">
      <c r="E7955" s="1">
        <f t="shared" si="248"/>
        <v>0</v>
      </c>
      <c r="S7955" s="1">
        <f t="shared" si="249"/>
        <v>0</v>
      </c>
    </row>
    <row r="7956" spans="5:19" ht="15" customHeight="1" x14ac:dyDescent="0.25">
      <c r="E7956" s="1">
        <f t="shared" si="248"/>
        <v>0</v>
      </c>
      <c r="S7956" s="1">
        <f t="shared" si="249"/>
        <v>0</v>
      </c>
    </row>
    <row r="7957" spans="5:19" ht="15" customHeight="1" x14ac:dyDescent="0.25">
      <c r="E7957" s="1">
        <f t="shared" si="248"/>
        <v>0</v>
      </c>
      <c r="S7957" s="1">
        <f t="shared" si="249"/>
        <v>0</v>
      </c>
    </row>
    <row r="7958" spans="5:19" ht="15" customHeight="1" x14ac:dyDescent="0.25">
      <c r="E7958" s="1">
        <f t="shared" si="248"/>
        <v>0</v>
      </c>
      <c r="S7958" s="1">
        <f t="shared" si="249"/>
        <v>0</v>
      </c>
    </row>
    <row r="7959" spans="5:19" ht="15" customHeight="1" x14ac:dyDescent="0.25">
      <c r="E7959" s="1">
        <f t="shared" si="248"/>
        <v>0</v>
      </c>
      <c r="S7959" s="1">
        <f t="shared" si="249"/>
        <v>0</v>
      </c>
    </row>
    <row r="7960" spans="5:19" ht="15" customHeight="1" x14ac:dyDescent="0.25">
      <c r="E7960" s="1">
        <f t="shared" si="248"/>
        <v>0</v>
      </c>
      <c r="S7960" s="1">
        <f t="shared" si="249"/>
        <v>0</v>
      </c>
    </row>
    <row r="7961" spans="5:19" ht="15" customHeight="1" x14ac:dyDescent="0.25">
      <c r="E7961" s="1">
        <f t="shared" si="248"/>
        <v>0</v>
      </c>
      <c r="S7961" s="1">
        <f t="shared" si="249"/>
        <v>0</v>
      </c>
    </row>
    <row r="7962" spans="5:19" ht="15" customHeight="1" x14ac:dyDescent="0.25">
      <c r="E7962" s="1">
        <f t="shared" si="248"/>
        <v>0</v>
      </c>
      <c r="S7962" s="1">
        <f t="shared" si="249"/>
        <v>0</v>
      </c>
    </row>
    <row r="7963" spans="5:19" ht="15" customHeight="1" x14ac:dyDescent="0.25">
      <c r="E7963" s="1">
        <f t="shared" si="248"/>
        <v>0</v>
      </c>
      <c r="S7963" s="1">
        <f t="shared" si="249"/>
        <v>0</v>
      </c>
    </row>
    <row r="7964" spans="5:19" ht="15" customHeight="1" x14ac:dyDescent="0.25">
      <c r="E7964" s="1">
        <f t="shared" si="248"/>
        <v>0</v>
      </c>
      <c r="S7964" s="1">
        <f t="shared" si="249"/>
        <v>0</v>
      </c>
    </row>
    <row r="7965" spans="5:19" ht="15" customHeight="1" x14ac:dyDescent="0.25">
      <c r="E7965" s="1">
        <f t="shared" si="248"/>
        <v>0</v>
      </c>
      <c r="S7965" s="1">
        <f t="shared" si="249"/>
        <v>0</v>
      </c>
    </row>
    <row r="7966" spans="5:19" ht="15" customHeight="1" x14ac:dyDescent="0.25">
      <c r="E7966" s="1">
        <f t="shared" si="248"/>
        <v>0</v>
      </c>
      <c r="S7966" s="1">
        <f t="shared" si="249"/>
        <v>0</v>
      </c>
    </row>
    <row r="7967" spans="5:19" ht="15" customHeight="1" x14ac:dyDescent="0.25">
      <c r="E7967" s="1">
        <f t="shared" si="248"/>
        <v>0</v>
      </c>
      <c r="S7967" s="1">
        <f t="shared" si="249"/>
        <v>0</v>
      </c>
    </row>
    <row r="7968" spans="5:19" ht="15" customHeight="1" x14ac:dyDescent="0.25">
      <c r="E7968" s="1">
        <f t="shared" si="248"/>
        <v>0</v>
      </c>
      <c r="S7968" s="1">
        <f t="shared" si="249"/>
        <v>0</v>
      </c>
    </row>
    <row r="7969" spans="5:19" ht="15" customHeight="1" x14ac:dyDescent="0.25">
      <c r="E7969" s="1">
        <f t="shared" si="248"/>
        <v>0</v>
      </c>
      <c r="S7969" s="1">
        <f t="shared" si="249"/>
        <v>0</v>
      </c>
    </row>
    <row r="7970" spans="5:19" ht="15" customHeight="1" x14ac:dyDescent="0.25">
      <c r="E7970" s="1">
        <f t="shared" si="248"/>
        <v>0</v>
      </c>
      <c r="S7970" s="1">
        <f t="shared" si="249"/>
        <v>0</v>
      </c>
    </row>
    <row r="7971" spans="5:19" ht="15" customHeight="1" x14ac:dyDescent="0.25">
      <c r="E7971" s="1">
        <f t="shared" si="248"/>
        <v>0</v>
      </c>
      <c r="S7971" s="1">
        <f t="shared" si="249"/>
        <v>0</v>
      </c>
    </row>
    <row r="7972" spans="5:19" ht="15" customHeight="1" x14ac:dyDescent="0.25">
      <c r="E7972" s="1">
        <f t="shared" si="248"/>
        <v>0</v>
      </c>
      <c r="S7972" s="1">
        <f t="shared" si="249"/>
        <v>0</v>
      </c>
    </row>
    <row r="7973" spans="5:19" ht="15" customHeight="1" x14ac:dyDescent="0.25">
      <c r="E7973" s="1">
        <f t="shared" si="248"/>
        <v>0</v>
      </c>
      <c r="S7973" s="1">
        <f t="shared" si="249"/>
        <v>0</v>
      </c>
    </row>
    <row r="7974" spans="5:19" ht="15" customHeight="1" x14ac:dyDescent="0.25">
      <c r="E7974" s="1">
        <f t="shared" si="248"/>
        <v>0</v>
      </c>
      <c r="S7974" s="1">
        <f t="shared" si="249"/>
        <v>0</v>
      </c>
    </row>
    <row r="7975" spans="5:19" ht="15" customHeight="1" x14ac:dyDescent="0.25">
      <c r="E7975" s="1">
        <f t="shared" si="248"/>
        <v>0</v>
      </c>
      <c r="S7975" s="1">
        <f t="shared" si="249"/>
        <v>0</v>
      </c>
    </row>
    <row r="7976" spans="5:19" ht="15" customHeight="1" x14ac:dyDescent="0.25">
      <c r="E7976" s="1">
        <f t="shared" si="248"/>
        <v>0</v>
      </c>
      <c r="S7976" s="1">
        <f t="shared" si="249"/>
        <v>0</v>
      </c>
    </row>
    <row r="7977" spans="5:19" ht="15" customHeight="1" x14ac:dyDescent="0.25">
      <c r="E7977" s="1">
        <f t="shared" si="248"/>
        <v>0</v>
      </c>
      <c r="S7977" s="1">
        <f t="shared" si="249"/>
        <v>0</v>
      </c>
    </row>
    <row r="7978" spans="5:19" ht="15" customHeight="1" x14ac:dyDescent="0.25">
      <c r="E7978" s="1">
        <f t="shared" si="248"/>
        <v>0</v>
      </c>
      <c r="S7978" s="1">
        <f t="shared" si="249"/>
        <v>0</v>
      </c>
    </row>
    <row r="7979" spans="5:19" ht="15" customHeight="1" x14ac:dyDescent="0.25">
      <c r="E7979" s="1">
        <f t="shared" si="248"/>
        <v>0</v>
      </c>
      <c r="S7979" s="1">
        <f t="shared" si="249"/>
        <v>0</v>
      </c>
    </row>
    <row r="7980" spans="5:19" ht="15" customHeight="1" x14ac:dyDescent="0.25">
      <c r="E7980" s="1">
        <f t="shared" si="248"/>
        <v>0</v>
      </c>
      <c r="S7980" s="1">
        <f t="shared" si="249"/>
        <v>0</v>
      </c>
    </row>
    <row r="7981" spans="5:19" ht="15" customHeight="1" x14ac:dyDescent="0.25">
      <c r="E7981" s="1">
        <f t="shared" si="248"/>
        <v>0</v>
      </c>
      <c r="S7981" s="1">
        <f t="shared" si="249"/>
        <v>0</v>
      </c>
    </row>
    <row r="7982" spans="5:19" ht="15" customHeight="1" x14ac:dyDescent="0.25">
      <c r="E7982" s="1">
        <f t="shared" si="248"/>
        <v>0</v>
      </c>
      <c r="S7982" s="1">
        <f t="shared" si="249"/>
        <v>0</v>
      </c>
    </row>
    <row r="7983" spans="5:19" ht="15" customHeight="1" x14ac:dyDescent="0.25">
      <c r="E7983" s="1">
        <f t="shared" si="248"/>
        <v>0</v>
      </c>
      <c r="S7983" s="1">
        <f t="shared" si="249"/>
        <v>0</v>
      </c>
    </row>
    <row r="7984" spans="5:19" ht="15" customHeight="1" x14ac:dyDescent="0.25">
      <c r="E7984" s="1">
        <f t="shared" si="248"/>
        <v>0</v>
      </c>
      <c r="S7984" s="1">
        <f t="shared" si="249"/>
        <v>0</v>
      </c>
    </row>
    <row r="7985" spans="5:19" ht="15" customHeight="1" x14ac:dyDescent="0.25">
      <c r="E7985" s="1">
        <f t="shared" si="248"/>
        <v>0</v>
      </c>
      <c r="S7985" s="1">
        <f t="shared" si="249"/>
        <v>0</v>
      </c>
    </row>
    <row r="7986" spans="5:19" ht="15" customHeight="1" x14ac:dyDescent="0.25">
      <c r="E7986" s="1">
        <f t="shared" si="248"/>
        <v>0</v>
      </c>
      <c r="S7986" s="1">
        <f t="shared" si="249"/>
        <v>0</v>
      </c>
    </row>
    <row r="7987" spans="5:19" ht="15" customHeight="1" x14ac:dyDescent="0.25">
      <c r="E7987" s="1">
        <f t="shared" si="248"/>
        <v>0</v>
      </c>
      <c r="S7987" s="1">
        <f t="shared" si="249"/>
        <v>0</v>
      </c>
    </row>
    <row r="7988" spans="5:19" ht="15" customHeight="1" x14ac:dyDescent="0.25">
      <c r="E7988" s="1">
        <f t="shared" si="248"/>
        <v>0</v>
      </c>
      <c r="S7988" s="1">
        <f t="shared" si="249"/>
        <v>0</v>
      </c>
    </row>
    <row r="7989" spans="5:19" ht="15" customHeight="1" x14ac:dyDescent="0.25">
      <c r="E7989" s="1">
        <f t="shared" si="248"/>
        <v>0</v>
      </c>
      <c r="S7989" s="1">
        <f t="shared" si="249"/>
        <v>0</v>
      </c>
    </row>
    <row r="7990" spans="5:19" ht="15" customHeight="1" x14ac:dyDescent="0.25">
      <c r="E7990" s="1">
        <f t="shared" si="248"/>
        <v>0</v>
      </c>
      <c r="S7990" s="1">
        <f t="shared" si="249"/>
        <v>0</v>
      </c>
    </row>
    <row r="7991" spans="5:19" ht="15" customHeight="1" x14ac:dyDescent="0.25">
      <c r="E7991" s="1">
        <f t="shared" si="248"/>
        <v>0</v>
      </c>
      <c r="S7991" s="1">
        <f t="shared" si="249"/>
        <v>0</v>
      </c>
    </row>
    <row r="7992" spans="5:19" ht="15" customHeight="1" x14ac:dyDescent="0.25">
      <c r="E7992" s="1">
        <f t="shared" si="248"/>
        <v>0</v>
      </c>
      <c r="S7992" s="1">
        <f t="shared" si="249"/>
        <v>0</v>
      </c>
    </row>
    <row r="7993" spans="5:19" ht="15" customHeight="1" x14ac:dyDescent="0.25">
      <c r="E7993" s="1">
        <f t="shared" si="248"/>
        <v>0</v>
      </c>
      <c r="S7993" s="1">
        <f t="shared" si="249"/>
        <v>0</v>
      </c>
    </row>
    <row r="7994" spans="5:19" ht="15" customHeight="1" x14ac:dyDescent="0.25">
      <c r="E7994" s="1">
        <f t="shared" si="248"/>
        <v>0</v>
      </c>
      <c r="S7994" s="1">
        <f t="shared" si="249"/>
        <v>0</v>
      </c>
    </row>
    <row r="7995" spans="5:19" ht="15" customHeight="1" x14ac:dyDescent="0.25">
      <c r="E7995" s="1">
        <f t="shared" si="248"/>
        <v>0</v>
      </c>
      <c r="S7995" s="1">
        <f t="shared" si="249"/>
        <v>0</v>
      </c>
    </row>
    <row r="7996" spans="5:19" ht="15" customHeight="1" x14ac:dyDescent="0.25">
      <c r="E7996" s="1">
        <f t="shared" si="248"/>
        <v>0</v>
      </c>
      <c r="S7996" s="1">
        <f t="shared" si="249"/>
        <v>0</v>
      </c>
    </row>
    <row r="7997" spans="5:19" ht="15" customHeight="1" x14ac:dyDescent="0.25">
      <c r="E7997" s="1">
        <f t="shared" si="248"/>
        <v>0</v>
      </c>
      <c r="S7997" s="1">
        <f t="shared" si="249"/>
        <v>0</v>
      </c>
    </row>
    <row r="7998" spans="5:19" ht="15" customHeight="1" x14ac:dyDescent="0.25">
      <c r="E7998" s="1">
        <f t="shared" si="248"/>
        <v>0</v>
      </c>
      <c r="S7998" s="1">
        <f t="shared" si="249"/>
        <v>0</v>
      </c>
    </row>
    <row r="7999" spans="5:19" ht="15" customHeight="1" x14ac:dyDescent="0.25">
      <c r="E7999" s="1">
        <f t="shared" si="248"/>
        <v>0</v>
      </c>
      <c r="S7999" s="1">
        <f t="shared" si="249"/>
        <v>0</v>
      </c>
    </row>
    <row r="8000" spans="5:19" ht="15" customHeight="1" x14ac:dyDescent="0.25">
      <c r="E8000" s="1">
        <f t="shared" si="248"/>
        <v>0</v>
      </c>
      <c r="S8000" s="1">
        <f t="shared" si="249"/>
        <v>0</v>
      </c>
    </row>
    <row r="8001" spans="5:19" ht="15" customHeight="1" x14ac:dyDescent="0.25">
      <c r="E8001" s="1">
        <f t="shared" si="248"/>
        <v>0</v>
      </c>
      <c r="S8001" s="1">
        <f t="shared" si="249"/>
        <v>0</v>
      </c>
    </row>
    <row r="8002" spans="5:19" ht="15" customHeight="1" x14ac:dyDescent="0.25">
      <c r="E8002" s="1">
        <f t="shared" si="248"/>
        <v>0</v>
      </c>
      <c r="S8002" s="1">
        <f t="shared" si="249"/>
        <v>0</v>
      </c>
    </row>
    <row r="8003" spans="5:19" ht="15" customHeight="1" x14ac:dyDescent="0.25">
      <c r="E8003" s="1">
        <f t="shared" si="248"/>
        <v>0</v>
      </c>
      <c r="S8003" s="1">
        <f t="shared" si="249"/>
        <v>0</v>
      </c>
    </row>
    <row r="8004" spans="5:19" ht="15" customHeight="1" x14ac:dyDescent="0.25">
      <c r="E8004" s="1">
        <f t="shared" si="248"/>
        <v>0</v>
      </c>
      <c r="S8004" s="1">
        <f t="shared" si="249"/>
        <v>0</v>
      </c>
    </row>
    <row r="8005" spans="5:19" ht="15" customHeight="1" x14ac:dyDescent="0.25">
      <c r="E8005" s="1">
        <f t="shared" si="248"/>
        <v>0</v>
      </c>
      <c r="S8005" s="1">
        <f t="shared" si="249"/>
        <v>0</v>
      </c>
    </row>
    <row r="8006" spans="5:19" ht="15" customHeight="1" x14ac:dyDescent="0.25">
      <c r="E8006" s="1">
        <f t="shared" si="248"/>
        <v>0</v>
      </c>
      <c r="S8006" s="1">
        <f t="shared" si="249"/>
        <v>0</v>
      </c>
    </row>
    <row r="8007" spans="5:19" ht="15" customHeight="1" x14ac:dyDescent="0.25">
      <c r="E8007" s="1">
        <f t="shared" si="248"/>
        <v>0</v>
      </c>
      <c r="S8007" s="1">
        <f t="shared" si="249"/>
        <v>0</v>
      </c>
    </row>
    <row r="8008" spans="5:19" ht="15" customHeight="1" x14ac:dyDescent="0.25">
      <c r="E8008" s="1">
        <f t="shared" ref="E8008:E8071" si="250">SUM(F8008:R8008)</f>
        <v>0</v>
      </c>
      <c r="S8008" s="1">
        <f t="shared" ref="S8008:S8071" si="251">SUM(T8008:AF8008)</f>
        <v>0</v>
      </c>
    </row>
    <row r="8009" spans="5:19" ht="15" customHeight="1" x14ac:dyDescent="0.25">
      <c r="E8009" s="1">
        <f t="shared" si="250"/>
        <v>0</v>
      </c>
      <c r="S8009" s="1">
        <f t="shared" si="251"/>
        <v>0</v>
      </c>
    </row>
    <row r="8010" spans="5:19" ht="15" customHeight="1" x14ac:dyDescent="0.25">
      <c r="E8010" s="1">
        <f t="shared" si="250"/>
        <v>0</v>
      </c>
      <c r="S8010" s="1">
        <f t="shared" si="251"/>
        <v>0</v>
      </c>
    </row>
    <row r="8011" spans="5:19" ht="15" customHeight="1" x14ac:dyDescent="0.25">
      <c r="E8011" s="1">
        <f t="shared" si="250"/>
        <v>0</v>
      </c>
      <c r="S8011" s="1">
        <f t="shared" si="251"/>
        <v>0</v>
      </c>
    </row>
    <row r="8012" spans="5:19" ht="15" customHeight="1" x14ac:dyDescent="0.25">
      <c r="E8012" s="1">
        <f t="shared" si="250"/>
        <v>0</v>
      </c>
      <c r="S8012" s="1">
        <f t="shared" si="251"/>
        <v>0</v>
      </c>
    </row>
    <row r="8013" spans="5:19" ht="15" customHeight="1" x14ac:dyDescent="0.25">
      <c r="E8013" s="1">
        <f t="shared" si="250"/>
        <v>0</v>
      </c>
      <c r="S8013" s="1">
        <f t="shared" si="251"/>
        <v>0</v>
      </c>
    </row>
    <row r="8014" spans="5:19" ht="15" customHeight="1" x14ac:dyDescent="0.25">
      <c r="E8014" s="1">
        <f t="shared" si="250"/>
        <v>0</v>
      </c>
      <c r="S8014" s="1">
        <f t="shared" si="251"/>
        <v>0</v>
      </c>
    </row>
    <row r="8015" spans="5:19" ht="15" customHeight="1" x14ac:dyDescent="0.25">
      <c r="E8015" s="1">
        <f t="shared" si="250"/>
        <v>0</v>
      </c>
      <c r="S8015" s="1">
        <f t="shared" si="251"/>
        <v>0</v>
      </c>
    </row>
    <row r="8016" spans="5:19" ht="15" customHeight="1" x14ac:dyDescent="0.25">
      <c r="E8016" s="1">
        <f t="shared" si="250"/>
        <v>0</v>
      </c>
      <c r="S8016" s="1">
        <f t="shared" si="251"/>
        <v>0</v>
      </c>
    </row>
    <row r="8017" spans="5:19" ht="15" customHeight="1" x14ac:dyDescent="0.25">
      <c r="E8017" s="1">
        <f t="shared" si="250"/>
        <v>0</v>
      </c>
      <c r="S8017" s="1">
        <f t="shared" si="251"/>
        <v>0</v>
      </c>
    </row>
    <row r="8018" spans="5:19" ht="15" customHeight="1" x14ac:dyDescent="0.25">
      <c r="E8018" s="1">
        <f t="shared" si="250"/>
        <v>0</v>
      </c>
      <c r="S8018" s="1">
        <f t="shared" si="251"/>
        <v>0</v>
      </c>
    </row>
    <row r="8019" spans="5:19" ht="15" customHeight="1" x14ac:dyDescent="0.25">
      <c r="E8019" s="1">
        <f t="shared" si="250"/>
        <v>0</v>
      </c>
      <c r="S8019" s="1">
        <f t="shared" si="251"/>
        <v>0</v>
      </c>
    </row>
    <row r="8020" spans="5:19" ht="15" customHeight="1" x14ac:dyDescent="0.25">
      <c r="E8020" s="1">
        <f t="shared" si="250"/>
        <v>0</v>
      </c>
      <c r="S8020" s="1">
        <f t="shared" si="251"/>
        <v>0</v>
      </c>
    </row>
    <row r="8021" spans="5:19" ht="15" customHeight="1" x14ac:dyDescent="0.25">
      <c r="E8021" s="1">
        <f t="shared" si="250"/>
        <v>0</v>
      </c>
      <c r="S8021" s="1">
        <f t="shared" si="251"/>
        <v>0</v>
      </c>
    </row>
    <row r="8022" spans="5:19" ht="15" customHeight="1" x14ac:dyDescent="0.25">
      <c r="E8022" s="1">
        <f t="shared" si="250"/>
        <v>0</v>
      </c>
      <c r="S8022" s="1">
        <f t="shared" si="251"/>
        <v>0</v>
      </c>
    </row>
    <row r="8023" spans="5:19" ht="15" customHeight="1" x14ac:dyDescent="0.25">
      <c r="E8023" s="1">
        <f t="shared" si="250"/>
        <v>0</v>
      </c>
      <c r="S8023" s="1">
        <f t="shared" si="251"/>
        <v>0</v>
      </c>
    </row>
    <row r="8024" spans="5:19" ht="15" customHeight="1" x14ac:dyDescent="0.25">
      <c r="E8024" s="1">
        <f t="shared" si="250"/>
        <v>0</v>
      </c>
      <c r="S8024" s="1">
        <f t="shared" si="251"/>
        <v>0</v>
      </c>
    </row>
    <row r="8025" spans="5:19" ht="15" customHeight="1" x14ac:dyDescent="0.25">
      <c r="E8025" s="1">
        <f t="shared" si="250"/>
        <v>0</v>
      </c>
      <c r="S8025" s="1">
        <f t="shared" si="251"/>
        <v>0</v>
      </c>
    </row>
    <row r="8026" spans="5:19" ht="15" customHeight="1" x14ac:dyDescent="0.25">
      <c r="E8026" s="1">
        <f t="shared" si="250"/>
        <v>0</v>
      </c>
      <c r="S8026" s="1">
        <f t="shared" si="251"/>
        <v>0</v>
      </c>
    </row>
    <row r="8027" spans="5:19" ht="15" customHeight="1" x14ac:dyDescent="0.25">
      <c r="E8027" s="1">
        <f t="shared" si="250"/>
        <v>0</v>
      </c>
      <c r="S8027" s="1">
        <f t="shared" si="251"/>
        <v>0</v>
      </c>
    </row>
    <row r="8028" spans="5:19" ht="15" customHeight="1" x14ac:dyDescent="0.25">
      <c r="E8028" s="1">
        <f t="shared" si="250"/>
        <v>0</v>
      </c>
      <c r="S8028" s="1">
        <f t="shared" si="251"/>
        <v>0</v>
      </c>
    </row>
    <row r="8029" spans="5:19" ht="15" customHeight="1" x14ac:dyDescent="0.25">
      <c r="E8029" s="1">
        <f t="shared" si="250"/>
        <v>0</v>
      </c>
      <c r="S8029" s="1">
        <f t="shared" si="251"/>
        <v>0</v>
      </c>
    </row>
    <row r="8030" spans="5:19" ht="15" customHeight="1" x14ac:dyDescent="0.25">
      <c r="E8030" s="1">
        <f t="shared" si="250"/>
        <v>0</v>
      </c>
      <c r="S8030" s="1">
        <f t="shared" si="251"/>
        <v>0</v>
      </c>
    </row>
    <row r="8031" spans="5:19" ht="15" customHeight="1" x14ac:dyDescent="0.25">
      <c r="E8031" s="1">
        <f t="shared" si="250"/>
        <v>0</v>
      </c>
      <c r="S8031" s="1">
        <f t="shared" si="251"/>
        <v>0</v>
      </c>
    </row>
    <row r="8032" spans="5:19" ht="15" customHeight="1" x14ac:dyDescent="0.25">
      <c r="E8032" s="1">
        <f t="shared" si="250"/>
        <v>0</v>
      </c>
      <c r="S8032" s="1">
        <f t="shared" si="251"/>
        <v>0</v>
      </c>
    </row>
    <row r="8033" spans="5:19" ht="15" customHeight="1" x14ac:dyDescent="0.25">
      <c r="E8033" s="1">
        <f t="shared" si="250"/>
        <v>0</v>
      </c>
      <c r="S8033" s="1">
        <f t="shared" si="251"/>
        <v>0</v>
      </c>
    </row>
    <row r="8034" spans="5:19" ht="15" customHeight="1" x14ac:dyDescent="0.25">
      <c r="E8034" s="1">
        <f t="shared" si="250"/>
        <v>0</v>
      </c>
      <c r="S8034" s="1">
        <f t="shared" si="251"/>
        <v>0</v>
      </c>
    </row>
    <row r="8035" spans="5:19" ht="15" customHeight="1" x14ac:dyDescent="0.25">
      <c r="E8035" s="1">
        <f t="shared" si="250"/>
        <v>0</v>
      </c>
      <c r="S8035" s="1">
        <f t="shared" si="251"/>
        <v>0</v>
      </c>
    </row>
    <row r="8036" spans="5:19" ht="15" customHeight="1" x14ac:dyDescent="0.25">
      <c r="E8036" s="1">
        <f t="shared" si="250"/>
        <v>0</v>
      </c>
      <c r="S8036" s="1">
        <f t="shared" si="251"/>
        <v>0</v>
      </c>
    </row>
    <row r="8037" spans="5:19" ht="15" customHeight="1" x14ac:dyDescent="0.25">
      <c r="E8037" s="1">
        <f t="shared" si="250"/>
        <v>0</v>
      </c>
      <c r="S8037" s="1">
        <f t="shared" si="251"/>
        <v>0</v>
      </c>
    </row>
    <row r="8038" spans="5:19" ht="15" customHeight="1" x14ac:dyDescent="0.25">
      <c r="E8038" s="1">
        <f t="shared" si="250"/>
        <v>0</v>
      </c>
      <c r="S8038" s="1">
        <f t="shared" si="251"/>
        <v>0</v>
      </c>
    </row>
    <row r="8039" spans="5:19" ht="15" customHeight="1" x14ac:dyDescent="0.25">
      <c r="E8039" s="1">
        <f t="shared" si="250"/>
        <v>0</v>
      </c>
      <c r="S8039" s="1">
        <f t="shared" si="251"/>
        <v>0</v>
      </c>
    </row>
    <row r="8040" spans="5:19" ht="15" customHeight="1" x14ac:dyDescent="0.25">
      <c r="E8040" s="1">
        <f t="shared" si="250"/>
        <v>0</v>
      </c>
      <c r="S8040" s="1">
        <f t="shared" si="251"/>
        <v>0</v>
      </c>
    </row>
    <row r="8041" spans="5:19" ht="15" customHeight="1" x14ac:dyDescent="0.25">
      <c r="E8041" s="1">
        <f t="shared" si="250"/>
        <v>0</v>
      </c>
      <c r="S8041" s="1">
        <f t="shared" si="251"/>
        <v>0</v>
      </c>
    </row>
    <row r="8042" spans="5:19" ht="15" customHeight="1" x14ac:dyDescent="0.25">
      <c r="E8042" s="1">
        <f t="shared" si="250"/>
        <v>0</v>
      </c>
      <c r="S8042" s="1">
        <f t="shared" si="251"/>
        <v>0</v>
      </c>
    </row>
    <row r="8043" spans="5:19" ht="15" customHeight="1" x14ac:dyDescent="0.25">
      <c r="E8043" s="1">
        <f t="shared" si="250"/>
        <v>0</v>
      </c>
      <c r="S8043" s="1">
        <f t="shared" si="251"/>
        <v>0</v>
      </c>
    </row>
    <row r="8044" spans="5:19" ht="15" customHeight="1" x14ac:dyDescent="0.25">
      <c r="E8044" s="1">
        <f t="shared" si="250"/>
        <v>0</v>
      </c>
      <c r="S8044" s="1">
        <f t="shared" si="251"/>
        <v>0</v>
      </c>
    </row>
    <row r="8045" spans="5:19" ht="15" customHeight="1" x14ac:dyDescent="0.25">
      <c r="E8045" s="1">
        <f t="shared" si="250"/>
        <v>0</v>
      </c>
      <c r="S8045" s="1">
        <f t="shared" si="251"/>
        <v>0</v>
      </c>
    </row>
    <row r="8046" spans="5:19" ht="15" customHeight="1" x14ac:dyDescent="0.25">
      <c r="E8046" s="1">
        <f t="shared" si="250"/>
        <v>0</v>
      </c>
      <c r="S8046" s="1">
        <f t="shared" si="251"/>
        <v>0</v>
      </c>
    </row>
    <row r="8047" spans="5:19" ht="15" customHeight="1" x14ac:dyDescent="0.25">
      <c r="E8047" s="1">
        <f t="shared" si="250"/>
        <v>0</v>
      </c>
      <c r="S8047" s="1">
        <f t="shared" si="251"/>
        <v>0</v>
      </c>
    </row>
    <row r="8048" spans="5:19" ht="15" customHeight="1" x14ac:dyDescent="0.25">
      <c r="E8048" s="1">
        <f t="shared" si="250"/>
        <v>0</v>
      </c>
      <c r="S8048" s="1">
        <f t="shared" si="251"/>
        <v>0</v>
      </c>
    </row>
    <row r="8049" spans="5:19" ht="15" customHeight="1" x14ac:dyDescent="0.25">
      <c r="E8049" s="1">
        <f t="shared" si="250"/>
        <v>0</v>
      </c>
      <c r="S8049" s="1">
        <f t="shared" si="251"/>
        <v>0</v>
      </c>
    </row>
    <row r="8050" spans="5:19" ht="15" customHeight="1" x14ac:dyDescent="0.25">
      <c r="E8050" s="1">
        <f t="shared" si="250"/>
        <v>0</v>
      </c>
      <c r="S8050" s="1">
        <f t="shared" si="251"/>
        <v>0</v>
      </c>
    </row>
    <row r="8051" spans="5:19" ht="15" customHeight="1" x14ac:dyDescent="0.25">
      <c r="E8051" s="1">
        <f t="shared" si="250"/>
        <v>0</v>
      </c>
      <c r="S8051" s="1">
        <f t="shared" si="251"/>
        <v>0</v>
      </c>
    </row>
    <row r="8052" spans="5:19" ht="15" customHeight="1" x14ac:dyDescent="0.25">
      <c r="E8052" s="1">
        <f t="shared" si="250"/>
        <v>0</v>
      </c>
      <c r="S8052" s="1">
        <f t="shared" si="251"/>
        <v>0</v>
      </c>
    </row>
    <row r="8053" spans="5:19" ht="15" customHeight="1" x14ac:dyDescent="0.25">
      <c r="E8053" s="1">
        <f t="shared" si="250"/>
        <v>0</v>
      </c>
      <c r="S8053" s="1">
        <f t="shared" si="251"/>
        <v>0</v>
      </c>
    </row>
    <row r="8054" spans="5:19" ht="15" customHeight="1" x14ac:dyDescent="0.25">
      <c r="E8054" s="1">
        <f t="shared" si="250"/>
        <v>0</v>
      </c>
      <c r="S8054" s="1">
        <f t="shared" si="251"/>
        <v>0</v>
      </c>
    </row>
    <row r="8055" spans="5:19" ht="15" customHeight="1" x14ac:dyDescent="0.25">
      <c r="E8055" s="1">
        <f t="shared" si="250"/>
        <v>0</v>
      </c>
      <c r="S8055" s="1">
        <f t="shared" si="251"/>
        <v>0</v>
      </c>
    </row>
    <row r="8056" spans="5:19" ht="15" customHeight="1" x14ac:dyDescent="0.25">
      <c r="E8056" s="1">
        <f t="shared" si="250"/>
        <v>0</v>
      </c>
      <c r="S8056" s="1">
        <f t="shared" si="251"/>
        <v>0</v>
      </c>
    </row>
    <row r="8057" spans="5:19" ht="15" customHeight="1" x14ac:dyDescent="0.25">
      <c r="E8057" s="1">
        <f t="shared" si="250"/>
        <v>0</v>
      </c>
      <c r="S8057" s="1">
        <f t="shared" si="251"/>
        <v>0</v>
      </c>
    </row>
    <row r="8058" spans="5:19" ht="15" customHeight="1" x14ac:dyDescent="0.25">
      <c r="E8058" s="1">
        <f t="shared" si="250"/>
        <v>0</v>
      </c>
      <c r="S8058" s="1">
        <f t="shared" si="251"/>
        <v>0</v>
      </c>
    </row>
    <row r="8059" spans="5:19" ht="15" customHeight="1" x14ac:dyDescent="0.25">
      <c r="E8059" s="1">
        <f t="shared" si="250"/>
        <v>0</v>
      </c>
      <c r="S8059" s="1">
        <f t="shared" si="251"/>
        <v>0</v>
      </c>
    </row>
    <row r="8060" spans="5:19" ht="15" customHeight="1" x14ac:dyDescent="0.25">
      <c r="E8060" s="1">
        <f t="shared" si="250"/>
        <v>0</v>
      </c>
      <c r="S8060" s="1">
        <f t="shared" si="251"/>
        <v>0</v>
      </c>
    </row>
    <row r="8061" spans="5:19" ht="15" customHeight="1" x14ac:dyDescent="0.25">
      <c r="E8061" s="1">
        <f t="shared" si="250"/>
        <v>0</v>
      </c>
      <c r="S8061" s="1">
        <f t="shared" si="251"/>
        <v>0</v>
      </c>
    </row>
    <row r="8062" spans="5:19" ht="15" customHeight="1" x14ac:dyDescent="0.25">
      <c r="E8062" s="1">
        <f t="shared" si="250"/>
        <v>0</v>
      </c>
      <c r="S8062" s="1">
        <f t="shared" si="251"/>
        <v>0</v>
      </c>
    </row>
    <row r="8063" spans="5:19" ht="15" customHeight="1" x14ac:dyDescent="0.25">
      <c r="E8063" s="1">
        <f t="shared" si="250"/>
        <v>0</v>
      </c>
      <c r="S8063" s="1">
        <f t="shared" si="251"/>
        <v>0</v>
      </c>
    </row>
    <row r="8064" spans="5:19" ht="15" customHeight="1" x14ac:dyDescent="0.25">
      <c r="E8064" s="1">
        <f t="shared" si="250"/>
        <v>0</v>
      </c>
      <c r="S8064" s="1">
        <f t="shared" si="251"/>
        <v>0</v>
      </c>
    </row>
    <row r="8065" spans="5:19" ht="15" customHeight="1" x14ac:dyDescent="0.25">
      <c r="E8065" s="1">
        <f t="shared" si="250"/>
        <v>0</v>
      </c>
      <c r="S8065" s="1">
        <f t="shared" si="251"/>
        <v>0</v>
      </c>
    </row>
    <row r="8066" spans="5:19" ht="15" customHeight="1" x14ac:dyDescent="0.25">
      <c r="E8066" s="1">
        <f t="shared" si="250"/>
        <v>0</v>
      </c>
      <c r="S8066" s="1">
        <f t="shared" si="251"/>
        <v>0</v>
      </c>
    </row>
    <row r="8067" spans="5:19" ht="15" customHeight="1" x14ac:dyDescent="0.25">
      <c r="E8067" s="1">
        <f t="shared" si="250"/>
        <v>0</v>
      </c>
      <c r="S8067" s="1">
        <f t="shared" si="251"/>
        <v>0</v>
      </c>
    </row>
    <row r="8068" spans="5:19" ht="15" customHeight="1" x14ac:dyDescent="0.25">
      <c r="E8068" s="1">
        <f t="shared" si="250"/>
        <v>0</v>
      </c>
      <c r="S8068" s="1">
        <f t="shared" si="251"/>
        <v>0</v>
      </c>
    </row>
    <row r="8069" spans="5:19" ht="15" customHeight="1" x14ac:dyDescent="0.25">
      <c r="E8069" s="1">
        <f t="shared" si="250"/>
        <v>0</v>
      </c>
      <c r="S8069" s="1">
        <f t="shared" si="251"/>
        <v>0</v>
      </c>
    </row>
    <row r="8070" spans="5:19" ht="15" customHeight="1" x14ac:dyDescent="0.25">
      <c r="E8070" s="1">
        <f t="shared" si="250"/>
        <v>0</v>
      </c>
      <c r="S8070" s="1">
        <f t="shared" si="251"/>
        <v>0</v>
      </c>
    </row>
    <row r="8071" spans="5:19" ht="15" customHeight="1" x14ac:dyDescent="0.25">
      <c r="E8071" s="1">
        <f t="shared" si="250"/>
        <v>0</v>
      </c>
      <c r="S8071" s="1">
        <f t="shared" si="251"/>
        <v>0</v>
      </c>
    </row>
    <row r="8072" spans="5:19" ht="15" customHeight="1" x14ac:dyDescent="0.25">
      <c r="E8072" s="1">
        <f t="shared" ref="E8072:E8135" si="252">SUM(F8072:R8072)</f>
        <v>0</v>
      </c>
      <c r="S8072" s="1">
        <f t="shared" ref="S8072:S8135" si="253">SUM(T8072:AF8072)</f>
        <v>0</v>
      </c>
    </row>
    <row r="8073" spans="5:19" ht="15" customHeight="1" x14ac:dyDescent="0.25">
      <c r="E8073" s="1">
        <f t="shared" si="252"/>
        <v>0</v>
      </c>
      <c r="S8073" s="1">
        <f t="shared" si="253"/>
        <v>0</v>
      </c>
    </row>
    <row r="8074" spans="5:19" ht="15" customHeight="1" x14ac:dyDescent="0.25">
      <c r="E8074" s="1">
        <f t="shared" si="252"/>
        <v>0</v>
      </c>
      <c r="S8074" s="1">
        <f t="shared" si="253"/>
        <v>0</v>
      </c>
    </row>
    <row r="8075" spans="5:19" ht="15" customHeight="1" x14ac:dyDescent="0.25">
      <c r="E8075" s="1">
        <f t="shared" si="252"/>
        <v>0</v>
      </c>
      <c r="S8075" s="1">
        <f t="shared" si="253"/>
        <v>0</v>
      </c>
    </row>
    <row r="8076" spans="5:19" ht="15" customHeight="1" x14ac:dyDescent="0.25">
      <c r="E8076" s="1">
        <f t="shared" si="252"/>
        <v>0</v>
      </c>
      <c r="S8076" s="1">
        <f t="shared" si="253"/>
        <v>0</v>
      </c>
    </row>
    <row r="8077" spans="5:19" ht="15" customHeight="1" x14ac:dyDescent="0.25">
      <c r="E8077" s="1">
        <f t="shared" si="252"/>
        <v>0</v>
      </c>
      <c r="S8077" s="1">
        <f t="shared" si="253"/>
        <v>0</v>
      </c>
    </row>
    <row r="8078" spans="5:19" ht="15" customHeight="1" x14ac:dyDescent="0.25">
      <c r="E8078" s="1">
        <f t="shared" si="252"/>
        <v>0</v>
      </c>
      <c r="S8078" s="1">
        <f t="shared" si="253"/>
        <v>0</v>
      </c>
    </row>
    <row r="8079" spans="5:19" ht="15" customHeight="1" x14ac:dyDescent="0.25">
      <c r="E8079" s="1">
        <f t="shared" si="252"/>
        <v>0</v>
      </c>
      <c r="S8079" s="1">
        <f t="shared" si="253"/>
        <v>0</v>
      </c>
    </row>
    <row r="8080" spans="5:19" ht="15" customHeight="1" x14ac:dyDescent="0.25">
      <c r="E8080" s="1">
        <f t="shared" si="252"/>
        <v>0</v>
      </c>
      <c r="S8080" s="1">
        <f t="shared" si="253"/>
        <v>0</v>
      </c>
    </row>
    <row r="8081" spans="5:19" ht="15" customHeight="1" x14ac:dyDescent="0.25">
      <c r="E8081" s="1">
        <f t="shared" si="252"/>
        <v>0</v>
      </c>
      <c r="S8081" s="1">
        <f t="shared" si="253"/>
        <v>0</v>
      </c>
    </row>
    <row r="8082" spans="5:19" ht="15" customHeight="1" x14ac:dyDescent="0.25">
      <c r="E8082" s="1">
        <f t="shared" si="252"/>
        <v>0</v>
      </c>
      <c r="S8082" s="1">
        <f t="shared" si="253"/>
        <v>0</v>
      </c>
    </row>
    <row r="8083" spans="5:19" ht="15" customHeight="1" x14ac:dyDescent="0.25">
      <c r="E8083" s="1">
        <f t="shared" si="252"/>
        <v>0</v>
      </c>
      <c r="S8083" s="1">
        <f t="shared" si="253"/>
        <v>0</v>
      </c>
    </row>
    <row r="8084" spans="5:19" ht="15" customHeight="1" x14ac:dyDescent="0.25">
      <c r="E8084" s="1">
        <f t="shared" si="252"/>
        <v>0</v>
      </c>
      <c r="S8084" s="1">
        <f t="shared" si="253"/>
        <v>0</v>
      </c>
    </row>
    <row r="8085" spans="5:19" ht="15" customHeight="1" x14ac:dyDescent="0.25">
      <c r="E8085" s="1">
        <f t="shared" si="252"/>
        <v>0</v>
      </c>
      <c r="S8085" s="1">
        <f t="shared" si="253"/>
        <v>0</v>
      </c>
    </row>
    <row r="8086" spans="5:19" ht="15" customHeight="1" x14ac:dyDescent="0.25">
      <c r="E8086" s="1">
        <f t="shared" si="252"/>
        <v>0</v>
      </c>
      <c r="S8086" s="1">
        <f t="shared" si="253"/>
        <v>0</v>
      </c>
    </row>
    <row r="8087" spans="5:19" ht="15" customHeight="1" x14ac:dyDescent="0.25">
      <c r="E8087" s="1">
        <f t="shared" si="252"/>
        <v>0</v>
      </c>
      <c r="S8087" s="1">
        <f t="shared" si="253"/>
        <v>0</v>
      </c>
    </row>
    <row r="8088" spans="5:19" ht="15" customHeight="1" x14ac:dyDescent="0.25">
      <c r="E8088" s="1">
        <f t="shared" si="252"/>
        <v>0</v>
      </c>
      <c r="S8088" s="1">
        <f t="shared" si="253"/>
        <v>0</v>
      </c>
    </row>
    <row r="8089" spans="5:19" ht="15" customHeight="1" x14ac:dyDescent="0.25">
      <c r="E8089" s="1">
        <f t="shared" si="252"/>
        <v>0</v>
      </c>
      <c r="S8089" s="1">
        <f t="shared" si="253"/>
        <v>0</v>
      </c>
    </row>
    <row r="8090" spans="5:19" ht="15" customHeight="1" x14ac:dyDescent="0.25">
      <c r="E8090" s="1">
        <f t="shared" si="252"/>
        <v>0</v>
      </c>
      <c r="S8090" s="1">
        <f t="shared" si="253"/>
        <v>0</v>
      </c>
    </row>
    <row r="8091" spans="5:19" ht="15" customHeight="1" x14ac:dyDescent="0.25">
      <c r="E8091" s="1">
        <f t="shared" si="252"/>
        <v>0</v>
      </c>
      <c r="S8091" s="1">
        <f t="shared" si="253"/>
        <v>0</v>
      </c>
    </row>
    <row r="8092" spans="5:19" ht="15" customHeight="1" x14ac:dyDescent="0.25">
      <c r="E8092" s="1">
        <f t="shared" si="252"/>
        <v>0</v>
      </c>
      <c r="S8092" s="1">
        <f t="shared" si="253"/>
        <v>0</v>
      </c>
    </row>
    <row r="8093" spans="5:19" ht="15" customHeight="1" x14ac:dyDescent="0.25">
      <c r="E8093" s="1">
        <f t="shared" si="252"/>
        <v>0</v>
      </c>
      <c r="S8093" s="1">
        <f t="shared" si="253"/>
        <v>0</v>
      </c>
    </row>
    <row r="8094" spans="5:19" ht="15" customHeight="1" x14ac:dyDescent="0.25">
      <c r="E8094" s="1">
        <f t="shared" si="252"/>
        <v>0</v>
      </c>
      <c r="S8094" s="1">
        <f t="shared" si="253"/>
        <v>0</v>
      </c>
    </row>
    <row r="8095" spans="5:19" ht="15" customHeight="1" x14ac:dyDescent="0.25">
      <c r="E8095" s="1">
        <f t="shared" si="252"/>
        <v>0</v>
      </c>
      <c r="S8095" s="1">
        <f t="shared" si="253"/>
        <v>0</v>
      </c>
    </row>
    <row r="8096" spans="5:19" ht="15" customHeight="1" x14ac:dyDescent="0.25">
      <c r="E8096" s="1">
        <f t="shared" si="252"/>
        <v>0</v>
      </c>
      <c r="S8096" s="1">
        <f t="shared" si="253"/>
        <v>0</v>
      </c>
    </row>
    <row r="8097" spans="5:19" ht="15" customHeight="1" x14ac:dyDescent="0.25">
      <c r="E8097" s="1">
        <f t="shared" si="252"/>
        <v>0</v>
      </c>
      <c r="S8097" s="1">
        <f t="shared" si="253"/>
        <v>0</v>
      </c>
    </row>
    <row r="8098" spans="5:19" ht="15" customHeight="1" x14ac:dyDescent="0.25">
      <c r="E8098" s="1">
        <f t="shared" si="252"/>
        <v>0</v>
      </c>
      <c r="S8098" s="1">
        <f t="shared" si="253"/>
        <v>0</v>
      </c>
    </row>
    <row r="8099" spans="5:19" ht="15" customHeight="1" x14ac:dyDescent="0.25">
      <c r="E8099" s="1">
        <f t="shared" si="252"/>
        <v>0</v>
      </c>
      <c r="S8099" s="1">
        <f t="shared" si="253"/>
        <v>0</v>
      </c>
    </row>
    <row r="8100" spans="5:19" ht="15" customHeight="1" x14ac:dyDescent="0.25">
      <c r="E8100" s="1">
        <f t="shared" si="252"/>
        <v>0</v>
      </c>
      <c r="S8100" s="1">
        <f t="shared" si="253"/>
        <v>0</v>
      </c>
    </row>
    <row r="8101" spans="5:19" ht="15" customHeight="1" x14ac:dyDescent="0.25">
      <c r="E8101" s="1">
        <f t="shared" si="252"/>
        <v>0</v>
      </c>
      <c r="S8101" s="1">
        <f t="shared" si="253"/>
        <v>0</v>
      </c>
    </row>
    <row r="8102" spans="5:19" ht="15" customHeight="1" x14ac:dyDescent="0.25">
      <c r="E8102" s="1">
        <f t="shared" si="252"/>
        <v>0</v>
      </c>
      <c r="S8102" s="1">
        <f t="shared" si="253"/>
        <v>0</v>
      </c>
    </row>
    <row r="8103" spans="5:19" ht="15" customHeight="1" x14ac:dyDescent="0.25">
      <c r="E8103" s="1">
        <f t="shared" si="252"/>
        <v>0</v>
      </c>
      <c r="S8103" s="1">
        <f t="shared" si="253"/>
        <v>0</v>
      </c>
    </row>
    <row r="8104" spans="5:19" ht="15" customHeight="1" x14ac:dyDescent="0.25">
      <c r="E8104" s="1">
        <f t="shared" si="252"/>
        <v>0</v>
      </c>
      <c r="S8104" s="1">
        <f t="shared" si="253"/>
        <v>0</v>
      </c>
    </row>
    <row r="8105" spans="5:19" ht="15" customHeight="1" x14ac:dyDescent="0.25">
      <c r="E8105" s="1">
        <f t="shared" si="252"/>
        <v>0</v>
      </c>
      <c r="S8105" s="1">
        <f t="shared" si="253"/>
        <v>0</v>
      </c>
    </row>
    <row r="8106" spans="5:19" ht="15" customHeight="1" x14ac:dyDescent="0.25">
      <c r="E8106" s="1">
        <f t="shared" si="252"/>
        <v>0</v>
      </c>
      <c r="S8106" s="1">
        <f t="shared" si="253"/>
        <v>0</v>
      </c>
    </row>
    <row r="8107" spans="5:19" ht="15" customHeight="1" x14ac:dyDescent="0.25">
      <c r="E8107" s="1">
        <f t="shared" si="252"/>
        <v>0</v>
      </c>
      <c r="S8107" s="1">
        <f t="shared" si="253"/>
        <v>0</v>
      </c>
    </row>
    <row r="8108" spans="5:19" ht="15" customHeight="1" x14ac:dyDescent="0.25">
      <c r="E8108" s="1">
        <f t="shared" si="252"/>
        <v>0</v>
      </c>
      <c r="S8108" s="1">
        <f t="shared" si="253"/>
        <v>0</v>
      </c>
    </row>
    <row r="8109" spans="5:19" ht="15" customHeight="1" x14ac:dyDescent="0.25">
      <c r="E8109" s="1">
        <f t="shared" si="252"/>
        <v>0</v>
      </c>
      <c r="S8109" s="1">
        <f t="shared" si="253"/>
        <v>0</v>
      </c>
    </row>
    <row r="8110" spans="5:19" ht="15" customHeight="1" x14ac:dyDescent="0.25">
      <c r="E8110" s="1">
        <f t="shared" si="252"/>
        <v>0</v>
      </c>
      <c r="S8110" s="1">
        <f t="shared" si="253"/>
        <v>0</v>
      </c>
    </row>
    <row r="8111" spans="5:19" ht="15" customHeight="1" x14ac:dyDescent="0.25">
      <c r="E8111" s="1">
        <f t="shared" si="252"/>
        <v>0</v>
      </c>
      <c r="S8111" s="1">
        <f t="shared" si="253"/>
        <v>0</v>
      </c>
    </row>
    <row r="8112" spans="5:19" ht="15" customHeight="1" x14ac:dyDescent="0.25">
      <c r="E8112" s="1">
        <f t="shared" si="252"/>
        <v>0</v>
      </c>
      <c r="S8112" s="1">
        <f t="shared" si="253"/>
        <v>0</v>
      </c>
    </row>
    <row r="8113" spans="5:19" ht="15" customHeight="1" x14ac:dyDescent="0.25">
      <c r="E8113" s="1">
        <f t="shared" si="252"/>
        <v>0</v>
      </c>
      <c r="S8113" s="1">
        <f t="shared" si="253"/>
        <v>0</v>
      </c>
    </row>
    <row r="8114" spans="5:19" ht="15" customHeight="1" x14ac:dyDescent="0.25">
      <c r="E8114" s="1">
        <f t="shared" si="252"/>
        <v>0</v>
      </c>
      <c r="S8114" s="1">
        <f t="shared" si="253"/>
        <v>0</v>
      </c>
    </row>
    <row r="8115" spans="5:19" ht="15" customHeight="1" x14ac:dyDescent="0.25">
      <c r="E8115" s="1">
        <f t="shared" si="252"/>
        <v>0</v>
      </c>
      <c r="S8115" s="1">
        <f t="shared" si="253"/>
        <v>0</v>
      </c>
    </row>
    <row r="8116" spans="5:19" ht="15" customHeight="1" x14ac:dyDescent="0.25">
      <c r="E8116" s="1">
        <f t="shared" si="252"/>
        <v>0</v>
      </c>
      <c r="S8116" s="1">
        <f t="shared" si="253"/>
        <v>0</v>
      </c>
    </row>
    <row r="8117" spans="5:19" ht="15" customHeight="1" x14ac:dyDescent="0.25">
      <c r="E8117" s="1">
        <f t="shared" si="252"/>
        <v>0</v>
      </c>
      <c r="S8117" s="1">
        <f t="shared" si="253"/>
        <v>0</v>
      </c>
    </row>
    <row r="8118" spans="5:19" ht="15" customHeight="1" x14ac:dyDescent="0.25">
      <c r="E8118" s="1">
        <f t="shared" si="252"/>
        <v>0</v>
      </c>
      <c r="S8118" s="1">
        <f t="shared" si="253"/>
        <v>0</v>
      </c>
    </row>
    <row r="8119" spans="5:19" ht="15" customHeight="1" x14ac:dyDescent="0.25">
      <c r="E8119" s="1">
        <f t="shared" si="252"/>
        <v>0</v>
      </c>
      <c r="S8119" s="1">
        <f t="shared" si="253"/>
        <v>0</v>
      </c>
    </row>
    <row r="8120" spans="5:19" ht="15" customHeight="1" x14ac:dyDescent="0.25">
      <c r="E8120" s="1">
        <f t="shared" si="252"/>
        <v>0</v>
      </c>
      <c r="S8120" s="1">
        <f t="shared" si="253"/>
        <v>0</v>
      </c>
    </row>
    <row r="8121" spans="5:19" ht="15" customHeight="1" x14ac:dyDescent="0.25">
      <c r="E8121" s="1">
        <f t="shared" si="252"/>
        <v>0</v>
      </c>
      <c r="S8121" s="1">
        <f t="shared" si="253"/>
        <v>0</v>
      </c>
    </row>
    <row r="8122" spans="5:19" ht="15" customHeight="1" x14ac:dyDescent="0.25">
      <c r="E8122" s="1">
        <f t="shared" si="252"/>
        <v>0</v>
      </c>
      <c r="S8122" s="1">
        <f t="shared" si="253"/>
        <v>0</v>
      </c>
    </row>
    <row r="8123" spans="5:19" ht="15" customHeight="1" x14ac:dyDescent="0.25">
      <c r="E8123" s="1">
        <f t="shared" si="252"/>
        <v>0</v>
      </c>
      <c r="S8123" s="1">
        <f t="shared" si="253"/>
        <v>0</v>
      </c>
    </row>
    <row r="8124" spans="5:19" ht="15" customHeight="1" x14ac:dyDescent="0.25">
      <c r="E8124" s="1">
        <f t="shared" si="252"/>
        <v>0</v>
      </c>
      <c r="S8124" s="1">
        <f t="shared" si="253"/>
        <v>0</v>
      </c>
    </row>
    <row r="8125" spans="5:19" ht="15" customHeight="1" x14ac:dyDescent="0.25">
      <c r="E8125" s="1">
        <f t="shared" si="252"/>
        <v>0</v>
      </c>
      <c r="S8125" s="1">
        <f t="shared" si="253"/>
        <v>0</v>
      </c>
    </row>
    <row r="8126" spans="5:19" ht="15" customHeight="1" x14ac:dyDescent="0.25">
      <c r="E8126" s="1">
        <f t="shared" si="252"/>
        <v>0</v>
      </c>
      <c r="S8126" s="1">
        <f t="shared" si="253"/>
        <v>0</v>
      </c>
    </row>
    <row r="8127" spans="5:19" ht="15" customHeight="1" x14ac:dyDescent="0.25">
      <c r="E8127" s="1">
        <f t="shared" si="252"/>
        <v>0</v>
      </c>
      <c r="S8127" s="1">
        <f t="shared" si="253"/>
        <v>0</v>
      </c>
    </row>
    <row r="8128" spans="5:19" ht="15" customHeight="1" x14ac:dyDescent="0.25">
      <c r="E8128" s="1">
        <f t="shared" si="252"/>
        <v>0</v>
      </c>
      <c r="S8128" s="1">
        <f t="shared" si="253"/>
        <v>0</v>
      </c>
    </row>
    <row r="8129" spans="5:19" ht="15" customHeight="1" x14ac:dyDescent="0.25">
      <c r="E8129" s="1">
        <f t="shared" si="252"/>
        <v>0</v>
      </c>
      <c r="S8129" s="1">
        <f t="shared" si="253"/>
        <v>0</v>
      </c>
    </row>
    <row r="8130" spans="5:19" ht="15" customHeight="1" x14ac:dyDescent="0.25">
      <c r="E8130" s="1">
        <f t="shared" si="252"/>
        <v>0</v>
      </c>
      <c r="S8130" s="1">
        <f t="shared" si="253"/>
        <v>0</v>
      </c>
    </row>
    <row r="8131" spans="5:19" ht="15" customHeight="1" x14ac:dyDescent="0.25">
      <c r="E8131" s="1">
        <f t="shared" si="252"/>
        <v>0</v>
      </c>
      <c r="S8131" s="1">
        <f t="shared" si="253"/>
        <v>0</v>
      </c>
    </row>
    <row r="8132" spans="5:19" ht="15" customHeight="1" x14ac:dyDescent="0.25">
      <c r="E8132" s="1">
        <f t="shared" si="252"/>
        <v>0</v>
      </c>
      <c r="S8132" s="1">
        <f t="shared" si="253"/>
        <v>0</v>
      </c>
    </row>
    <row r="8133" spans="5:19" ht="15" customHeight="1" x14ac:dyDescent="0.25">
      <c r="E8133" s="1">
        <f t="shared" si="252"/>
        <v>0</v>
      </c>
      <c r="S8133" s="1">
        <f t="shared" si="253"/>
        <v>0</v>
      </c>
    </row>
    <row r="8134" spans="5:19" ht="15" customHeight="1" x14ac:dyDescent="0.25">
      <c r="E8134" s="1">
        <f t="shared" si="252"/>
        <v>0</v>
      </c>
      <c r="S8134" s="1">
        <f t="shared" si="253"/>
        <v>0</v>
      </c>
    </row>
    <row r="8135" spans="5:19" ht="15" customHeight="1" x14ac:dyDescent="0.25">
      <c r="E8135" s="1">
        <f t="shared" si="252"/>
        <v>0</v>
      </c>
      <c r="S8135" s="1">
        <f t="shared" si="253"/>
        <v>0</v>
      </c>
    </row>
    <row r="8136" spans="5:19" ht="15" customHeight="1" x14ac:dyDescent="0.25">
      <c r="E8136" s="1">
        <f t="shared" ref="E8136:E8199" si="254">SUM(F8136:R8136)</f>
        <v>0</v>
      </c>
      <c r="S8136" s="1">
        <f t="shared" ref="S8136:S8199" si="255">SUM(T8136:AF8136)</f>
        <v>0</v>
      </c>
    </row>
    <row r="8137" spans="5:19" ht="15" customHeight="1" x14ac:dyDescent="0.25">
      <c r="E8137" s="1">
        <f t="shared" si="254"/>
        <v>0</v>
      </c>
      <c r="S8137" s="1">
        <f t="shared" si="255"/>
        <v>0</v>
      </c>
    </row>
    <row r="8138" spans="5:19" ht="15" customHeight="1" x14ac:dyDescent="0.25">
      <c r="E8138" s="1">
        <f t="shared" si="254"/>
        <v>0</v>
      </c>
      <c r="S8138" s="1">
        <f t="shared" si="255"/>
        <v>0</v>
      </c>
    </row>
    <row r="8139" spans="5:19" ht="15" customHeight="1" x14ac:dyDescent="0.25">
      <c r="E8139" s="1">
        <f t="shared" si="254"/>
        <v>0</v>
      </c>
      <c r="S8139" s="1">
        <f t="shared" si="255"/>
        <v>0</v>
      </c>
    </row>
    <row r="8140" spans="5:19" ht="15" customHeight="1" x14ac:dyDescent="0.25">
      <c r="E8140" s="1">
        <f t="shared" si="254"/>
        <v>0</v>
      </c>
      <c r="S8140" s="1">
        <f t="shared" si="255"/>
        <v>0</v>
      </c>
    </row>
    <row r="8141" spans="5:19" ht="15" customHeight="1" x14ac:dyDescent="0.25">
      <c r="E8141" s="1">
        <f t="shared" si="254"/>
        <v>0</v>
      </c>
      <c r="S8141" s="1">
        <f t="shared" si="255"/>
        <v>0</v>
      </c>
    </row>
    <row r="8142" spans="5:19" ht="15" customHeight="1" x14ac:dyDescent="0.25">
      <c r="E8142" s="1">
        <f t="shared" si="254"/>
        <v>0</v>
      </c>
      <c r="S8142" s="1">
        <f t="shared" si="255"/>
        <v>0</v>
      </c>
    </row>
    <row r="8143" spans="5:19" ht="15" customHeight="1" x14ac:dyDescent="0.25">
      <c r="E8143" s="1">
        <f t="shared" si="254"/>
        <v>0</v>
      </c>
      <c r="S8143" s="1">
        <f t="shared" si="255"/>
        <v>0</v>
      </c>
    </row>
    <row r="8144" spans="5:19" ht="15" customHeight="1" x14ac:dyDescent="0.25">
      <c r="E8144" s="1">
        <f t="shared" si="254"/>
        <v>0</v>
      </c>
      <c r="S8144" s="1">
        <f t="shared" si="255"/>
        <v>0</v>
      </c>
    </row>
    <row r="8145" spans="5:19" ht="15" customHeight="1" x14ac:dyDescent="0.25">
      <c r="E8145" s="1">
        <f t="shared" si="254"/>
        <v>0</v>
      </c>
      <c r="S8145" s="1">
        <f t="shared" si="255"/>
        <v>0</v>
      </c>
    </row>
    <row r="8146" spans="5:19" ht="15" customHeight="1" x14ac:dyDescent="0.25">
      <c r="E8146" s="1">
        <f t="shared" si="254"/>
        <v>0</v>
      </c>
      <c r="S8146" s="1">
        <f t="shared" si="255"/>
        <v>0</v>
      </c>
    </row>
    <row r="8147" spans="5:19" ht="15" customHeight="1" x14ac:dyDescent="0.25">
      <c r="E8147" s="1">
        <f t="shared" si="254"/>
        <v>0</v>
      </c>
      <c r="S8147" s="1">
        <f t="shared" si="255"/>
        <v>0</v>
      </c>
    </row>
    <row r="8148" spans="5:19" ht="15" customHeight="1" x14ac:dyDescent="0.25">
      <c r="E8148" s="1">
        <f t="shared" si="254"/>
        <v>0</v>
      </c>
      <c r="S8148" s="1">
        <f t="shared" si="255"/>
        <v>0</v>
      </c>
    </row>
    <row r="8149" spans="5:19" ht="15" customHeight="1" x14ac:dyDescent="0.25">
      <c r="E8149" s="1">
        <f t="shared" si="254"/>
        <v>0</v>
      </c>
      <c r="S8149" s="1">
        <f t="shared" si="255"/>
        <v>0</v>
      </c>
    </row>
    <row r="8150" spans="5:19" ht="15" customHeight="1" x14ac:dyDescent="0.25">
      <c r="E8150" s="1">
        <f t="shared" si="254"/>
        <v>0</v>
      </c>
      <c r="S8150" s="1">
        <f t="shared" si="255"/>
        <v>0</v>
      </c>
    </row>
    <row r="8151" spans="5:19" ht="15" customHeight="1" x14ac:dyDescent="0.25">
      <c r="E8151" s="1">
        <f t="shared" si="254"/>
        <v>0</v>
      </c>
      <c r="S8151" s="1">
        <f t="shared" si="255"/>
        <v>0</v>
      </c>
    </row>
    <row r="8152" spans="5:19" ht="15" customHeight="1" x14ac:dyDescent="0.25">
      <c r="E8152" s="1">
        <f t="shared" si="254"/>
        <v>0</v>
      </c>
      <c r="S8152" s="1">
        <f t="shared" si="255"/>
        <v>0</v>
      </c>
    </row>
    <row r="8153" spans="5:19" ht="15" customHeight="1" x14ac:dyDescent="0.25">
      <c r="E8153" s="1">
        <f t="shared" si="254"/>
        <v>0</v>
      </c>
      <c r="S8153" s="1">
        <f t="shared" si="255"/>
        <v>0</v>
      </c>
    </row>
    <row r="8154" spans="5:19" ht="15" customHeight="1" x14ac:dyDescent="0.25">
      <c r="E8154" s="1">
        <f t="shared" si="254"/>
        <v>0</v>
      </c>
      <c r="S8154" s="1">
        <f t="shared" si="255"/>
        <v>0</v>
      </c>
    </row>
    <row r="8155" spans="5:19" ht="15" customHeight="1" x14ac:dyDescent="0.25">
      <c r="E8155" s="1">
        <f t="shared" si="254"/>
        <v>0</v>
      </c>
      <c r="S8155" s="1">
        <f t="shared" si="255"/>
        <v>0</v>
      </c>
    </row>
    <row r="8156" spans="5:19" ht="15" customHeight="1" x14ac:dyDescent="0.25">
      <c r="E8156" s="1">
        <f t="shared" si="254"/>
        <v>0</v>
      </c>
      <c r="S8156" s="1">
        <f t="shared" si="255"/>
        <v>0</v>
      </c>
    </row>
    <row r="8157" spans="5:19" ht="15" customHeight="1" x14ac:dyDescent="0.25">
      <c r="E8157" s="1">
        <f t="shared" si="254"/>
        <v>0</v>
      </c>
      <c r="S8157" s="1">
        <f t="shared" si="255"/>
        <v>0</v>
      </c>
    </row>
    <row r="8158" spans="5:19" ht="15" customHeight="1" x14ac:dyDescent="0.25">
      <c r="E8158" s="1">
        <f t="shared" si="254"/>
        <v>0</v>
      </c>
      <c r="S8158" s="1">
        <f t="shared" si="255"/>
        <v>0</v>
      </c>
    </row>
    <row r="8159" spans="5:19" ht="15" customHeight="1" x14ac:dyDescent="0.25">
      <c r="E8159" s="1">
        <f t="shared" si="254"/>
        <v>0</v>
      </c>
      <c r="S8159" s="1">
        <f t="shared" si="255"/>
        <v>0</v>
      </c>
    </row>
    <row r="8160" spans="5:19" ht="15" customHeight="1" x14ac:dyDescent="0.25">
      <c r="E8160" s="1">
        <f t="shared" si="254"/>
        <v>0</v>
      </c>
      <c r="S8160" s="1">
        <f t="shared" si="255"/>
        <v>0</v>
      </c>
    </row>
    <row r="8161" spans="5:19" ht="15" customHeight="1" x14ac:dyDescent="0.25">
      <c r="E8161" s="1">
        <f t="shared" si="254"/>
        <v>0</v>
      </c>
      <c r="S8161" s="1">
        <f t="shared" si="255"/>
        <v>0</v>
      </c>
    </row>
    <row r="8162" spans="5:19" ht="15" customHeight="1" x14ac:dyDescent="0.25">
      <c r="E8162" s="1">
        <f t="shared" si="254"/>
        <v>0</v>
      </c>
      <c r="S8162" s="1">
        <f t="shared" si="255"/>
        <v>0</v>
      </c>
    </row>
    <row r="8163" spans="5:19" ht="15" customHeight="1" x14ac:dyDescent="0.25">
      <c r="E8163" s="1">
        <f t="shared" si="254"/>
        <v>0</v>
      </c>
      <c r="S8163" s="1">
        <f t="shared" si="255"/>
        <v>0</v>
      </c>
    </row>
    <row r="8164" spans="5:19" ht="15" customHeight="1" x14ac:dyDescent="0.25">
      <c r="E8164" s="1">
        <f t="shared" si="254"/>
        <v>0</v>
      </c>
      <c r="S8164" s="1">
        <f t="shared" si="255"/>
        <v>0</v>
      </c>
    </row>
    <row r="8165" spans="5:19" ht="15" customHeight="1" x14ac:dyDescent="0.25">
      <c r="E8165" s="1">
        <f t="shared" si="254"/>
        <v>0</v>
      </c>
      <c r="S8165" s="1">
        <f t="shared" si="255"/>
        <v>0</v>
      </c>
    </row>
    <row r="8166" spans="5:19" ht="15" customHeight="1" x14ac:dyDescent="0.25">
      <c r="E8166" s="1">
        <f t="shared" si="254"/>
        <v>0</v>
      </c>
      <c r="S8166" s="1">
        <f t="shared" si="255"/>
        <v>0</v>
      </c>
    </row>
    <row r="8167" spans="5:19" ht="15" customHeight="1" x14ac:dyDescent="0.25">
      <c r="E8167" s="1">
        <f t="shared" si="254"/>
        <v>0</v>
      </c>
      <c r="S8167" s="1">
        <f t="shared" si="255"/>
        <v>0</v>
      </c>
    </row>
    <row r="8168" spans="5:19" ht="15" customHeight="1" x14ac:dyDescent="0.25">
      <c r="E8168" s="1">
        <f t="shared" si="254"/>
        <v>0</v>
      </c>
      <c r="S8168" s="1">
        <f t="shared" si="255"/>
        <v>0</v>
      </c>
    </row>
    <row r="8169" spans="5:19" ht="15" customHeight="1" x14ac:dyDescent="0.25">
      <c r="E8169" s="1">
        <f t="shared" si="254"/>
        <v>0</v>
      </c>
      <c r="S8169" s="1">
        <f t="shared" si="255"/>
        <v>0</v>
      </c>
    </row>
    <row r="8170" spans="5:19" ht="15" customHeight="1" x14ac:dyDescent="0.25">
      <c r="E8170" s="1">
        <f t="shared" si="254"/>
        <v>0</v>
      </c>
      <c r="S8170" s="1">
        <f t="shared" si="255"/>
        <v>0</v>
      </c>
    </row>
    <row r="8171" spans="5:19" ht="15" customHeight="1" x14ac:dyDescent="0.25">
      <c r="E8171" s="1">
        <f t="shared" si="254"/>
        <v>0</v>
      </c>
      <c r="S8171" s="1">
        <f t="shared" si="255"/>
        <v>0</v>
      </c>
    </row>
    <row r="8172" spans="5:19" ht="15" customHeight="1" x14ac:dyDescent="0.25">
      <c r="E8172" s="1">
        <f t="shared" si="254"/>
        <v>0</v>
      </c>
      <c r="S8172" s="1">
        <f t="shared" si="255"/>
        <v>0</v>
      </c>
    </row>
    <row r="8173" spans="5:19" ht="15" customHeight="1" x14ac:dyDescent="0.25">
      <c r="E8173" s="1">
        <f t="shared" si="254"/>
        <v>0</v>
      </c>
      <c r="S8173" s="1">
        <f t="shared" si="255"/>
        <v>0</v>
      </c>
    </row>
    <row r="8174" spans="5:19" ht="15" customHeight="1" x14ac:dyDescent="0.25">
      <c r="E8174" s="1">
        <f t="shared" si="254"/>
        <v>0</v>
      </c>
      <c r="S8174" s="1">
        <f t="shared" si="255"/>
        <v>0</v>
      </c>
    </row>
    <row r="8175" spans="5:19" ht="15" customHeight="1" x14ac:dyDescent="0.25">
      <c r="E8175" s="1">
        <f t="shared" si="254"/>
        <v>0</v>
      </c>
      <c r="S8175" s="1">
        <f t="shared" si="255"/>
        <v>0</v>
      </c>
    </row>
    <row r="8176" spans="5:19" ht="15" customHeight="1" x14ac:dyDescent="0.25">
      <c r="E8176" s="1">
        <f t="shared" si="254"/>
        <v>0</v>
      </c>
      <c r="S8176" s="1">
        <f t="shared" si="255"/>
        <v>0</v>
      </c>
    </row>
    <row r="8177" spans="5:19" ht="15" customHeight="1" x14ac:dyDescent="0.25">
      <c r="E8177" s="1">
        <f t="shared" si="254"/>
        <v>0</v>
      </c>
      <c r="S8177" s="1">
        <f t="shared" si="255"/>
        <v>0</v>
      </c>
    </row>
    <row r="8178" spans="5:19" ht="15" customHeight="1" x14ac:dyDescent="0.25">
      <c r="E8178" s="1">
        <f t="shared" si="254"/>
        <v>0</v>
      </c>
      <c r="S8178" s="1">
        <f t="shared" si="255"/>
        <v>0</v>
      </c>
    </row>
    <row r="8179" spans="5:19" ht="15" customHeight="1" x14ac:dyDescent="0.25">
      <c r="E8179" s="1">
        <f t="shared" si="254"/>
        <v>0</v>
      </c>
      <c r="S8179" s="1">
        <f t="shared" si="255"/>
        <v>0</v>
      </c>
    </row>
    <row r="8180" spans="5:19" ht="15" customHeight="1" x14ac:dyDescent="0.25">
      <c r="E8180" s="1">
        <f t="shared" si="254"/>
        <v>0</v>
      </c>
      <c r="S8180" s="1">
        <f t="shared" si="255"/>
        <v>0</v>
      </c>
    </row>
    <row r="8181" spans="5:19" ht="15" customHeight="1" x14ac:dyDescent="0.25">
      <c r="E8181" s="1">
        <f t="shared" si="254"/>
        <v>0</v>
      </c>
      <c r="S8181" s="1">
        <f t="shared" si="255"/>
        <v>0</v>
      </c>
    </row>
    <row r="8182" spans="5:19" ht="15" customHeight="1" x14ac:dyDescent="0.25">
      <c r="E8182" s="1">
        <f t="shared" si="254"/>
        <v>0</v>
      </c>
      <c r="S8182" s="1">
        <f t="shared" si="255"/>
        <v>0</v>
      </c>
    </row>
    <row r="8183" spans="5:19" ht="15" customHeight="1" x14ac:dyDescent="0.25">
      <c r="E8183" s="1">
        <f t="shared" si="254"/>
        <v>0</v>
      </c>
      <c r="S8183" s="1">
        <f t="shared" si="255"/>
        <v>0</v>
      </c>
    </row>
    <row r="8184" spans="5:19" ht="15" customHeight="1" x14ac:dyDescent="0.25">
      <c r="E8184" s="1">
        <f t="shared" si="254"/>
        <v>0</v>
      </c>
      <c r="S8184" s="1">
        <f t="shared" si="255"/>
        <v>0</v>
      </c>
    </row>
    <row r="8185" spans="5:19" ht="15" customHeight="1" x14ac:dyDescent="0.25">
      <c r="E8185" s="1">
        <f t="shared" si="254"/>
        <v>0</v>
      </c>
      <c r="S8185" s="1">
        <f t="shared" si="255"/>
        <v>0</v>
      </c>
    </row>
    <row r="8186" spans="5:19" ht="15" customHeight="1" x14ac:dyDescent="0.25">
      <c r="E8186" s="1">
        <f t="shared" si="254"/>
        <v>0</v>
      </c>
      <c r="S8186" s="1">
        <f t="shared" si="255"/>
        <v>0</v>
      </c>
    </row>
    <row r="8187" spans="5:19" ht="15" customHeight="1" x14ac:dyDescent="0.25">
      <c r="E8187" s="1">
        <f t="shared" si="254"/>
        <v>0</v>
      </c>
      <c r="S8187" s="1">
        <f t="shared" si="255"/>
        <v>0</v>
      </c>
    </row>
    <row r="8188" spans="5:19" ht="15" customHeight="1" x14ac:dyDescent="0.25">
      <c r="E8188" s="1">
        <f t="shared" si="254"/>
        <v>0</v>
      </c>
      <c r="S8188" s="1">
        <f t="shared" si="255"/>
        <v>0</v>
      </c>
    </row>
    <row r="8189" spans="5:19" ht="15" customHeight="1" x14ac:dyDescent="0.25">
      <c r="E8189" s="1">
        <f t="shared" si="254"/>
        <v>0</v>
      </c>
      <c r="S8189" s="1">
        <f t="shared" si="255"/>
        <v>0</v>
      </c>
    </row>
    <row r="8190" spans="5:19" ht="15" customHeight="1" x14ac:dyDescent="0.25">
      <c r="E8190" s="1">
        <f t="shared" si="254"/>
        <v>0</v>
      </c>
      <c r="S8190" s="1">
        <f t="shared" si="255"/>
        <v>0</v>
      </c>
    </row>
    <row r="8191" spans="5:19" ht="15" customHeight="1" x14ac:dyDescent="0.25">
      <c r="E8191" s="1">
        <f t="shared" si="254"/>
        <v>0</v>
      </c>
      <c r="S8191" s="1">
        <f t="shared" si="255"/>
        <v>0</v>
      </c>
    </row>
    <row r="8192" spans="5:19" ht="15" customHeight="1" x14ac:dyDescent="0.25">
      <c r="E8192" s="1">
        <f t="shared" si="254"/>
        <v>0</v>
      </c>
      <c r="S8192" s="1">
        <f t="shared" si="255"/>
        <v>0</v>
      </c>
    </row>
    <row r="8193" spans="5:19" ht="15" customHeight="1" x14ac:dyDescent="0.25">
      <c r="E8193" s="1">
        <f t="shared" si="254"/>
        <v>0</v>
      </c>
      <c r="S8193" s="1">
        <f t="shared" si="255"/>
        <v>0</v>
      </c>
    </row>
    <row r="8194" spans="5:19" ht="15" customHeight="1" x14ac:dyDescent="0.25">
      <c r="E8194" s="1">
        <f t="shared" si="254"/>
        <v>0</v>
      </c>
      <c r="S8194" s="1">
        <f t="shared" si="255"/>
        <v>0</v>
      </c>
    </row>
    <row r="8195" spans="5:19" ht="15" customHeight="1" x14ac:dyDescent="0.25">
      <c r="E8195" s="1">
        <f t="shared" si="254"/>
        <v>0</v>
      </c>
      <c r="S8195" s="1">
        <f t="shared" si="255"/>
        <v>0</v>
      </c>
    </row>
    <row r="8196" spans="5:19" ht="15" customHeight="1" x14ac:dyDescent="0.25">
      <c r="E8196" s="1">
        <f t="shared" si="254"/>
        <v>0</v>
      </c>
      <c r="S8196" s="1">
        <f t="shared" si="255"/>
        <v>0</v>
      </c>
    </row>
    <row r="8197" spans="5:19" ht="15" customHeight="1" x14ac:dyDescent="0.25">
      <c r="E8197" s="1">
        <f t="shared" si="254"/>
        <v>0</v>
      </c>
      <c r="S8197" s="1">
        <f t="shared" si="255"/>
        <v>0</v>
      </c>
    </row>
    <row r="8198" spans="5:19" ht="15" customHeight="1" x14ac:dyDescent="0.25">
      <c r="E8198" s="1">
        <f t="shared" si="254"/>
        <v>0</v>
      </c>
      <c r="S8198" s="1">
        <f t="shared" si="255"/>
        <v>0</v>
      </c>
    </row>
    <row r="8199" spans="5:19" ht="15" customHeight="1" x14ac:dyDescent="0.25">
      <c r="E8199" s="1">
        <f t="shared" si="254"/>
        <v>0</v>
      </c>
      <c r="S8199" s="1">
        <f t="shared" si="255"/>
        <v>0</v>
      </c>
    </row>
    <row r="8200" spans="5:19" ht="15" customHeight="1" x14ac:dyDescent="0.25">
      <c r="E8200" s="1">
        <f t="shared" ref="E8200:E8263" si="256">SUM(F8200:R8200)</f>
        <v>0</v>
      </c>
      <c r="S8200" s="1">
        <f t="shared" ref="S8200:S8263" si="257">SUM(T8200:AF8200)</f>
        <v>0</v>
      </c>
    </row>
    <row r="8201" spans="5:19" ht="15" customHeight="1" x14ac:dyDescent="0.25">
      <c r="E8201" s="1">
        <f t="shared" si="256"/>
        <v>0</v>
      </c>
      <c r="S8201" s="1">
        <f t="shared" si="257"/>
        <v>0</v>
      </c>
    </row>
    <row r="8202" spans="5:19" ht="15" customHeight="1" x14ac:dyDescent="0.25">
      <c r="E8202" s="1">
        <f t="shared" si="256"/>
        <v>0</v>
      </c>
      <c r="S8202" s="1">
        <f t="shared" si="257"/>
        <v>0</v>
      </c>
    </row>
    <row r="8203" spans="5:19" ht="15" customHeight="1" x14ac:dyDescent="0.25">
      <c r="E8203" s="1">
        <f t="shared" si="256"/>
        <v>0</v>
      </c>
      <c r="S8203" s="1">
        <f t="shared" si="257"/>
        <v>0</v>
      </c>
    </row>
    <row r="8204" spans="5:19" ht="15" customHeight="1" x14ac:dyDescent="0.25">
      <c r="E8204" s="1">
        <f t="shared" si="256"/>
        <v>0</v>
      </c>
      <c r="S8204" s="1">
        <f t="shared" si="257"/>
        <v>0</v>
      </c>
    </row>
    <row r="8205" spans="5:19" ht="15" customHeight="1" x14ac:dyDescent="0.25">
      <c r="E8205" s="1">
        <f t="shared" si="256"/>
        <v>0</v>
      </c>
      <c r="S8205" s="1">
        <f t="shared" si="257"/>
        <v>0</v>
      </c>
    </row>
    <row r="8206" spans="5:19" ht="15" customHeight="1" x14ac:dyDescent="0.25">
      <c r="E8206" s="1">
        <f t="shared" si="256"/>
        <v>0</v>
      </c>
      <c r="S8206" s="1">
        <f t="shared" si="257"/>
        <v>0</v>
      </c>
    </row>
    <row r="8207" spans="5:19" ht="15" customHeight="1" x14ac:dyDescent="0.25">
      <c r="E8207" s="1">
        <f t="shared" si="256"/>
        <v>0</v>
      </c>
      <c r="S8207" s="1">
        <f t="shared" si="257"/>
        <v>0</v>
      </c>
    </row>
    <row r="8208" spans="5:19" ht="15" customHeight="1" x14ac:dyDescent="0.25">
      <c r="E8208" s="1">
        <f t="shared" si="256"/>
        <v>0</v>
      </c>
      <c r="S8208" s="1">
        <f t="shared" si="257"/>
        <v>0</v>
      </c>
    </row>
    <row r="8209" spans="5:19" ht="15" customHeight="1" x14ac:dyDescent="0.25">
      <c r="E8209" s="1">
        <f t="shared" si="256"/>
        <v>0</v>
      </c>
      <c r="S8209" s="1">
        <f t="shared" si="257"/>
        <v>0</v>
      </c>
    </row>
    <row r="8210" spans="5:19" ht="15" customHeight="1" x14ac:dyDescent="0.25">
      <c r="E8210" s="1">
        <f t="shared" si="256"/>
        <v>0</v>
      </c>
      <c r="S8210" s="1">
        <f t="shared" si="257"/>
        <v>0</v>
      </c>
    </row>
    <row r="8211" spans="5:19" ht="15" customHeight="1" x14ac:dyDescent="0.25">
      <c r="E8211" s="1">
        <f t="shared" si="256"/>
        <v>0</v>
      </c>
      <c r="S8211" s="1">
        <f t="shared" si="257"/>
        <v>0</v>
      </c>
    </row>
    <row r="8212" spans="5:19" ht="15" customHeight="1" x14ac:dyDescent="0.25">
      <c r="E8212" s="1">
        <f t="shared" si="256"/>
        <v>0</v>
      </c>
      <c r="S8212" s="1">
        <f t="shared" si="257"/>
        <v>0</v>
      </c>
    </row>
    <row r="8213" spans="5:19" ht="15" customHeight="1" x14ac:dyDescent="0.25">
      <c r="E8213" s="1">
        <f t="shared" si="256"/>
        <v>0</v>
      </c>
      <c r="S8213" s="1">
        <f t="shared" si="257"/>
        <v>0</v>
      </c>
    </row>
    <row r="8214" spans="5:19" ht="15" customHeight="1" x14ac:dyDescent="0.25">
      <c r="E8214" s="1">
        <f t="shared" si="256"/>
        <v>0</v>
      </c>
      <c r="S8214" s="1">
        <f t="shared" si="257"/>
        <v>0</v>
      </c>
    </row>
    <row r="8215" spans="5:19" ht="15" customHeight="1" x14ac:dyDescent="0.25">
      <c r="E8215" s="1">
        <f t="shared" si="256"/>
        <v>0</v>
      </c>
      <c r="S8215" s="1">
        <f t="shared" si="257"/>
        <v>0</v>
      </c>
    </row>
    <row r="8216" spans="5:19" ht="15" customHeight="1" x14ac:dyDescent="0.25">
      <c r="E8216" s="1">
        <f t="shared" si="256"/>
        <v>0</v>
      </c>
      <c r="S8216" s="1">
        <f t="shared" si="257"/>
        <v>0</v>
      </c>
    </row>
    <row r="8217" spans="5:19" ht="15" customHeight="1" x14ac:dyDescent="0.25">
      <c r="E8217" s="1">
        <f t="shared" si="256"/>
        <v>0</v>
      </c>
      <c r="S8217" s="1">
        <f t="shared" si="257"/>
        <v>0</v>
      </c>
    </row>
    <row r="8218" spans="5:19" ht="15" customHeight="1" x14ac:dyDescent="0.25">
      <c r="E8218" s="1">
        <f t="shared" si="256"/>
        <v>0</v>
      </c>
      <c r="S8218" s="1">
        <f t="shared" si="257"/>
        <v>0</v>
      </c>
    </row>
    <row r="8219" spans="5:19" ht="15" customHeight="1" x14ac:dyDescent="0.25">
      <c r="E8219" s="1">
        <f t="shared" si="256"/>
        <v>0</v>
      </c>
      <c r="S8219" s="1">
        <f t="shared" si="257"/>
        <v>0</v>
      </c>
    </row>
    <row r="8220" spans="5:19" ht="15" customHeight="1" x14ac:dyDescent="0.25">
      <c r="E8220" s="1">
        <f t="shared" si="256"/>
        <v>0</v>
      </c>
      <c r="S8220" s="1">
        <f t="shared" si="257"/>
        <v>0</v>
      </c>
    </row>
    <row r="8221" spans="5:19" ht="15" customHeight="1" x14ac:dyDescent="0.25">
      <c r="E8221" s="1">
        <f t="shared" si="256"/>
        <v>0</v>
      </c>
      <c r="S8221" s="1">
        <f t="shared" si="257"/>
        <v>0</v>
      </c>
    </row>
    <row r="8222" spans="5:19" ht="15" customHeight="1" x14ac:dyDescent="0.25">
      <c r="E8222" s="1">
        <f t="shared" si="256"/>
        <v>0</v>
      </c>
      <c r="S8222" s="1">
        <f t="shared" si="257"/>
        <v>0</v>
      </c>
    </row>
    <row r="8223" spans="5:19" ht="15" customHeight="1" x14ac:dyDescent="0.25">
      <c r="E8223" s="1">
        <f t="shared" si="256"/>
        <v>0</v>
      </c>
      <c r="S8223" s="1">
        <f t="shared" si="257"/>
        <v>0</v>
      </c>
    </row>
    <row r="8224" spans="5:19" ht="15" customHeight="1" x14ac:dyDescent="0.25">
      <c r="E8224" s="1">
        <f t="shared" si="256"/>
        <v>0</v>
      </c>
      <c r="S8224" s="1">
        <f t="shared" si="257"/>
        <v>0</v>
      </c>
    </row>
    <row r="8225" spans="5:19" ht="15" customHeight="1" x14ac:dyDescent="0.25">
      <c r="E8225" s="1">
        <f t="shared" si="256"/>
        <v>0</v>
      </c>
      <c r="S8225" s="1">
        <f t="shared" si="257"/>
        <v>0</v>
      </c>
    </row>
    <row r="8226" spans="5:19" ht="15" customHeight="1" x14ac:dyDescent="0.25">
      <c r="E8226" s="1">
        <f t="shared" si="256"/>
        <v>0</v>
      </c>
      <c r="S8226" s="1">
        <f t="shared" si="257"/>
        <v>0</v>
      </c>
    </row>
    <row r="8227" spans="5:19" ht="15" customHeight="1" x14ac:dyDescent="0.25">
      <c r="E8227" s="1">
        <f t="shared" si="256"/>
        <v>0</v>
      </c>
      <c r="S8227" s="1">
        <f t="shared" si="257"/>
        <v>0</v>
      </c>
    </row>
    <row r="8228" spans="5:19" ht="15" customHeight="1" x14ac:dyDescent="0.25">
      <c r="E8228" s="1">
        <f t="shared" si="256"/>
        <v>0</v>
      </c>
      <c r="S8228" s="1">
        <f t="shared" si="257"/>
        <v>0</v>
      </c>
    </row>
    <row r="8229" spans="5:19" ht="15" customHeight="1" x14ac:dyDescent="0.25">
      <c r="E8229" s="1">
        <f t="shared" si="256"/>
        <v>0</v>
      </c>
      <c r="S8229" s="1">
        <f t="shared" si="257"/>
        <v>0</v>
      </c>
    </row>
    <row r="8230" spans="5:19" ht="15" customHeight="1" x14ac:dyDescent="0.25">
      <c r="E8230" s="1">
        <f t="shared" si="256"/>
        <v>0</v>
      </c>
      <c r="S8230" s="1">
        <f t="shared" si="257"/>
        <v>0</v>
      </c>
    </row>
    <row r="8231" spans="5:19" ht="15" customHeight="1" x14ac:dyDescent="0.25">
      <c r="E8231" s="1">
        <f t="shared" si="256"/>
        <v>0</v>
      </c>
      <c r="S8231" s="1">
        <f t="shared" si="257"/>
        <v>0</v>
      </c>
    </row>
    <row r="8232" spans="5:19" ht="15" customHeight="1" x14ac:dyDescent="0.25">
      <c r="E8232" s="1">
        <f t="shared" si="256"/>
        <v>0</v>
      </c>
      <c r="S8232" s="1">
        <f t="shared" si="257"/>
        <v>0</v>
      </c>
    </row>
    <row r="8233" spans="5:19" ht="15" customHeight="1" x14ac:dyDescent="0.25">
      <c r="E8233" s="1">
        <f t="shared" si="256"/>
        <v>0</v>
      </c>
      <c r="S8233" s="1">
        <f t="shared" si="257"/>
        <v>0</v>
      </c>
    </row>
    <row r="8234" spans="5:19" ht="15" customHeight="1" x14ac:dyDescent="0.25">
      <c r="E8234" s="1">
        <f t="shared" si="256"/>
        <v>0</v>
      </c>
      <c r="S8234" s="1">
        <f t="shared" si="257"/>
        <v>0</v>
      </c>
    </row>
    <row r="8235" spans="5:19" ht="15" customHeight="1" x14ac:dyDescent="0.25">
      <c r="E8235" s="1">
        <f t="shared" si="256"/>
        <v>0</v>
      </c>
      <c r="S8235" s="1">
        <f t="shared" si="257"/>
        <v>0</v>
      </c>
    </row>
    <row r="8236" spans="5:19" ht="15" customHeight="1" x14ac:dyDescent="0.25">
      <c r="E8236" s="1">
        <f t="shared" si="256"/>
        <v>0</v>
      </c>
      <c r="S8236" s="1">
        <f t="shared" si="257"/>
        <v>0</v>
      </c>
    </row>
    <row r="8237" spans="5:19" ht="15" customHeight="1" x14ac:dyDescent="0.25">
      <c r="E8237" s="1">
        <f t="shared" si="256"/>
        <v>0</v>
      </c>
      <c r="S8237" s="1">
        <f t="shared" si="257"/>
        <v>0</v>
      </c>
    </row>
    <row r="8238" spans="5:19" ht="15" customHeight="1" x14ac:dyDescent="0.25">
      <c r="E8238" s="1">
        <f t="shared" si="256"/>
        <v>0</v>
      </c>
      <c r="S8238" s="1">
        <f t="shared" si="257"/>
        <v>0</v>
      </c>
    </row>
    <row r="8239" spans="5:19" ht="15" customHeight="1" x14ac:dyDescent="0.25">
      <c r="E8239" s="1">
        <f t="shared" si="256"/>
        <v>0</v>
      </c>
      <c r="S8239" s="1">
        <f t="shared" si="257"/>
        <v>0</v>
      </c>
    </row>
    <row r="8240" spans="5:19" ht="15" customHeight="1" x14ac:dyDescent="0.25">
      <c r="E8240" s="1">
        <f t="shared" si="256"/>
        <v>0</v>
      </c>
      <c r="S8240" s="1">
        <f t="shared" si="257"/>
        <v>0</v>
      </c>
    </row>
    <row r="8241" spans="5:19" ht="15" customHeight="1" x14ac:dyDescent="0.25">
      <c r="E8241" s="1">
        <f t="shared" si="256"/>
        <v>0</v>
      </c>
      <c r="S8241" s="1">
        <f t="shared" si="257"/>
        <v>0</v>
      </c>
    </row>
    <row r="8242" spans="5:19" ht="15" customHeight="1" x14ac:dyDescent="0.25">
      <c r="E8242" s="1">
        <f t="shared" si="256"/>
        <v>0</v>
      </c>
      <c r="S8242" s="1">
        <f t="shared" si="257"/>
        <v>0</v>
      </c>
    </row>
    <row r="8243" spans="5:19" ht="15" customHeight="1" x14ac:dyDescent="0.25">
      <c r="E8243" s="1">
        <f t="shared" si="256"/>
        <v>0</v>
      </c>
      <c r="S8243" s="1">
        <f t="shared" si="257"/>
        <v>0</v>
      </c>
    </row>
    <row r="8244" spans="5:19" ht="15" customHeight="1" x14ac:dyDescent="0.25">
      <c r="E8244" s="1">
        <f t="shared" si="256"/>
        <v>0</v>
      </c>
      <c r="S8244" s="1">
        <f t="shared" si="257"/>
        <v>0</v>
      </c>
    </row>
    <row r="8245" spans="5:19" ht="15" customHeight="1" x14ac:dyDescent="0.25">
      <c r="E8245" s="1">
        <f t="shared" si="256"/>
        <v>0</v>
      </c>
      <c r="S8245" s="1">
        <f t="shared" si="257"/>
        <v>0</v>
      </c>
    </row>
    <row r="8246" spans="5:19" ht="15" customHeight="1" x14ac:dyDescent="0.25">
      <c r="E8246" s="1">
        <f t="shared" si="256"/>
        <v>0</v>
      </c>
      <c r="S8246" s="1">
        <f t="shared" si="257"/>
        <v>0</v>
      </c>
    </row>
    <row r="8247" spans="5:19" ht="15" customHeight="1" x14ac:dyDescent="0.25">
      <c r="E8247" s="1">
        <f t="shared" si="256"/>
        <v>0</v>
      </c>
      <c r="S8247" s="1">
        <f t="shared" si="257"/>
        <v>0</v>
      </c>
    </row>
    <row r="8248" spans="5:19" ht="15" customHeight="1" x14ac:dyDescent="0.25">
      <c r="E8248" s="1">
        <f t="shared" si="256"/>
        <v>0</v>
      </c>
      <c r="S8248" s="1">
        <f t="shared" si="257"/>
        <v>0</v>
      </c>
    </row>
    <row r="8249" spans="5:19" ht="15" customHeight="1" x14ac:dyDescent="0.25">
      <c r="E8249" s="1">
        <f t="shared" si="256"/>
        <v>0</v>
      </c>
      <c r="S8249" s="1">
        <f t="shared" si="257"/>
        <v>0</v>
      </c>
    </row>
    <row r="8250" spans="5:19" ht="15" customHeight="1" x14ac:dyDescent="0.25">
      <c r="E8250" s="1">
        <f t="shared" si="256"/>
        <v>0</v>
      </c>
      <c r="S8250" s="1">
        <f t="shared" si="257"/>
        <v>0</v>
      </c>
    </row>
    <row r="8251" spans="5:19" ht="15" customHeight="1" x14ac:dyDescent="0.25">
      <c r="E8251" s="1">
        <f t="shared" si="256"/>
        <v>0</v>
      </c>
      <c r="S8251" s="1">
        <f t="shared" si="257"/>
        <v>0</v>
      </c>
    </row>
    <row r="8252" spans="5:19" ht="15" customHeight="1" x14ac:dyDescent="0.25">
      <c r="E8252" s="1">
        <f t="shared" si="256"/>
        <v>0</v>
      </c>
      <c r="S8252" s="1">
        <f t="shared" si="257"/>
        <v>0</v>
      </c>
    </row>
    <row r="8253" spans="5:19" ht="15" customHeight="1" x14ac:dyDescent="0.25">
      <c r="E8253" s="1">
        <f t="shared" si="256"/>
        <v>0</v>
      </c>
      <c r="S8253" s="1">
        <f t="shared" si="257"/>
        <v>0</v>
      </c>
    </row>
    <row r="8254" spans="5:19" ht="15" customHeight="1" x14ac:dyDescent="0.25">
      <c r="E8254" s="1">
        <f t="shared" si="256"/>
        <v>0</v>
      </c>
      <c r="S8254" s="1">
        <f t="shared" si="257"/>
        <v>0</v>
      </c>
    </row>
    <row r="8255" spans="5:19" ht="15" customHeight="1" x14ac:dyDescent="0.25">
      <c r="E8255" s="1">
        <f t="shared" si="256"/>
        <v>0</v>
      </c>
      <c r="S8255" s="1">
        <f t="shared" si="257"/>
        <v>0</v>
      </c>
    </row>
    <row r="8256" spans="5:19" ht="15" customHeight="1" x14ac:dyDescent="0.25">
      <c r="E8256" s="1">
        <f t="shared" si="256"/>
        <v>0</v>
      </c>
      <c r="S8256" s="1">
        <f t="shared" si="257"/>
        <v>0</v>
      </c>
    </row>
    <row r="8257" spans="5:19" ht="15" customHeight="1" x14ac:dyDescent="0.25">
      <c r="E8257" s="1">
        <f t="shared" si="256"/>
        <v>0</v>
      </c>
      <c r="S8257" s="1">
        <f t="shared" si="257"/>
        <v>0</v>
      </c>
    </row>
    <row r="8258" spans="5:19" ht="15" customHeight="1" x14ac:dyDescent="0.25">
      <c r="E8258" s="1">
        <f t="shared" si="256"/>
        <v>0</v>
      </c>
      <c r="S8258" s="1">
        <f t="shared" si="257"/>
        <v>0</v>
      </c>
    </row>
    <row r="8259" spans="5:19" ht="15" customHeight="1" x14ac:dyDescent="0.25">
      <c r="E8259" s="1">
        <f t="shared" si="256"/>
        <v>0</v>
      </c>
      <c r="S8259" s="1">
        <f t="shared" si="257"/>
        <v>0</v>
      </c>
    </row>
    <row r="8260" spans="5:19" ht="15" customHeight="1" x14ac:dyDescent="0.25">
      <c r="E8260" s="1">
        <f t="shared" si="256"/>
        <v>0</v>
      </c>
      <c r="S8260" s="1">
        <f t="shared" si="257"/>
        <v>0</v>
      </c>
    </row>
    <row r="8261" spans="5:19" ht="15" customHeight="1" x14ac:dyDescent="0.25">
      <c r="E8261" s="1">
        <f t="shared" si="256"/>
        <v>0</v>
      </c>
      <c r="S8261" s="1">
        <f t="shared" si="257"/>
        <v>0</v>
      </c>
    </row>
    <row r="8262" spans="5:19" ht="15" customHeight="1" x14ac:dyDescent="0.25">
      <c r="E8262" s="1">
        <f t="shared" si="256"/>
        <v>0</v>
      </c>
      <c r="S8262" s="1">
        <f t="shared" si="257"/>
        <v>0</v>
      </c>
    </row>
    <row r="8263" spans="5:19" ht="15" customHeight="1" x14ac:dyDescent="0.25">
      <c r="E8263" s="1">
        <f t="shared" si="256"/>
        <v>0</v>
      </c>
      <c r="S8263" s="1">
        <f t="shared" si="257"/>
        <v>0</v>
      </c>
    </row>
    <row r="8264" spans="5:19" ht="15" customHeight="1" x14ac:dyDescent="0.25">
      <c r="E8264" s="1">
        <f t="shared" ref="E8264:E8327" si="258">SUM(F8264:R8264)</f>
        <v>0</v>
      </c>
      <c r="S8264" s="1">
        <f t="shared" ref="S8264:S8327" si="259">SUM(T8264:AF8264)</f>
        <v>0</v>
      </c>
    </row>
    <row r="8265" spans="5:19" ht="15" customHeight="1" x14ac:dyDescent="0.25">
      <c r="E8265" s="1">
        <f t="shared" si="258"/>
        <v>0</v>
      </c>
      <c r="S8265" s="1">
        <f t="shared" si="259"/>
        <v>0</v>
      </c>
    </row>
    <row r="8266" spans="5:19" ht="15" customHeight="1" x14ac:dyDescent="0.25">
      <c r="E8266" s="1">
        <f t="shared" si="258"/>
        <v>0</v>
      </c>
      <c r="S8266" s="1">
        <f t="shared" si="259"/>
        <v>0</v>
      </c>
    </row>
    <row r="8267" spans="5:19" ht="15" customHeight="1" x14ac:dyDescent="0.25">
      <c r="E8267" s="1">
        <f t="shared" si="258"/>
        <v>0</v>
      </c>
      <c r="S8267" s="1">
        <f t="shared" si="259"/>
        <v>0</v>
      </c>
    </row>
    <row r="8268" spans="5:19" ht="15" customHeight="1" x14ac:dyDescent="0.25">
      <c r="E8268" s="1">
        <f t="shared" si="258"/>
        <v>0</v>
      </c>
      <c r="S8268" s="1">
        <f t="shared" si="259"/>
        <v>0</v>
      </c>
    </row>
    <row r="8269" spans="5:19" ht="15" customHeight="1" x14ac:dyDescent="0.25">
      <c r="E8269" s="1">
        <f t="shared" si="258"/>
        <v>0</v>
      </c>
      <c r="S8269" s="1">
        <f t="shared" si="259"/>
        <v>0</v>
      </c>
    </row>
    <row r="8270" spans="5:19" ht="15" customHeight="1" x14ac:dyDescent="0.25">
      <c r="E8270" s="1">
        <f t="shared" si="258"/>
        <v>0</v>
      </c>
      <c r="S8270" s="1">
        <f t="shared" si="259"/>
        <v>0</v>
      </c>
    </row>
    <row r="8271" spans="5:19" ht="15" customHeight="1" x14ac:dyDescent="0.25">
      <c r="E8271" s="1">
        <f t="shared" si="258"/>
        <v>0</v>
      </c>
      <c r="S8271" s="1">
        <f t="shared" si="259"/>
        <v>0</v>
      </c>
    </row>
    <row r="8272" spans="5:19" ht="15" customHeight="1" x14ac:dyDescent="0.25">
      <c r="E8272" s="1">
        <f t="shared" si="258"/>
        <v>0</v>
      </c>
      <c r="S8272" s="1">
        <f t="shared" si="259"/>
        <v>0</v>
      </c>
    </row>
    <row r="8273" spans="5:19" ht="15" customHeight="1" x14ac:dyDescent="0.25">
      <c r="E8273" s="1">
        <f t="shared" si="258"/>
        <v>0</v>
      </c>
      <c r="S8273" s="1">
        <f t="shared" si="259"/>
        <v>0</v>
      </c>
    </row>
    <row r="8274" spans="5:19" ht="15" customHeight="1" x14ac:dyDescent="0.25">
      <c r="E8274" s="1">
        <f t="shared" si="258"/>
        <v>0</v>
      </c>
      <c r="S8274" s="1">
        <f t="shared" si="259"/>
        <v>0</v>
      </c>
    </row>
    <row r="8275" spans="5:19" ht="15" customHeight="1" x14ac:dyDescent="0.25">
      <c r="E8275" s="1">
        <f t="shared" si="258"/>
        <v>0</v>
      </c>
      <c r="S8275" s="1">
        <f t="shared" si="259"/>
        <v>0</v>
      </c>
    </row>
    <row r="8276" spans="5:19" ht="15" customHeight="1" x14ac:dyDescent="0.25">
      <c r="E8276" s="1">
        <f t="shared" si="258"/>
        <v>0</v>
      </c>
      <c r="S8276" s="1">
        <f t="shared" si="259"/>
        <v>0</v>
      </c>
    </row>
    <row r="8277" spans="5:19" ht="15" customHeight="1" x14ac:dyDescent="0.25">
      <c r="E8277" s="1">
        <f t="shared" si="258"/>
        <v>0</v>
      </c>
      <c r="S8277" s="1">
        <f t="shared" si="259"/>
        <v>0</v>
      </c>
    </row>
    <row r="8278" spans="5:19" ht="15" customHeight="1" x14ac:dyDescent="0.25">
      <c r="E8278" s="1">
        <f t="shared" si="258"/>
        <v>0</v>
      </c>
      <c r="S8278" s="1">
        <f t="shared" si="259"/>
        <v>0</v>
      </c>
    </row>
    <row r="8279" spans="5:19" ht="15" customHeight="1" x14ac:dyDescent="0.25">
      <c r="E8279" s="1">
        <f t="shared" si="258"/>
        <v>0</v>
      </c>
      <c r="S8279" s="1">
        <f t="shared" si="259"/>
        <v>0</v>
      </c>
    </row>
    <row r="8280" spans="5:19" ht="15" customHeight="1" x14ac:dyDescent="0.25">
      <c r="E8280" s="1">
        <f t="shared" si="258"/>
        <v>0</v>
      </c>
      <c r="S8280" s="1">
        <f t="shared" si="259"/>
        <v>0</v>
      </c>
    </row>
    <row r="8281" spans="5:19" ht="15" customHeight="1" x14ac:dyDescent="0.25">
      <c r="E8281" s="1">
        <f t="shared" si="258"/>
        <v>0</v>
      </c>
      <c r="S8281" s="1">
        <f t="shared" si="259"/>
        <v>0</v>
      </c>
    </row>
    <row r="8282" spans="5:19" ht="15" customHeight="1" x14ac:dyDescent="0.25">
      <c r="E8282" s="1">
        <f t="shared" si="258"/>
        <v>0</v>
      </c>
      <c r="S8282" s="1">
        <f t="shared" si="259"/>
        <v>0</v>
      </c>
    </row>
    <row r="8283" spans="5:19" ht="15" customHeight="1" x14ac:dyDescent="0.25">
      <c r="E8283" s="1">
        <f t="shared" si="258"/>
        <v>0</v>
      </c>
      <c r="S8283" s="1">
        <f t="shared" si="259"/>
        <v>0</v>
      </c>
    </row>
    <row r="8284" spans="5:19" ht="15" customHeight="1" x14ac:dyDescent="0.25">
      <c r="E8284" s="1">
        <f t="shared" si="258"/>
        <v>0</v>
      </c>
      <c r="S8284" s="1">
        <f t="shared" si="259"/>
        <v>0</v>
      </c>
    </row>
    <row r="8285" spans="5:19" ht="15" customHeight="1" x14ac:dyDescent="0.25">
      <c r="E8285" s="1">
        <f t="shared" si="258"/>
        <v>0</v>
      </c>
      <c r="S8285" s="1">
        <f t="shared" si="259"/>
        <v>0</v>
      </c>
    </row>
    <row r="8286" spans="5:19" ht="15" customHeight="1" x14ac:dyDescent="0.25">
      <c r="E8286" s="1">
        <f t="shared" si="258"/>
        <v>0</v>
      </c>
      <c r="S8286" s="1">
        <f t="shared" si="259"/>
        <v>0</v>
      </c>
    </row>
    <row r="8287" spans="5:19" ht="15" customHeight="1" x14ac:dyDescent="0.25">
      <c r="E8287" s="1">
        <f t="shared" si="258"/>
        <v>0</v>
      </c>
      <c r="S8287" s="1">
        <f t="shared" si="259"/>
        <v>0</v>
      </c>
    </row>
    <row r="8288" spans="5:19" ht="15" customHeight="1" x14ac:dyDescent="0.25">
      <c r="E8288" s="1">
        <f t="shared" si="258"/>
        <v>0</v>
      </c>
      <c r="S8288" s="1">
        <f t="shared" si="259"/>
        <v>0</v>
      </c>
    </row>
    <row r="8289" spans="5:19" ht="15" customHeight="1" x14ac:dyDescent="0.25">
      <c r="E8289" s="1">
        <f t="shared" si="258"/>
        <v>0</v>
      </c>
      <c r="S8289" s="1">
        <f t="shared" si="259"/>
        <v>0</v>
      </c>
    </row>
    <row r="8290" spans="5:19" ht="15" customHeight="1" x14ac:dyDescent="0.25">
      <c r="E8290" s="1">
        <f t="shared" si="258"/>
        <v>0</v>
      </c>
      <c r="S8290" s="1">
        <f t="shared" si="259"/>
        <v>0</v>
      </c>
    </row>
    <row r="8291" spans="5:19" ht="15" customHeight="1" x14ac:dyDescent="0.25">
      <c r="E8291" s="1">
        <f t="shared" si="258"/>
        <v>0</v>
      </c>
      <c r="S8291" s="1">
        <f t="shared" si="259"/>
        <v>0</v>
      </c>
    </row>
    <row r="8292" spans="5:19" ht="15" customHeight="1" x14ac:dyDescent="0.25">
      <c r="E8292" s="1">
        <f t="shared" si="258"/>
        <v>0</v>
      </c>
      <c r="S8292" s="1">
        <f t="shared" si="259"/>
        <v>0</v>
      </c>
    </row>
    <row r="8293" spans="5:19" ht="15" customHeight="1" x14ac:dyDescent="0.25">
      <c r="E8293" s="1">
        <f t="shared" si="258"/>
        <v>0</v>
      </c>
      <c r="S8293" s="1">
        <f t="shared" si="259"/>
        <v>0</v>
      </c>
    </row>
    <row r="8294" spans="5:19" ht="15" customHeight="1" x14ac:dyDescent="0.25">
      <c r="E8294" s="1">
        <f t="shared" si="258"/>
        <v>0</v>
      </c>
      <c r="S8294" s="1">
        <f t="shared" si="259"/>
        <v>0</v>
      </c>
    </row>
    <row r="8295" spans="5:19" ht="15" customHeight="1" x14ac:dyDescent="0.25">
      <c r="E8295" s="1">
        <f t="shared" si="258"/>
        <v>0</v>
      </c>
      <c r="S8295" s="1">
        <f t="shared" si="259"/>
        <v>0</v>
      </c>
    </row>
    <row r="8296" spans="5:19" ht="15" customHeight="1" x14ac:dyDescent="0.25">
      <c r="E8296" s="1">
        <f t="shared" si="258"/>
        <v>0</v>
      </c>
      <c r="S8296" s="1">
        <f t="shared" si="259"/>
        <v>0</v>
      </c>
    </row>
    <row r="8297" spans="5:19" ht="15" customHeight="1" x14ac:dyDescent="0.25">
      <c r="E8297" s="1">
        <f t="shared" si="258"/>
        <v>0</v>
      </c>
      <c r="S8297" s="1">
        <f t="shared" si="259"/>
        <v>0</v>
      </c>
    </row>
    <row r="8298" spans="5:19" ht="15" customHeight="1" x14ac:dyDescent="0.25">
      <c r="E8298" s="1">
        <f t="shared" si="258"/>
        <v>0</v>
      </c>
      <c r="S8298" s="1">
        <f t="shared" si="259"/>
        <v>0</v>
      </c>
    </row>
    <row r="8299" spans="5:19" ht="15" customHeight="1" x14ac:dyDescent="0.25">
      <c r="E8299" s="1">
        <f t="shared" si="258"/>
        <v>0</v>
      </c>
      <c r="S8299" s="1">
        <f t="shared" si="259"/>
        <v>0</v>
      </c>
    </row>
    <row r="8300" spans="5:19" ht="15" customHeight="1" x14ac:dyDescent="0.25">
      <c r="E8300" s="1">
        <f t="shared" si="258"/>
        <v>0</v>
      </c>
      <c r="S8300" s="1">
        <f t="shared" si="259"/>
        <v>0</v>
      </c>
    </row>
    <row r="8301" spans="5:19" ht="15" customHeight="1" x14ac:dyDescent="0.25">
      <c r="E8301" s="1">
        <f t="shared" si="258"/>
        <v>0</v>
      </c>
      <c r="S8301" s="1">
        <f t="shared" si="259"/>
        <v>0</v>
      </c>
    </row>
    <row r="8302" spans="5:19" ht="15" customHeight="1" x14ac:dyDescent="0.25">
      <c r="E8302" s="1">
        <f t="shared" si="258"/>
        <v>0</v>
      </c>
      <c r="S8302" s="1">
        <f t="shared" si="259"/>
        <v>0</v>
      </c>
    </row>
    <row r="8303" spans="5:19" ht="15" customHeight="1" x14ac:dyDescent="0.25">
      <c r="E8303" s="1">
        <f t="shared" si="258"/>
        <v>0</v>
      </c>
      <c r="S8303" s="1">
        <f t="shared" si="259"/>
        <v>0</v>
      </c>
    </row>
    <row r="8304" spans="5:19" ht="15" customHeight="1" x14ac:dyDescent="0.25">
      <c r="E8304" s="1">
        <f t="shared" si="258"/>
        <v>0</v>
      </c>
      <c r="S8304" s="1">
        <f t="shared" si="259"/>
        <v>0</v>
      </c>
    </row>
    <row r="8305" spans="5:19" ht="15" customHeight="1" x14ac:dyDescent="0.25">
      <c r="E8305" s="1">
        <f t="shared" si="258"/>
        <v>0</v>
      </c>
      <c r="S8305" s="1">
        <f t="shared" si="259"/>
        <v>0</v>
      </c>
    </row>
    <row r="8306" spans="5:19" ht="15" customHeight="1" x14ac:dyDescent="0.25">
      <c r="E8306" s="1">
        <f t="shared" si="258"/>
        <v>0</v>
      </c>
      <c r="S8306" s="1">
        <f t="shared" si="259"/>
        <v>0</v>
      </c>
    </row>
    <row r="8307" spans="5:19" ht="15" customHeight="1" x14ac:dyDescent="0.25">
      <c r="E8307" s="1">
        <f t="shared" si="258"/>
        <v>0</v>
      </c>
      <c r="S8307" s="1">
        <f t="shared" si="259"/>
        <v>0</v>
      </c>
    </row>
    <row r="8308" spans="5:19" ht="15" customHeight="1" x14ac:dyDescent="0.25">
      <c r="E8308" s="1">
        <f t="shared" si="258"/>
        <v>0</v>
      </c>
      <c r="S8308" s="1">
        <f t="shared" si="259"/>
        <v>0</v>
      </c>
    </row>
    <row r="8309" spans="5:19" ht="15" customHeight="1" x14ac:dyDescent="0.25">
      <c r="E8309" s="1">
        <f t="shared" si="258"/>
        <v>0</v>
      </c>
      <c r="S8309" s="1">
        <f t="shared" si="259"/>
        <v>0</v>
      </c>
    </row>
    <row r="8310" spans="5:19" ht="15" customHeight="1" x14ac:dyDescent="0.25">
      <c r="E8310" s="1">
        <f t="shared" si="258"/>
        <v>0</v>
      </c>
      <c r="S8310" s="1">
        <f t="shared" si="259"/>
        <v>0</v>
      </c>
    </row>
    <row r="8311" spans="5:19" ht="15" customHeight="1" x14ac:dyDescent="0.25">
      <c r="E8311" s="1">
        <f t="shared" si="258"/>
        <v>0</v>
      </c>
      <c r="S8311" s="1">
        <f t="shared" si="259"/>
        <v>0</v>
      </c>
    </row>
    <row r="8312" spans="5:19" ht="15" customHeight="1" x14ac:dyDescent="0.25">
      <c r="E8312" s="1">
        <f t="shared" si="258"/>
        <v>0</v>
      </c>
      <c r="S8312" s="1">
        <f t="shared" si="259"/>
        <v>0</v>
      </c>
    </row>
    <row r="8313" spans="5:19" ht="15" customHeight="1" x14ac:dyDescent="0.25">
      <c r="E8313" s="1">
        <f t="shared" si="258"/>
        <v>0</v>
      </c>
      <c r="S8313" s="1">
        <f t="shared" si="259"/>
        <v>0</v>
      </c>
    </row>
    <row r="8314" spans="5:19" ht="15" customHeight="1" x14ac:dyDescent="0.25">
      <c r="E8314" s="1">
        <f t="shared" si="258"/>
        <v>0</v>
      </c>
      <c r="S8314" s="1">
        <f t="shared" si="259"/>
        <v>0</v>
      </c>
    </row>
    <row r="8315" spans="5:19" ht="15" customHeight="1" x14ac:dyDescent="0.25">
      <c r="E8315" s="1">
        <f t="shared" si="258"/>
        <v>0</v>
      </c>
      <c r="S8315" s="1">
        <f t="shared" si="259"/>
        <v>0</v>
      </c>
    </row>
    <row r="8316" spans="5:19" ht="15" customHeight="1" x14ac:dyDescent="0.25">
      <c r="E8316" s="1">
        <f t="shared" si="258"/>
        <v>0</v>
      </c>
      <c r="S8316" s="1">
        <f t="shared" si="259"/>
        <v>0</v>
      </c>
    </row>
    <row r="8317" spans="5:19" ht="15" customHeight="1" x14ac:dyDescent="0.25">
      <c r="E8317" s="1">
        <f t="shared" si="258"/>
        <v>0</v>
      </c>
      <c r="S8317" s="1">
        <f t="shared" si="259"/>
        <v>0</v>
      </c>
    </row>
    <row r="8318" spans="5:19" ht="15" customHeight="1" x14ac:dyDescent="0.25">
      <c r="E8318" s="1">
        <f t="shared" si="258"/>
        <v>0</v>
      </c>
      <c r="S8318" s="1">
        <f t="shared" si="259"/>
        <v>0</v>
      </c>
    </row>
    <row r="8319" spans="5:19" ht="15" customHeight="1" x14ac:dyDescent="0.25">
      <c r="E8319" s="1">
        <f t="shared" si="258"/>
        <v>0</v>
      </c>
      <c r="S8319" s="1">
        <f t="shared" si="259"/>
        <v>0</v>
      </c>
    </row>
    <row r="8320" spans="5:19" ht="15" customHeight="1" x14ac:dyDescent="0.25">
      <c r="E8320" s="1">
        <f t="shared" si="258"/>
        <v>0</v>
      </c>
      <c r="S8320" s="1">
        <f t="shared" si="259"/>
        <v>0</v>
      </c>
    </row>
    <row r="8321" spans="5:19" ht="15" customHeight="1" x14ac:dyDescent="0.25">
      <c r="E8321" s="1">
        <f t="shared" si="258"/>
        <v>0</v>
      </c>
      <c r="S8321" s="1">
        <f t="shared" si="259"/>
        <v>0</v>
      </c>
    </row>
    <row r="8322" spans="5:19" ht="15" customHeight="1" x14ac:dyDescent="0.25">
      <c r="E8322" s="1">
        <f t="shared" si="258"/>
        <v>0</v>
      </c>
      <c r="S8322" s="1">
        <f t="shared" si="259"/>
        <v>0</v>
      </c>
    </row>
    <row r="8323" spans="5:19" ht="15" customHeight="1" x14ac:dyDescent="0.25">
      <c r="E8323" s="1">
        <f t="shared" si="258"/>
        <v>0</v>
      </c>
      <c r="S8323" s="1">
        <f t="shared" si="259"/>
        <v>0</v>
      </c>
    </row>
    <row r="8324" spans="5:19" ht="15" customHeight="1" x14ac:dyDescent="0.25">
      <c r="E8324" s="1">
        <f t="shared" si="258"/>
        <v>0</v>
      </c>
      <c r="S8324" s="1">
        <f t="shared" si="259"/>
        <v>0</v>
      </c>
    </row>
    <row r="8325" spans="5:19" ht="15" customHeight="1" x14ac:dyDescent="0.25">
      <c r="E8325" s="1">
        <f t="shared" si="258"/>
        <v>0</v>
      </c>
      <c r="S8325" s="1">
        <f t="shared" si="259"/>
        <v>0</v>
      </c>
    </row>
    <row r="8326" spans="5:19" ht="15" customHeight="1" x14ac:dyDescent="0.25">
      <c r="E8326" s="1">
        <f t="shared" si="258"/>
        <v>0</v>
      </c>
      <c r="S8326" s="1">
        <f t="shared" si="259"/>
        <v>0</v>
      </c>
    </row>
    <row r="8327" spans="5:19" ht="15" customHeight="1" x14ac:dyDescent="0.25">
      <c r="E8327" s="1">
        <f t="shared" si="258"/>
        <v>0</v>
      </c>
      <c r="S8327" s="1">
        <f t="shared" si="259"/>
        <v>0</v>
      </c>
    </row>
    <row r="8328" spans="5:19" ht="15" customHeight="1" x14ac:dyDescent="0.25">
      <c r="E8328" s="1">
        <f t="shared" ref="E8328:E8391" si="260">SUM(F8328:R8328)</f>
        <v>0</v>
      </c>
      <c r="S8328" s="1">
        <f t="shared" ref="S8328:S8391" si="261">SUM(T8328:AF8328)</f>
        <v>0</v>
      </c>
    </row>
    <row r="8329" spans="5:19" ht="15" customHeight="1" x14ac:dyDescent="0.25">
      <c r="E8329" s="1">
        <f t="shared" si="260"/>
        <v>0</v>
      </c>
      <c r="S8329" s="1">
        <f t="shared" si="261"/>
        <v>0</v>
      </c>
    </row>
    <row r="8330" spans="5:19" ht="15" customHeight="1" x14ac:dyDescent="0.25">
      <c r="E8330" s="1">
        <f t="shared" si="260"/>
        <v>0</v>
      </c>
      <c r="S8330" s="1">
        <f t="shared" si="261"/>
        <v>0</v>
      </c>
    </row>
    <row r="8331" spans="5:19" ht="15" customHeight="1" x14ac:dyDescent="0.25">
      <c r="E8331" s="1">
        <f t="shared" si="260"/>
        <v>0</v>
      </c>
      <c r="S8331" s="1">
        <f t="shared" si="261"/>
        <v>0</v>
      </c>
    </row>
    <row r="8332" spans="5:19" ht="15" customHeight="1" x14ac:dyDescent="0.25">
      <c r="E8332" s="1">
        <f t="shared" si="260"/>
        <v>0</v>
      </c>
      <c r="S8332" s="1">
        <f t="shared" si="261"/>
        <v>0</v>
      </c>
    </row>
    <row r="8333" spans="5:19" ht="15" customHeight="1" x14ac:dyDescent="0.25">
      <c r="E8333" s="1">
        <f t="shared" si="260"/>
        <v>0</v>
      </c>
      <c r="S8333" s="1">
        <f t="shared" si="261"/>
        <v>0</v>
      </c>
    </row>
    <row r="8334" spans="5:19" ht="15" customHeight="1" x14ac:dyDescent="0.25">
      <c r="E8334" s="1">
        <f t="shared" si="260"/>
        <v>0</v>
      </c>
      <c r="S8334" s="1">
        <f t="shared" si="261"/>
        <v>0</v>
      </c>
    </row>
    <row r="8335" spans="5:19" ht="15" customHeight="1" x14ac:dyDescent="0.25">
      <c r="E8335" s="1">
        <f t="shared" si="260"/>
        <v>0</v>
      </c>
      <c r="S8335" s="1">
        <f t="shared" si="261"/>
        <v>0</v>
      </c>
    </row>
    <row r="8336" spans="5:19" ht="15" customHeight="1" x14ac:dyDescent="0.25">
      <c r="E8336" s="1">
        <f t="shared" si="260"/>
        <v>0</v>
      </c>
      <c r="S8336" s="1">
        <f t="shared" si="261"/>
        <v>0</v>
      </c>
    </row>
    <row r="8337" spans="5:19" ht="15" customHeight="1" x14ac:dyDescent="0.25">
      <c r="E8337" s="1">
        <f t="shared" si="260"/>
        <v>0</v>
      </c>
      <c r="S8337" s="1">
        <f t="shared" si="261"/>
        <v>0</v>
      </c>
    </row>
    <row r="8338" spans="5:19" ht="15" customHeight="1" x14ac:dyDescent="0.25">
      <c r="E8338" s="1">
        <f t="shared" si="260"/>
        <v>0</v>
      </c>
      <c r="S8338" s="1">
        <f t="shared" si="261"/>
        <v>0</v>
      </c>
    </row>
    <row r="8339" spans="5:19" ht="15" customHeight="1" x14ac:dyDescent="0.25">
      <c r="E8339" s="1">
        <f t="shared" si="260"/>
        <v>0</v>
      </c>
      <c r="S8339" s="1">
        <f t="shared" si="261"/>
        <v>0</v>
      </c>
    </row>
    <row r="8340" spans="5:19" ht="15" customHeight="1" x14ac:dyDescent="0.25">
      <c r="E8340" s="1">
        <f t="shared" si="260"/>
        <v>0</v>
      </c>
      <c r="S8340" s="1">
        <f t="shared" si="261"/>
        <v>0</v>
      </c>
    </row>
    <row r="8341" spans="5:19" ht="15" customHeight="1" x14ac:dyDescent="0.25">
      <c r="E8341" s="1">
        <f t="shared" si="260"/>
        <v>0</v>
      </c>
      <c r="S8341" s="1">
        <f t="shared" si="261"/>
        <v>0</v>
      </c>
    </row>
    <row r="8342" spans="5:19" ht="15" customHeight="1" x14ac:dyDescent="0.25">
      <c r="E8342" s="1">
        <f t="shared" si="260"/>
        <v>0</v>
      </c>
      <c r="S8342" s="1">
        <f t="shared" si="261"/>
        <v>0</v>
      </c>
    </row>
    <row r="8343" spans="5:19" ht="15" customHeight="1" x14ac:dyDescent="0.25">
      <c r="E8343" s="1">
        <f t="shared" si="260"/>
        <v>0</v>
      </c>
      <c r="S8343" s="1">
        <f t="shared" si="261"/>
        <v>0</v>
      </c>
    </row>
    <row r="8344" spans="5:19" ht="15" customHeight="1" x14ac:dyDescent="0.25">
      <c r="E8344" s="1">
        <f t="shared" si="260"/>
        <v>0</v>
      </c>
      <c r="S8344" s="1">
        <f t="shared" si="261"/>
        <v>0</v>
      </c>
    </row>
    <row r="8345" spans="5:19" ht="15" customHeight="1" x14ac:dyDescent="0.25">
      <c r="E8345" s="1">
        <f t="shared" si="260"/>
        <v>0</v>
      </c>
      <c r="S8345" s="1">
        <f t="shared" si="261"/>
        <v>0</v>
      </c>
    </row>
    <row r="8346" spans="5:19" ht="15" customHeight="1" x14ac:dyDescent="0.25">
      <c r="E8346" s="1">
        <f t="shared" si="260"/>
        <v>0</v>
      </c>
      <c r="S8346" s="1">
        <f t="shared" si="261"/>
        <v>0</v>
      </c>
    </row>
    <row r="8347" spans="5:19" ht="15" customHeight="1" x14ac:dyDescent="0.25">
      <c r="E8347" s="1">
        <f t="shared" si="260"/>
        <v>0</v>
      </c>
      <c r="S8347" s="1">
        <f t="shared" si="261"/>
        <v>0</v>
      </c>
    </row>
    <row r="8348" spans="5:19" ht="15" customHeight="1" x14ac:dyDescent="0.25">
      <c r="E8348" s="1">
        <f t="shared" si="260"/>
        <v>0</v>
      </c>
      <c r="S8348" s="1">
        <f t="shared" si="261"/>
        <v>0</v>
      </c>
    </row>
    <row r="8349" spans="5:19" ht="15" customHeight="1" x14ac:dyDescent="0.25">
      <c r="E8349" s="1">
        <f t="shared" si="260"/>
        <v>0</v>
      </c>
      <c r="S8349" s="1">
        <f t="shared" si="261"/>
        <v>0</v>
      </c>
    </row>
    <row r="8350" spans="5:19" ht="15" customHeight="1" x14ac:dyDescent="0.25">
      <c r="E8350" s="1">
        <f t="shared" si="260"/>
        <v>0</v>
      </c>
      <c r="S8350" s="1">
        <f t="shared" si="261"/>
        <v>0</v>
      </c>
    </row>
    <row r="8351" spans="5:19" ht="15" customHeight="1" x14ac:dyDescent="0.25">
      <c r="E8351" s="1">
        <f t="shared" si="260"/>
        <v>0</v>
      </c>
      <c r="S8351" s="1">
        <f t="shared" si="261"/>
        <v>0</v>
      </c>
    </row>
    <row r="8352" spans="5:19" ht="15" customHeight="1" x14ac:dyDescent="0.25">
      <c r="E8352" s="1">
        <f t="shared" si="260"/>
        <v>0</v>
      </c>
      <c r="S8352" s="1">
        <f t="shared" si="261"/>
        <v>0</v>
      </c>
    </row>
    <row r="8353" spans="5:19" ht="15" customHeight="1" x14ac:dyDescent="0.25">
      <c r="E8353" s="1">
        <f t="shared" si="260"/>
        <v>0</v>
      </c>
      <c r="S8353" s="1">
        <f t="shared" si="261"/>
        <v>0</v>
      </c>
    </row>
    <row r="8354" spans="5:19" ht="15" customHeight="1" x14ac:dyDescent="0.25">
      <c r="E8354" s="1">
        <f t="shared" si="260"/>
        <v>0</v>
      </c>
      <c r="S8354" s="1">
        <f t="shared" si="261"/>
        <v>0</v>
      </c>
    </row>
    <row r="8355" spans="5:19" ht="15" customHeight="1" x14ac:dyDescent="0.25">
      <c r="E8355" s="1">
        <f t="shared" si="260"/>
        <v>0</v>
      </c>
      <c r="S8355" s="1">
        <f t="shared" si="261"/>
        <v>0</v>
      </c>
    </row>
    <row r="8356" spans="5:19" ht="15" customHeight="1" x14ac:dyDescent="0.25">
      <c r="E8356" s="1">
        <f t="shared" si="260"/>
        <v>0</v>
      </c>
      <c r="S8356" s="1">
        <f t="shared" si="261"/>
        <v>0</v>
      </c>
    </row>
    <row r="8357" spans="5:19" ht="15" customHeight="1" x14ac:dyDescent="0.25">
      <c r="E8357" s="1">
        <f t="shared" si="260"/>
        <v>0</v>
      </c>
      <c r="S8357" s="1">
        <f t="shared" si="261"/>
        <v>0</v>
      </c>
    </row>
    <row r="8358" spans="5:19" ht="15" customHeight="1" x14ac:dyDescent="0.25">
      <c r="E8358" s="1">
        <f t="shared" si="260"/>
        <v>0</v>
      </c>
      <c r="S8358" s="1">
        <f t="shared" si="261"/>
        <v>0</v>
      </c>
    </row>
    <row r="8359" spans="5:19" ht="15" customHeight="1" x14ac:dyDescent="0.25">
      <c r="E8359" s="1">
        <f t="shared" si="260"/>
        <v>0</v>
      </c>
      <c r="S8359" s="1">
        <f t="shared" si="261"/>
        <v>0</v>
      </c>
    </row>
    <row r="8360" spans="5:19" ht="15" customHeight="1" x14ac:dyDescent="0.25">
      <c r="E8360" s="1">
        <f t="shared" si="260"/>
        <v>0</v>
      </c>
      <c r="S8360" s="1">
        <f t="shared" si="261"/>
        <v>0</v>
      </c>
    </row>
    <row r="8361" spans="5:19" ht="15" customHeight="1" x14ac:dyDescent="0.25">
      <c r="E8361" s="1">
        <f t="shared" si="260"/>
        <v>0</v>
      </c>
      <c r="S8361" s="1">
        <f t="shared" si="261"/>
        <v>0</v>
      </c>
    </row>
    <row r="8362" spans="5:19" ht="15" customHeight="1" x14ac:dyDescent="0.25">
      <c r="E8362" s="1">
        <f t="shared" si="260"/>
        <v>0</v>
      </c>
      <c r="S8362" s="1">
        <f t="shared" si="261"/>
        <v>0</v>
      </c>
    </row>
    <row r="8363" spans="5:19" ht="15" customHeight="1" x14ac:dyDescent="0.25">
      <c r="E8363" s="1">
        <f t="shared" si="260"/>
        <v>0</v>
      </c>
      <c r="S8363" s="1">
        <f t="shared" si="261"/>
        <v>0</v>
      </c>
    </row>
    <row r="8364" spans="5:19" ht="15" customHeight="1" x14ac:dyDescent="0.25">
      <c r="E8364" s="1">
        <f t="shared" si="260"/>
        <v>0</v>
      </c>
      <c r="S8364" s="1">
        <f t="shared" si="261"/>
        <v>0</v>
      </c>
    </row>
    <row r="8365" spans="5:19" ht="15" customHeight="1" x14ac:dyDescent="0.25">
      <c r="E8365" s="1">
        <f t="shared" si="260"/>
        <v>0</v>
      </c>
      <c r="S8365" s="1">
        <f t="shared" si="261"/>
        <v>0</v>
      </c>
    </row>
    <row r="8366" spans="5:19" ht="15" customHeight="1" x14ac:dyDescent="0.25">
      <c r="E8366" s="1">
        <f t="shared" si="260"/>
        <v>0</v>
      </c>
      <c r="S8366" s="1">
        <f t="shared" si="261"/>
        <v>0</v>
      </c>
    </row>
    <row r="8367" spans="5:19" ht="15" customHeight="1" x14ac:dyDescent="0.25">
      <c r="E8367" s="1">
        <f t="shared" si="260"/>
        <v>0</v>
      </c>
      <c r="S8367" s="1">
        <f t="shared" si="261"/>
        <v>0</v>
      </c>
    </row>
    <row r="8368" spans="5:19" ht="15" customHeight="1" x14ac:dyDescent="0.25">
      <c r="E8368" s="1">
        <f t="shared" si="260"/>
        <v>0</v>
      </c>
      <c r="S8368" s="1">
        <f t="shared" si="261"/>
        <v>0</v>
      </c>
    </row>
    <row r="8369" spans="5:19" ht="15" customHeight="1" x14ac:dyDescent="0.25">
      <c r="E8369" s="1">
        <f t="shared" si="260"/>
        <v>0</v>
      </c>
      <c r="S8369" s="1">
        <f t="shared" si="261"/>
        <v>0</v>
      </c>
    </row>
    <row r="8370" spans="5:19" ht="15" customHeight="1" x14ac:dyDescent="0.25">
      <c r="E8370" s="1">
        <f t="shared" si="260"/>
        <v>0</v>
      </c>
      <c r="S8370" s="1">
        <f t="shared" si="261"/>
        <v>0</v>
      </c>
    </row>
    <row r="8371" spans="5:19" ht="15" customHeight="1" x14ac:dyDescent="0.25">
      <c r="E8371" s="1">
        <f t="shared" si="260"/>
        <v>0</v>
      </c>
      <c r="S8371" s="1">
        <f t="shared" si="261"/>
        <v>0</v>
      </c>
    </row>
    <row r="8372" spans="5:19" ht="15" customHeight="1" x14ac:dyDescent="0.25">
      <c r="E8372" s="1">
        <f t="shared" si="260"/>
        <v>0</v>
      </c>
      <c r="S8372" s="1">
        <f t="shared" si="261"/>
        <v>0</v>
      </c>
    </row>
    <row r="8373" spans="5:19" ht="15" customHeight="1" x14ac:dyDescent="0.25">
      <c r="E8373" s="1">
        <f t="shared" si="260"/>
        <v>0</v>
      </c>
      <c r="S8373" s="1">
        <f t="shared" si="261"/>
        <v>0</v>
      </c>
    </row>
    <row r="8374" spans="5:19" ht="15" customHeight="1" x14ac:dyDescent="0.25">
      <c r="E8374" s="1">
        <f t="shared" si="260"/>
        <v>0</v>
      </c>
      <c r="S8374" s="1">
        <f t="shared" si="261"/>
        <v>0</v>
      </c>
    </row>
    <row r="8375" spans="5:19" ht="15" customHeight="1" x14ac:dyDescent="0.25">
      <c r="E8375" s="1">
        <f t="shared" si="260"/>
        <v>0</v>
      </c>
      <c r="S8375" s="1">
        <f t="shared" si="261"/>
        <v>0</v>
      </c>
    </row>
    <row r="8376" spans="5:19" ht="15" customHeight="1" x14ac:dyDescent="0.25">
      <c r="E8376" s="1">
        <f t="shared" si="260"/>
        <v>0</v>
      </c>
      <c r="S8376" s="1">
        <f t="shared" si="261"/>
        <v>0</v>
      </c>
    </row>
    <row r="8377" spans="5:19" ht="15" customHeight="1" x14ac:dyDescent="0.25">
      <c r="E8377" s="1">
        <f t="shared" si="260"/>
        <v>0</v>
      </c>
      <c r="S8377" s="1">
        <f t="shared" si="261"/>
        <v>0</v>
      </c>
    </row>
    <row r="8378" spans="5:19" ht="15" customHeight="1" x14ac:dyDescent="0.25">
      <c r="E8378" s="1">
        <f t="shared" si="260"/>
        <v>0</v>
      </c>
      <c r="S8378" s="1">
        <f t="shared" si="261"/>
        <v>0</v>
      </c>
    </row>
    <row r="8379" spans="5:19" ht="15" customHeight="1" x14ac:dyDescent="0.25">
      <c r="E8379" s="1">
        <f t="shared" si="260"/>
        <v>0</v>
      </c>
      <c r="S8379" s="1">
        <f t="shared" si="261"/>
        <v>0</v>
      </c>
    </row>
    <row r="8380" spans="5:19" ht="15" customHeight="1" x14ac:dyDescent="0.25">
      <c r="E8380" s="1">
        <f t="shared" si="260"/>
        <v>0</v>
      </c>
      <c r="S8380" s="1">
        <f t="shared" si="261"/>
        <v>0</v>
      </c>
    </row>
    <row r="8381" spans="5:19" ht="15" customHeight="1" x14ac:dyDescent="0.25">
      <c r="E8381" s="1">
        <f t="shared" si="260"/>
        <v>0</v>
      </c>
      <c r="S8381" s="1">
        <f t="shared" si="261"/>
        <v>0</v>
      </c>
    </row>
    <row r="8382" spans="5:19" ht="15" customHeight="1" x14ac:dyDescent="0.25">
      <c r="E8382" s="1">
        <f t="shared" si="260"/>
        <v>0</v>
      </c>
      <c r="S8382" s="1">
        <f t="shared" si="261"/>
        <v>0</v>
      </c>
    </row>
    <row r="8383" spans="5:19" ht="15" customHeight="1" x14ac:dyDescent="0.25">
      <c r="E8383" s="1">
        <f t="shared" si="260"/>
        <v>0</v>
      </c>
      <c r="S8383" s="1">
        <f t="shared" si="261"/>
        <v>0</v>
      </c>
    </row>
    <row r="8384" spans="5:19" ht="15" customHeight="1" x14ac:dyDescent="0.25">
      <c r="E8384" s="1">
        <f t="shared" si="260"/>
        <v>0</v>
      </c>
      <c r="S8384" s="1">
        <f t="shared" si="261"/>
        <v>0</v>
      </c>
    </row>
    <row r="8385" spans="5:19" ht="15" customHeight="1" x14ac:dyDescent="0.25">
      <c r="E8385" s="1">
        <f t="shared" si="260"/>
        <v>0</v>
      </c>
      <c r="S8385" s="1">
        <f t="shared" si="261"/>
        <v>0</v>
      </c>
    </row>
    <row r="8386" spans="5:19" ht="15" customHeight="1" x14ac:dyDescent="0.25">
      <c r="E8386" s="1">
        <f t="shared" si="260"/>
        <v>0</v>
      </c>
      <c r="S8386" s="1">
        <f t="shared" si="261"/>
        <v>0</v>
      </c>
    </row>
    <row r="8387" spans="5:19" ht="15" customHeight="1" x14ac:dyDescent="0.25">
      <c r="E8387" s="1">
        <f t="shared" si="260"/>
        <v>0</v>
      </c>
      <c r="S8387" s="1">
        <f t="shared" si="261"/>
        <v>0</v>
      </c>
    </row>
    <row r="8388" spans="5:19" ht="15" customHeight="1" x14ac:dyDescent="0.25">
      <c r="E8388" s="1">
        <f t="shared" si="260"/>
        <v>0</v>
      </c>
      <c r="S8388" s="1">
        <f t="shared" si="261"/>
        <v>0</v>
      </c>
    </row>
    <row r="8389" spans="5:19" ht="15" customHeight="1" x14ac:dyDescent="0.25">
      <c r="E8389" s="1">
        <f t="shared" si="260"/>
        <v>0</v>
      </c>
      <c r="S8389" s="1">
        <f t="shared" si="261"/>
        <v>0</v>
      </c>
    </row>
    <row r="8390" spans="5:19" ht="15" customHeight="1" x14ac:dyDescent="0.25">
      <c r="E8390" s="1">
        <f t="shared" si="260"/>
        <v>0</v>
      </c>
      <c r="S8390" s="1">
        <f t="shared" si="261"/>
        <v>0</v>
      </c>
    </row>
    <row r="8391" spans="5:19" ht="15" customHeight="1" x14ac:dyDescent="0.25">
      <c r="E8391" s="1">
        <f t="shared" si="260"/>
        <v>0</v>
      </c>
      <c r="S8391" s="1">
        <f t="shared" si="261"/>
        <v>0</v>
      </c>
    </row>
    <row r="8392" spans="5:19" ht="15" customHeight="1" x14ac:dyDescent="0.25">
      <c r="E8392" s="1">
        <f t="shared" ref="E8392:E8455" si="262">SUM(F8392:R8392)</f>
        <v>0</v>
      </c>
      <c r="S8392" s="1">
        <f t="shared" ref="S8392:S8455" si="263">SUM(T8392:AF8392)</f>
        <v>0</v>
      </c>
    </row>
    <row r="8393" spans="5:19" ht="15" customHeight="1" x14ac:dyDescent="0.25">
      <c r="E8393" s="1">
        <f t="shared" si="262"/>
        <v>0</v>
      </c>
      <c r="S8393" s="1">
        <f t="shared" si="263"/>
        <v>0</v>
      </c>
    </row>
    <row r="8394" spans="5:19" ht="15" customHeight="1" x14ac:dyDescent="0.25">
      <c r="E8394" s="1">
        <f t="shared" si="262"/>
        <v>0</v>
      </c>
      <c r="S8394" s="1">
        <f t="shared" si="263"/>
        <v>0</v>
      </c>
    </row>
    <row r="8395" spans="5:19" ht="15" customHeight="1" x14ac:dyDescent="0.25">
      <c r="E8395" s="1">
        <f t="shared" si="262"/>
        <v>0</v>
      </c>
      <c r="S8395" s="1">
        <f t="shared" si="263"/>
        <v>0</v>
      </c>
    </row>
    <row r="8396" spans="5:19" ht="15" customHeight="1" x14ac:dyDescent="0.25">
      <c r="E8396" s="1">
        <f t="shared" si="262"/>
        <v>0</v>
      </c>
      <c r="S8396" s="1">
        <f t="shared" si="263"/>
        <v>0</v>
      </c>
    </row>
    <row r="8397" spans="5:19" ht="15" customHeight="1" x14ac:dyDescent="0.25">
      <c r="E8397" s="1">
        <f t="shared" si="262"/>
        <v>0</v>
      </c>
      <c r="S8397" s="1">
        <f t="shared" si="263"/>
        <v>0</v>
      </c>
    </row>
    <row r="8398" spans="5:19" ht="15" customHeight="1" x14ac:dyDescent="0.25">
      <c r="E8398" s="1">
        <f t="shared" si="262"/>
        <v>0</v>
      </c>
      <c r="S8398" s="1">
        <f t="shared" si="263"/>
        <v>0</v>
      </c>
    </row>
    <row r="8399" spans="5:19" ht="15" customHeight="1" x14ac:dyDescent="0.25">
      <c r="E8399" s="1">
        <f t="shared" si="262"/>
        <v>0</v>
      </c>
      <c r="S8399" s="1">
        <f t="shared" si="263"/>
        <v>0</v>
      </c>
    </row>
    <row r="8400" spans="5:19" ht="15" customHeight="1" x14ac:dyDescent="0.25">
      <c r="E8400" s="1">
        <f t="shared" si="262"/>
        <v>0</v>
      </c>
      <c r="S8400" s="1">
        <f t="shared" si="263"/>
        <v>0</v>
      </c>
    </row>
    <row r="8401" spans="5:19" ht="15" customHeight="1" x14ac:dyDescent="0.25">
      <c r="E8401" s="1">
        <f t="shared" si="262"/>
        <v>0</v>
      </c>
      <c r="S8401" s="1">
        <f t="shared" si="263"/>
        <v>0</v>
      </c>
    </row>
    <row r="8402" spans="5:19" ht="15" customHeight="1" x14ac:dyDescent="0.25">
      <c r="E8402" s="1">
        <f t="shared" si="262"/>
        <v>0</v>
      </c>
      <c r="S8402" s="1">
        <f t="shared" si="263"/>
        <v>0</v>
      </c>
    </row>
    <row r="8403" spans="5:19" ht="15" customHeight="1" x14ac:dyDescent="0.25">
      <c r="E8403" s="1">
        <f t="shared" si="262"/>
        <v>0</v>
      </c>
      <c r="S8403" s="1">
        <f t="shared" si="263"/>
        <v>0</v>
      </c>
    </row>
    <row r="8404" spans="5:19" ht="15" customHeight="1" x14ac:dyDescent="0.25">
      <c r="E8404" s="1">
        <f t="shared" si="262"/>
        <v>0</v>
      </c>
      <c r="S8404" s="1">
        <f t="shared" si="263"/>
        <v>0</v>
      </c>
    </row>
    <row r="8405" spans="5:19" ht="15" customHeight="1" x14ac:dyDescent="0.25">
      <c r="E8405" s="1">
        <f t="shared" si="262"/>
        <v>0</v>
      </c>
      <c r="S8405" s="1">
        <f t="shared" si="263"/>
        <v>0</v>
      </c>
    </row>
    <row r="8406" spans="5:19" ht="15" customHeight="1" x14ac:dyDescent="0.25">
      <c r="E8406" s="1">
        <f t="shared" si="262"/>
        <v>0</v>
      </c>
      <c r="S8406" s="1">
        <f t="shared" si="263"/>
        <v>0</v>
      </c>
    </row>
    <row r="8407" spans="5:19" ht="15" customHeight="1" x14ac:dyDescent="0.25">
      <c r="E8407" s="1">
        <f t="shared" si="262"/>
        <v>0</v>
      </c>
      <c r="S8407" s="1">
        <f t="shared" si="263"/>
        <v>0</v>
      </c>
    </row>
    <row r="8408" spans="5:19" ht="15" customHeight="1" x14ac:dyDescent="0.25">
      <c r="E8408" s="1">
        <f t="shared" si="262"/>
        <v>0</v>
      </c>
      <c r="S8408" s="1">
        <f t="shared" si="263"/>
        <v>0</v>
      </c>
    </row>
    <row r="8409" spans="5:19" ht="15" customHeight="1" x14ac:dyDescent="0.25">
      <c r="E8409" s="1">
        <f t="shared" si="262"/>
        <v>0</v>
      </c>
      <c r="S8409" s="1">
        <f t="shared" si="263"/>
        <v>0</v>
      </c>
    </row>
    <row r="8410" spans="5:19" ht="15" customHeight="1" x14ac:dyDescent="0.25">
      <c r="E8410" s="1">
        <f t="shared" si="262"/>
        <v>0</v>
      </c>
      <c r="S8410" s="1">
        <f t="shared" si="263"/>
        <v>0</v>
      </c>
    </row>
    <row r="8411" spans="5:19" ht="15" customHeight="1" x14ac:dyDescent="0.25">
      <c r="E8411" s="1">
        <f t="shared" si="262"/>
        <v>0</v>
      </c>
      <c r="S8411" s="1">
        <f t="shared" si="263"/>
        <v>0</v>
      </c>
    </row>
    <row r="8412" spans="5:19" ht="15" customHeight="1" x14ac:dyDescent="0.25">
      <c r="E8412" s="1">
        <f t="shared" si="262"/>
        <v>0</v>
      </c>
      <c r="S8412" s="1">
        <f t="shared" si="263"/>
        <v>0</v>
      </c>
    </row>
    <row r="8413" spans="5:19" ht="15" customHeight="1" x14ac:dyDescent="0.25">
      <c r="E8413" s="1">
        <f t="shared" si="262"/>
        <v>0</v>
      </c>
      <c r="S8413" s="1">
        <f t="shared" si="263"/>
        <v>0</v>
      </c>
    </row>
    <row r="8414" spans="5:19" ht="15" customHeight="1" x14ac:dyDescent="0.25">
      <c r="E8414" s="1">
        <f t="shared" si="262"/>
        <v>0</v>
      </c>
      <c r="S8414" s="1">
        <f t="shared" si="263"/>
        <v>0</v>
      </c>
    </row>
    <row r="8415" spans="5:19" ht="15" customHeight="1" x14ac:dyDescent="0.25">
      <c r="E8415" s="1">
        <f t="shared" si="262"/>
        <v>0</v>
      </c>
      <c r="S8415" s="1">
        <f t="shared" si="263"/>
        <v>0</v>
      </c>
    </row>
    <row r="8416" spans="5:19" ht="15" customHeight="1" x14ac:dyDescent="0.25">
      <c r="E8416" s="1">
        <f t="shared" si="262"/>
        <v>0</v>
      </c>
      <c r="S8416" s="1">
        <f t="shared" si="263"/>
        <v>0</v>
      </c>
    </row>
    <row r="8417" spans="5:19" ht="15" customHeight="1" x14ac:dyDescent="0.25">
      <c r="E8417" s="1">
        <f t="shared" si="262"/>
        <v>0</v>
      </c>
      <c r="S8417" s="1">
        <f t="shared" si="263"/>
        <v>0</v>
      </c>
    </row>
    <row r="8418" spans="5:19" ht="15" customHeight="1" x14ac:dyDescent="0.25">
      <c r="E8418" s="1">
        <f t="shared" si="262"/>
        <v>0</v>
      </c>
      <c r="S8418" s="1">
        <f t="shared" si="263"/>
        <v>0</v>
      </c>
    </row>
    <row r="8419" spans="5:19" ht="15" customHeight="1" x14ac:dyDescent="0.25">
      <c r="E8419" s="1">
        <f t="shared" si="262"/>
        <v>0</v>
      </c>
      <c r="S8419" s="1">
        <f t="shared" si="263"/>
        <v>0</v>
      </c>
    </row>
    <row r="8420" spans="5:19" ht="15" customHeight="1" x14ac:dyDescent="0.25">
      <c r="E8420" s="1">
        <f t="shared" si="262"/>
        <v>0</v>
      </c>
      <c r="S8420" s="1">
        <f t="shared" si="263"/>
        <v>0</v>
      </c>
    </row>
    <row r="8421" spans="5:19" ht="15" customHeight="1" x14ac:dyDescent="0.25">
      <c r="E8421" s="1">
        <f t="shared" si="262"/>
        <v>0</v>
      </c>
      <c r="S8421" s="1">
        <f t="shared" si="263"/>
        <v>0</v>
      </c>
    </row>
    <row r="8422" spans="5:19" ht="15" customHeight="1" x14ac:dyDescent="0.25">
      <c r="E8422" s="1">
        <f t="shared" si="262"/>
        <v>0</v>
      </c>
      <c r="S8422" s="1">
        <f t="shared" si="263"/>
        <v>0</v>
      </c>
    </row>
    <row r="8423" spans="5:19" ht="15" customHeight="1" x14ac:dyDescent="0.25">
      <c r="E8423" s="1">
        <f t="shared" si="262"/>
        <v>0</v>
      </c>
      <c r="S8423" s="1">
        <f t="shared" si="263"/>
        <v>0</v>
      </c>
    </row>
    <row r="8424" spans="5:19" ht="15" customHeight="1" x14ac:dyDescent="0.25">
      <c r="E8424" s="1">
        <f t="shared" si="262"/>
        <v>0</v>
      </c>
      <c r="S8424" s="1">
        <f t="shared" si="263"/>
        <v>0</v>
      </c>
    </row>
    <row r="8425" spans="5:19" ht="15" customHeight="1" x14ac:dyDescent="0.25">
      <c r="E8425" s="1">
        <f t="shared" si="262"/>
        <v>0</v>
      </c>
      <c r="S8425" s="1">
        <f t="shared" si="263"/>
        <v>0</v>
      </c>
    </row>
    <row r="8426" spans="5:19" ht="15" customHeight="1" x14ac:dyDescent="0.25">
      <c r="E8426" s="1">
        <f t="shared" si="262"/>
        <v>0</v>
      </c>
      <c r="S8426" s="1">
        <f t="shared" si="263"/>
        <v>0</v>
      </c>
    </row>
    <row r="8427" spans="5:19" ht="15" customHeight="1" x14ac:dyDescent="0.25">
      <c r="E8427" s="1">
        <f t="shared" si="262"/>
        <v>0</v>
      </c>
      <c r="S8427" s="1">
        <f t="shared" si="263"/>
        <v>0</v>
      </c>
    </row>
    <row r="8428" spans="5:19" ht="15" customHeight="1" x14ac:dyDescent="0.25">
      <c r="E8428" s="1">
        <f t="shared" si="262"/>
        <v>0</v>
      </c>
      <c r="S8428" s="1">
        <f t="shared" si="263"/>
        <v>0</v>
      </c>
    </row>
    <row r="8429" spans="5:19" ht="15" customHeight="1" x14ac:dyDescent="0.25">
      <c r="E8429" s="1">
        <f t="shared" si="262"/>
        <v>0</v>
      </c>
      <c r="S8429" s="1">
        <f t="shared" si="263"/>
        <v>0</v>
      </c>
    </row>
    <row r="8430" spans="5:19" ht="15" customHeight="1" x14ac:dyDescent="0.25">
      <c r="E8430" s="1">
        <f t="shared" si="262"/>
        <v>0</v>
      </c>
      <c r="S8430" s="1">
        <f t="shared" si="263"/>
        <v>0</v>
      </c>
    </row>
    <row r="8431" spans="5:19" ht="15" customHeight="1" x14ac:dyDescent="0.25">
      <c r="E8431" s="1">
        <f t="shared" si="262"/>
        <v>0</v>
      </c>
      <c r="S8431" s="1">
        <f t="shared" si="263"/>
        <v>0</v>
      </c>
    </row>
    <row r="8432" spans="5:19" ht="15" customHeight="1" x14ac:dyDescent="0.25">
      <c r="E8432" s="1">
        <f t="shared" si="262"/>
        <v>0</v>
      </c>
      <c r="S8432" s="1">
        <f t="shared" si="263"/>
        <v>0</v>
      </c>
    </row>
    <row r="8433" spans="5:19" ht="15" customHeight="1" x14ac:dyDescent="0.25">
      <c r="E8433" s="1">
        <f t="shared" si="262"/>
        <v>0</v>
      </c>
      <c r="S8433" s="1">
        <f t="shared" si="263"/>
        <v>0</v>
      </c>
    </row>
    <row r="8434" spans="5:19" ht="15" customHeight="1" x14ac:dyDescent="0.25">
      <c r="E8434" s="1">
        <f t="shared" si="262"/>
        <v>0</v>
      </c>
      <c r="S8434" s="1">
        <f t="shared" si="263"/>
        <v>0</v>
      </c>
    </row>
    <row r="8435" spans="5:19" ht="15" customHeight="1" x14ac:dyDescent="0.25">
      <c r="E8435" s="1">
        <f t="shared" si="262"/>
        <v>0</v>
      </c>
      <c r="S8435" s="1">
        <f t="shared" si="263"/>
        <v>0</v>
      </c>
    </row>
    <row r="8436" spans="5:19" ht="15" customHeight="1" x14ac:dyDescent="0.25">
      <c r="E8436" s="1">
        <f t="shared" si="262"/>
        <v>0</v>
      </c>
      <c r="S8436" s="1">
        <f t="shared" si="263"/>
        <v>0</v>
      </c>
    </row>
    <row r="8437" spans="5:19" ht="15" customHeight="1" x14ac:dyDescent="0.25">
      <c r="E8437" s="1">
        <f t="shared" si="262"/>
        <v>0</v>
      </c>
      <c r="S8437" s="1">
        <f t="shared" si="263"/>
        <v>0</v>
      </c>
    </row>
    <row r="8438" spans="5:19" ht="15" customHeight="1" x14ac:dyDescent="0.25">
      <c r="E8438" s="1">
        <f t="shared" si="262"/>
        <v>0</v>
      </c>
      <c r="S8438" s="1">
        <f t="shared" si="263"/>
        <v>0</v>
      </c>
    </row>
    <row r="8439" spans="5:19" ht="15" customHeight="1" x14ac:dyDescent="0.25">
      <c r="E8439" s="1">
        <f t="shared" si="262"/>
        <v>0</v>
      </c>
      <c r="S8439" s="1">
        <f t="shared" si="263"/>
        <v>0</v>
      </c>
    </row>
    <row r="8440" spans="5:19" ht="15" customHeight="1" x14ac:dyDescent="0.25">
      <c r="E8440" s="1">
        <f t="shared" si="262"/>
        <v>0</v>
      </c>
      <c r="S8440" s="1">
        <f t="shared" si="263"/>
        <v>0</v>
      </c>
    </row>
    <row r="8441" spans="5:19" ht="15" customHeight="1" x14ac:dyDescent="0.25">
      <c r="E8441" s="1">
        <f t="shared" si="262"/>
        <v>0</v>
      </c>
      <c r="S8441" s="1">
        <f t="shared" si="263"/>
        <v>0</v>
      </c>
    </row>
    <row r="8442" spans="5:19" ht="15" customHeight="1" x14ac:dyDescent="0.25">
      <c r="E8442" s="1">
        <f t="shared" si="262"/>
        <v>0</v>
      </c>
      <c r="S8442" s="1">
        <f t="shared" si="263"/>
        <v>0</v>
      </c>
    </row>
    <row r="8443" spans="5:19" ht="15" customHeight="1" x14ac:dyDescent="0.25">
      <c r="E8443" s="1">
        <f t="shared" si="262"/>
        <v>0</v>
      </c>
      <c r="S8443" s="1">
        <f t="shared" si="263"/>
        <v>0</v>
      </c>
    </row>
    <row r="8444" spans="5:19" ht="15" customHeight="1" x14ac:dyDescent="0.25">
      <c r="E8444" s="1">
        <f t="shared" si="262"/>
        <v>0</v>
      </c>
      <c r="S8444" s="1">
        <f t="shared" si="263"/>
        <v>0</v>
      </c>
    </row>
    <row r="8445" spans="5:19" ht="15" customHeight="1" x14ac:dyDescent="0.25">
      <c r="E8445" s="1">
        <f t="shared" si="262"/>
        <v>0</v>
      </c>
      <c r="S8445" s="1">
        <f t="shared" si="263"/>
        <v>0</v>
      </c>
    </row>
    <row r="8446" spans="5:19" ht="15" customHeight="1" x14ac:dyDescent="0.25">
      <c r="E8446" s="1">
        <f t="shared" si="262"/>
        <v>0</v>
      </c>
      <c r="S8446" s="1">
        <f t="shared" si="263"/>
        <v>0</v>
      </c>
    </row>
    <row r="8447" spans="5:19" ht="15" customHeight="1" x14ac:dyDescent="0.25">
      <c r="E8447" s="1">
        <f t="shared" si="262"/>
        <v>0</v>
      </c>
      <c r="S8447" s="1">
        <f t="shared" si="263"/>
        <v>0</v>
      </c>
    </row>
    <row r="8448" spans="5:19" ht="15" customHeight="1" x14ac:dyDescent="0.25">
      <c r="E8448" s="1">
        <f t="shared" si="262"/>
        <v>0</v>
      </c>
      <c r="S8448" s="1">
        <f t="shared" si="263"/>
        <v>0</v>
      </c>
    </row>
    <row r="8449" spans="5:19" ht="15" customHeight="1" x14ac:dyDescent="0.25">
      <c r="E8449" s="1">
        <f t="shared" si="262"/>
        <v>0</v>
      </c>
      <c r="S8449" s="1">
        <f t="shared" si="263"/>
        <v>0</v>
      </c>
    </row>
    <row r="8450" spans="5:19" ht="15" customHeight="1" x14ac:dyDescent="0.25">
      <c r="E8450" s="1">
        <f t="shared" si="262"/>
        <v>0</v>
      </c>
      <c r="S8450" s="1">
        <f t="shared" si="263"/>
        <v>0</v>
      </c>
    </row>
    <row r="8451" spans="5:19" ht="15" customHeight="1" x14ac:dyDescent="0.25">
      <c r="E8451" s="1">
        <f t="shared" si="262"/>
        <v>0</v>
      </c>
      <c r="S8451" s="1">
        <f t="shared" si="263"/>
        <v>0</v>
      </c>
    </row>
    <row r="8452" spans="5:19" ht="15" customHeight="1" x14ac:dyDescent="0.25">
      <c r="E8452" s="1">
        <f t="shared" si="262"/>
        <v>0</v>
      </c>
      <c r="S8452" s="1">
        <f t="shared" si="263"/>
        <v>0</v>
      </c>
    </row>
    <row r="8453" spans="5:19" ht="15" customHeight="1" x14ac:dyDescent="0.25">
      <c r="E8453" s="1">
        <f t="shared" si="262"/>
        <v>0</v>
      </c>
      <c r="S8453" s="1">
        <f t="shared" si="263"/>
        <v>0</v>
      </c>
    </row>
    <row r="8454" spans="5:19" ht="15" customHeight="1" x14ac:dyDescent="0.25">
      <c r="E8454" s="1">
        <f t="shared" si="262"/>
        <v>0</v>
      </c>
      <c r="S8454" s="1">
        <f t="shared" si="263"/>
        <v>0</v>
      </c>
    </row>
    <row r="8455" spans="5:19" ht="15" customHeight="1" x14ac:dyDescent="0.25">
      <c r="E8455" s="1">
        <f t="shared" si="262"/>
        <v>0</v>
      </c>
      <c r="S8455" s="1">
        <f t="shared" si="263"/>
        <v>0</v>
      </c>
    </row>
    <row r="8456" spans="5:19" ht="15" customHeight="1" x14ac:dyDescent="0.25">
      <c r="E8456" s="1">
        <f t="shared" ref="E8456:E8519" si="264">SUM(F8456:R8456)</f>
        <v>0</v>
      </c>
      <c r="S8456" s="1">
        <f t="shared" ref="S8456:S8519" si="265">SUM(T8456:AF8456)</f>
        <v>0</v>
      </c>
    </row>
    <row r="8457" spans="5:19" ht="15" customHeight="1" x14ac:dyDescent="0.25">
      <c r="E8457" s="1">
        <f t="shared" si="264"/>
        <v>0</v>
      </c>
      <c r="S8457" s="1">
        <f t="shared" si="265"/>
        <v>0</v>
      </c>
    </row>
    <row r="8458" spans="5:19" ht="15" customHeight="1" x14ac:dyDescent="0.25">
      <c r="E8458" s="1">
        <f t="shared" si="264"/>
        <v>0</v>
      </c>
      <c r="S8458" s="1">
        <f t="shared" si="265"/>
        <v>0</v>
      </c>
    </row>
    <row r="8459" spans="5:19" ht="15" customHeight="1" x14ac:dyDescent="0.25">
      <c r="E8459" s="1">
        <f t="shared" si="264"/>
        <v>0</v>
      </c>
      <c r="S8459" s="1">
        <f t="shared" si="265"/>
        <v>0</v>
      </c>
    </row>
    <row r="8460" spans="5:19" ht="15" customHeight="1" x14ac:dyDescent="0.25">
      <c r="E8460" s="1">
        <f t="shared" si="264"/>
        <v>0</v>
      </c>
      <c r="S8460" s="1">
        <f t="shared" si="265"/>
        <v>0</v>
      </c>
    </row>
    <row r="8461" spans="5:19" ht="15" customHeight="1" x14ac:dyDescent="0.25">
      <c r="E8461" s="1">
        <f t="shared" si="264"/>
        <v>0</v>
      </c>
      <c r="S8461" s="1">
        <f t="shared" si="265"/>
        <v>0</v>
      </c>
    </row>
    <row r="8462" spans="5:19" ht="15" customHeight="1" x14ac:dyDescent="0.25">
      <c r="E8462" s="1">
        <f t="shared" si="264"/>
        <v>0</v>
      </c>
      <c r="S8462" s="1">
        <f t="shared" si="265"/>
        <v>0</v>
      </c>
    </row>
    <row r="8463" spans="5:19" ht="15" customHeight="1" x14ac:dyDescent="0.25">
      <c r="E8463" s="1">
        <f t="shared" si="264"/>
        <v>0</v>
      </c>
      <c r="S8463" s="1">
        <f t="shared" si="265"/>
        <v>0</v>
      </c>
    </row>
    <row r="8464" spans="5:19" ht="15" customHeight="1" x14ac:dyDescent="0.25">
      <c r="E8464" s="1">
        <f t="shared" si="264"/>
        <v>0</v>
      </c>
      <c r="S8464" s="1">
        <f t="shared" si="265"/>
        <v>0</v>
      </c>
    </row>
    <row r="8465" spans="5:19" ht="15" customHeight="1" x14ac:dyDescent="0.25">
      <c r="E8465" s="1">
        <f t="shared" si="264"/>
        <v>0</v>
      </c>
      <c r="S8465" s="1">
        <f t="shared" si="265"/>
        <v>0</v>
      </c>
    </row>
    <row r="8466" spans="5:19" ht="15" customHeight="1" x14ac:dyDescent="0.25">
      <c r="E8466" s="1">
        <f t="shared" si="264"/>
        <v>0</v>
      </c>
      <c r="S8466" s="1">
        <f t="shared" si="265"/>
        <v>0</v>
      </c>
    </row>
    <row r="8467" spans="5:19" ht="15" customHeight="1" x14ac:dyDescent="0.25">
      <c r="E8467" s="1">
        <f t="shared" si="264"/>
        <v>0</v>
      </c>
      <c r="S8467" s="1">
        <f t="shared" si="265"/>
        <v>0</v>
      </c>
    </row>
    <row r="8468" spans="5:19" ht="15" customHeight="1" x14ac:dyDescent="0.25">
      <c r="E8468" s="1">
        <f t="shared" si="264"/>
        <v>0</v>
      </c>
      <c r="S8468" s="1">
        <f t="shared" si="265"/>
        <v>0</v>
      </c>
    </row>
    <row r="8469" spans="5:19" ht="15" customHeight="1" x14ac:dyDescent="0.25">
      <c r="E8469" s="1">
        <f t="shared" si="264"/>
        <v>0</v>
      </c>
      <c r="S8469" s="1">
        <f t="shared" si="265"/>
        <v>0</v>
      </c>
    </row>
    <row r="8470" spans="5:19" ht="15" customHeight="1" x14ac:dyDescent="0.25">
      <c r="E8470" s="1">
        <f t="shared" si="264"/>
        <v>0</v>
      </c>
      <c r="S8470" s="1">
        <f t="shared" si="265"/>
        <v>0</v>
      </c>
    </row>
    <row r="8471" spans="5:19" ht="15" customHeight="1" x14ac:dyDescent="0.25">
      <c r="E8471" s="1">
        <f t="shared" si="264"/>
        <v>0</v>
      </c>
      <c r="S8471" s="1">
        <f t="shared" si="265"/>
        <v>0</v>
      </c>
    </row>
    <row r="8472" spans="5:19" ht="15" customHeight="1" x14ac:dyDescent="0.25">
      <c r="E8472" s="1">
        <f t="shared" si="264"/>
        <v>0</v>
      </c>
      <c r="S8472" s="1">
        <f t="shared" si="265"/>
        <v>0</v>
      </c>
    </row>
    <row r="8473" spans="5:19" ht="15" customHeight="1" x14ac:dyDescent="0.25">
      <c r="E8473" s="1">
        <f t="shared" si="264"/>
        <v>0</v>
      </c>
      <c r="S8473" s="1">
        <f t="shared" si="265"/>
        <v>0</v>
      </c>
    </row>
    <row r="8474" spans="5:19" ht="15" customHeight="1" x14ac:dyDescent="0.25">
      <c r="E8474" s="1">
        <f t="shared" si="264"/>
        <v>0</v>
      </c>
      <c r="S8474" s="1">
        <f t="shared" si="265"/>
        <v>0</v>
      </c>
    </row>
    <row r="8475" spans="5:19" ht="15" customHeight="1" x14ac:dyDescent="0.25">
      <c r="E8475" s="1">
        <f t="shared" si="264"/>
        <v>0</v>
      </c>
      <c r="S8475" s="1">
        <f t="shared" si="265"/>
        <v>0</v>
      </c>
    </row>
    <row r="8476" spans="5:19" ht="15" customHeight="1" x14ac:dyDescent="0.25">
      <c r="E8476" s="1">
        <f t="shared" si="264"/>
        <v>0</v>
      </c>
      <c r="S8476" s="1">
        <f t="shared" si="265"/>
        <v>0</v>
      </c>
    </row>
    <row r="8477" spans="5:19" ht="15" customHeight="1" x14ac:dyDescent="0.25">
      <c r="E8477" s="1">
        <f t="shared" si="264"/>
        <v>0</v>
      </c>
      <c r="S8477" s="1">
        <f t="shared" si="265"/>
        <v>0</v>
      </c>
    </row>
    <row r="8478" spans="5:19" ht="15" customHeight="1" x14ac:dyDescent="0.25">
      <c r="E8478" s="1">
        <f t="shared" si="264"/>
        <v>0</v>
      </c>
      <c r="S8478" s="1">
        <f t="shared" si="265"/>
        <v>0</v>
      </c>
    </row>
    <row r="8479" spans="5:19" ht="15" customHeight="1" x14ac:dyDescent="0.25">
      <c r="E8479" s="1">
        <f t="shared" si="264"/>
        <v>0</v>
      </c>
      <c r="S8479" s="1">
        <f t="shared" si="265"/>
        <v>0</v>
      </c>
    </row>
    <row r="8480" spans="5:19" ht="15" customHeight="1" x14ac:dyDescent="0.25">
      <c r="E8480" s="1">
        <f t="shared" si="264"/>
        <v>0</v>
      </c>
      <c r="S8480" s="1">
        <f t="shared" si="265"/>
        <v>0</v>
      </c>
    </row>
    <row r="8481" spans="5:19" ht="15" customHeight="1" x14ac:dyDescent="0.25">
      <c r="E8481" s="1">
        <f t="shared" si="264"/>
        <v>0</v>
      </c>
      <c r="S8481" s="1">
        <f t="shared" si="265"/>
        <v>0</v>
      </c>
    </row>
    <row r="8482" spans="5:19" ht="15" customHeight="1" x14ac:dyDescent="0.25">
      <c r="E8482" s="1">
        <f t="shared" si="264"/>
        <v>0</v>
      </c>
      <c r="S8482" s="1">
        <f t="shared" si="265"/>
        <v>0</v>
      </c>
    </row>
    <row r="8483" spans="5:19" ht="15" customHeight="1" x14ac:dyDescent="0.25">
      <c r="E8483" s="1">
        <f t="shared" si="264"/>
        <v>0</v>
      </c>
      <c r="S8483" s="1">
        <f t="shared" si="265"/>
        <v>0</v>
      </c>
    </row>
    <row r="8484" spans="5:19" ht="15" customHeight="1" x14ac:dyDescent="0.25">
      <c r="E8484" s="1">
        <f t="shared" si="264"/>
        <v>0</v>
      </c>
      <c r="S8484" s="1">
        <f t="shared" si="265"/>
        <v>0</v>
      </c>
    </row>
    <row r="8485" spans="5:19" ht="15" customHeight="1" x14ac:dyDescent="0.25">
      <c r="E8485" s="1">
        <f t="shared" si="264"/>
        <v>0</v>
      </c>
      <c r="S8485" s="1">
        <f t="shared" si="265"/>
        <v>0</v>
      </c>
    </row>
    <row r="8486" spans="5:19" ht="15" customHeight="1" x14ac:dyDescent="0.25">
      <c r="E8486" s="1">
        <f t="shared" si="264"/>
        <v>0</v>
      </c>
      <c r="S8486" s="1">
        <f t="shared" si="265"/>
        <v>0</v>
      </c>
    </row>
    <row r="8487" spans="5:19" ht="15" customHeight="1" x14ac:dyDescent="0.25">
      <c r="E8487" s="1">
        <f t="shared" si="264"/>
        <v>0</v>
      </c>
      <c r="S8487" s="1">
        <f t="shared" si="265"/>
        <v>0</v>
      </c>
    </row>
    <row r="8488" spans="5:19" ht="15" customHeight="1" x14ac:dyDescent="0.25">
      <c r="E8488" s="1">
        <f t="shared" si="264"/>
        <v>0</v>
      </c>
      <c r="S8488" s="1">
        <f t="shared" si="265"/>
        <v>0</v>
      </c>
    </row>
    <row r="8489" spans="5:19" ht="15" customHeight="1" x14ac:dyDescent="0.25">
      <c r="E8489" s="1">
        <f t="shared" si="264"/>
        <v>0</v>
      </c>
      <c r="S8489" s="1">
        <f t="shared" si="265"/>
        <v>0</v>
      </c>
    </row>
    <row r="8490" spans="5:19" ht="15" customHeight="1" x14ac:dyDescent="0.25">
      <c r="E8490" s="1">
        <f t="shared" si="264"/>
        <v>0</v>
      </c>
      <c r="S8490" s="1">
        <f t="shared" si="265"/>
        <v>0</v>
      </c>
    </row>
    <row r="8491" spans="5:19" ht="15" customHeight="1" x14ac:dyDescent="0.25">
      <c r="E8491" s="1">
        <f t="shared" si="264"/>
        <v>0</v>
      </c>
      <c r="S8491" s="1">
        <f t="shared" si="265"/>
        <v>0</v>
      </c>
    </row>
    <row r="8492" spans="5:19" ht="15" customHeight="1" x14ac:dyDescent="0.25">
      <c r="E8492" s="1">
        <f t="shared" si="264"/>
        <v>0</v>
      </c>
      <c r="S8492" s="1">
        <f t="shared" si="265"/>
        <v>0</v>
      </c>
    </row>
    <row r="8493" spans="5:19" ht="15" customHeight="1" x14ac:dyDescent="0.25">
      <c r="E8493" s="1">
        <f t="shared" si="264"/>
        <v>0</v>
      </c>
      <c r="S8493" s="1">
        <f t="shared" si="265"/>
        <v>0</v>
      </c>
    </row>
    <row r="8494" spans="5:19" ht="15" customHeight="1" x14ac:dyDescent="0.25">
      <c r="E8494" s="1">
        <f t="shared" si="264"/>
        <v>0</v>
      </c>
      <c r="S8494" s="1">
        <f t="shared" si="265"/>
        <v>0</v>
      </c>
    </row>
    <row r="8495" spans="5:19" ht="15" customHeight="1" x14ac:dyDescent="0.25">
      <c r="E8495" s="1">
        <f t="shared" si="264"/>
        <v>0</v>
      </c>
      <c r="S8495" s="1">
        <f t="shared" si="265"/>
        <v>0</v>
      </c>
    </row>
    <row r="8496" spans="5:19" ht="15" customHeight="1" x14ac:dyDescent="0.25">
      <c r="E8496" s="1">
        <f t="shared" si="264"/>
        <v>0</v>
      </c>
      <c r="S8496" s="1">
        <f t="shared" si="265"/>
        <v>0</v>
      </c>
    </row>
    <row r="8497" spans="5:19" ht="15" customHeight="1" x14ac:dyDescent="0.25">
      <c r="E8497" s="1">
        <f t="shared" si="264"/>
        <v>0</v>
      </c>
      <c r="S8497" s="1">
        <f t="shared" si="265"/>
        <v>0</v>
      </c>
    </row>
    <row r="8498" spans="5:19" ht="15" customHeight="1" x14ac:dyDescent="0.25">
      <c r="E8498" s="1">
        <f t="shared" si="264"/>
        <v>0</v>
      </c>
      <c r="S8498" s="1">
        <f t="shared" si="265"/>
        <v>0</v>
      </c>
    </row>
    <row r="8499" spans="5:19" ht="15" customHeight="1" x14ac:dyDescent="0.25">
      <c r="E8499" s="1">
        <f t="shared" si="264"/>
        <v>0</v>
      </c>
      <c r="S8499" s="1">
        <f t="shared" si="265"/>
        <v>0</v>
      </c>
    </row>
    <row r="8500" spans="5:19" ht="15" customHeight="1" x14ac:dyDescent="0.25">
      <c r="E8500" s="1">
        <f t="shared" si="264"/>
        <v>0</v>
      </c>
      <c r="S8500" s="1">
        <f t="shared" si="265"/>
        <v>0</v>
      </c>
    </row>
    <row r="8501" spans="5:19" ht="15" customHeight="1" x14ac:dyDescent="0.25">
      <c r="E8501" s="1">
        <f t="shared" si="264"/>
        <v>0</v>
      </c>
      <c r="S8501" s="1">
        <f t="shared" si="265"/>
        <v>0</v>
      </c>
    </row>
    <row r="8502" spans="5:19" ht="15" customHeight="1" x14ac:dyDescent="0.25">
      <c r="E8502" s="1">
        <f t="shared" si="264"/>
        <v>0</v>
      </c>
      <c r="S8502" s="1">
        <f t="shared" si="265"/>
        <v>0</v>
      </c>
    </row>
    <row r="8503" spans="5:19" ht="15" customHeight="1" x14ac:dyDescent="0.25">
      <c r="E8503" s="1">
        <f t="shared" si="264"/>
        <v>0</v>
      </c>
      <c r="S8503" s="1">
        <f t="shared" si="265"/>
        <v>0</v>
      </c>
    </row>
    <row r="8504" spans="5:19" ht="15" customHeight="1" x14ac:dyDescent="0.25">
      <c r="E8504" s="1">
        <f t="shared" si="264"/>
        <v>0</v>
      </c>
      <c r="S8504" s="1">
        <f t="shared" si="265"/>
        <v>0</v>
      </c>
    </row>
    <row r="8505" spans="5:19" ht="15" customHeight="1" x14ac:dyDescent="0.25">
      <c r="E8505" s="1">
        <f t="shared" si="264"/>
        <v>0</v>
      </c>
      <c r="S8505" s="1">
        <f t="shared" si="265"/>
        <v>0</v>
      </c>
    </row>
    <row r="8506" spans="5:19" ht="15" customHeight="1" x14ac:dyDescent="0.25">
      <c r="E8506" s="1">
        <f t="shared" si="264"/>
        <v>0</v>
      </c>
      <c r="S8506" s="1">
        <f t="shared" si="265"/>
        <v>0</v>
      </c>
    </row>
    <row r="8507" spans="5:19" ht="15" customHeight="1" x14ac:dyDescent="0.25">
      <c r="E8507" s="1">
        <f t="shared" si="264"/>
        <v>0</v>
      </c>
      <c r="S8507" s="1">
        <f t="shared" si="265"/>
        <v>0</v>
      </c>
    </row>
    <row r="8508" spans="5:19" ht="15" customHeight="1" x14ac:dyDescent="0.25">
      <c r="E8508" s="1">
        <f t="shared" si="264"/>
        <v>0</v>
      </c>
      <c r="S8508" s="1">
        <f t="shared" si="265"/>
        <v>0</v>
      </c>
    </row>
    <row r="8509" spans="5:19" ht="15" customHeight="1" x14ac:dyDescent="0.25">
      <c r="E8509" s="1">
        <f t="shared" si="264"/>
        <v>0</v>
      </c>
      <c r="S8509" s="1">
        <f t="shared" si="265"/>
        <v>0</v>
      </c>
    </row>
    <row r="8510" spans="5:19" ht="15" customHeight="1" x14ac:dyDescent="0.25">
      <c r="E8510" s="1">
        <f t="shared" si="264"/>
        <v>0</v>
      </c>
      <c r="S8510" s="1">
        <f t="shared" si="265"/>
        <v>0</v>
      </c>
    </row>
    <row r="8511" spans="5:19" ht="15" customHeight="1" x14ac:dyDescent="0.25">
      <c r="E8511" s="1">
        <f t="shared" si="264"/>
        <v>0</v>
      </c>
      <c r="S8511" s="1">
        <f t="shared" si="265"/>
        <v>0</v>
      </c>
    </row>
    <row r="8512" spans="5:19" ht="15" customHeight="1" x14ac:dyDescent="0.25">
      <c r="E8512" s="1">
        <f t="shared" si="264"/>
        <v>0</v>
      </c>
      <c r="S8512" s="1">
        <f t="shared" si="265"/>
        <v>0</v>
      </c>
    </row>
    <row r="8513" spans="5:19" ht="15" customHeight="1" x14ac:dyDescent="0.25">
      <c r="E8513" s="1">
        <f t="shared" si="264"/>
        <v>0</v>
      </c>
      <c r="S8513" s="1">
        <f t="shared" si="265"/>
        <v>0</v>
      </c>
    </row>
    <row r="8514" spans="5:19" ht="15" customHeight="1" x14ac:dyDescent="0.25">
      <c r="E8514" s="1">
        <f t="shared" si="264"/>
        <v>0</v>
      </c>
      <c r="S8514" s="1">
        <f t="shared" si="265"/>
        <v>0</v>
      </c>
    </row>
    <row r="8515" spans="5:19" ht="15" customHeight="1" x14ac:dyDescent="0.25">
      <c r="E8515" s="1">
        <f t="shared" si="264"/>
        <v>0</v>
      </c>
      <c r="S8515" s="1">
        <f t="shared" si="265"/>
        <v>0</v>
      </c>
    </row>
    <row r="8516" spans="5:19" ht="15" customHeight="1" x14ac:dyDescent="0.25">
      <c r="E8516" s="1">
        <f t="shared" si="264"/>
        <v>0</v>
      </c>
      <c r="S8516" s="1">
        <f t="shared" si="265"/>
        <v>0</v>
      </c>
    </row>
    <row r="8517" spans="5:19" ht="15" customHeight="1" x14ac:dyDescent="0.25">
      <c r="E8517" s="1">
        <f t="shared" si="264"/>
        <v>0</v>
      </c>
      <c r="S8517" s="1">
        <f t="shared" si="265"/>
        <v>0</v>
      </c>
    </row>
    <row r="8518" spans="5:19" ht="15" customHeight="1" x14ac:dyDescent="0.25">
      <c r="E8518" s="1">
        <f t="shared" si="264"/>
        <v>0</v>
      </c>
      <c r="S8518" s="1">
        <f t="shared" si="265"/>
        <v>0</v>
      </c>
    </row>
    <row r="8519" spans="5:19" ht="15" customHeight="1" x14ac:dyDescent="0.25">
      <c r="E8519" s="1">
        <f t="shared" si="264"/>
        <v>0</v>
      </c>
      <c r="S8519" s="1">
        <f t="shared" si="265"/>
        <v>0</v>
      </c>
    </row>
    <row r="8520" spans="5:19" ht="15" customHeight="1" x14ac:dyDescent="0.25">
      <c r="E8520" s="1">
        <f t="shared" ref="E8520:E8583" si="266">SUM(F8520:R8520)</f>
        <v>0</v>
      </c>
      <c r="S8520" s="1">
        <f t="shared" ref="S8520:S8583" si="267">SUM(T8520:AF8520)</f>
        <v>0</v>
      </c>
    </row>
    <row r="8521" spans="5:19" ht="15" customHeight="1" x14ac:dyDescent="0.25">
      <c r="E8521" s="1">
        <f t="shared" si="266"/>
        <v>0</v>
      </c>
      <c r="S8521" s="1">
        <f t="shared" si="267"/>
        <v>0</v>
      </c>
    </row>
    <row r="8522" spans="5:19" ht="15" customHeight="1" x14ac:dyDescent="0.25">
      <c r="E8522" s="1">
        <f t="shared" si="266"/>
        <v>0</v>
      </c>
      <c r="S8522" s="1">
        <f t="shared" si="267"/>
        <v>0</v>
      </c>
    </row>
    <row r="8523" spans="5:19" ht="15" customHeight="1" x14ac:dyDescent="0.25">
      <c r="E8523" s="1">
        <f t="shared" si="266"/>
        <v>0</v>
      </c>
      <c r="S8523" s="1">
        <f t="shared" si="267"/>
        <v>0</v>
      </c>
    </row>
    <row r="8524" spans="5:19" ht="15" customHeight="1" x14ac:dyDescent="0.25">
      <c r="E8524" s="1">
        <f t="shared" si="266"/>
        <v>0</v>
      </c>
      <c r="S8524" s="1">
        <f t="shared" si="267"/>
        <v>0</v>
      </c>
    </row>
    <row r="8525" spans="5:19" ht="15" customHeight="1" x14ac:dyDescent="0.25">
      <c r="E8525" s="1">
        <f t="shared" si="266"/>
        <v>0</v>
      </c>
      <c r="S8525" s="1">
        <f t="shared" si="267"/>
        <v>0</v>
      </c>
    </row>
    <row r="8526" spans="5:19" ht="15" customHeight="1" x14ac:dyDescent="0.25">
      <c r="E8526" s="1">
        <f t="shared" si="266"/>
        <v>0</v>
      </c>
      <c r="S8526" s="1">
        <f t="shared" si="267"/>
        <v>0</v>
      </c>
    </row>
    <row r="8527" spans="5:19" ht="15" customHeight="1" x14ac:dyDescent="0.25">
      <c r="E8527" s="1">
        <f t="shared" si="266"/>
        <v>0</v>
      </c>
      <c r="S8527" s="1">
        <f t="shared" si="267"/>
        <v>0</v>
      </c>
    </row>
    <row r="8528" spans="5:19" ht="15" customHeight="1" x14ac:dyDescent="0.25">
      <c r="E8528" s="1">
        <f t="shared" si="266"/>
        <v>0</v>
      </c>
      <c r="S8528" s="1">
        <f t="shared" si="267"/>
        <v>0</v>
      </c>
    </row>
    <row r="8529" spans="5:19" ht="15" customHeight="1" x14ac:dyDescent="0.25">
      <c r="E8529" s="1">
        <f t="shared" si="266"/>
        <v>0</v>
      </c>
      <c r="S8529" s="1">
        <f t="shared" si="267"/>
        <v>0</v>
      </c>
    </row>
    <row r="8530" spans="5:19" ht="15" customHeight="1" x14ac:dyDescent="0.25">
      <c r="E8530" s="1">
        <f t="shared" si="266"/>
        <v>0</v>
      </c>
      <c r="S8530" s="1">
        <f t="shared" si="267"/>
        <v>0</v>
      </c>
    </row>
    <row r="8531" spans="5:19" ht="15" customHeight="1" x14ac:dyDescent="0.25">
      <c r="E8531" s="1">
        <f t="shared" si="266"/>
        <v>0</v>
      </c>
      <c r="S8531" s="1">
        <f t="shared" si="267"/>
        <v>0</v>
      </c>
    </row>
    <row r="8532" spans="5:19" ht="15" customHeight="1" x14ac:dyDescent="0.25">
      <c r="E8532" s="1">
        <f t="shared" si="266"/>
        <v>0</v>
      </c>
      <c r="S8532" s="1">
        <f t="shared" si="267"/>
        <v>0</v>
      </c>
    </row>
    <row r="8533" spans="5:19" ht="15" customHeight="1" x14ac:dyDescent="0.25">
      <c r="E8533" s="1">
        <f t="shared" si="266"/>
        <v>0</v>
      </c>
      <c r="S8533" s="1">
        <f t="shared" si="267"/>
        <v>0</v>
      </c>
    </row>
    <row r="8534" spans="5:19" ht="15" customHeight="1" x14ac:dyDescent="0.25">
      <c r="E8534" s="1">
        <f t="shared" si="266"/>
        <v>0</v>
      </c>
      <c r="S8534" s="1">
        <f t="shared" si="267"/>
        <v>0</v>
      </c>
    </row>
    <row r="8535" spans="5:19" ht="15" customHeight="1" x14ac:dyDescent="0.25">
      <c r="E8535" s="1">
        <f t="shared" si="266"/>
        <v>0</v>
      </c>
      <c r="S8535" s="1">
        <f t="shared" si="267"/>
        <v>0</v>
      </c>
    </row>
    <row r="8536" spans="5:19" ht="15" customHeight="1" x14ac:dyDescent="0.25">
      <c r="E8536" s="1">
        <f t="shared" si="266"/>
        <v>0</v>
      </c>
      <c r="S8536" s="1">
        <f t="shared" si="267"/>
        <v>0</v>
      </c>
    </row>
    <row r="8537" spans="5:19" ht="15" customHeight="1" x14ac:dyDescent="0.25">
      <c r="E8537" s="1">
        <f t="shared" si="266"/>
        <v>0</v>
      </c>
      <c r="S8537" s="1">
        <f t="shared" si="267"/>
        <v>0</v>
      </c>
    </row>
    <row r="8538" spans="5:19" ht="15" customHeight="1" x14ac:dyDescent="0.25">
      <c r="E8538" s="1">
        <f t="shared" si="266"/>
        <v>0</v>
      </c>
      <c r="S8538" s="1">
        <f t="shared" si="267"/>
        <v>0</v>
      </c>
    </row>
    <row r="8539" spans="5:19" ht="15" customHeight="1" x14ac:dyDescent="0.25">
      <c r="E8539" s="1">
        <f t="shared" si="266"/>
        <v>0</v>
      </c>
      <c r="S8539" s="1">
        <f t="shared" si="267"/>
        <v>0</v>
      </c>
    </row>
    <row r="8540" spans="5:19" ht="15" customHeight="1" x14ac:dyDescent="0.25">
      <c r="E8540" s="1">
        <f t="shared" si="266"/>
        <v>0</v>
      </c>
      <c r="S8540" s="1">
        <f t="shared" si="267"/>
        <v>0</v>
      </c>
    </row>
    <row r="8541" spans="5:19" ht="15" customHeight="1" x14ac:dyDescent="0.25">
      <c r="E8541" s="1">
        <f t="shared" si="266"/>
        <v>0</v>
      </c>
      <c r="S8541" s="1">
        <f t="shared" si="267"/>
        <v>0</v>
      </c>
    </row>
    <row r="8542" spans="5:19" ht="15" customHeight="1" x14ac:dyDescent="0.25">
      <c r="E8542" s="1">
        <f t="shared" si="266"/>
        <v>0</v>
      </c>
      <c r="S8542" s="1">
        <f t="shared" si="267"/>
        <v>0</v>
      </c>
    </row>
    <row r="8543" spans="5:19" ht="15" customHeight="1" x14ac:dyDescent="0.25">
      <c r="E8543" s="1">
        <f t="shared" si="266"/>
        <v>0</v>
      </c>
      <c r="S8543" s="1">
        <f t="shared" si="267"/>
        <v>0</v>
      </c>
    </row>
    <row r="8544" spans="5:19" ht="15" customHeight="1" x14ac:dyDescent="0.25">
      <c r="E8544" s="1">
        <f t="shared" si="266"/>
        <v>0</v>
      </c>
      <c r="S8544" s="1">
        <f t="shared" si="267"/>
        <v>0</v>
      </c>
    </row>
    <row r="8545" spans="5:19" ht="15" customHeight="1" x14ac:dyDescent="0.25">
      <c r="E8545" s="1">
        <f t="shared" si="266"/>
        <v>0</v>
      </c>
      <c r="S8545" s="1">
        <f t="shared" si="267"/>
        <v>0</v>
      </c>
    </row>
    <row r="8546" spans="5:19" ht="15" customHeight="1" x14ac:dyDescent="0.25">
      <c r="E8546" s="1">
        <f t="shared" si="266"/>
        <v>0</v>
      </c>
      <c r="S8546" s="1">
        <f t="shared" si="267"/>
        <v>0</v>
      </c>
    </row>
    <row r="8547" spans="5:19" ht="15" customHeight="1" x14ac:dyDescent="0.25">
      <c r="E8547" s="1">
        <f t="shared" si="266"/>
        <v>0</v>
      </c>
      <c r="S8547" s="1">
        <f t="shared" si="267"/>
        <v>0</v>
      </c>
    </row>
    <row r="8548" spans="5:19" ht="15" customHeight="1" x14ac:dyDescent="0.25">
      <c r="E8548" s="1">
        <f t="shared" si="266"/>
        <v>0</v>
      </c>
      <c r="S8548" s="1">
        <f t="shared" si="267"/>
        <v>0</v>
      </c>
    </row>
    <row r="8549" spans="5:19" ht="15" customHeight="1" x14ac:dyDescent="0.25">
      <c r="E8549" s="1">
        <f t="shared" si="266"/>
        <v>0</v>
      </c>
      <c r="S8549" s="1">
        <f t="shared" si="267"/>
        <v>0</v>
      </c>
    </row>
    <row r="8550" spans="5:19" ht="15" customHeight="1" x14ac:dyDescent="0.25">
      <c r="E8550" s="1">
        <f t="shared" si="266"/>
        <v>0</v>
      </c>
      <c r="S8550" s="1">
        <f t="shared" si="267"/>
        <v>0</v>
      </c>
    </row>
    <row r="8551" spans="5:19" ht="15" customHeight="1" x14ac:dyDescent="0.25">
      <c r="E8551" s="1">
        <f t="shared" si="266"/>
        <v>0</v>
      </c>
      <c r="S8551" s="1">
        <f t="shared" si="267"/>
        <v>0</v>
      </c>
    </row>
    <row r="8552" spans="5:19" ht="15" customHeight="1" x14ac:dyDescent="0.25">
      <c r="E8552" s="1">
        <f t="shared" si="266"/>
        <v>0</v>
      </c>
      <c r="S8552" s="1">
        <f t="shared" si="267"/>
        <v>0</v>
      </c>
    </row>
    <row r="8553" spans="5:19" ht="15" customHeight="1" x14ac:dyDescent="0.25">
      <c r="E8553" s="1">
        <f t="shared" si="266"/>
        <v>0</v>
      </c>
      <c r="S8553" s="1">
        <f t="shared" si="267"/>
        <v>0</v>
      </c>
    </row>
    <row r="8554" spans="5:19" ht="15" customHeight="1" x14ac:dyDescent="0.25">
      <c r="E8554" s="1">
        <f t="shared" si="266"/>
        <v>0</v>
      </c>
      <c r="S8554" s="1">
        <f t="shared" si="267"/>
        <v>0</v>
      </c>
    </row>
    <row r="8555" spans="5:19" ht="15" customHeight="1" x14ac:dyDescent="0.25">
      <c r="E8555" s="1">
        <f t="shared" si="266"/>
        <v>0</v>
      </c>
      <c r="S8555" s="1">
        <f t="shared" si="267"/>
        <v>0</v>
      </c>
    </row>
    <row r="8556" spans="5:19" ht="15" customHeight="1" x14ac:dyDescent="0.25">
      <c r="E8556" s="1">
        <f t="shared" si="266"/>
        <v>0</v>
      </c>
      <c r="S8556" s="1">
        <f t="shared" si="267"/>
        <v>0</v>
      </c>
    </row>
    <row r="8557" spans="5:19" ht="15" customHeight="1" x14ac:dyDescent="0.25">
      <c r="E8557" s="1">
        <f t="shared" si="266"/>
        <v>0</v>
      </c>
      <c r="S8557" s="1">
        <f t="shared" si="267"/>
        <v>0</v>
      </c>
    </row>
    <row r="8558" spans="5:19" ht="15" customHeight="1" x14ac:dyDescent="0.25">
      <c r="E8558" s="1">
        <f t="shared" si="266"/>
        <v>0</v>
      </c>
      <c r="S8558" s="1">
        <f t="shared" si="267"/>
        <v>0</v>
      </c>
    </row>
    <row r="8559" spans="5:19" ht="15" customHeight="1" x14ac:dyDescent="0.25">
      <c r="E8559" s="1">
        <f t="shared" si="266"/>
        <v>0</v>
      </c>
      <c r="S8559" s="1">
        <f t="shared" si="267"/>
        <v>0</v>
      </c>
    </row>
    <row r="8560" spans="5:19" ht="15" customHeight="1" x14ac:dyDescent="0.25">
      <c r="E8560" s="1">
        <f t="shared" si="266"/>
        <v>0</v>
      </c>
      <c r="S8560" s="1">
        <f t="shared" si="267"/>
        <v>0</v>
      </c>
    </row>
    <row r="8561" spans="5:19" ht="15" customHeight="1" x14ac:dyDescent="0.25">
      <c r="E8561" s="1">
        <f t="shared" si="266"/>
        <v>0</v>
      </c>
      <c r="S8561" s="1">
        <f t="shared" si="267"/>
        <v>0</v>
      </c>
    </row>
    <row r="8562" spans="5:19" ht="15" customHeight="1" x14ac:dyDescent="0.25">
      <c r="E8562" s="1">
        <f t="shared" si="266"/>
        <v>0</v>
      </c>
      <c r="S8562" s="1">
        <f t="shared" si="267"/>
        <v>0</v>
      </c>
    </row>
    <row r="8563" spans="5:19" ht="15" customHeight="1" x14ac:dyDescent="0.25">
      <c r="E8563" s="1">
        <f t="shared" si="266"/>
        <v>0</v>
      </c>
      <c r="S8563" s="1">
        <f t="shared" si="267"/>
        <v>0</v>
      </c>
    </row>
    <row r="8564" spans="5:19" ht="15" customHeight="1" x14ac:dyDescent="0.25">
      <c r="E8564" s="1">
        <f t="shared" si="266"/>
        <v>0</v>
      </c>
      <c r="S8564" s="1">
        <f t="shared" si="267"/>
        <v>0</v>
      </c>
    </row>
    <row r="8565" spans="5:19" ht="15" customHeight="1" x14ac:dyDescent="0.25">
      <c r="E8565" s="1">
        <f t="shared" si="266"/>
        <v>0</v>
      </c>
      <c r="S8565" s="1">
        <f t="shared" si="267"/>
        <v>0</v>
      </c>
    </row>
    <row r="8566" spans="5:19" ht="15" customHeight="1" x14ac:dyDescent="0.25">
      <c r="E8566" s="1">
        <f t="shared" si="266"/>
        <v>0</v>
      </c>
      <c r="S8566" s="1">
        <f t="shared" si="267"/>
        <v>0</v>
      </c>
    </row>
    <row r="8567" spans="5:19" ht="15" customHeight="1" x14ac:dyDescent="0.25">
      <c r="E8567" s="1">
        <f t="shared" si="266"/>
        <v>0</v>
      </c>
      <c r="S8567" s="1">
        <f t="shared" si="267"/>
        <v>0</v>
      </c>
    </row>
    <row r="8568" spans="5:19" ht="15" customHeight="1" x14ac:dyDescent="0.25">
      <c r="E8568" s="1">
        <f t="shared" si="266"/>
        <v>0</v>
      </c>
      <c r="S8568" s="1">
        <f t="shared" si="267"/>
        <v>0</v>
      </c>
    </row>
    <row r="8569" spans="5:19" ht="15" customHeight="1" x14ac:dyDescent="0.25">
      <c r="E8569" s="1">
        <f t="shared" si="266"/>
        <v>0</v>
      </c>
      <c r="S8569" s="1">
        <f t="shared" si="267"/>
        <v>0</v>
      </c>
    </row>
    <row r="8570" spans="5:19" ht="15" customHeight="1" x14ac:dyDescent="0.25">
      <c r="E8570" s="1">
        <f t="shared" si="266"/>
        <v>0</v>
      </c>
      <c r="S8570" s="1">
        <f t="shared" si="267"/>
        <v>0</v>
      </c>
    </row>
    <row r="8571" spans="5:19" ht="15" customHeight="1" x14ac:dyDescent="0.25">
      <c r="E8571" s="1">
        <f t="shared" si="266"/>
        <v>0</v>
      </c>
      <c r="S8571" s="1">
        <f t="shared" si="267"/>
        <v>0</v>
      </c>
    </row>
    <row r="8572" spans="5:19" ht="15" customHeight="1" x14ac:dyDescent="0.25">
      <c r="E8572" s="1">
        <f t="shared" si="266"/>
        <v>0</v>
      </c>
      <c r="S8572" s="1">
        <f t="shared" si="267"/>
        <v>0</v>
      </c>
    </row>
    <row r="8573" spans="5:19" ht="15" customHeight="1" x14ac:dyDescent="0.25">
      <c r="E8573" s="1">
        <f t="shared" si="266"/>
        <v>0</v>
      </c>
      <c r="S8573" s="1">
        <f t="shared" si="267"/>
        <v>0</v>
      </c>
    </row>
    <row r="8574" spans="5:19" ht="15" customHeight="1" x14ac:dyDescent="0.25">
      <c r="E8574" s="1">
        <f t="shared" si="266"/>
        <v>0</v>
      </c>
      <c r="S8574" s="1">
        <f t="shared" si="267"/>
        <v>0</v>
      </c>
    </row>
    <row r="8575" spans="5:19" ht="15" customHeight="1" x14ac:dyDescent="0.25">
      <c r="E8575" s="1">
        <f t="shared" si="266"/>
        <v>0</v>
      </c>
      <c r="S8575" s="1">
        <f t="shared" si="267"/>
        <v>0</v>
      </c>
    </row>
    <row r="8576" spans="5:19" ht="15" customHeight="1" x14ac:dyDescent="0.25">
      <c r="E8576" s="1">
        <f t="shared" si="266"/>
        <v>0</v>
      </c>
      <c r="S8576" s="1">
        <f t="shared" si="267"/>
        <v>0</v>
      </c>
    </row>
    <row r="8577" spans="5:19" ht="15" customHeight="1" x14ac:dyDescent="0.25">
      <c r="E8577" s="1">
        <f t="shared" si="266"/>
        <v>0</v>
      </c>
      <c r="S8577" s="1">
        <f t="shared" si="267"/>
        <v>0</v>
      </c>
    </row>
    <row r="8578" spans="5:19" ht="15" customHeight="1" x14ac:dyDescent="0.25">
      <c r="E8578" s="1">
        <f t="shared" si="266"/>
        <v>0</v>
      </c>
      <c r="S8578" s="1">
        <f t="shared" si="267"/>
        <v>0</v>
      </c>
    </row>
    <row r="8579" spans="5:19" ht="15" customHeight="1" x14ac:dyDescent="0.25">
      <c r="E8579" s="1">
        <f t="shared" si="266"/>
        <v>0</v>
      </c>
      <c r="S8579" s="1">
        <f t="shared" si="267"/>
        <v>0</v>
      </c>
    </row>
    <row r="8580" spans="5:19" ht="15" customHeight="1" x14ac:dyDescent="0.25">
      <c r="E8580" s="1">
        <f t="shared" si="266"/>
        <v>0</v>
      </c>
      <c r="S8580" s="1">
        <f t="shared" si="267"/>
        <v>0</v>
      </c>
    </row>
    <row r="8581" spans="5:19" ht="15" customHeight="1" x14ac:dyDescent="0.25">
      <c r="E8581" s="1">
        <f t="shared" si="266"/>
        <v>0</v>
      </c>
      <c r="S8581" s="1">
        <f t="shared" si="267"/>
        <v>0</v>
      </c>
    </row>
    <row r="8582" spans="5:19" ht="15" customHeight="1" x14ac:dyDescent="0.25">
      <c r="E8582" s="1">
        <f t="shared" si="266"/>
        <v>0</v>
      </c>
      <c r="S8582" s="1">
        <f t="shared" si="267"/>
        <v>0</v>
      </c>
    </row>
    <row r="8583" spans="5:19" ht="15" customHeight="1" x14ac:dyDescent="0.25">
      <c r="E8583" s="1">
        <f t="shared" si="266"/>
        <v>0</v>
      </c>
      <c r="S8583" s="1">
        <f t="shared" si="267"/>
        <v>0</v>
      </c>
    </row>
    <row r="8584" spans="5:19" ht="15" customHeight="1" x14ac:dyDescent="0.25">
      <c r="E8584" s="1">
        <f t="shared" ref="E8584:E8647" si="268">SUM(F8584:R8584)</f>
        <v>0</v>
      </c>
      <c r="S8584" s="1">
        <f t="shared" ref="S8584:S8647" si="269">SUM(T8584:AF8584)</f>
        <v>0</v>
      </c>
    </row>
    <row r="8585" spans="5:19" ht="15" customHeight="1" x14ac:dyDescent="0.25">
      <c r="E8585" s="1">
        <f t="shared" si="268"/>
        <v>0</v>
      </c>
      <c r="S8585" s="1">
        <f t="shared" si="269"/>
        <v>0</v>
      </c>
    </row>
    <row r="8586" spans="5:19" ht="15" customHeight="1" x14ac:dyDescent="0.25">
      <c r="E8586" s="1">
        <f t="shared" si="268"/>
        <v>0</v>
      </c>
      <c r="S8586" s="1">
        <f t="shared" si="269"/>
        <v>0</v>
      </c>
    </row>
    <row r="8587" spans="5:19" ht="15" customHeight="1" x14ac:dyDescent="0.25">
      <c r="E8587" s="1">
        <f t="shared" si="268"/>
        <v>0</v>
      </c>
      <c r="S8587" s="1">
        <f t="shared" si="269"/>
        <v>0</v>
      </c>
    </row>
    <row r="8588" spans="5:19" ht="15" customHeight="1" x14ac:dyDescent="0.25">
      <c r="E8588" s="1">
        <f t="shared" si="268"/>
        <v>0</v>
      </c>
      <c r="S8588" s="1">
        <f t="shared" si="269"/>
        <v>0</v>
      </c>
    </row>
    <row r="8589" spans="5:19" ht="15" customHeight="1" x14ac:dyDescent="0.25">
      <c r="E8589" s="1">
        <f t="shared" si="268"/>
        <v>0</v>
      </c>
      <c r="S8589" s="1">
        <f t="shared" si="269"/>
        <v>0</v>
      </c>
    </row>
    <row r="8590" spans="5:19" ht="15" customHeight="1" x14ac:dyDescent="0.25">
      <c r="E8590" s="1">
        <f t="shared" si="268"/>
        <v>0</v>
      </c>
      <c r="S8590" s="1">
        <f t="shared" si="269"/>
        <v>0</v>
      </c>
    </row>
    <row r="8591" spans="5:19" ht="15" customHeight="1" x14ac:dyDescent="0.25">
      <c r="E8591" s="1">
        <f t="shared" si="268"/>
        <v>0</v>
      </c>
      <c r="S8591" s="1">
        <f t="shared" si="269"/>
        <v>0</v>
      </c>
    </row>
    <row r="8592" spans="5:19" ht="15" customHeight="1" x14ac:dyDescent="0.25">
      <c r="E8592" s="1">
        <f t="shared" si="268"/>
        <v>0</v>
      </c>
      <c r="S8592" s="1">
        <f t="shared" si="269"/>
        <v>0</v>
      </c>
    </row>
    <row r="8593" spans="5:19" ht="15" customHeight="1" x14ac:dyDescent="0.25">
      <c r="E8593" s="1">
        <f t="shared" si="268"/>
        <v>0</v>
      </c>
      <c r="S8593" s="1">
        <f t="shared" si="269"/>
        <v>0</v>
      </c>
    </row>
    <row r="8594" spans="5:19" ht="15" customHeight="1" x14ac:dyDescent="0.25">
      <c r="E8594" s="1">
        <f t="shared" si="268"/>
        <v>0</v>
      </c>
      <c r="S8594" s="1">
        <f t="shared" si="269"/>
        <v>0</v>
      </c>
    </row>
    <row r="8595" spans="5:19" ht="15" customHeight="1" x14ac:dyDescent="0.25">
      <c r="E8595" s="1">
        <f t="shared" si="268"/>
        <v>0</v>
      </c>
      <c r="S8595" s="1">
        <f t="shared" si="269"/>
        <v>0</v>
      </c>
    </row>
    <row r="8596" spans="5:19" ht="15" customHeight="1" x14ac:dyDescent="0.25">
      <c r="E8596" s="1">
        <f t="shared" si="268"/>
        <v>0</v>
      </c>
      <c r="S8596" s="1">
        <f t="shared" si="269"/>
        <v>0</v>
      </c>
    </row>
    <row r="8597" spans="5:19" ht="15" customHeight="1" x14ac:dyDescent="0.25">
      <c r="E8597" s="1">
        <f t="shared" si="268"/>
        <v>0</v>
      </c>
      <c r="S8597" s="1">
        <f t="shared" si="269"/>
        <v>0</v>
      </c>
    </row>
    <row r="8598" spans="5:19" ht="15" customHeight="1" x14ac:dyDescent="0.25">
      <c r="E8598" s="1">
        <f t="shared" si="268"/>
        <v>0</v>
      </c>
      <c r="S8598" s="1">
        <f t="shared" si="269"/>
        <v>0</v>
      </c>
    </row>
    <row r="8599" spans="5:19" ht="15" customHeight="1" x14ac:dyDescent="0.25">
      <c r="E8599" s="1">
        <f t="shared" si="268"/>
        <v>0</v>
      </c>
      <c r="S8599" s="1">
        <f t="shared" si="269"/>
        <v>0</v>
      </c>
    </row>
    <row r="8600" spans="5:19" ht="15" customHeight="1" x14ac:dyDescent="0.25">
      <c r="E8600" s="1">
        <f t="shared" si="268"/>
        <v>0</v>
      </c>
      <c r="S8600" s="1">
        <f t="shared" si="269"/>
        <v>0</v>
      </c>
    </row>
    <row r="8601" spans="5:19" ht="15" customHeight="1" x14ac:dyDescent="0.25">
      <c r="E8601" s="1">
        <f t="shared" si="268"/>
        <v>0</v>
      </c>
      <c r="S8601" s="1">
        <f t="shared" si="269"/>
        <v>0</v>
      </c>
    </row>
    <row r="8602" spans="5:19" ht="15" customHeight="1" x14ac:dyDescent="0.25">
      <c r="E8602" s="1">
        <f t="shared" si="268"/>
        <v>0</v>
      </c>
      <c r="S8602" s="1">
        <f t="shared" si="269"/>
        <v>0</v>
      </c>
    </row>
    <row r="8603" spans="5:19" ht="15" customHeight="1" x14ac:dyDescent="0.25">
      <c r="E8603" s="1">
        <f t="shared" si="268"/>
        <v>0</v>
      </c>
      <c r="S8603" s="1">
        <f t="shared" si="269"/>
        <v>0</v>
      </c>
    </row>
    <row r="8604" spans="5:19" ht="15" customHeight="1" x14ac:dyDescent="0.25">
      <c r="E8604" s="1">
        <f t="shared" si="268"/>
        <v>0</v>
      </c>
      <c r="S8604" s="1">
        <f t="shared" si="269"/>
        <v>0</v>
      </c>
    </row>
    <row r="8605" spans="5:19" ht="15" customHeight="1" x14ac:dyDescent="0.25">
      <c r="E8605" s="1">
        <f t="shared" si="268"/>
        <v>0</v>
      </c>
      <c r="S8605" s="1">
        <f t="shared" si="269"/>
        <v>0</v>
      </c>
    </row>
    <row r="8606" spans="5:19" ht="15" customHeight="1" x14ac:dyDescent="0.25">
      <c r="E8606" s="1">
        <f t="shared" si="268"/>
        <v>0</v>
      </c>
      <c r="S8606" s="1">
        <f t="shared" si="269"/>
        <v>0</v>
      </c>
    </row>
    <row r="8607" spans="5:19" ht="15" customHeight="1" x14ac:dyDescent="0.25">
      <c r="E8607" s="1">
        <f t="shared" si="268"/>
        <v>0</v>
      </c>
      <c r="S8607" s="1">
        <f t="shared" si="269"/>
        <v>0</v>
      </c>
    </row>
    <row r="8608" spans="5:19" ht="15" customHeight="1" x14ac:dyDescent="0.25">
      <c r="E8608" s="1">
        <f t="shared" si="268"/>
        <v>0</v>
      </c>
      <c r="S8608" s="1">
        <f t="shared" si="269"/>
        <v>0</v>
      </c>
    </row>
    <row r="8609" spans="5:19" ht="15" customHeight="1" x14ac:dyDescent="0.25">
      <c r="E8609" s="1">
        <f t="shared" si="268"/>
        <v>0</v>
      </c>
      <c r="S8609" s="1">
        <f t="shared" si="269"/>
        <v>0</v>
      </c>
    </row>
    <row r="8610" spans="5:19" ht="15" customHeight="1" x14ac:dyDescent="0.25">
      <c r="E8610" s="1">
        <f t="shared" si="268"/>
        <v>0</v>
      </c>
      <c r="S8610" s="1">
        <f t="shared" si="269"/>
        <v>0</v>
      </c>
    </row>
    <row r="8611" spans="5:19" ht="15" customHeight="1" x14ac:dyDescent="0.25">
      <c r="E8611" s="1">
        <f t="shared" si="268"/>
        <v>0</v>
      </c>
      <c r="S8611" s="1">
        <f t="shared" si="269"/>
        <v>0</v>
      </c>
    </row>
    <row r="8612" spans="5:19" ht="15" customHeight="1" x14ac:dyDescent="0.25">
      <c r="E8612" s="1">
        <f t="shared" si="268"/>
        <v>0</v>
      </c>
      <c r="S8612" s="1">
        <f t="shared" si="269"/>
        <v>0</v>
      </c>
    </row>
    <row r="8613" spans="5:19" ht="15" customHeight="1" x14ac:dyDescent="0.25">
      <c r="E8613" s="1">
        <f t="shared" si="268"/>
        <v>0</v>
      </c>
      <c r="S8613" s="1">
        <f t="shared" si="269"/>
        <v>0</v>
      </c>
    </row>
    <row r="8614" spans="5:19" ht="15" customHeight="1" x14ac:dyDescent="0.25">
      <c r="E8614" s="1">
        <f t="shared" si="268"/>
        <v>0</v>
      </c>
      <c r="S8614" s="1">
        <f t="shared" si="269"/>
        <v>0</v>
      </c>
    </row>
    <row r="8615" spans="5:19" ht="15" customHeight="1" x14ac:dyDescent="0.25">
      <c r="E8615" s="1">
        <f t="shared" si="268"/>
        <v>0</v>
      </c>
      <c r="S8615" s="1">
        <f t="shared" si="269"/>
        <v>0</v>
      </c>
    </row>
    <row r="8616" spans="5:19" ht="15" customHeight="1" x14ac:dyDescent="0.25">
      <c r="E8616" s="1">
        <f t="shared" si="268"/>
        <v>0</v>
      </c>
      <c r="S8616" s="1">
        <f t="shared" si="269"/>
        <v>0</v>
      </c>
    </row>
    <row r="8617" spans="5:19" ht="15" customHeight="1" x14ac:dyDescent="0.25">
      <c r="E8617" s="1">
        <f t="shared" si="268"/>
        <v>0</v>
      </c>
      <c r="S8617" s="1">
        <f t="shared" si="269"/>
        <v>0</v>
      </c>
    </row>
    <row r="8618" spans="5:19" ht="15" customHeight="1" x14ac:dyDescent="0.25">
      <c r="E8618" s="1">
        <f t="shared" si="268"/>
        <v>0</v>
      </c>
      <c r="S8618" s="1">
        <f t="shared" si="269"/>
        <v>0</v>
      </c>
    </row>
    <row r="8619" spans="5:19" ht="15" customHeight="1" x14ac:dyDescent="0.25">
      <c r="E8619" s="1">
        <f t="shared" si="268"/>
        <v>0</v>
      </c>
      <c r="S8619" s="1">
        <f t="shared" si="269"/>
        <v>0</v>
      </c>
    </row>
    <row r="8620" spans="5:19" ht="15" customHeight="1" x14ac:dyDescent="0.25">
      <c r="E8620" s="1">
        <f t="shared" si="268"/>
        <v>0</v>
      </c>
      <c r="S8620" s="1">
        <f t="shared" si="269"/>
        <v>0</v>
      </c>
    </row>
    <row r="8621" spans="5:19" ht="15" customHeight="1" x14ac:dyDescent="0.25">
      <c r="E8621" s="1">
        <f t="shared" si="268"/>
        <v>0</v>
      </c>
      <c r="S8621" s="1">
        <f t="shared" si="269"/>
        <v>0</v>
      </c>
    </row>
    <row r="8622" spans="5:19" ht="15" customHeight="1" x14ac:dyDescent="0.25">
      <c r="E8622" s="1">
        <f t="shared" si="268"/>
        <v>0</v>
      </c>
      <c r="S8622" s="1">
        <f t="shared" si="269"/>
        <v>0</v>
      </c>
    </row>
    <row r="8623" spans="5:19" ht="15" customHeight="1" x14ac:dyDescent="0.25">
      <c r="E8623" s="1">
        <f t="shared" si="268"/>
        <v>0</v>
      </c>
      <c r="S8623" s="1">
        <f t="shared" si="269"/>
        <v>0</v>
      </c>
    </row>
    <row r="8624" spans="5:19" ht="15" customHeight="1" x14ac:dyDescent="0.25">
      <c r="E8624" s="1">
        <f t="shared" si="268"/>
        <v>0</v>
      </c>
      <c r="S8624" s="1">
        <f t="shared" si="269"/>
        <v>0</v>
      </c>
    </row>
    <row r="8625" spans="5:19" ht="15" customHeight="1" x14ac:dyDescent="0.25">
      <c r="E8625" s="1">
        <f t="shared" si="268"/>
        <v>0</v>
      </c>
      <c r="S8625" s="1">
        <f t="shared" si="269"/>
        <v>0</v>
      </c>
    </row>
    <row r="8626" spans="5:19" ht="15" customHeight="1" x14ac:dyDescent="0.25">
      <c r="E8626" s="1">
        <f t="shared" si="268"/>
        <v>0</v>
      </c>
      <c r="S8626" s="1">
        <f t="shared" si="269"/>
        <v>0</v>
      </c>
    </row>
    <row r="8627" spans="5:19" ht="15" customHeight="1" x14ac:dyDescent="0.25">
      <c r="E8627" s="1">
        <f t="shared" si="268"/>
        <v>0</v>
      </c>
      <c r="S8627" s="1">
        <f t="shared" si="269"/>
        <v>0</v>
      </c>
    </row>
    <row r="8628" spans="5:19" ht="15" customHeight="1" x14ac:dyDescent="0.25">
      <c r="E8628" s="1">
        <f t="shared" si="268"/>
        <v>0</v>
      </c>
      <c r="S8628" s="1">
        <f t="shared" si="269"/>
        <v>0</v>
      </c>
    </row>
    <row r="8629" spans="5:19" ht="15" customHeight="1" x14ac:dyDescent="0.25">
      <c r="E8629" s="1">
        <f t="shared" si="268"/>
        <v>0</v>
      </c>
      <c r="S8629" s="1">
        <f t="shared" si="269"/>
        <v>0</v>
      </c>
    </row>
    <row r="8630" spans="5:19" ht="15" customHeight="1" x14ac:dyDescent="0.25">
      <c r="E8630" s="1">
        <f t="shared" si="268"/>
        <v>0</v>
      </c>
      <c r="S8630" s="1">
        <f t="shared" si="269"/>
        <v>0</v>
      </c>
    </row>
    <row r="8631" spans="5:19" ht="15" customHeight="1" x14ac:dyDescent="0.25">
      <c r="E8631" s="1">
        <f t="shared" si="268"/>
        <v>0</v>
      </c>
      <c r="S8631" s="1">
        <f t="shared" si="269"/>
        <v>0</v>
      </c>
    </row>
    <row r="8632" spans="5:19" ht="15" customHeight="1" x14ac:dyDescent="0.25">
      <c r="E8632" s="1">
        <f t="shared" si="268"/>
        <v>0</v>
      </c>
      <c r="S8632" s="1">
        <f t="shared" si="269"/>
        <v>0</v>
      </c>
    </row>
    <row r="8633" spans="5:19" ht="15" customHeight="1" x14ac:dyDescent="0.25">
      <c r="E8633" s="1">
        <f t="shared" si="268"/>
        <v>0</v>
      </c>
      <c r="S8633" s="1">
        <f t="shared" si="269"/>
        <v>0</v>
      </c>
    </row>
    <row r="8634" spans="5:19" ht="15" customHeight="1" x14ac:dyDescent="0.25">
      <c r="E8634" s="1">
        <f t="shared" si="268"/>
        <v>0</v>
      </c>
      <c r="S8634" s="1">
        <f t="shared" si="269"/>
        <v>0</v>
      </c>
    </row>
    <row r="8635" spans="5:19" ht="15" customHeight="1" x14ac:dyDescent="0.25">
      <c r="E8635" s="1">
        <f t="shared" si="268"/>
        <v>0</v>
      </c>
      <c r="S8635" s="1">
        <f t="shared" si="269"/>
        <v>0</v>
      </c>
    </row>
    <row r="8636" spans="5:19" ht="15" customHeight="1" x14ac:dyDescent="0.25">
      <c r="E8636" s="1">
        <f t="shared" si="268"/>
        <v>0</v>
      </c>
      <c r="S8636" s="1">
        <f t="shared" si="269"/>
        <v>0</v>
      </c>
    </row>
    <row r="8637" spans="5:19" ht="15" customHeight="1" x14ac:dyDescent="0.25">
      <c r="E8637" s="1">
        <f t="shared" si="268"/>
        <v>0</v>
      </c>
      <c r="S8637" s="1">
        <f t="shared" si="269"/>
        <v>0</v>
      </c>
    </row>
    <row r="8638" spans="5:19" ht="15" customHeight="1" x14ac:dyDescent="0.25">
      <c r="E8638" s="1">
        <f t="shared" si="268"/>
        <v>0</v>
      </c>
      <c r="S8638" s="1">
        <f t="shared" si="269"/>
        <v>0</v>
      </c>
    </row>
    <row r="8639" spans="5:19" ht="15" customHeight="1" x14ac:dyDescent="0.25">
      <c r="E8639" s="1">
        <f t="shared" si="268"/>
        <v>0</v>
      </c>
      <c r="S8639" s="1">
        <f t="shared" si="269"/>
        <v>0</v>
      </c>
    </row>
    <row r="8640" spans="5:19" ht="15" customHeight="1" x14ac:dyDescent="0.25">
      <c r="E8640" s="1">
        <f t="shared" si="268"/>
        <v>0</v>
      </c>
      <c r="S8640" s="1">
        <f t="shared" si="269"/>
        <v>0</v>
      </c>
    </row>
    <row r="8641" spans="5:19" ht="15" customHeight="1" x14ac:dyDescent="0.25">
      <c r="E8641" s="1">
        <f t="shared" si="268"/>
        <v>0</v>
      </c>
      <c r="S8641" s="1">
        <f t="shared" si="269"/>
        <v>0</v>
      </c>
    </row>
    <row r="8642" spans="5:19" ht="15" customHeight="1" x14ac:dyDescent="0.25">
      <c r="E8642" s="1">
        <f t="shared" si="268"/>
        <v>0</v>
      </c>
      <c r="S8642" s="1">
        <f t="shared" si="269"/>
        <v>0</v>
      </c>
    </row>
    <row r="8643" spans="5:19" ht="15" customHeight="1" x14ac:dyDescent="0.25">
      <c r="E8643" s="1">
        <f t="shared" si="268"/>
        <v>0</v>
      </c>
      <c r="S8643" s="1">
        <f t="shared" si="269"/>
        <v>0</v>
      </c>
    </row>
    <row r="8644" spans="5:19" ht="15" customHeight="1" x14ac:dyDescent="0.25">
      <c r="E8644" s="1">
        <f t="shared" si="268"/>
        <v>0</v>
      </c>
      <c r="S8644" s="1">
        <f t="shared" si="269"/>
        <v>0</v>
      </c>
    </row>
    <row r="8645" spans="5:19" ht="15" customHeight="1" x14ac:dyDescent="0.25">
      <c r="E8645" s="1">
        <f t="shared" si="268"/>
        <v>0</v>
      </c>
      <c r="S8645" s="1">
        <f t="shared" si="269"/>
        <v>0</v>
      </c>
    </row>
    <row r="8646" spans="5:19" ht="15" customHeight="1" x14ac:dyDescent="0.25">
      <c r="E8646" s="1">
        <f t="shared" si="268"/>
        <v>0</v>
      </c>
      <c r="S8646" s="1">
        <f t="shared" si="269"/>
        <v>0</v>
      </c>
    </row>
    <row r="8647" spans="5:19" ht="15" customHeight="1" x14ac:dyDescent="0.25">
      <c r="E8647" s="1">
        <f t="shared" si="268"/>
        <v>0</v>
      </c>
      <c r="S8647" s="1">
        <f t="shared" si="269"/>
        <v>0</v>
      </c>
    </row>
    <row r="8648" spans="5:19" ht="15" customHeight="1" x14ac:dyDescent="0.25">
      <c r="E8648" s="1">
        <f t="shared" ref="E8648:E8711" si="270">SUM(F8648:R8648)</f>
        <v>0</v>
      </c>
      <c r="S8648" s="1">
        <f t="shared" ref="S8648:S8711" si="271">SUM(T8648:AF8648)</f>
        <v>0</v>
      </c>
    </row>
    <row r="8649" spans="5:19" ht="15" customHeight="1" x14ac:dyDescent="0.25">
      <c r="E8649" s="1">
        <f t="shared" si="270"/>
        <v>0</v>
      </c>
      <c r="S8649" s="1">
        <f t="shared" si="271"/>
        <v>0</v>
      </c>
    </row>
    <row r="8650" spans="5:19" ht="15" customHeight="1" x14ac:dyDescent="0.25">
      <c r="E8650" s="1">
        <f t="shared" si="270"/>
        <v>0</v>
      </c>
      <c r="S8650" s="1">
        <f t="shared" si="271"/>
        <v>0</v>
      </c>
    </row>
    <row r="8651" spans="5:19" ht="15" customHeight="1" x14ac:dyDescent="0.25">
      <c r="E8651" s="1">
        <f t="shared" si="270"/>
        <v>0</v>
      </c>
      <c r="S8651" s="1">
        <f t="shared" si="271"/>
        <v>0</v>
      </c>
    </row>
    <row r="8652" spans="5:19" ht="15" customHeight="1" x14ac:dyDescent="0.25">
      <c r="E8652" s="1">
        <f t="shared" si="270"/>
        <v>0</v>
      </c>
      <c r="S8652" s="1">
        <f t="shared" si="271"/>
        <v>0</v>
      </c>
    </row>
    <row r="8653" spans="5:19" ht="15" customHeight="1" x14ac:dyDescent="0.25">
      <c r="E8653" s="1">
        <f t="shared" si="270"/>
        <v>0</v>
      </c>
      <c r="S8653" s="1">
        <f t="shared" si="271"/>
        <v>0</v>
      </c>
    </row>
    <row r="8654" spans="5:19" ht="15" customHeight="1" x14ac:dyDescent="0.25">
      <c r="E8654" s="1">
        <f t="shared" si="270"/>
        <v>0</v>
      </c>
      <c r="S8654" s="1">
        <f t="shared" si="271"/>
        <v>0</v>
      </c>
    </row>
    <row r="8655" spans="5:19" ht="15" customHeight="1" x14ac:dyDescent="0.25">
      <c r="E8655" s="1">
        <f t="shared" si="270"/>
        <v>0</v>
      </c>
      <c r="S8655" s="1">
        <f t="shared" si="271"/>
        <v>0</v>
      </c>
    </row>
    <row r="8656" spans="5:19" ht="15" customHeight="1" x14ac:dyDescent="0.25">
      <c r="E8656" s="1">
        <f t="shared" si="270"/>
        <v>0</v>
      </c>
      <c r="S8656" s="1">
        <f t="shared" si="271"/>
        <v>0</v>
      </c>
    </row>
    <row r="8657" spans="5:19" ht="15" customHeight="1" x14ac:dyDescent="0.25">
      <c r="E8657" s="1">
        <f t="shared" si="270"/>
        <v>0</v>
      </c>
      <c r="S8657" s="1">
        <f t="shared" si="271"/>
        <v>0</v>
      </c>
    </row>
    <row r="8658" spans="5:19" ht="15" customHeight="1" x14ac:dyDescent="0.25">
      <c r="E8658" s="1">
        <f t="shared" si="270"/>
        <v>0</v>
      </c>
      <c r="S8658" s="1">
        <f t="shared" si="271"/>
        <v>0</v>
      </c>
    </row>
    <row r="8659" spans="5:19" ht="15" customHeight="1" x14ac:dyDescent="0.25">
      <c r="E8659" s="1">
        <f t="shared" si="270"/>
        <v>0</v>
      </c>
      <c r="S8659" s="1">
        <f t="shared" si="271"/>
        <v>0</v>
      </c>
    </row>
    <row r="8660" spans="5:19" ht="15" customHeight="1" x14ac:dyDescent="0.25">
      <c r="E8660" s="1">
        <f t="shared" si="270"/>
        <v>0</v>
      </c>
      <c r="S8660" s="1">
        <f t="shared" si="271"/>
        <v>0</v>
      </c>
    </row>
    <row r="8661" spans="5:19" ht="15" customHeight="1" x14ac:dyDescent="0.25">
      <c r="E8661" s="1">
        <f t="shared" si="270"/>
        <v>0</v>
      </c>
      <c r="S8661" s="1">
        <f t="shared" si="271"/>
        <v>0</v>
      </c>
    </row>
    <row r="8662" spans="5:19" ht="15" customHeight="1" x14ac:dyDescent="0.25">
      <c r="E8662" s="1">
        <f t="shared" si="270"/>
        <v>0</v>
      </c>
      <c r="S8662" s="1">
        <f t="shared" si="271"/>
        <v>0</v>
      </c>
    </row>
    <row r="8663" spans="5:19" ht="15" customHeight="1" x14ac:dyDescent="0.25">
      <c r="E8663" s="1">
        <f t="shared" si="270"/>
        <v>0</v>
      </c>
      <c r="S8663" s="1">
        <f t="shared" si="271"/>
        <v>0</v>
      </c>
    </row>
    <row r="8664" spans="5:19" ht="15" customHeight="1" x14ac:dyDescent="0.25">
      <c r="E8664" s="1">
        <f t="shared" si="270"/>
        <v>0</v>
      </c>
      <c r="S8664" s="1">
        <f t="shared" si="271"/>
        <v>0</v>
      </c>
    </row>
    <row r="8665" spans="5:19" ht="15" customHeight="1" x14ac:dyDescent="0.25">
      <c r="E8665" s="1">
        <f t="shared" si="270"/>
        <v>0</v>
      </c>
      <c r="S8665" s="1">
        <f t="shared" si="271"/>
        <v>0</v>
      </c>
    </row>
    <row r="8666" spans="5:19" ht="15" customHeight="1" x14ac:dyDescent="0.25">
      <c r="E8666" s="1">
        <f t="shared" si="270"/>
        <v>0</v>
      </c>
      <c r="S8666" s="1">
        <f t="shared" si="271"/>
        <v>0</v>
      </c>
    </row>
    <row r="8667" spans="5:19" ht="15" customHeight="1" x14ac:dyDescent="0.25">
      <c r="E8667" s="1">
        <f t="shared" si="270"/>
        <v>0</v>
      </c>
      <c r="S8667" s="1">
        <f t="shared" si="271"/>
        <v>0</v>
      </c>
    </row>
    <row r="8668" spans="5:19" ht="15" customHeight="1" x14ac:dyDescent="0.25">
      <c r="E8668" s="1">
        <f t="shared" si="270"/>
        <v>0</v>
      </c>
      <c r="S8668" s="1">
        <f t="shared" si="271"/>
        <v>0</v>
      </c>
    </row>
    <row r="8669" spans="5:19" ht="15" customHeight="1" x14ac:dyDescent="0.25">
      <c r="E8669" s="1">
        <f t="shared" si="270"/>
        <v>0</v>
      </c>
      <c r="S8669" s="1">
        <f t="shared" si="271"/>
        <v>0</v>
      </c>
    </row>
    <row r="8670" spans="5:19" ht="15" customHeight="1" x14ac:dyDescent="0.25">
      <c r="E8670" s="1">
        <f t="shared" si="270"/>
        <v>0</v>
      </c>
      <c r="S8670" s="1">
        <f t="shared" si="271"/>
        <v>0</v>
      </c>
    </row>
    <row r="8671" spans="5:19" ht="15" customHeight="1" x14ac:dyDescent="0.25">
      <c r="E8671" s="1">
        <f t="shared" si="270"/>
        <v>0</v>
      </c>
      <c r="S8671" s="1">
        <f t="shared" si="271"/>
        <v>0</v>
      </c>
    </row>
    <row r="8672" spans="5:19" ht="15" customHeight="1" x14ac:dyDescent="0.25">
      <c r="E8672" s="1">
        <f t="shared" si="270"/>
        <v>0</v>
      </c>
      <c r="S8672" s="1">
        <f t="shared" si="271"/>
        <v>0</v>
      </c>
    </row>
    <row r="8673" spans="5:19" ht="15" customHeight="1" x14ac:dyDescent="0.25">
      <c r="E8673" s="1">
        <f t="shared" si="270"/>
        <v>0</v>
      </c>
      <c r="S8673" s="1">
        <f t="shared" si="271"/>
        <v>0</v>
      </c>
    </row>
    <row r="8674" spans="5:19" ht="15" customHeight="1" x14ac:dyDescent="0.25">
      <c r="E8674" s="1">
        <f t="shared" si="270"/>
        <v>0</v>
      </c>
      <c r="S8674" s="1">
        <f t="shared" si="271"/>
        <v>0</v>
      </c>
    </row>
    <row r="8675" spans="5:19" ht="15" customHeight="1" x14ac:dyDescent="0.25">
      <c r="E8675" s="1">
        <f t="shared" si="270"/>
        <v>0</v>
      </c>
      <c r="S8675" s="1">
        <f t="shared" si="271"/>
        <v>0</v>
      </c>
    </row>
    <row r="8676" spans="5:19" ht="15" customHeight="1" x14ac:dyDescent="0.25">
      <c r="E8676" s="1">
        <f t="shared" si="270"/>
        <v>0</v>
      </c>
      <c r="S8676" s="1">
        <f t="shared" si="271"/>
        <v>0</v>
      </c>
    </row>
    <row r="8677" spans="5:19" ht="15" customHeight="1" x14ac:dyDescent="0.25">
      <c r="E8677" s="1">
        <f t="shared" si="270"/>
        <v>0</v>
      </c>
      <c r="S8677" s="1">
        <f t="shared" si="271"/>
        <v>0</v>
      </c>
    </row>
    <row r="8678" spans="5:19" ht="15" customHeight="1" x14ac:dyDescent="0.25">
      <c r="E8678" s="1">
        <f t="shared" si="270"/>
        <v>0</v>
      </c>
      <c r="S8678" s="1">
        <f t="shared" si="271"/>
        <v>0</v>
      </c>
    </row>
    <row r="8679" spans="5:19" ht="15" customHeight="1" x14ac:dyDescent="0.25">
      <c r="E8679" s="1">
        <f t="shared" si="270"/>
        <v>0</v>
      </c>
      <c r="S8679" s="1">
        <f t="shared" si="271"/>
        <v>0</v>
      </c>
    </row>
    <row r="8680" spans="5:19" ht="15" customHeight="1" x14ac:dyDescent="0.25">
      <c r="E8680" s="1">
        <f t="shared" si="270"/>
        <v>0</v>
      </c>
      <c r="S8680" s="1">
        <f t="shared" si="271"/>
        <v>0</v>
      </c>
    </row>
    <row r="8681" spans="5:19" ht="15" customHeight="1" x14ac:dyDescent="0.25">
      <c r="E8681" s="1">
        <f t="shared" si="270"/>
        <v>0</v>
      </c>
      <c r="S8681" s="1">
        <f t="shared" si="271"/>
        <v>0</v>
      </c>
    </row>
    <row r="8682" spans="5:19" ht="15" customHeight="1" x14ac:dyDescent="0.25">
      <c r="E8682" s="1">
        <f t="shared" si="270"/>
        <v>0</v>
      </c>
      <c r="S8682" s="1">
        <f t="shared" si="271"/>
        <v>0</v>
      </c>
    </row>
    <row r="8683" spans="5:19" ht="15" customHeight="1" x14ac:dyDescent="0.25">
      <c r="E8683" s="1">
        <f t="shared" si="270"/>
        <v>0</v>
      </c>
      <c r="S8683" s="1">
        <f t="shared" si="271"/>
        <v>0</v>
      </c>
    </row>
    <row r="8684" spans="5:19" ht="15" customHeight="1" x14ac:dyDescent="0.25">
      <c r="E8684" s="1">
        <f t="shared" si="270"/>
        <v>0</v>
      </c>
      <c r="S8684" s="1">
        <f t="shared" si="271"/>
        <v>0</v>
      </c>
    </row>
    <row r="8685" spans="5:19" ht="15" customHeight="1" x14ac:dyDescent="0.25">
      <c r="E8685" s="1">
        <f t="shared" si="270"/>
        <v>0</v>
      </c>
      <c r="S8685" s="1">
        <f t="shared" si="271"/>
        <v>0</v>
      </c>
    </row>
    <row r="8686" spans="5:19" ht="15" customHeight="1" x14ac:dyDescent="0.25">
      <c r="E8686" s="1">
        <f t="shared" si="270"/>
        <v>0</v>
      </c>
      <c r="S8686" s="1">
        <f t="shared" si="271"/>
        <v>0</v>
      </c>
    </row>
    <row r="8687" spans="5:19" ht="15" customHeight="1" x14ac:dyDescent="0.25">
      <c r="E8687" s="1">
        <f t="shared" si="270"/>
        <v>0</v>
      </c>
      <c r="S8687" s="1">
        <f t="shared" si="271"/>
        <v>0</v>
      </c>
    </row>
    <row r="8688" spans="5:19" ht="15" customHeight="1" x14ac:dyDescent="0.25">
      <c r="E8688" s="1">
        <f t="shared" si="270"/>
        <v>0</v>
      </c>
      <c r="S8688" s="1">
        <f t="shared" si="271"/>
        <v>0</v>
      </c>
    </row>
    <row r="8689" spans="5:19" ht="15" customHeight="1" x14ac:dyDescent="0.25">
      <c r="E8689" s="1">
        <f t="shared" si="270"/>
        <v>0</v>
      </c>
      <c r="S8689" s="1">
        <f t="shared" si="271"/>
        <v>0</v>
      </c>
    </row>
    <row r="8690" spans="5:19" ht="15" customHeight="1" x14ac:dyDescent="0.25">
      <c r="E8690" s="1">
        <f t="shared" si="270"/>
        <v>0</v>
      </c>
      <c r="S8690" s="1">
        <f t="shared" si="271"/>
        <v>0</v>
      </c>
    </row>
    <row r="8691" spans="5:19" ht="15" customHeight="1" x14ac:dyDescent="0.25">
      <c r="E8691" s="1">
        <f t="shared" si="270"/>
        <v>0</v>
      </c>
      <c r="S8691" s="1">
        <f t="shared" si="271"/>
        <v>0</v>
      </c>
    </row>
    <row r="8692" spans="5:19" ht="15" customHeight="1" x14ac:dyDescent="0.25">
      <c r="E8692" s="1">
        <f t="shared" si="270"/>
        <v>0</v>
      </c>
      <c r="S8692" s="1">
        <f t="shared" si="271"/>
        <v>0</v>
      </c>
    </row>
    <row r="8693" spans="5:19" ht="15" customHeight="1" x14ac:dyDescent="0.25">
      <c r="E8693" s="1">
        <f t="shared" si="270"/>
        <v>0</v>
      </c>
      <c r="S8693" s="1">
        <f t="shared" si="271"/>
        <v>0</v>
      </c>
    </row>
    <row r="8694" spans="5:19" ht="15" customHeight="1" x14ac:dyDescent="0.25">
      <c r="E8694" s="1">
        <f t="shared" si="270"/>
        <v>0</v>
      </c>
      <c r="S8694" s="1">
        <f t="shared" si="271"/>
        <v>0</v>
      </c>
    </row>
    <row r="8695" spans="5:19" ht="15" customHeight="1" x14ac:dyDescent="0.25">
      <c r="E8695" s="1">
        <f t="shared" si="270"/>
        <v>0</v>
      </c>
      <c r="S8695" s="1">
        <f t="shared" si="271"/>
        <v>0</v>
      </c>
    </row>
    <row r="8696" spans="5:19" ht="15" customHeight="1" x14ac:dyDescent="0.25">
      <c r="E8696" s="1">
        <f t="shared" si="270"/>
        <v>0</v>
      </c>
      <c r="S8696" s="1">
        <f t="shared" si="271"/>
        <v>0</v>
      </c>
    </row>
    <row r="8697" spans="5:19" ht="15" customHeight="1" x14ac:dyDescent="0.25">
      <c r="E8697" s="1">
        <f t="shared" si="270"/>
        <v>0</v>
      </c>
      <c r="S8697" s="1">
        <f t="shared" si="271"/>
        <v>0</v>
      </c>
    </row>
    <row r="8698" spans="5:19" ht="15" customHeight="1" x14ac:dyDescent="0.25">
      <c r="E8698" s="1">
        <f t="shared" si="270"/>
        <v>0</v>
      </c>
      <c r="S8698" s="1">
        <f t="shared" si="271"/>
        <v>0</v>
      </c>
    </row>
    <row r="8699" spans="5:19" ht="15" customHeight="1" x14ac:dyDescent="0.25">
      <c r="E8699" s="1">
        <f t="shared" si="270"/>
        <v>0</v>
      </c>
      <c r="S8699" s="1">
        <f t="shared" si="271"/>
        <v>0</v>
      </c>
    </row>
    <row r="8700" spans="5:19" ht="15" customHeight="1" x14ac:dyDescent="0.25">
      <c r="E8700" s="1">
        <f t="shared" si="270"/>
        <v>0</v>
      </c>
      <c r="S8700" s="1">
        <f t="shared" si="271"/>
        <v>0</v>
      </c>
    </row>
    <row r="8701" spans="5:19" ht="15" customHeight="1" x14ac:dyDescent="0.25">
      <c r="E8701" s="1">
        <f t="shared" si="270"/>
        <v>0</v>
      </c>
      <c r="S8701" s="1">
        <f t="shared" si="271"/>
        <v>0</v>
      </c>
    </row>
    <row r="8702" spans="5:19" ht="15" customHeight="1" x14ac:dyDescent="0.25">
      <c r="E8702" s="1">
        <f t="shared" si="270"/>
        <v>0</v>
      </c>
      <c r="S8702" s="1">
        <f t="shared" si="271"/>
        <v>0</v>
      </c>
    </row>
    <row r="8703" spans="5:19" ht="15" customHeight="1" x14ac:dyDescent="0.25">
      <c r="E8703" s="1">
        <f t="shared" si="270"/>
        <v>0</v>
      </c>
      <c r="S8703" s="1">
        <f t="shared" si="271"/>
        <v>0</v>
      </c>
    </row>
    <row r="8704" spans="5:19" ht="15" customHeight="1" x14ac:dyDescent="0.25">
      <c r="E8704" s="1">
        <f t="shared" si="270"/>
        <v>0</v>
      </c>
      <c r="S8704" s="1">
        <f t="shared" si="271"/>
        <v>0</v>
      </c>
    </row>
    <row r="8705" spans="5:19" ht="15" customHeight="1" x14ac:dyDescent="0.25">
      <c r="E8705" s="1">
        <f t="shared" si="270"/>
        <v>0</v>
      </c>
      <c r="S8705" s="1">
        <f t="shared" si="271"/>
        <v>0</v>
      </c>
    </row>
    <row r="8706" spans="5:19" ht="15" customHeight="1" x14ac:dyDescent="0.25">
      <c r="E8706" s="1">
        <f t="shared" si="270"/>
        <v>0</v>
      </c>
      <c r="S8706" s="1">
        <f t="shared" si="271"/>
        <v>0</v>
      </c>
    </row>
    <row r="8707" spans="5:19" ht="15" customHeight="1" x14ac:dyDescent="0.25">
      <c r="E8707" s="1">
        <f t="shared" si="270"/>
        <v>0</v>
      </c>
      <c r="S8707" s="1">
        <f t="shared" si="271"/>
        <v>0</v>
      </c>
    </row>
    <row r="8708" spans="5:19" ht="15" customHeight="1" x14ac:dyDescent="0.25">
      <c r="E8708" s="1">
        <f t="shared" si="270"/>
        <v>0</v>
      </c>
      <c r="S8708" s="1">
        <f t="shared" si="271"/>
        <v>0</v>
      </c>
    </row>
    <row r="8709" spans="5:19" ht="15" customHeight="1" x14ac:dyDescent="0.25">
      <c r="E8709" s="1">
        <f t="shared" si="270"/>
        <v>0</v>
      </c>
      <c r="S8709" s="1">
        <f t="shared" si="271"/>
        <v>0</v>
      </c>
    </row>
    <row r="8710" spans="5:19" ht="15" customHeight="1" x14ac:dyDescent="0.25">
      <c r="E8710" s="1">
        <f t="shared" si="270"/>
        <v>0</v>
      </c>
      <c r="S8710" s="1">
        <f t="shared" si="271"/>
        <v>0</v>
      </c>
    </row>
    <row r="8711" spans="5:19" ht="15" customHeight="1" x14ac:dyDescent="0.25">
      <c r="E8711" s="1">
        <f t="shared" si="270"/>
        <v>0</v>
      </c>
      <c r="S8711" s="1">
        <f t="shared" si="271"/>
        <v>0</v>
      </c>
    </row>
    <row r="8712" spans="5:19" ht="15" customHeight="1" x14ac:dyDescent="0.25">
      <c r="E8712" s="1">
        <f t="shared" ref="E8712:E8775" si="272">SUM(F8712:R8712)</f>
        <v>0</v>
      </c>
      <c r="S8712" s="1">
        <f t="shared" ref="S8712:S8775" si="273">SUM(T8712:AF8712)</f>
        <v>0</v>
      </c>
    </row>
    <row r="8713" spans="5:19" ht="15" customHeight="1" x14ac:dyDescent="0.25">
      <c r="E8713" s="1">
        <f t="shared" si="272"/>
        <v>0</v>
      </c>
      <c r="S8713" s="1">
        <f t="shared" si="273"/>
        <v>0</v>
      </c>
    </row>
    <row r="8714" spans="5:19" ht="15" customHeight="1" x14ac:dyDescent="0.25">
      <c r="E8714" s="1">
        <f t="shared" si="272"/>
        <v>0</v>
      </c>
      <c r="S8714" s="1">
        <f t="shared" si="273"/>
        <v>0</v>
      </c>
    </row>
    <row r="8715" spans="5:19" ht="15" customHeight="1" x14ac:dyDescent="0.25">
      <c r="E8715" s="1">
        <f t="shared" si="272"/>
        <v>0</v>
      </c>
      <c r="S8715" s="1">
        <f t="shared" si="273"/>
        <v>0</v>
      </c>
    </row>
    <row r="8716" spans="5:19" ht="15" customHeight="1" x14ac:dyDescent="0.25">
      <c r="E8716" s="1">
        <f t="shared" si="272"/>
        <v>0</v>
      </c>
      <c r="S8716" s="1">
        <f t="shared" si="273"/>
        <v>0</v>
      </c>
    </row>
    <row r="8717" spans="5:19" ht="15" customHeight="1" x14ac:dyDescent="0.25">
      <c r="E8717" s="1">
        <f t="shared" si="272"/>
        <v>0</v>
      </c>
      <c r="S8717" s="1">
        <f t="shared" si="273"/>
        <v>0</v>
      </c>
    </row>
    <row r="8718" spans="5:19" ht="15" customHeight="1" x14ac:dyDescent="0.25">
      <c r="E8718" s="1">
        <f t="shared" si="272"/>
        <v>0</v>
      </c>
      <c r="S8718" s="1">
        <f t="shared" si="273"/>
        <v>0</v>
      </c>
    </row>
    <row r="8719" spans="5:19" ht="15" customHeight="1" x14ac:dyDescent="0.25">
      <c r="E8719" s="1">
        <f t="shared" si="272"/>
        <v>0</v>
      </c>
      <c r="S8719" s="1">
        <f t="shared" si="273"/>
        <v>0</v>
      </c>
    </row>
    <row r="8720" spans="5:19" ht="15" customHeight="1" x14ac:dyDescent="0.25">
      <c r="E8720" s="1">
        <f t="shared" si="272"/>
        <v>0</v>
      </c>
      <c r="S8720" s="1">
        <f t="shared" si="273"/>
        <v>0</v>
      </c>
    </row>
    <row r="8721" spans="5:19" ht="15" customHeight="1" x14ac:dyDescent="0.25">
      <c r="E8721" s="1">
        <f t="shared" si="272"/>
        <v>0</v>
      </c>
      <c r="S8721" s="1">
        <f t="shared" si="273"/>
        <v>0</v>
      </c>
    </row>
    <row r="8722" spans="5:19" ht="15" customHeight="1" x14ac:dyDescent="0.25">
      <c r="E8722" s="1">
        <f t="shared" si="272"/>
        <v>0</v>
      </c>
      <c r="S8722" s="1">
        <f t="shared" si="273"/>
        <v>0</v>
      </c>
    </row>
    <row r="8723" spans="5:19" ht="15" customHeight="1" x14ac:dyDescent="0.25">
      <c r="E8723" s="1">
        <f t="shared" si="272"/>
        <v>0</v>
      </c>
      <c r="S8723" s="1">
        <f t="shared" si="273"/>
        <v>0</v>
      </c>
    </row>
    <row r="8724" spans="5:19" ht="15" customHeight="1" x14ac:dyDescent="0.25">
      <c r="E8724" s="1">
        <f t="shared" si="272"/>
        <v>0</v>
      </c>
      <c r="S8724" s="1">
        <f t="shared" si="273"/>
        <v>0</v>
      </c>
    </row>
    <row r="8725" spans="5:19" ht="15" customHeight="1" x14ac:dyDescent="0.25">
      <c r="E8725" s="1">
        <f t="shared" si="272"/>
        <v>0</v>
      </c>
      <c r="S8725" s="1">
        <f t="shared" si="273"/>
        <v>0</v>
      </c>
    </row>
    <row r="8726" spans="5:19" ht="15" customHeight="1" x14ac:dyDescent="0.25">
      <c r="E8726" s="1">
        <f t="shared" si="272"/>
        <v>0</v>
      </c>
      <c r="S8726" s="1">
        <f t="shared" si="273"/>
        <v>0</v>
      </c>
    </row>
    <row r="8727" spans="5:19" ht="15" customHeight="1" x14ac:dyDescent="0.25">
      <c r="E8727" s="1">
        <f t="shared" si="272"/>
        <v>0</v>
      </c>
      <c r="S8727" s="1">
        <f t="shared" si="273"/>
        <v>0</v>
      </c>
    </row>
    <row r="8728" spans="5:19" ht="15" customHeight="1" x14ac:dyDescent="0.25">
      <c r="E8728" s="1">
        <f t="shared" si="272"/>
        <v>0</v>
      </c>
      <c r="S8728" s="1">
        <f t="shared" si="273"/>
        <v>0</v>
      </c>
    </row>
    <row r="8729" spans="5:19" ht="15" customHeight="1" x14ac:dyDescent="0.25">
      <c r="E8729" s="1">
        <f t="shared" si="272"/>
        <v>0</v>
      </c>
      <c r="S8729" s="1">
        <f t="shared" si="273"/>
        <v>0</v>
      </c>
    </row>
    <row r="8730" spans="5:19" ht="15" customHeight="1" x14ac:dyDescent="0.25">
      <c r="E8730" s="1">
        <f t="shared" si="272"/>
        <v>0</v>
      </c>
      <c r="S8730" s="1">
        <f t="shared" si="273"/>
        <v>0</v>
      </c>
    </row>
    <row r="8731" spans="5:19" ht="15" customHeight="1" x14ac:dyDescent="0.25">
      <c r="E8731" s="1">
        <f t="shared" si="272"/>
        <v>0</v>
      </c>
      <c r="S8731" s="1">
        <f t="shared" si="273"/>
        <v>0</v>
      </c>
    </row>
    <row r="8732" spans="5:19" ht="15" customHeight="1" x14ac:dyDescent="0.25">
      <c r="E8732" s="1">
        <f t="shared" si="272"/>
        <v>0</v>
      </c>
      <c r="S8732" s="1">
        <f t="shared" si="273"/>
        <v>0</v>
      </c>
    </row>
    <row r="8733" spans="5:19" ht="15" customHeight="1" x14ac:dyDescent="0.25">
      <c r="E8733" s="1">
        <f t="shared" si="272"/>
        <v>0</v>
      </c>
      <c r="S8733" s="1">
        <f t="shared" si="273"/>
        <v>0</v>
      </c>
    </row>
    <row r="8734" spans="5:19" ht="15" customHeight="1" x14ac:dyDescent="0.25">
      <c r="E8734" s="1">
        <f t="shared" si="272"/>
        <v>0</v>
      </c>
      <c r="S8734" s="1">
        <f t="shared" si="273"/>
        <v>0</v>
      </c>
    </row>
    <row r="8735" spans="5:19" ht="15" customHeight="1" x14ac:dyDescent="0.25">
      <c r="E8735" s="1">
        <f t="shared" si="272"/>
        <v>0</v>
      </c>
      <c r="S8735" s="1">
        <f t="shared" si="273"/>
        <v>0</v>
      </c>
    </row>
    <row r="8736" spans="5:19" ht="15" customHeight="1" x14ac:dyDescent="0.25">
      <c r="E8736" s="1">
        <f t="shared" si="272"/>
        <v>0</v>
      </c>
      <c r="S8736" s="1">
        <f t="shared" si="273"/>
        <v>0</v>
      </c>
    </row>
    <row r="8737" spans="5:19" ht="15" customHeight="1" x14ac:dyDescent="0.25">
      <c r="E8737" s="1">
        <f t="shared" si="272"/>
        <v>0</v>
      </c>
      <c r="S8737" s="1">
        <f t="shared" si="273"/>
        <v>0</v>
      </c>
    </row>
    <row r="8738" spans="5:19" ht="15" customHeight="1" x14ac:dyDescent="0.25">
      <c r="E8738" s="1">
        <f t="shared" si="272"/>
        <v>0</v>
      </c>
      <c r="S8738" s="1">
        <f t="shared" si="273"/>
        <v>0</v>
      </c>
    </row>
    <row r="8739" spans="5:19" ht="15" customHeight="1" x14ac:dyDescent="0.25">
      <c r="E8739" s="1">
        <f t="shared" si="272"/>
        <v>0</v>
      </c>
      <c r="S8739" s="1">
        <f t="shared" si="273"/>
        <v>0</v>
      </c>
    </row>
    <row r="8740" spans="5:19" ht="15" customHeight="1" x14ac:dyDescent="0.25">
      <c r="E8740" s="1">
        <f t="shared" si="272"/>
        <v>0</v>
      </c>
      <c r="S8740" s="1">
        <f t="shared" si="273"/>
        <v>0</v>
      </c>
    </row>
    <row r="8741" spans="5:19" ht="15" customHeight="1" x14ac:dyDescent="0.25">
      <c r="E8741" s="1">
        <f t="shared" si="272"/>
        <v>0</v>
      </c>
      <c r="S8741" s="1">
        <f t="shared" si="273"/>
        <v>0</v>
      </c>
    </row>
    <row r="8742" spans="5:19" ht="15" customHeight="1" x14ac:dyDescent="0.25">
      <c r="E8742" s="1">
        <f t="shared" si="272"/>
        <v>0</v>
      </c>
      <c r="S8742" s="1">
        <f t="shared" si="273"/>
        <v>0</v>
      </c>
    </row>
    <row r="8743" spans="5:19" ht="15" customHeight="1" x14ac:dyDescent="0.25">
      <c r="E8743" s="1">
        <f t="shared" si="272"/>
        <v>0</v>
      </c>
      <c r="S8743" s="1">
        <f t="shared" si="273"/>
        <v>0</v>
      </c>
    </row>
    <row r="8744" spans="5:19" ht="15" customHeight="1" x14ac:dyDescent="0.25">
      <c r="E8744" s="1">
        <f t="shared" si="272"/>
        <v>0</v>
      </c>
      <c r="S8744" s="1">
        <f t="shared" si="273"/>
        <v>0</v>
      </c>
    </row>
    <row r="8745" spans="5:19" ht="15" customHeight="1" x14ac:dyDescent="0.25">
      <c r="E8745" s="1">
        <f t="shared" si="272"/>
        <v>0</v>
      </c>
      <c r="S8745" s="1">
        <f t="shared" si="273"/>
        <v>0</v>
      </c>
    </row>
    <row r="8746" spans="5:19" ht="15" customHeight="1" x14ac:dyDescent="0.25">
      <c r="E8746" s="1">
        <f t="shared" si="272"/>
        <v>0</v>
      </c>
      <c r="S8746" s="1">
        <f t="shared" si="273"/>
        <v>0</v>
      </c>
    </row>
    <row r="8747" spans="5:19" ht="15" customHeight="1" x14ac:dyDescent="0.25">
      <c r="E8747" s="1">
        <f t="shared" si="272"/>
        <v>0</v>
      </c>
      <c r="S8747" s="1">
        <f t="shared" si="273"/>
        <v>0</v>
      </c>
    </row>
    <row r="8748" spans="5:19" ht="15" customHeight="1" x14ac:dyDescent="0.25">
      <c r="E8748" s="1">
        <f t="shared" si="272"/>
        <v>0</v>
      </c>
      <c r="S8748" s="1">
        <f t="shared" si="273"/>
        <v>0</v>
      </c>
    </row>
    <row r="8749" spans="5:19" ht="15" customHeight="1" x14ac:dyDescent="0.25">
      <c r="E8749" s="1">
        <f t="shared" si="272"/>
        <v>0</v>
      </c>
      <c r="S8749" s="1">
        <f t="shared" si="273"/>
        <v>0</v>
      </c>
    </row>
    <row r="8750" spans="5:19" ht="15" customHeight="1" x14ac:dyDescent="0.25">
      <c r="E8750" s="1">
        <f t="shared" si="272"/>
        <v>0</v>
      </c>
      <c r="S8750" s="1">
        <f t="shared" si="273"/>
        <v>0</v>
      </c>
    </row>
    <row r="8751" spans="5:19" ht="15" customHeight="1" x14ac:dyDescent="0.25">
      <c r="E8751" s="1">
        <f t="shared" si="272"/>
        <v>0</v>
      </c>
      <c r="S8751" s="1">
        <f t="shared" si="273"/>
        <v>0</v>
      </c>
    </row>
    <row r="8752" spans="5:19" ht="15" customHeight="1" x14ac:dyDescent="0.25">
      <c r="E8752" s="1">
        <f t="shared" si="272"/>
        <v>0</v>
      </c>
      <c r="S8752" s="1">
        <f t="shared" si="273"/>
        <v>0</v>
      </c>
    </row>
    <row r="8753" spans="5:19" ht="15" customHeight="1" x14ac:dyDescent="0.25">
      <c r="E8753" s="1">
        <f t="shared" si="272"/>
        <v>0</v>
      </c>
      <c r="S8753" s="1">
        <f t="shared" si="273"/>
        <v>0</v>
      </c>
    </row>
    <row r="8754" spans="5:19" ht="15" customHeight="1" x14ac:dyDescent="0.25">
      <c r="E8754" s="1">
        <f t="shared" si="272"/>
        <v>0</v>
      </c>
      <c r="S8754" s="1">
        <f t="shared" si="273"/>
        <v>0</v>
      </c>
    </row>
    <row r="8755" spans="5:19" ht="15" customHeight="1" x14ac:dyDescent="0.25">
      <c r="E8755" s="1">
        <f t="shared" si="272"/>
        <v>0</v>
      </c>
      <c r="S8755" s="1">
        <f t="shared" si="273"/>
        <v>0</v>
      </c>
    </row>
    <row r="8756" spans="5:19" ht="15" customHeight="1" x14ac:dyDescent="0.25">
      <c r="E8756" s="1">
        <f t="shared" si="272"/>
        <v>0</v>
      </c>
      <c r="S8756" s="1">
        <f t="shared" si="273"/>
        <v>0</v>
      </c>
    </row>
    <row r="8757" spans="5:19" ht="15" customHeight="1" x14ac:dyDescent="0.25">
      <c r="E8757" s="1">
        <f t="shared" si="272"/>
        <v>0</v>
      </c>
      <c r="S8757" s="1">
        <f t="shared" si="273"/>
        <v>0</v>
      </c>
    </row>
    <row r="8758" spans="5:19" ht="15" customHeight="1" x14ac:dyDescent="0.25">
      <c r="E8758" s="1">
        <f t="shared" si="272"/>
        <v>0</v>
      </c>
      <c r="S8758" s="1">
        <f t="shared" si="273"/>
        <v>0</v>
      </c>
    </row>
    <row r="8759" spans="5:19" ht="15" customHeight="1" x14ac:dyDescent="0.25">
      <c r="E8759" s="1">
        <f t="shared" si="272"/>
        <v>0</v>
      </c>
      <c r="S8759" s="1">
        <f t="shared" si="273"/>
        <v>0</v>
      </c>
    </row>
    <row r="8760" spans="5:19" ht="15" customHeight="1" x14ac:dyDescent="0.25">
      <c r="E8760" s="1">
        <f t="shared" si="272"/>
        <v>0</v>
      </c>
      <c r="S8760" s="1">
        <f t="shared" si="273"/>
        <v>0</v>
      </c>
    </row>
    <row r="8761" spans="5:19" ht="15" customHeight="1" x14ac:dyDescent="0.25">
      <c r="E8761" s="1">
        <f t="shared" si="272"/>
        <v>0</v>
      </c>
      <c r="S8761" s="1">
        <f t="shared" si="273"/>
        <v>0</v>
      </c>
    </row>
    <row r="8762" spans="5:19" ht="15" customHeight="1" x14ac:dyDescent="0.25">
      <c r="E8762" s="1">
        <f t="shared" si="272"/>
        <v>0</v>
      </c>
      <c r="S8762" s="1">
        <f t="shared" si="273"/>
        <v>0</v>
      </c>
    </row>
    <row r="8763" spans="5:19" ht="15" customHeight="1" x14ac:dyDescent="0.25">
      <c r="E8763" s="1">
        <f t="shared" si="272"/>
        <v>0</v>
      </c>
      <c r="S8763" s="1">
        <f t="shared" si="273"/>
        <v>0</v>
      </c>
    </row>
    <row r="8764" spans="5:19" ht="15" customHeight="1" x14ac:dyDescent="0.25">
      <c r="E8764" s="1">
        <f t="shared" si="272"/>
        <v>0</v>
      </c>
      <c r="S8764" s="1">
        <f t="shared" si="273"/>
        <v>0</v>
      </c>
    </row>
    <row r="8765" spans="5:19" ht="15" customHeight="1" x14ac:dyDescent="0.25">
      <c r="E8765" s="1">
        <f t="shared" si="272"/>
        <v>0</v>
      </c>
      <c r="S8765" s="1">
        <f t="shared" si="273"/>
        <v>0</v>
      </c>
    </row>
    <row r="8766" spans="5:19" ht="15" customHeight="1" x14ac:dyDescent="0.25">
      <c r="E8766" s="1">
        <f t="shared" si="272"/>
        <v>0</v>
      </c>
      <c r="S8766" s="1">
        <f t="shared" si="273"/>
        <v>0</v>
      </c>
    </row>
    <row r="8767" spans="5:19" ht="15" customHeight="1" x14ac:dyDescent="0.25">
      <c r="E8767" s="1">
        <f t="shared" si="272"/>
        <v>0</v>
      </c>
      <c r="S8767" s="1">
        <f t="shared" si="273"/>
        <v>0</v>
      </c>
    </row>
    <row r="8768" spans="5:19" ht="15" customHeight="1" x14ac:dyDescent="0.25">
      <c r="E8768" s="1">
        <f t="shared" si="272"/>
        <v>0</v>
      </c>
      <c r="S8768" s="1">
        <f t="shared" si="273"/>
        <v>0</v>
      </c>
    </row>
    <row r="8769" spans="5:19" ht="15" customHeight="1" x14ac:dyDescent="0.25">
      <c r="E8769" s="1">
        <f t="shared" si="272"/>
        <v>0</v>
      </c>
      <c r="S8769" s="1">
        <f t="shared" si="273"/>
        <v>0</v>
      </c>
    </row>
    <row r="8770" spans="5:19" ht="15" customHeight="1" x14ac:dyDescent="0.25">
      <c r="E8770" s="1">
        <f t="shared" si="272"/>
        <v>0</v>
      </c>
      <c r="S8770" s="1">
        <f t="shared" si="273"/>
        <v>0</v>
      </c>
    </row>
    <row r="8771" spans="5:19" ht="15" customHeight="1" x14ac:dyDescent="0.25">
      <c r="E8771" s="1">
        <f t="shared" si="272"/>
        <v>0</v>
      </c>
      <c r="S8771" s="1">
        <f t="shared" si="273"/>
        <v>0</v>
      </c>
    </row>
    <row r="8772" spans="5:19" ht="15" customHeight="1" x14ac:dyDescent="0.25">
      <c r="E8772" s="1">
        <f t="shared" si="272"/>
        <v>0</v>
      </c>
      <c r="S8772" s="1">
        <f t="shared" si="273"/>
        <v>0</v>
      </c>
    </row>
    <row r="8773" spans="5:19" ht="15" customHeight="1" x14ac:dyDescent="0.25">
      <c r="E8773" s="1">
        <f t="shared" si="272"/>
        <v>0</v>
      </c>
      <c r="S8773" s="1">
        <f t="shared" si="273"/>
        <v>0</v>
      </c>
    </row>
    <row r="8774" spans="5:19" ht="15" customHeight="1" x14ac:dyDescent="0.25">
      <c r="E8774" s="1">
        <f t="shared" si="272"/>
        <v>0</v>
      </c>
      <c r="S8774" s="1">
        <f t="shared" si="273"/>
        <v>0</v>
      </c>
    </row>
    <row r="8775" spans="5:19" ht="15" customHeight="1" x14ac:dyDescent="0.25">
      <c r="E8775" s="1">
        <f t="shared" si="272"/>
        <v>0</v>
      </c>
      <c r="S8775" s="1">
        <f t="shared" si="273"/>
        <v>0</v>
      </c>
    </row>
    <row r="8776" spans="5:19" ht="15" customHeight="1" x14ac:dyDescent="0.25">
      <c r="E8776" s="1">
        <f t="shared" ref="E8776:E8839" si="274">SUM(F8776:R8776)</f>
        <v>0</v>
      </c>
      <c r="S8776" s="1">
        <f t="shared" ref="S8776:S8839" si="275">SUM(T8776:AF8776)</f>
        <v>0</v>
      </c>
    </row>
    <row r="8777" spans="5:19" ht="15" customHeight="1" x14ac:dyDescent="0.25">
      <c r="E8777" s="1">
        <f t="shared" si="274"/>
        <v>0</v>
      </c>
      <c r="S8777" s="1">
        <f t="shared" si="275"/>
        <v>0</v>
      </c>
    </row>
    <row r="8778" spans="5:19" ht="15" customHeight="1" x14ac:dyDescent="0.25">
      <c r="E8778" s="1">
        <f t="shared" si="274"/>
        <v>0</v>
      </c>
      <c r="S8778" s="1">
        <f t="shared" si="275"/>
        <v>0</v>
      </c>
    </row>
    <row r="8779" spans="5:19" ht="15" customHeight="1" x14ac:dyDescent="0.25">
      <c r="E8779" s="1">
        <f t="shared" si="274"/>
        <v>0</v>
      </c>
      <c r="S8779" s="1">
        <f t="shared" si="275"/>
        <v>0</v>
      </c>
    </row>
    <row r="8780" spans="5:19" ht="15" customHeight="1" x14ac:dyDescent="0.25">
      <c r="E8780" s="1">
        <f t="shared" si="274"/>
        <v>0</v>
      </c>
      <c r="S8780" s="1">
        <f t="shared" si="275"/>
        <v>0</v>
      </c>
    </row>
    <row r="8781" spans="5:19" ht="15" customHeight="1" x14ac:dyDescent="0.25">
      <c r="E8781" s="1">
        <f t="shared" si="274"/>
        <v>0</v>
      </c>
      <c r="S8781" s="1">
        <f t="shared" si="275"/>
        <v>0</v>
      </c>
    </row>
    <row r="8782" spans="5:19" ht="15" customHeight="1" x14ac:dyDescent="0.25">
      <c r="E8782" s="1">
        <f t="shared" si="274"/>
        <v>0</v>
      </c>
      <c r="S8782" s="1">
        <f t="shared" si="275"/>
        <v>0</v>
      </c>
    </row>
    <row r="8783" spans="5:19" ht="15" customHeight="1" x14ac:dyDescent="0.25">
      <c r="E8783" s="1">
        <f t="shared" si="274"/>
        <v>0</v>
      </c>
      <c r="S8783" s="1">
        <f t="shared" si="275"/>
        <v>0</v>
      </c>
    </row>
    <row r="8784" spans="5:19" ht="15" customHeight="1" x14ac:dyDescent="0.25">
      <c r="E8784" s="1">
        <f t="shared" si="274"/>
        <v>0</v>
      </c>
      <c r="S8784" s="1">
        <f t="shared" si="275"/>
        <v>0</v>
      </c>
    </row>
    <row r="8785" spans="5:19" ht="15" customHeight="1" x14ac:dyDescent="0.25">
      <c r="E8785" s="1">
        <f t="shared" si="274"/>
        <v>0</v>
      </c>
      <c r="S8785" s="1">
        <f t="shared" si="275"/>
        <v>0</v>
      </c>
    </row>
    <row r="8786" spans="5:19" ht="15" customHeight="1" x14ac:dyDescent="0.25">
      <c r="E8786" s="1">
        <f t="shared" si="274"/>
        <v>0</v>
      </c>
      <c r="S8786" s="1">
        <f t="shared" si="275"/>
        <v>0</v>
      </c>
    </row>
    <row r="8787" spans="5:19" ht="15" customHeight="1" x14ac:dyDescent="0.25">
      <c r="E8787" s="1">
        <f t="shared" si="274"/>
        <v>0</v>
      </c>
      <c r="S8787" s="1">
        <f t="shared" si="275"/>
        <v>0</v>
      </c>
    </row>
    <row r="8788" spans="5:19" ht="15" customHeight="1" x14ac:dyDescent="0.25">
      <c r="E8788" s="1">
        <f t="shared" si="274"/>
        <v>0</v>
      </c>
      <c r="S8788" s="1">
        <f t="shared" si="275"/>
        <v>0</v>
      </c>
    </row>
    <row r="8789" spans="5:19" ht="15" customHeight="1" x14ac:dyDescent="0.25">
      <c r="E8789" s="1">
        <f t="shared" si="274"/>
        <v>0</v>
      </c>
      <c r="S8789" s="1">
        <f t="shared" si="275"/>
        <v>0</v>
      </c>
    </row>
    <row r="8790" spans="5:19" ht="15" customHeight="1" x14ac:dyDescent="0.25">
      <c r="E8790" s="1">
        <f t="shared" si="274"/>
        <v>0</v>
      </c>
      <c r="S8790" s="1">
        <f t="shared" si="275"/>
        <v>0</v>
      </c>
    </row>
    <row r="8791" spans="5:19" ht="15" customHeight="1" x14ac:dyDescent="0.25">
      <c r="E8791" s="1">
        <f t="shared" si="274"/>
        <v>0</v>
      </c>
      <c r="S8791" s="1">
        <f t="shared" si="275"/>
        <v>0</v>
      </c>
    </row>
    <row r="8792" spans="5:19" ht="15" customHeight="1" x14ac:dyDescent="0.25">
      <c r="E8792" s="1">
        <f t="shared" si="274"/>
        <v>0</v>
      </c>
      <c r="S8792" s="1">
        <f t="shared" si="275"/>
        <v>0</v>
      </c>
    </row>
    <row r="8793" spans="5:19" ht="15" customHeight="1" x14ac:dyDescent="0.25">
      <c r="E8793" s="1">
        <f t="shared" si="274"/>
        <v>0</v>
      </c>
      <c r="S8793" s="1">
        <f t="shared" si="275"/>
        <v>0</v>
      </c>
    </row>
    <row r="8794" spans="5:19" ht="15" customHeight="1" x14ac:dyDescent="0.25">
      <c r="E8794" s="1">
        <f t="shared" si="274"/>
        <v>0</v>
      </c>
      <c r="S8794" s="1">
        <f t="shared" si="275"/>
        <v>0</v>
      </c>
    </row>
    <row r="8795" spans="5:19" ht="15" customHeight="1" x14ac:dyDescent="0.25">
      <c r="E8795" s="1">
        <f t="shared" si="274"/>
        <v>0</v>
      </c>
      <c r="S8795" s="1">
        <f t="shared" si="275"/>
        <v>0</v>
      </c>
    </row>
    <row r="8796" spans="5:19" ht="15" customHeight="1" x14ac:dyDescent="0.25">
      <c r="E8796" s="1">
        <f t="shared" si="274"/>
        <v>0</v>
      </c>
      <c r="S8796" s="1">
        <f t="shared" si="275"/>
        <v>0</v>
      </c>
    </row>
    <row r="8797" spans="5:19" ht="15" customHeight="1" x14ac:dyDescent="0.25">
      <c r="E8797" s="1">
        <f t="shared" si="274"/>
        <v>0</v>
      </c>
      <c r="S8797" s="1">
        <f t="shared" si="275"/>
        <v>0</v>
      </c>
    </row>
    <row r="8798" spans="5:19" ht="15" customHeight="1" x14ac:dyDescent="0.25">
      <c r="E8798" s="1">
        <f t="shared" si="274"/>
        <v>0</v>
      </c>
      <c r="S8798" s="1">
        <f t="shared" si="275"/>
        <v>0</v>
      </c>
    </row>
    <row r="8799" spans="5:19" ht="15" customHeight="1" x14ac:dyDescent="0.25">
      <c r="E8799" s="1">
        <f t="shared" si="274"/>
        <v>0</v>
      </c>
      <c r="S8799" s="1">
        <f t="shared" si="275"/>
        <v>0</v>
      </c>
    </row>
    <row r="8800" spans="5:19" ht="15" customHeight="1" x14ac:dyDescent="0.25">
      <c r="E8800" s="1">
        <f t="shared" si="274"/>
        <v>0</v>
      </c>
      <c r="S8800" s="1">
        <f t="shared" si="275"/>
        <v>0</v>
      </c>
    </row>
    <row r="8801" spans="5:19" ht="15" customHeight="1" x14ac:dyDescent="0.25">
      <c r="E8801" s="1">
        <f t="shared" si="274"/>
        <v>0</v>
      </c>
      <c r="S8801" s="1">
        <f t="shared" si="275"/>
        <v>0</v>
      </c>
    </row>
    <row r="8802" spans="5:19" ht="15" customHeight="1" x14ac:dyDescent="0.25">
      <c r="E8802" s="1">
        <f t="shared" si="274"/>
        <v>0</v>
      </c>
      <c r="S8802" s="1">
        <f t="shared" si="275"/>
        <v>0</v>
      </c>
    </row>
    <row r="8803" spans="5:19" ht="15" customHeight="1" x14ac:dyDescent="0.25">
      <c r="E8803" s="1">
        <f t="shared" si="274"/>
        <v>0</v>
      </c>
      <c r="S8803" s="1">
        <f t="shared" si="275"/>
        <v>0</v>
      </c>
    </row>
    <row r="8804" spans="5:19" ht="15" customHeight="1" x14ac:dyDescent="0.25">
      <c r="E8804" s="1">
        <f t="shared" si="274"/>
        <v>0</v>
      </c>
      <c r="S8804" s="1">
        <f t="shared" si="275"/>
        <v>0</v>
      </c>
    </row>
    <row r="8805" spans="5:19" ht="15" customHeight="1" x14ac:dyDescent="0.25">
      <c r="E8805" s="1">
        <f t="shared" si="274"/>
        <v>0</v>
      </c>
      <c r="S8805" s="1">
        <f t="shared" si="275"/>
        <v>0</v>
      </c>
    </row>
    <row r="8806" spans="5:19" ht="15" customHeight="1" x14ac:dyDescent="0.25">
      <c r="E8806" s="1">
        <f t="shared" si="274"/>
        <v>0</v>
      </c>
      <c r="S8806" s="1">
        <f t="shared" si="275"/>
        <v>0</v>
      </c>
    </row>
    <row r="8807" spans="5:19" ht="15" customHeight="1" x14ac:dyDescent="0.25">
      <c r="E8807" s="1">
        <f t="shared" si="274"/>
        <v>0</v>
      </c>
      <c r="S8807" s="1">
        <f t="shared" si="275"/>
        <v>0</v>
      </c>
    </row>
    <row r="8808" spans="5:19" ht="15" customHeight="1" x14ac:dyDescent="0.25">
      <c r="E8808" s="1">
        <f t="shared" si="274"/>
        <v>0</v>
      </c>
      <c r="S8808" s="1">
        <f t="shared" si="275"/>
        <v>0</v>
      </c>
    </row>
    <row r="8809" spans="5:19" ht="15" customHeight="1" x14ac:dyDescent="0.25">
      <c r="E8809" s="1">
        <f t="shared" si="274"/>
        <v>0</v>
      </c>
      <c r="S8809" s="1">
        <f t="shared" si="275"/>
        <v>0</v>
      </c>
    </row>
    <row r="8810" spans="5:19" ht="15" customHeight="1" x14ac:dyDescent="0.25">
      <c r="E8810" s="1">
        <f t="shared" si="274"/>
        <v>0</v>
      </c>
      <c r="S8810" s="1">
        <f t="shared" si="275"/>
        <v>0</v>
      </c>
    </row>
    <row r="8811" spans="5:19" ht="15" customHeight="1" x14ac:dyDescent="0.25">
      <c r="E8811" s="1">
        <f t="shared" si="274"/>
        <v>0</v>
      </c>
      <c r="S8811" s="1">
        <f t="shared" si="275"/>
        <v>0</v>
      </c>
    </row>
    <row r="8812" spans="5:19" ht="15" customHeight="1" x14ac:dyDescent="0.25">
      <c r="E8812" s="1">
        <f t="shared" si="274"/>
        <v>0</v>
      </c>
      <c r="S8812" s="1">
        <f t="shared" si="275"/>
        <v>0</v>
      </c>
    </row>
    <row r="8813" spans="5:19" ht="15" customHeight="1" x14ac:dyDescent="0.25">
      <c r="E8813" s="1">
        <f t="shared" si="274"/>
        <v>0</v>
      </c>
      <c r="S8813" s="1">
        <f t="shared" si="275"/>
        <v>0</v>
      </c>
    </row>
    <row r="8814" spans="5:19" ht="15" customHeight="1" x14ac:dyDescent="0.25">
      <c r="E8814" s="1">
        <f t="shared" si="274"/>
        <v>0</v>
      </c>
      <c r="S8814" s="1">
        <f t="shared" si="275"/>
        <v>0</v>
      </c>
    </row>
    <row r="8815" spans="5:19" ht="15" customHeight="1" x14ac:dyDescent="0.25">
      <c r="E8815" s="1">
        <f t="shared" si="274"/>
        <v>0</v>
      </c>
      <c r="S8815" s="1">
        <f t="shared" si="275"/>
        <v>0</v>
      </c>
    </row>
    <row r="8816" spans="5:19" ht="15" customHeight="1" x14ac:dyDescent="0.25">
      <c r="E8816" s="1">
        <f t="shared" si="274"/>
        <v>0</v>
      </c>
      <c r="S8816" s="1">
        <f t="shared" si="275"/>
        <v>0</v>
      </c>
    </row>
    <row r="8817" spans="5:19" ht="15" customHeight="1" x14ac:dyDescent="0.25">
      <c r="E8817" s="1">
        <f t="shared" si="274"/>
        <v>0</v>
      </c>
      <c r="S8817" s="1">
        <f t="shared" si="275"/>
        <v>0</v>
      </c>
    </row>
    <row r="8818" spans="5:19" ht="15" customHeight="1" x14ac:dyDescent="0.25">
      <c r="E8818" s="1">
        <f t="shared" si="274"/>
        <v>0</v>
      </c>
      <c r="S8818" s="1">
        <f t="shared" si="275"/>
        <v>0</v>
      </c>
    </row>
    <row r="8819" spans="5:19" ht="15" customHeight="1" x14ac:dyDescent="0.25">
      <c r="E8819" s="1">
        <f t="shared" si="274"/>
        <v>0</v>
      </c>
      <c r="S8819" s="1">
        <f t="shared" si="275"/>
        <v>0</v>
      </c>
    </row>
    <row r="8820" spans="5:19" ht="15" customHeight="1" x14ac:dyDescent="0.25">
      <c r="E8820" s="1">
        <f t="shared" si="274"/>
        <v>0</v>
      </c>
      <c r="S8820" s="1">
        <f t="shared" si="275"/>
        <v>0</v>
      </c>
    </row>
    <row r="8821" spans="5:19" ht="15" customHeight="1" x14ac:dyDescent="0.25">
      <c r="E8821" s="1">
        <f t="shared" si="274"/>
        <v>0</v>
      </c>
      <c r="S8821" s="1">
        <f t="shared" si="275"/>
        <v>0</v>
      </c>
    </row>
    <row r="8822" spans="5:19" ht="15" customHeight="1" x14ac:dyDescent="0.25">
      <c r="E8822" s="1">
        <f t="shared" si="274"/>
        <v>0</v>
      </c>
      <c r="S8822" s="1">
        <f t="shared" si="275"/>
        <v>0</v>
      </c>
    </row>
    <row r="8823" spans="5:19" ht="15" customHeight="1" x14ac:dyDescent="0.25">
      <c r="E8823" s="1">
        <f t="shared" si="274"/>
        <v>0</v>
      </c>
      <c r="S8823" s="1">
        <f t="shared" si="275"/>
        <v>0</v>
      </c>
    </row>
    <row r="8824" spans="5:19" ht="15" customHeight="1" x14ac:dyDescent="0.25">
      <c r="E8824" s="1">
        <f t="shared" si="274"/>
        <v>0</v>
      </c>
      <c r="S8824" s="1">
        <f t="shared" si="275"/>
        <v>0</v>
      </c>
    </row>
    <row r="8825" spans="5:19" ht="15" customHeight="1" x14ac:dyDescent="0.25">
      <c r="E8825" s="1">
        <f t="shared" si="274"/>
        <v>0</v>
      </c>
      <c r="S8825" s="1">
        <f t="shared" si="275"/>
        <v>0</v>
      </c>
    </row>
    <row r="8826" spans="5:19" ht="15" customHeight="1" x14ac:dyDescent="0.25">
      <c r="E8826" s="1">
        <f t="shared" si="274"/>
        <v>0</v>
      </c>
      <c r="S8826" s="1">
        <f t="shared" si="275"/>
        <v>0</v>
      </c>
    </row>
    <row r="8827" spans="5:19" ht="15" customHeight="1" x14ac:dyDescent="0.25">
      <c r="E8827" s="1">
        <f t="shared" si="274"/>
        <v>0</v>
      </c>
      <c r="S8827" s="1">
        <f t="shared" si="275"/>
        <v>0</v>
      </c>
    </row>
    <row r="8828" spans="5:19" ht="15" customHeight="1" x14ac:dyDescent="0.25">
      <c r="E8828" s="1">
        <f t="shared" si="274"/>
        <v>0</v>
      </c>
      <c r="S8828" s="1">
        <f t="shared" si="275"/>
        <v>0</v>
      </c>
    </row>
    <row r="8829" spans="5:19" ht="15" customHeight="1" x14ac:dyDescent="0.25">
      <c r="E8829" s="1">
        <f t="shared" si="274"/>
        <v>0</v>
      </c>
      <c r="S8829" s="1">
        <f t="shared" si="275"/>
        <v>0</v>
      </c>
    </row>
    <row r="8830" spans="5:19" ht="15" customHeight="1" x14ac:dyDescent="0.25">
      <c r="E8830" s="1">
        <f t="shared" si="274"/>
        <v>0</v>
      </c>
      <c r="S8830" s="1">
        <f t="shared" si="275"/>
        <v>0</v>
      </c>
    </row>
    <row r="8831" spans="5:19" ht="15" customHeight="1" x14ac:dyDescent="0.25">
      <c r="E8831" s="1">
        <f t="shared" si="274"/>
        <v>0</v>
      </c>
      <c r="S8831" s="1">
        <f t="shared" si="275"/>
        <v>0</v>
      </c>
    </row>
    <row r="8832" spans="5:19" ht="15" customHeight="1" x14ac:dyDescent="0.25">
      <c r="E8832" s="1">
        <f t="shared" si="274"/>
        <v>0</v>
      </c>
      <c r="S8832" s="1">
        <f t="shared" si="275"/>
        <v>0</v>
      </c>
    </row>
    <row r="8833" spans="5:19" ht="15" customHeight="1" x14ac:dyDescent="0.25">
      <c r="E8833" s="1">
        <f t="shared" si="274"/>
        <v>0</v>
      </c>
      <c r="S8833" s="1">
        <f t="shared" si="275"/>
        <v>0</v>
      </c>
    </row>
    <row r="8834" spans="5:19" ht="15" customHeight="1" x14ac:dyDescent="0.25">
      <c r="E8834" s="1">
        <f t="shared" si="274"/>
        <v>0</v>
      </c>
      <c r="S8834" s="1">
        <f t="shared" si="275"/>
        <v>0</v>
      </c>
    </row>
    <row r="8835" spans="5:19" ht="15" customHeight="1" x14ac:dyDescent="0.25">
      <c r="E8835" s="1">
        <f t="shared" si="274"/>
        <v>0</v>
      </c>
      <c r="S8835" s="1">
        <f t="shared" si="275"/>
        <v>0</v>
      </c>
    </row>
    <row r="8836" spans="5:19" ht="15" customHeight="1" x14ac:dyDescent="0.25">
      <c r="E8836" s="1">
        <f t="shared" si="274"/>
        <v>0</v>
      </c>
      <c r="S8836" s="1">
        <f t="shared" si="275"/>
        <v>0</v>
      </c>
    </row>
    <row r="8837" spans="5:19" ht="15" customHeight="1" x14ac:dyDescent="0.25">
      <c r="E8837" s="1">
        <f t="shared" si="274"/>
        <v>0</v>
      </c>
      <c r="S8837" s="1">
        <f t="shared" si="275"/>
        <v>0</v>
      </c>
    </row>
    <row r="8838" spans="5:19" ht="15" customHeight="1" x14ac:dyDescent="0.25">
      <c r="E8838" s="1">
        <f t="shared" si="274"/>
        <v>0</v>
      </c>
      <c r="S8838" s="1">
        <f t="shared" si="275"/>
        <v>0</v>
      </c>
    </row>
    <row r="8839" spans="5:19" ht="15" customHeight="1" x14ac:dyDescent="0.25">
      <c r="E8839" s="1">
        <f t="shared" si="274"/>
        <v>0</v>
      </c>
      <c r="S8839" s="1">
        <f t="shared" si="275"/>
        <v>0</v>
      </c>
    </row>
    <row r="8840" spans="5:19" ht="15" customHeight="1" x14ac:dyDescent="0.25">
      <c r="E8840" s="1">
        <f t="shared" ref="E8840:E8903" si="276">SUM(F8840:R8840)</f>
        <v>0</v>
      </c>
      <c r="S8840" s="1">
        <f t="shared" ref="S8840:S8903" si="277">SUM(T8840:AF8840)</f>
        <v>0</v>
      </c>
    </row>
    <row r="8841" spans="5:19" ht="15" customHeight="1" x14ac:dyDescent="0.25">
      <c r="E8841" s="1">
        <f t="shared" si="276"/>
        <v>0</v>
      </c>
      <c r="S8841" s="1">
        <f t="shared" si="277"/>
        <v>0</v>
      </c>
    </row>
    <row r="8842" spans="5:19" ht="15" customHeight="1" x14ac:dyDescent="0.25">
      <c r="E8842" s="1">
        <f t="shared" si="276"/>
        <v>0</v>
      </c>
      <c r="S8842" s="1">
        <f t="shared" si="277"/>
        <v>0</v>
      </c>
    </row>
    <row r="8843" spans="5:19" ht="15" customHeight="1" x14ac:dyDescent="0.25">
      <c r="E8843" s="1">
        <f t="shared" si="276"/>
        <v>0</v>
      </c>
      <c r="S8843" s="1">
        <f t="shared" si="277"/>
        <v>0</v>
      </c>
    </row>
    <row r="8844" spans="5:19" ht="15" customHeight="1" x14ac:dyDescent="0.25">
      <c r="E8844" s="1">
        <f t="shared" si="276"/>
        <v>0</v>
      </c>
      <c r="S8844" s="1">
        <f t="shared" si="277"/>
        <v>0</v>
      </c>
    </row>
    <row r="8845" spans="5:19" ht="15" customHeight="1" x14ac:dyDescent="0.25">
      <c r="E8845" s="1">
        <f t="shared" si="276"/>
        <v>0</v>
      </c>
      <c r="S8845" s="1">
        <f t="shared" si="277"/>
        <v>0</v>
      </c>
    </row>
    <row r="8846" spans="5:19" ht="15" customHeight="1" x14ac:dyDescent="0.25">
      <c r="E8846" s="1">
        <f t="shared" si="276"/>
        <v>0</v>
      </c>
      <c r="S8846" s="1">
        <f t="shared" si="277"/>
        <v>0</v>
      </c>
    </row>
    <row r="8847" spans="5:19" ht="15" customHeight="1" x14ac:dyDescent="0.25">
      <c r="E8847" s="1">
        <f t="shared" si="276"/>
        <v>0</v>
      </c>
      <c r="S8847" s="1">
        <f t="shared" si="277"/>
        <v>0</v>
      </c>
    </row>
    <row r="8848" spans="5:19" ht="15" customHeight="1" x14ac:dyDescent="0.25">
      <c r="E8848" s="1">
        <f t="shared" si="276"/>
        <v>0</v>
      </c>
      <c r="S8848" s="1">
        <f t="shared" si="277"/>
        <v>0</v>
      </c>
    </row>
    <row r="8849" spans="5:19" ht="15" customHeight="1" x14ac:dyDescent="0.25">
      <c r="E8849" s="1">
        <f t="shared" si="276"/>
        <v>0</v>
      </c>
      <c r="S8849" s="1">
        <f t="shared" si="277"/>
        <v>0</v>
      </c>
    </row>
    <row r="8850" spans="5:19" ht="15" customHeight="1" x14ac:dyDescent="0.25">
      <c r="E8850" s="1">
        <f t="shared" si="276"/>
        <v>0</v>
      </c>
      <c r="S8850" s="1">
        <f t="shared" si="277"/>
        <v>0</v>
      </c>
    </row>
    <row r="8851" spans="5:19" ht="15" customHeight="1" x14ac:dyDescent="0.25">
      <c r="E8851" s="1">
        <f t="shared" si="276"/>
        <v>0</v>
      </c>
      <c r="S8851" s="1">
        <f t="shared" si="277"/>
        <v>0</v>
      </c>
    </row>
    <row r="8852" spans="5:19" ht="15" customHeight="1" x14ac:dyDescent="0.25">
      <c r="E8852" s="1">
        <f t="shared" si="276"/>
        <v>0</v>
      </c>
      <c r="S8852" s="1">
        <f t="shared" si="277"/>
        <v>0</v>
      </c>
    </row>
    <row r="8853" spans="5:19" ht="15" customHeight="1" x14ac:dyDescent="0.25">
      <c r="E8853" s="1">
        <f t="shared" si="276"/>
        <v>0</v>
      </c>
      <c r="S8853" s="1">
        <f t="shared" si="277"/>
        <v>0</v>
      </c>
    </row>
    <row r="8854" spans="5:19" ht="15" customHeight="1" x14ac:dyDescent="0.25">
      <c r="E8854" s="1">
        <f t="shared" si="276"/>
        <v>0</v>
      </c>
      <c r="S8854" s="1">
        <f t="shared" si="277"/>
        <v>0</v>
      </c>
    </row>
    <row r="8855" spans="5:19" ht="15" customHeight="1" x14ac:dyDescent="0.25">
      <c r="E8855" s="1">
        <f t="shared" si="276"/>
        <v>0</v>
      </c>
      <c r="S8855" s="1">
        <f t="shared" si="277"/>
        <v>0</v>
      </c>
    </row>
    <row r="8856" spans="5:19" ht="15" customHeight="1" x14ac:dyDescent="0.25">
      <c r="E8856" s="1">
        <f t="shared" si="276"/>
        <v>0</v>
      </c>
      <c r="S8856" s="1">
        <f t="shared" si="277"/>
        <v>0</v>
      </c>
    </row>
    <row r="8857" spans="5:19" ht="15" customHeight="1" x14ac:dyDescent="0.25">
      <c r="E8857" s="1">
        <f t="shared" si="276"/>
        <v>0</v>
      </c>
      <c r="S8857" s="1">
        <f t="shared" si="277"/>
        <v>0</v>
      </c>
    </row>
    <row r="8858" spans="5:19" ht="15" customHeight="1" x14ac:dyDescent="0.25">
      <c r="E8858" s="1">
        <f t="shared" si="276"/>
        <v>0</v>
      </c>
      <c r="S8858" s="1">
        <f t="shared" si="277"/>
        <v>0</v>
      </c>
    </row>
    <row r="8859" spans="5:19" ht="15" customHeight="1" x14ac:dyDescent="0.25">
      <c r="E8859" s="1">
        <f t="shared" si="276"/>
        <v>0</v>
      </c>
      <c r="S8859" s="1">
        <f t="shared" si="277"/>
        <v>0</v>
      </c>
    </row>
    <row r="8860" spans="5:19" ht="15" customHeight="1" x14ac:dyDescent="0.25">
      <c r="E8860" s="1">
        <f t="shared" si="276"/>
        <v>0</v>
      </c>
      <c r="S8860" s="1">
        <f t="shared" si="277"/>
        <v>0</v>
      </c>
    </row>
    <row r="8861" spans="5:19" ht="15" customHeight="1" x14ac:dyDescent="0.25">
      <c r="E8861" s="1">
        <f t="shared" si="276"/>
        <v>0</v>
      </c>
      <c r="S8861" s="1">
        <f t="shared" si="277"/>
        <v>0</v>
      </c>
    </row>
    <row r="8862" spans="5:19" ht="15" customHeight="1" x14ac:dyDescent="0.25">
      <c r="E8862" s="1">
        <f t="shared" si="276"/>
        <v>0</v>
      </c>
      <c r="S8862" s="1">
        <f t="shared" si="277"/>
        <v>0</v>
      </c>
    </row>
    <row r="8863" spans="5:19" ht="15" customHeight="1" x14ac:dyDescent="0.25">
      <c r="E8863" s="1">
        <f t="shared" si="276"/>
        <v>0</v>
      </c>
      <c r="S8863" s="1">
        <f t="shared" si="277"/>
        <v>0</v>
      </c>
    </row>
    <row r="8864" spans="5:19" ht="15" customHeight="1" x14ac:dyDescent="0.25">
      <c r="E8864" s="1">
        <f t="shared" si="276"/>
        <v>0</v>
      </c>
      <c r="S8864" s="1">
        <f t="shared" si="277"/>
        <v>0</v>
      </c>
    </row>
    <row r="8865" spans="5:19" ht="15" customHeight="1" x14ac:dyDescent="0.25">
      <c r="E8865" s="1">
        <f t="shared" si="276"/>
        <v>0</v>
      </c>
      <c r="S8865" s="1">
        <f t="shared" si="277"/>
        <v>0</v>
      </c>
    </row>
    <row r="8866" spans="5:19" ht="15" customHeight="1" x14ac:dyDescent="0.25">
      <c r="E8866" s="1">
        <f t="shared" si="276"/>
        <v>0</v>
      </c>
      <c r="S8866" s="1">
        <f t="shared" si="277"/>
        <v>0</v>
      </c>
    </row>
    <row r="8867" spans="5:19" ht="15" customHeight="1" x14ac:dyDescent="0.25">
      <c r="E8867" s="1">
        <f t="shared" si="276"/>
        <v>0</v>
      </c>
      <c r="S8867" s="1">
        <f t="shared" si="277"/>
        <v>0</v>
      </c>
    </row>
    <row r="8868" spans="5:19" ht="15" customHeight="1" x14ac:dyDescent="0.25">
      <c r="E8868" s="1">
        <f t="shared" si="276"/>
        <v>0</v>
      </c>
      <c r="S8868" s="1">
        <f t="shared" si="277"/>
        <v>0</v>
      </c>
    </row>
    <row r="8869" spans="5:19" ht="15" customHeight="1" x14ac:dyDescent="0.25">
      <c r="E8869" s="1">
        <f t="shared" si="276"/>
        <v>0</v>
      </c>
      <c r="S8869" s="1">
        <f t="shared" si="277"/>
        <v>0</v>
      </c>
    </row>
    <row r="8870" spans="5:19" ht="15" customHeight="1" x14ac:dyDescent="0.25">
      <c r="E8870" s="1">
        <f t="shared" si="276"/>
        <v>0</v>
      </c>
      <c r="S8870" s="1">
        <f t="shared" si="277"/>
        <v>0</v>
      </c>
    </row>
    <row r="8871" spans="5:19" ht="15" customHeight="1" x14ac:dyDescent="0.25">
      <c r="E8871" s="1">
        <f t="shared" si="276"/>
        <v>0</v>
      </c>
      <c r="S8871" s="1">
        <f t="shared" si="277"/>
        <v>0</v>
      </c>
    </row>
    <row r="8872" spans="5:19" ht="15" customHeight="1" x14ac:dyDescent="0.25">
      <c r="E8872" s="1">
        <f t="shared" si="276"/>
        <v>0</v>
      </c>
      <c r="S8872" s="1">
        <f t="shared" si="277"/>
        <v>0</v>
      </c>
    </row>
    <row r="8873" spans="5:19" ht="15" customHeight="1" x14ac:dyDescent="0.25">
      <c r="E8873" s="1">
        <f t="shared" si="276"/>
        <v>0</v>
      </c>
      <c r="S8873" s="1">
        <f t="shared" si="277"/>
        <v>0</v>
      </c>
    </row>
    <row r="8874" spans="5:19" ht="15" customHeight="1" x14ac:dyDescent="0.25">
      <c r="E8874" s="1">
        <f t="shared" si="276"/>
        <v>0</v>
      </c>
      <c r="S8874" s="1">
        <f t="shared" si="277"/>
        <v>0</v>
      </c>
    </row>
    <row r="8875" spans="5:19" ht="15" customHeight="1" x14ac:dyDescent="0.25">
      <c r="E8875" s="1">
        <f t="shared" si="276"/>
        <v>0</v>
      </c>
      <c r="S8875" s="1">
        <f t="shared" si="277"/>
        <v>0</v>
      </c>
    </row>
    <row r="8876" spans="5:19" ht="15" customHeight="1" x14ac:dyDescent="0.25">
      <c r="E8876" s="1">
        <f t="shared" si="276"/>
        <v>0</v>
      </c>
      <c r="S8876" s="1">
        <f t="shared" si="277"/>
        <v>0</v>
      </c>
    </row>
    <row r="8877" spans="5:19" ht="15" customHeight="1" x14ac:dyDescent="0.25">
      <c r="E8877" s="1">
        <f t="shared" si="276"/>
        <v>0</v>
      </c>
      <c r="S8877" s="1">
        <f t="shared" si="277"/>
        <v>0</v>
      </c>
    </row>
    <row r="8878" spans="5:19" ht="15" customHeight="1" x14ac:dyDescent="0.25">
      <c r="E8878" s="1">
        <f t="shared" si="276"/>
        <v>0</v>
      </c>
      <c r="S8878" s="1">
        <f t="shared" si="277"/>
        <v>0</v>
      </c>
    </row>
    <row r="8879" spans="5:19" ht="15" customHeight="1" x14ac:dyDescent="0.25">
      <c r="E8879" s="1">
        <f t="shared" si="276"/>
        <v>0</v>
      </c>
      <c r="S8879" s="1">
        <f t="shared" si="277"/>
        <v>0</v>
      </c>
    </row>
    <row r="8880" spans="5:19" ht="15" customHeight="1" x14ac:dyDescent="0.25">
      <c r="E8880" s="1">
        <f t="shared" si="276"/>
        <v>0</v>
      </c>
      <c r="S8880" s="1">
        <f t="shared" si="277"/>
        <v>0</v>
      </c>
    </row>
    <row r="8881" spans="5:19" ht="15" customHeight="1" x14ac:dyDescent="0.25">
      <c r="E8881" s="1">
        <f t="shared" si="276"/>
        <v>0</v>
      </c>
      <c r="S8881" s="1">
        <f t="shared" si="277"/>
        <v>0</v>
      </c>
    </row>
    <row r="8882" spans="5:19" ht="15" customHeight="1" x14ac:dyDescent="0.25">
      <c r="E8882" s="1">
        <f t="shared" si="276"/>
        <v>0</v>
      </c>
      <c r="S8882" s="1">
        <f t="shared" si="277"/>
        <v>0</v>
      </c>
    </row>
    <row r="8883" spans="5:19" ht="15" customHeight="1" x14ac:dyDescent="0.25">
      <c r="E8883" s="1">
        <f t="shared" si="276"/>
        <v>0</v>
      </c>
      <c r="S8883" s="1">
        <f t="shared" si="277"/>
        <v>0</v>
      </c>
    </row>
    <row r="8884" spans="5:19" ht="15" customHeight="1" x14ac:dyDescent="0.25">
      <c r="E8884" s="1">
        <f t="shared" si="276"/>
        <v>0</v>
      </c>
      <c r="S8884" s="1">
        <f t="shared" si="277"/>
        <v>0</v>
      </c>
    </row>
    <row r="8885" spans="5:19" ht="15" customHeight="1" x14ac:dyDescent="0.25">
      <c r="E8885" s="1">
        <f t="shared" si="276"/>
        <v>0</v>
      </c>
      <c r="S8885" s="1">
        <f t="shared" si="277"/>
        <v>0</v>
      </c>
    </row>
    <row r="8886" spans="5:19" ht="15" customHeight="1" x14ac:dyDescent="0.25">
      <c r="E8886" s="1">
        <f t="shared" si="276"/>
        <v>0</v>
      </c>
      <c r="S8886" s="1">
        <f t="shared" si="277"/>
        <v>0</v>
      </c>
    </row>
    <row r="8887" spans="5:19" ht="15" customHeight="1" x14ac:dyDescent="0.25">
      <c r="E8887" s="1">
        <f t="shared" si="276"/>
        <v>0</v>
      </c>
      <c r="S8887" s="1">
        <f t="shared" si="277"/>
        <v>0</v>
      </c>
    </row>
    <row r="8888" spans="5:19" ht="15" customHeight="1" x14ac:dyDescent="0.25">
      <c r="E8888" s="1">
        <f t="shared" si="276"/>
        <v>0</v>
      </c>
      <c r="S8888" s="1">
        <f t="shared" si="277"/>
        <v>0</v>
      </c>
    </row>
    <row r="8889" spans="5:19" ht="15" customHeight="1" x14ac:dyDescent="0.25">
      <c r="E8889" s="1">
        <f t="shared" si="276"/>
        <v>0</v>
      </c>
      <c r="S8889" s="1">
        <f t="shared" si="277"/>
        <v>0</v>
      </c>
    </row>
    <row r="8890" spans="5:19" ht="15" customHeight="1" x14ac:dyDescent="0.25">
      <c r="E8890" s="1">
        <f t="shared" si="276"/>
        <v>0</v>
      </c>
      <c r="S8890" s="1">
        <f t="shared" si="277"/>
        <v>0</v>
      </c>
    </row>
    <row r="8891" spans="5:19" ht="15" customHeight="1" x14ac:dyDescent="0.25">
      <c r="E8891" s="1">
        <f t="shared" si="276"/>
        <v>0</v>
      </c>
      <c r="S8891" s="1">
        <f t="shared" si="277"/>
        <v>0</v>
      </c>
    </row>
    <row r="8892" spans="5:19" ht="15" customHeight="1" x14ac:dyDescent="0.25">
      <c r="E8892" s="1">
        <f t="shared" si="276"/>
        <v>0</v>
      </c>
      <c r="S8892" s="1">
        <f t="shared" si="277"/>
        <v>0</v>
      </c>
    </row>
    <row r="8893" spans="5:19" ht="15" customHeight="1" x14ac:dyDescent="0.25">
      <c r="E8893" s="1">
        <f t="shared" si="276"/>
        <v>0</v>
      </c>
      <c r="S8893" s="1">
        <f t="shared" si="277"/>
        <v>0</v>
      </c>
    </row>
    <row r="8894" spans="5:19" ht="15" customHeight="1" x14ac:dyDescent="0.25">
      <c r="E8894" s="1">
        <f t="shared" si="276"/>
        <v>0</v>
      </c>
      <c r="S8894" s="1">
        <f t="shared" si="277"/>
        <v>0</v>
      </c>
    </row>
    <row r="8895" spans="5:19" ht="15" customHeight="1" x14ac:dyDescent="0.25">
      <c r="E8895" s="1">
        <f t="shared" si="276"/>
        <v>0</v>
      </c>
      <c r="S8895" s="1">
        <f t="shared" si="277"/>
        <v>0</v>
      </c>
    </row>
    <row r="8896" spans="5:19" ht="15" customHeight="1" x14ac:dyDescent="0.25">
      <c r="E8896" s="1">
        <f t="shared" si="276"/>
        <v>0</v>
      </c>
      <c r="S8896" s="1">
        <f t="shared" si="277"/>
        <v>0</v>
      </c>
    </row>
    <row r="8897" spans="5:19" ht="15" customHeight="1" x14ac:dyDescent="0.25">
      <c r="E8897" s="1">
        <f t="shared" si="276"/>
        <v>0</v>
      </c>
      <c r="S8897" s="1">
        <f t="shared" si="277"/>
        <v>0</v>
      </c>
    </row>
    <row r="8898" spans="5:19" ht="15" customHeight="1" x14ac:dyDescent="0.25">
      <c r="E8898" s="1">
        <f t="shared" si="276"/>
        <v>0</v>
      </c>
      <c r="S8898" s="1">
        <f t="shared" si="277"/>
        <v>0</v>
      </c>
    </row>
    <row r="8899" spans="5:19" ht="15" customHeight="1" x14ac:dyDescent="0.25">
      <c r="E8899" s="1">
        <f t="shared" si="276"/>
        <v>0</v>
      </c>
      <c r="S8899" s="1">
        <f t="shared" si="277"/>
        <v>0</v>
      </c>
    </row>
    <row r="8900" spans="5:19" ht="15" customHeight="1" x14ac:dyDescent="0.25">
      <c r="E8900" s="1">
        <f t="shared" si="276"/>
        <v>0</v>
      </c>
      <c r="S8900" s="1">
        <f t="shared" si="277"/>
        <v>0</v>
      </c>
    </row>
    <row r="8901" spans="5:19" ht="15" customHeight="1" x14ac:dyDescent="0.25">
      <c r="E8901" s="1">
        <f t="shared" si="276"/>
        <v>0</v>
      </c>
      <c r="S8901" s="1">
        <f t="shared" si="277"/>
        <v>0</v>
      </c>
    </row>
    <row r="8902" spans="5:19" ht="15" customHeight="1" x14ac:dyDescent="0.25">
      <c r="E8902" s="1">
        <f t="shared" si="276"/>
        <v>0</v>
      </c>
      <c r="S8902" s="1">
        <f t="shared" si="277"/>
        <v>0</v>
      </c>
    </row>
    <row r="8903" spans="5:19" ht="15" customHeight="1" x14ac:dyDescent="0.25">
      <c r="E8903" s="1">
        <f t="shared" si="276"/>
        <v>0</v>
      </c>
      <c r="S8903" s="1">
        <f t="shared" si="277"/>
        <v>0</v>
      </c>
    </row>
    <row r="8904" spans="5:19" ht="15" customHeight="1" x14ac:dyDescent="0.25">
      <c r="E8904" s="1">
        <f t="shared" ref="E8904:E8967" si="278">SUM(F8904:R8904)</f>
        <v>0</v>
      </c>
      <c r="S8904" s="1">
        <f t="shared" ref="S8904:S8967" si="279">SUM(T8904:AF8904)</f>
        <v>0</v>
      </c>
    </row>
    <row r="8905" spans="5:19" ht="15" customHeight="1" x14ac:dyDescent="0.25">
      <c r="E8905" s="1">
        <f t="shared" si="278"/>
        <v>0</v>
      </c>
      <c r="S8905" s="1">
        <f t="shared" si="279"/>
        <v>0</v>
      </c>
    </row>
    <row r="8906" spans="5:19" ht="15" customHeight="1" x14ac:dyDescent="0.25">
      <c r="E8906" s="1">
        <f t="shared" si="278"/>
        <v>0</v>
      </c>
      <c r="S8906" s="1">
        <f t="shared" si="279"/>
        <v>0</v>
      </c>
    </row>
    <row r="8907" spans="5:19" ht="15" customHeight="1" x14ac:dyDescent="0.25">
      <c r="E8907" s="1">
        <f t="shared" si="278"/>
        <v>0</v>
      </c>
      <c r="S8907" s="1">
        <f t="shared" si="279"/>
        <v>0</v>
      </c>
    </row>
    <row r="8908" spans="5:19" ht="15" customHeight="1" x14ac:dyDescent="0.25">
      <c r="E8908" s="1">
        <f t="shared" si="278"/>
        <v>0</v>
      </c>
      <c r="S8908" s="1">
        <f t="shared" si="279"/>
        <v>0</v>
      </c>
    </row>
    <row r="8909" spans="5:19" ht="15" customHeight="1" x14ac:dyDescent="0.25">
      <c r="E8909" s="1">
        <f t="shared" si="278"/>
        <v>0</v>
      </c>
      <c r="S8909" s="1">
        <f t="shared" si="279"/>
        <v>0</v>
      </c>
    </row>
    <row r="8910" spans="5:19" ht="15" customHeight="1" x14ac:dyDescent="0.25">
      <c r="E8910" s="1">
        <f t="shared" si="278"/>
        <v>0</v>
      </c>
      <c r="S8910" s="1">
        <f t="shared" si="279"/>
        <v>0</v>
      </c>
    </row>
    <row r="8911" spans="5:19" ht="15" customHeight="1" x14ac:dyDescent="0.25">
      <c r="E8911" s="1">
        <f t="shared" si="278"/>
        <v>0</v>
      </c>
      <c r="S8911" s="1">
        <f t="shared" si="279"/>
        <v>0</v>
      </c>
    </row>
    <row r="8912" spans="5:19" ht="15" customHeight="1" x14ac:dyDescent="0.25">
      <c r="E8912" s="1">
        <f t="shared" si="278"/>
        <v>0</v>
      </c>
      <c r="S8912" s="1">
        <f t="shared" si="279"/>
        <v>0</v>
      </c>
    </row>
    <row r="8913" spans="5:19" ht="15" customHeight="1" x14ac:dyDescent="0.25">
      <c r="E8913" s="1">
        <f t="shared" si="278"/>
        <v>0</v>
      </c>
      <c r="S8913" s="1">
        <f t="shared" si="279"/>
        <v>0</v>
      </c>
    </row>
    <row r="8914" spans="5:19" ht="15" customHeight="1" x14ac:dyDescent="0.25">
      <c r="E8914" s="1">
        <f t="shared" si="278"/>
        <v>0</v>
      </c>
      <c r="S8914" s="1">
        <f t="shared" si="279"/>
        <v>0</v>
      </c>
    </row>
    <row r="8915" spans="5:19" ht="15" customHeight="1" x14ac:dyDescent="0.25">
      <c r="E8915" s="1">
        <f t="shared" si="278"/>
        <v>0</v>
      </c>
      <c r="S8915" s="1">
        <f t="shared" si="279"/>
        <v>0</v>
      </c>
    </row>
    <row r="8916" spans="5:19" ht="15" customHeight="1" x14ac:dyDescent="0.25">
      <c r="E8916" s="1">
        <f t="shared" si="278"/>
        <v>0</v>
      </c>
      <c r="S8916" s="1">
        <f t="shared" si="279"/>
        <v>0</v>
      </c>
    </row>
    <row r="8917" spans="5:19" ht="15" customHeight="1" x14ac:dyDescent="0.25">
      <c r="E8917" s="1">
        <f t="shared" si="278"/>
        <v>0</v>
      </c>
      <c r="S8917" s="1">
        <f t="shared" si="279"/>
        <v>0</v>
      </c>
    </row>
    <row r="8918" spans="5:19" ht="15" customHeight="1" x14ac:dyDescent="0.25">
      <c r="E8918" s="1">
        <f t="shared" si="278"/>
        <v>0</v>
      </c>
      <c r="S8918" s="1">
        <f t="shared" si="279"/>
        <v>0</v>
      </c>
    </row>
    <row r="8919" spans="5:19" ht="15" customHeight="1" x14ac:dyDescent="0.25">
      <c r="E8919" s="1">
        <f t="shared" si="278"/>
        <v>0</v>
      </c>
      <c r="S8919" s="1">
        <f t="shared" si="279"/>
        <v>0</v>
      </c>
    </row>
    <row r="8920" spans="5:19" ht="15" customHeight="1" x14ac:dyDescent="0.25">
      <c r="E8920" s="1">
        <f t="shared" si="278"/>
        <v>0</v>
      </c>
      <c r="S8920" s="1">
        <f t="shared" si="279"/>
        <v>0</v>
      </c>
    </row>
    <row r="8921" spans="5:19" ht="15" customHeight="1" x14ac:dyDescent="0.25">
      <c r="E8921" s="1">
        <f t="shared" si="278"/>
        <v>0</v>
      </c>
      <c r="S8921" s="1">
        <f t="shared" si="279"/>
        <v>0</v>
      </c>
    </row>
    <row r="8922" spans="5:19" ht="15" customHeight="1" x14ac:dyDescent="0.25">
      <c r="E8922" s="1">
        <f t="shared" si="278"/>
        <v>0</v>
      </c>
      <c r="S8922" s="1">
        <f t="shared" si="279"/>
        <v>0</v>
      </c>
    </row>
    <row r="8923" spans="5:19" ht="15" customHeight="1" x14ac:dyDescent="0.25">
      <c r="E8923" s="1">
        <f t="shared" si="278"/>
        <v>0</v>
      </c>
      <c r="S8923" s="1">
        <f t="shared" si="279"/>
        <v>0</v>
      </c>
    </row>
    <row r="8924" spans="5:19" ht="15" customHeight="1" x14ac:dyDescent="0.25">
      <c r="E8924" s="1">
        <f t="shared" si="278"/>
        <v>0</v>
      </c>
      <c r="S8924" s="1">
        <f t="shared" si="279"/>
        <v>0</v>
      </c>
    </row>
    <row r="8925" spans="5:19" ht="15" customHeight="1" x14ac:dyDescent="0.25">
      <c r="E8925" s="1">
        <f t="shared" si="278"/>
        <v>0</v>
      </c>
      <c r="S8925" s="1">
        <f t="shared" si="279"/>
        <v>0</v>
      </c>
    </row>
    <row r="8926" spans="5:19" ht="15" customHeight="1" x14ac:dyDescent="0.25">
      <c r="E8926" s="1">
        <f t="shared" si="278"/>
        <v>0</v>
      </c>
      <c r="S8926" s="1">
        <f t="shared" si="279"/>
        <v>0</v>
      </c>
    </row>
    <row r="8927" spans="5:19" ht="15" customHeight="1" x14ac:dyDescent="0.25">
      <c r="E8927" s="1">
        <f t="shared" si="278"/>
        <v>0</v>
      </c>
      <c r="S8927" s="1">
        <f t="shared" si="279"/>
        <v>0</v>
      </c>
    </row>
    <row r="8928" spans="5:19" ht="15" customHeight="1" x14ac:dyDescent="0.25">
      <c r="E8928" s="1">
        <f t="shared" si="278"/>
        <v>0</v>
      </c>
      <c r="S8928" s="1">
        <f t="shared" si="279"/>
        <v>0</v>
      </c>
    </row>
    <row r="8929" spans="5:19" ht="15" customHeight="1" x14ac:dyDescent="0.25">
      <c r="E8929" s="1">
        <f t="shared" si="278"/>
        <v>0</v>
      </c>
      <c r="S8929" s="1">
        <f t="shared" si="279"/>
        <v>0</v>
      </c>
    </row>
    <row r="8930" spans="5:19" ht="15" customHeight="1" x14ac:dyDescent="0.25">
      <c r="E8930" s="1">
        <f t="shared" si="278"/>
        <v>0</v>
      </c>
      <c r="S8930" s="1">
        <f t="shared" si="279"/>
        <v>0</v>
      </c>
    </row>
    <row r="8931" spans="5:19" ht="15" customHeight="1" x14ac:dyDescent="0.25">
      <c r="E8931" s="1">
        <f t="shared" si="278"/>
        <v>0</v>
      </c>
      <c r="S8931" s="1">
        <f t="shared" si="279"/>
        <v>0</v>
      </c>
    </row>
    <row r="8932" spans="5:19" ht="15" customHeight="1" x14ac:dyDescent="0.25">
      <c r="E8932" s="1">
        <f t="shared" si="278"/>
        <v>0</v>
      </c>
      <c r="S8932" s="1">
        <f t="shared" si="279"/>
        <v>0</v>
      </c>
    </row>
    <row r="8933" spans="5:19" ht="15" customHeight="1" x14ac:dyDescent="0.25">
      <c r="E8933" s="1">
        <f t="shared" si="278"/>
        <v>0</v>
      </c>
      <c r="S8933" s="1">
        <f t="shared" si="279"/>
        <v>0</v>
      </c>
    </row>
    <row r="8934" spans="5:19" ht="15" customHeight="1" x14ac:dyDescent="0.25">
      <c r="E8934" s="1">
        <f t="shared" si="278"/>
        <v>0</v>
      </c>
      <c r="S8934" s="1">
        <f t="shared" si="279"/>
        <v>0</v>
      </c>
    </row>
    <row r="8935" spans="5:19" ht="15" customHeight="1" x14ac:dyDescent="0.25">
      <c r="E8935" s="1">
        <f t="shared" si="278"/>
        <v>0</v>
      </c>
      <c r="S8935" s="1">
        <f t="shared" si="279"/>
        <v>0</v>
      </c>
    </row>
    <row r="8936" spans="5:19" ht="15" customHeight="1" x14ac:dyDescent="0.25">
      <c r="E8936" s="1">
        <f t="shared" si="278"/>
        <v>0</v>
      </c>
      <c r="S8936" s="1">
        <f t="shared" si="279"/>
        <v>0</v>
      </c>
    </row>
    <row r="8937" spans="5:19" ht="15" customHeight="1" x14ac:dyDescent="0.25">
      <c r="E8937" s="1">
        <f t="shared" si="278"/>
        <v>0</v>
      </c>
      <c r="S8937" s="1">
        <f t="shared" si="279"/>
        <v>0</v>
      </c>
    </row>
    <row r="8938" spans="5:19" ht="15" customHeight="1" x14ac:dyDescent="0.25">
      <c r="E8938" s="1">
        <f t="shared" si="278"/>
        <v>0</v>
      </c>
      <c r="S8938" s="1">
        <f t="shared" si="279"/>
        <v>0</v>
      </c>
    </row>
    <row r="8939" spans="5:19" ht="15" customHeight="1" x14ac:dyDescent="0.25">
      <c r="E8939" s="1">
        <f t="shared" si="278"/>
        <v>0</v>
      </c>
      <c r="S8939" s="1">
        <f t="shared" si="279"/>
        <v>0</v>
      </c>
    </row>
    <row r="8940" spans="5:19" ht="15" customHeight="1" x14ac:dyDescent="0.25">
      <c r="E8940" s="1">
        <f t="shared" si="278"/>
        <v>0</v>
      </c>
      <c r="S8940" s="1">
        <f t="shared" si="279"/>
        <v>0</v>
      </c>
    </row>
    <row r="8941" spans="5:19" ht="15" customHeight="1" x14ac:dyDescent="0.25">
      <c r="E8941" s="1">
        <f t="shared" si="278"/>
        <v>0</v>
      </c>
      <c r="S8941" s="1">
        <f t="shared" si="279"/>
        <v>0</v>
      </c>
    </row>
    <row r="8942" spans="5:19" ht="15" customHeight="1" x14ac:dyDescent="0.25">
      <c r="E8942" s="1">
        <f t="shared" si="278"/>
        <v>0</v>
      </c>
      <c r="S8942" s="1">
        <f t="shared" si="279"/>
        <v>0</v>
      </c>
    </row>
    <row r="8943" spans="5:19" ht="15" customHeight="1" x14ac:dyDescent="0.25">
      <c r="E8943" s="1">
        <f t="shared" si="278"/>
        <v>0</v>
      </c>
      <c r="S8943" s="1">
        <f t="shared" si="279"/>
        <v>0</v>
      </c>
    </row>
    <row r="8944" spans="5:19" ht="15" customHeight="1" x14ac:dyDescent="0.25">
      <c r="E8944" s="1">
        <f t="shared" si="278"/>
        <v>0</v>
      </c>
      <c r="S8944" s="1">
        <f t="shared" si="279"/>
        <v>0</v>
      </c>
    </row>
    <row r="8945" spans="5:19" ht="15" customHeight="1" x14ac:dyDescent="0.25">
      <c r="E8945" s="1">
        <f t="shared" si="278"/>
        <v>0</v>
      </c>
      <c r="S8945" s="1">
        <f t="shared" si="279"/>
        <v>0</v>
      </c>
    </row>
    <row r="8946" spans="5:19" ht="15" customHeight="1" x14ac:dyDescent="0.25">
      <c r="E8946" s="1">
        <f t="shared" si="278"/>
        <v>0</v>
      </c>
      <c r="S8946" s="1">
        <f t="shared" si="279"/>
        <v>0</v>
      </c>
    </row>
    <row r="8947" spans="5:19" ht="15" customHeight="1" x14ac:dyDescent="0.25">
      <c r="E8947" s="1">
        <f t="shared" si="278"/>
        <v>0</v>
      </c>
      <c r="S8947" s="1">
        <f t="shared" si="279"/>
        <v>0</v>
      </c>
    </row>
    <row r="8948" spans="5:19" ht="15" customHeight="1" x14ac:dyDescent="0.25">
      <c r="E8948" s="1">
        <f t="shared" si="278"/>
        <v>0</v>
      </c>
      <c r="S8948" s="1">
        <f t="shared" si="279"/>
        <v>0</v>
      </c>
    </row>
    <row r="8949" spans="5:19" ht="15" customHeight="1" x14ac:dyDescent="0.25">
      <c r="E8949" s="1">
        <f t="shared" si="278"/>
        <v>0</v>
      </c>
      <c r="S8949" s="1">
        <f t="shared" si="279"/>
        <v>0</v>
      </c>
    </row>
    <row r="8950" spans="5:19" ht="15" customHeight="1" x14ac:dyDescent="0.25">
      <c r="E8950" s="1">
        <f t="shared" si="278"/>
        <v>0</v>
      </c>
      <c r="S8950" s="1">
        <f t="shared" si="279"/>
        <v>0</v>
      </c>
    </row>
    <row r="8951" spans="5:19" ht="15" customHeight="1" x14ac:dyDescent="0.25">
      <c r="E8951" s="1">
        <f t="shared" si="278"/>
        <v>0</v>
      </c>
      <c r="S8951" s="1">
        <f t="shared" si="279"/>
        <v>0</v>
      </c>
    </row>
    <row r="8952" spans="5:19" ht="15" customHeight="1" x14ac:dyDescent="0.25">
      <c r="E8952" s="1">
        <f t="shared" si="278"/>
        <v>0</v>
      </c>
      <c r="S8952" s="1">
        <f t="shared" si="279"/>
        <v>0</v>
      </c>
    </row>
    <row r="8953" spans="5:19" ht="15" customHeight="1" x14ac:dyDescent="0.25">
      <c r="E8953" s="1">
        <f t="shared" si="278"/>
        <v>0</v>
      </c>
      <c r="S8953" s="1">
        <f t="shared" si="279"/>
        <v>0</v>
      </c>
    </row>
    <row r="8954" spans="5:19" ht="15" customHeight="1" x14ac:dyDescent="0.25">
      <c r="E8954" s="1">
        <f t="shared" si="278"/>
        <v>0</v>
      </c>
      <c r="S8954" s="1">
        <f t="shared" si="279"/>
        <v>0</v>
      </c>
    </row>
    <row r="8955" spans="5:19" ht="15" customHeight="1" x14ac:dyDescent="0.25">
      <c r="E8955" s="1">
        <f t="shared" si="278"/>
        <v>0</v>
      </c>
      <c r="S8955" s="1">
        <f t="shared" si="279"/>
        <v>0</v>
      </c>
    </row>
    <row r="8956" spans="5:19" ht="15" customHeight="1" x14ac:dyDescent="0.25">
      <c r="E8956" s="1">
        <f t="shared" si="278"/>
        <v>0</v>
      </c>
      <c r="S8956" s="1">
        <f t="shared" si="279"/>
        <v>0</v>
      </c>
    </row>
    <row r="8957" spans="5:19" ht="15" customHeight="1" x14ac:dyDescent="0.25">
      <c r="E8957" s="1">
        <f t="shared" si="278"/>
        <v>0</v>
      </c>
      <c r="S8957" s="1">
        <f t="shared" si="279"/>
        <v>0</v>
      </c>
    </row>
    <row r="8958" spans="5:19" ht="15" customHeight="1" x14ac:dyDescent="0.25">
      <c r="E8958" s="1">
        <f t="shared" si="278"/>
        <v>0</v>
      </c>
      <c r="S8958" s="1">
        <f t="shared" si="279"/>
        <v>0</v>
      </c>
    </row>
    <row r="8959" spans="5:19" ht="15" customHeight="1" x14ac:dyDescent="0.25">
      <c r="E8959" s="1">
        <f t="shared" si="278"/>
        <v>0</v>
      </c>
      <c r="S8959" s="1">
        <f t="shared" si="279"/>
        <v>0</v>
      </c>
    </row>
    <row r="8960" spans="5:19" ht="15" customHeight="1" x14ac:dyDescent="0.25">
      <c r="E8960" s="1">
        <f t="shared" si="278"/>
        <v>0</v>
      </c>
      <c r="S8960" s="1">
        <f t="shared" si="279"/>
        <v>0</v>
      </c>
    </row>
    <row r="8961" spans="5:19" ht="15" customHeight="1" x14ac:dyDescent="0.25">
      <c r="E8961" s="1">
        <f t="shared" si="278"/>
        <v>0</v>
      </c>
      <c r="S8961" s="1">
        <f t="shared" si="279"/>
        <v>0</v>
      </c>
    </row>
    <row r="8962" spans="5:19" ht="15" customHeight="1" x14ac:dyDescent="0.25">
      <c r="E8962" s="1">
        <f t="shared" si="278"/>
        <v>0</v>
      </c>
      <c r="S8962" s="1">
        <f t="shared" si="279"/>
        <v>0</v>
      </c>
    </row>
    <row r="8963" spans="5:19" ht="15" customHeight="1" x14ac:dyDescent="0.25">
      <c r="E8963" s="1">
        <f t="shared" si="278"/>
        <v>0</v>
      </c>
      <c r="S8963" s="1">
        <f t="shared" si="279"/>
        <v>0</v>
      </c>
    </row>
    <row r="8964" spans="5:19" ht="15" customHeight="1" x14ac:dyDescent="0.25">
      <c r="E8964" s="1">
        <f t="shared" si="278"/>
        <v>0</v>
      </c>
      <c r="S8964" s="1">
        <f t="shared" si="279"/>
        <v>0</v>
      </c>
    </row>
    <row r="8965" spans="5:19" ht="15" customHeight="1" x14ac:dyDescent="0.25">
      <c r="E8965" s="1">
        <f t="shared" si="278"/>
        <v>0</v>
      </c>
      <c r="S8965" s="1">
        <f t="shared" si="279"/>
        <v>0</v>
      </c>
    </row>
    <row r="8966" spans="5:19" ht="15" customHeight="1" x14ac:dyDescent="0.25">
      <c r="E8966" s="1">
        <f t="shared" si="278"/>
        <v>0</v>
      </c>
      <c r="S8966" s="1">
        <f t="shared" si="279"/>
        <v>0</v>
      </c>
    </row>
    <row r="8967" spans="5:19" ht="15" customHeight="1" x14ac:dyDescent="0.25">
      <c r="E8967" s="1">
        <f t="shared" si="278"/>
        <v>0</v>
      </c>
      <c r="S8967" s="1">
        <f t="shared" si="279"/>
        <v>0</v>
      </c>
    </row>
    <row r="8968" spans="5:19" ht="15" customHeight="1" x14ac:dyDescent="0.25">
      <c r="E8968" s="1">
        <f t="shared" ref="E8968:E9031" si="280">SUM(F8968:R8968)</f>
        <v>0</v>
      </c>
      <c r="S8968" s="1">
        <f t="shared" ref="S8968:S9031" si="281">SUM(T8968:AF8968)</f>
        <v>0</v>
      </c>
    </row>
    <row r="8969" spans="5:19" ht="15" customHeight="1" x14ac:dyDescent="0.25">
      <c r="E8969" s="1">
        <f t="shared" si="280"/>
        <v>0</v>
      </c>
      <c r="S8969" s="1">
        <f t="shared" si="281"/>
        <v>0</v>
      </c>
    </row>
    <row r="8970" spans="5:19" ht="15" customHeight="1" x14ac:dyDescent="0.25">
      <c r="E8970" s="1">
        <f t="shared" si="280"/>
        <v>0</v>
      </c>
      <c r="S8970" s="1">
        <f t="shared" si="281"/>
        <v>0</v>
      </c>
    </row>
    <row r="8971" spans="5:19" ht="15" customHeight="1" x14ac:dyDescent="0.25">
      <c r="E8971" s="1">
        <f t="shared" si="280"/>
        <v>0</v>
      </c>
      <c r="S8971" s="1">
        <f t="shared" si="281"/>
        <v>0</v>
      </c>
    </row>
    <row r="8972" spans="5:19" ht="15" customHeight="1" x14ac:dyDescent="0.25">
      <c r="E8972" s="1">
        <f t="shared" si="280"/>
        <v>0</v>
      </c>
      <c r="S8972" s="1">
        <f t="shared" si="281"/>
        <v>0</v>
      </c>
    </row>
    <row r="8973" spans="5:19" ht="15" customHeight="1" x14ac:dyDescent="0.25">
      <c r="E8973" s="1">
        <f t="shared" si="280"/>
        <v>0</v>
      </c>
      <c r="S8973" s="1">
        <f t="shared" si="281"/>
        <v>0</v>
      </c>
    </row>
    <row r="8974" spans="5:19" ht="15" customHeight="1" x14ac:dyDescent="0.25">
      <c r="E8974" s="1">
        <f t="shared" si="280"/>
        <v>0</v>
      </c>
      <c r="S8974" s="1">
        <f t="shared" si="281"/>
        <v>0</v>
      </c>
    </row>
    <row r="8975" spans="5:19" ht="15" customHeight="1" x14ac:dyDescent="0.25">
      <c r="E8975" s="1">
        <f t="shared" si="280"/>
        <v>0</v>
      </c>
      <c r="S8975" s="1">
        <f t="shared" si="281"/>
        <v>0</v>
      </c>
    </row>
    <row r="8976" spans="5:19" ht="15" customHeight="1" x14ac:dyDescent="0.25">
      <c r="E8976" s="1">
        <f t="shared" si="280"/>
        <v>0</v>
      </c>
      <c r="S8976" s="1">
        <f t="shared" si="281"/>
        <v>0</v>
      </c>
    </row>
    <row r="8977" spans="5:19" ht="15" customHeight="1" x14ac:dyDescent="0.25">
      <c r="E8977" s="1">
        <f t="shared" si="280"/>
        <v>0</v>
      </c>
      <c r="S8977" s="1">
        <f t="shared" si="281"/>
        <v>0</v>
      </c>
    </row>
    <row r="8978" spans="5:19" ht="15" customHeight="1" x14ac:dyDescent="0.25">
      <c r="E8978" s="1">
        <f t="shared" si="280"/>
        <v>0</v>
      </c>
      <c r="S8978" s="1">
        <f t="shared" si="281"/>
        <v>0</v>
      </c>
    </row>
    <row r="8979" spans="5:19" ht="15" customHeight="1" x14ac:dyDescent="0.25">
      <c r="E8979" s="1">
        <f t="shared" si="280"/>
        <v>0</v>
      </c>
      <c r="S8979" s="1">
        <f t="shared" si="281"/>
        <v>0</v>
      </c>
    </row>
    <row r="8980" spans="5:19" ht="15" customHeight="1" x14ac:dyDescent="0.25">
      <c r="E8980" s="1">
        <f t="shared" si="280"/>
        <v>0</v>
      </c>
      <c r="S8980" s="1">
        <f t="shared" si="281"/>
        <v>0</v>
      </c>
    </row>
    <row r="8981" spans="5:19" ht="15" customHeight="1" x14ac:dyDescent="0.25">
      <c r="E8981" s="1">
        <f t="shared" si="280"/>
        <v>0</v>
      </c>
      <c r="S8981" s="1">
        <f t="shared" si="281"/>
        <v>0</v>
      </c>
    </row>
    <row r="8982" spans="5:19" ht="15" customHeight="1" x14ac:dyDescent="0.25">
      <c r="E8982" s="1">
        <f t="shared" si="280"/>
        <v>0</v>
      </c>
      <c r="S8982" s="1">
        <f t="shared" si="281"/>
        <v>0</v>
      </c>
    </row>
    <row r="8983" spans="5:19" ht="15" customHeight="1" x14ac:dyDescent="0.25">
      <c r="E8983" s="1">
        <f t="shared" si="280"/>
        <v>0</v>
      </c>
      <c r="S8983" s="1">
        <f t="shared" si="281"/>
        <v>0</v>
      </c>
    </row>
    <row r="8984" spans="5:19" ht="15" customHeight="1" x14ac:dyDescent="0.25">
      <c r="E8984" s="1">
        <f t="shared" si="280"/>
        <v>0</v>
      </c>
      <c r="S8984" s="1">
        <f t="shared" si="281"/>
        <v>0</v>
      </c>
    </row>
    <row r="8985" spans="5:19" ht="15" customHeight="1" x14ac:dyDescent="0.25">
      <c r="E8985" s="1">
        <f t="shared" si="280"/>
        <v>0</v>
      </c>
      <c r="S8985" s="1">
        <f t="shared" si="281"/>
        <v>0</v>
      </c>
    </row>
    <row r="8986" spans="5:19" ht="15" customHeight="1" x14ac:dyDescent="0.25">
      <c r="E8986" s="1">
        <f t="shared" si="280"/>
        <v>0</v>
      </c>
      <c r="S8986" s="1">
        <f t="shared" si="281"/>
        <v>0</v>
      </c>
    </row>
    <row r="8987" spans="5:19" ht="15" customHeight="1" x14ac:dyDescent="0.25">
      <c r="E8987" s="1">
        <f t="shared" si="280"/>
        <v>0</v>
      </c>
      <c r="S8987" s="1">
        <f t="shared" si="281"/>
        <v>0</v>
      </c>
    </row>
    <row r="8988" spans="5:19" ht="15" customHeight="1" x14ac:dyDescent="0.25">
      <c r="E8988" s="1">
        <f t="shared" si="280"/>
        <v>0</v>
      </c>
      <c r="S8988" s="1">
        <f t="shared" si="281"/>
        <v>0</v>
      </c>
    </row>
    <row r="8989" spans="5:19" ht="15" customHeight="1" x14ac:dyDescent="0.25">
      <c r="E8989" s="1">
        <f t="shared" si="280"/>
        <v>0</v>
      </c>
      <c r="S8989" s="1">
        <f t="shared" si="281"/>
        <v>0</v>
      </c>
    </row>
    <row r="8990" spans="5:19" ht="15" customHeight="1" x14ac:dyDescent="0.25">
      <c r="E8990" s="1">
        <f t="shared" si="280"/>
        <v>0</v>
      </c>
      <c r="S8990" s="1">
        <f t="shared" si="281"/>
        <v>0</v>
      </c>
    </row>
    <row r="8991" spans="5:19" ht="15" customHeight="1" x14ac:dyDescent="0.25">
      <c r="E8991" s="1">
        <f t="shared" si="280"/>
        <v>0</v>
      </c>
      <c r="S8991" s="1">
        <f t="shared" si="281"/>
        <v>0</v>
      </c>
    </row>
    <row r="8992" spans="5:19" ht="15" customHeight="1" x14ac:dyDescent="0.25">
      <c r="E8992" s="1">
        <f t="shared" si="280"/>
        <v>0</v>
      </c>
      <c r="S8992" s="1">
        <f t="shared" si="281"/>
        <v>0</v>
      </c>
    </row>
    <row r="8993" spans="5:19" ht="15" customHeight="1" x14ac:dyDescent="0.25">
      <c r="E8993" s="1">
        <f t="shared" si="280"/>
        <v>0</v>
      </c>
      <c r="S8993" s="1">
        <f t="shared" si="281"/>
        <v>0</v>
      </c>
    </row>
    <row r="8994" spans="5:19" ht="15" customHeight="1" x14ac:dyDescent="0.25">
      <c r="E8994" s="1">
        <f t="shared" si="280"/>
        <v>0</v>
      </c>
      <c r="S8994" s="1">
        <f t="shared" si="281"/>
        <v>0</v>
      </c>
    </row>
    <row r="8995" spans="5:19" ht="15" customHeight="1" x14ac:dyDescent="0.25">
      <c r="E8995" s="1">
        <f t="shared" si="280"/>
        <v>0</v>
      </c>
      <c r="S8995" s="1">
        <f t="shared" si="281"/>
        <v>0</v>
      </c>
    </row>
    <row r="8996" spans="5:19" ht="15" customHeight="1" x14ac:dyDescent="0.25">
      <c r="E8996" s="1">
        <f t="shared" si="280"/>
        <v>0</v>
      </c>
      <c r="S8996" s="1">
        <f t="shared" si="281"/>
        <v>0</v>
      </c>
    </row>
    <row r="8997" spans="5:19" ht="15" customHeight="1" x14ac:dyDescent="0.25">
      <c r="E8997" s="1">
        <f t="shared" si="280"/>
        <v>0</v>
      </c>
      <c r="S8997" s="1">
        <f t="shared" si="281"/>
        <v>0</v>
      </c>
    </row>
    <row r="8998" spans="5:19" ht="15" customHeight="1" x14ac:dyDescent="0.25">
      <c r="E8998" s="1">
        <f t="shared" si="280"/>
        <v>0</v>
      </c>
      <c r="S8998" s="1">
        <f t="shared" si="281"/>
        <v>0</v>
      </c>
    </row>
    <row r="8999" spans="5:19" ht="15" customHeight="1" x14ac:dyDescent="0.25">
      <c r="E8999" s="1">
        <f t="shared" si="280"/>
        <v>0</v>
      </c>
      <c r="S8999" s="1">
        <f t="shared" si="281"/>
        <v>0</v>
      </c>
    </row>
    <row r="9000" spans="5:19" ht="15" customHeight="1" x14ac:dyDescent="0.25">
      <c r="E9000" s="1">
        <f t="shared" si="280"/>
        <v>0</v>
      </c>
      <c r="S9000" s="1">
        <f t="shared" si="281"/>
        <v>0</v>
      </c>
    </row>
    <row r="9001" spans="5:19" ht="15" customHeight="1" x14ac:dyDescent="0.25">
      <c r="E9001" s="1">
        <f t="shared" si="280"/>
        <v>0</v>
      </c>
      <c r="S9001" s="1">
        <f t="shared" si="281"/>
        <v>0</v>
      </c>
    </row>
    <row r="9002" spans="5:19" ht="15" customHeight="1" x14ac:dyDescent="0.25">
      <c r="E9002" s="1">
        <f t="shared" si="280"/>
        <v>0</v>
      </c>
      <c r="S9002" s="1">
        <f t="shared" si="281"/>
        <v>0</v>
      </c>
    </row>
    <row r="9003" spans="5:19" ht="15" customHeight="1" x14ac:dyDescent="0.25">
      <c r="E9003" s="1">
        <f t="shared" si="280"/>
        <v>0</v>
      </c>
      <c r="S9003" s="1">
        <f t="shared" si="281"/>
        <v>0</v>
      </c>
    </row>
    <row r="9004" spans="5:19" ht="15" customHeight="1" x14ac:dyDescent="0.25">
      <c r="E9004" s="1">
        <f t="shared" si="280"/>
        <v>0</v>
      </c>
      <c r="S9004" s="1">
        <f t="shared" si="281"/>
        <v>0</v>
      </c>
    </row>
    <row r="9005" spans="5:19" ht="15" customHeight="1" x14ac:dyDescent="0.25">
      <c r="E9005" s="1">
        <f t="shared" si="280"/>
        <v>0</v>
      </c>
      <c r="S9005" s="1">
        <f t="shared" si="281"/>
        <v>0</v>
      </c>
    </row>
    <row r="9006" spans="5:19" ht="15" customHeight="1" x14ac:dyDescent="0.25">
      <c r="E9006" s="1">
        <f t="shared" si="280"/>
        <v>0</v>
      </c>
      <c r="S9006" s="1">
        <f t="shared" si="281"/>
        <v>0</v>
      </c>
    </row>
    <row r="9007" spans="5:19" ht="15" customHeight="1" x14ac:dyDescent="0.25">
      <c r="E9007" s="1">
        <f t="shared" si="280"/>
        <v>0</v>
      </c>
      <c r="S9007" s="1">
        <f t="shared" si="281"/>
        <v>0</v>
      </c>
    </row>
    <row r="9008" spans="5:19" ht="15" customHeight="1" x14ac:dyDescent="0.25">
      <c r="E9008" s="1">
        <f t="shared" si="280"/>
        <v>0</v>
      </c>
      <c r="S9008" s="1">
        <f t="shared" si="281"/>
        <v>0</v>
      </c>
    </row>
    <row r="9009" spans="5:19" ht="15" customHeight="1" x14ac:dyDescent="0.25">
      <c r="E9009" s="1">
        <f t="shared" si="280"/>
        <v>0</v>
      </c>
      <c r="S9009" s="1">
        <f t="shared" si="281"/>
        <v>0</v>
      </c>
    </row>
    <row r="9010" spans="5:19" ht="15" customHeight="1" x14ac:dyDescent="0.25">
      <c r="E9010" s="1">
        <f t="shared" si="280"/>
        <v>0</v>
      </c>
      <c r="S9010" s="1">
        <f t="shared" si="281"/>
        <v>0</v>
      </c>
    </row>
    <row r="9011" spans="5:19" ht="15" customHeight="1" x14ac:dyDescent="0.25">
      <c r="E9011" s="1">
        <f t="shared" si="280"/>
        <v>0</v>
      </c>
      <c r="S9011" s="1">
        <f t="shared" si="281"/>
        <v>0</v>
      </c>
    </row>
    <row r="9012" spans="5:19" ht="15" customHeight="1" x14ac:dyDescent="0.25">
      <c r="E9012" s="1">
        <f t="shared" si="280"/>
        <v>0</v>
      </c>
      <c r="S9012" s="1">
        <f t="shared" si="281"/>
        <v>0</v>
      </c>
    </row>
    <row r="9013" spans="5:19" ht="15" customHeight="1" x14ac:dyDescent="0.25">
      <c r="E9013" s="1">
        <f t="shared" si="280"/>
        <v>0</v>
      </c>
      <c r="S9013" s="1">
        <f t="shared" si="281"/>
        <v>0</v>
      </c>
    </row>
    <row r="9014" spans="5:19" ht="15" customHeight="1" x14ac:dyDescent="0.25">
      <c r="E9014" s="1">
        <f t="shared" si="280"/>
        <v>0</v>
      </c>
      <c r="S9014" s="1">
        <f t="shared" si="281"/>
        <v>0</v>
      </c>
    </row>
    <row r="9015" spans="5:19" ht="15" customHeight="1" x14ac:dyDescent="0.25">
      <c r="E9015" s="1">
        <f t="shared" si="280"/>
        <v>0</v>
      </c>
      <c r="S9015" s="1">
        <f t="shared" si="281"/>
        <v>0</v>
      </c>
    </row>
    <row r="9016" spans="5:19" ht="15" customHeight="1" x14ac:dyDescent="0.25">
      <c r="E9016" s="1">
        <f t="shared" si="280"/>
        <v>0</v>
      </c>
      <c r="S9016" s="1">
        <f t="shared" si="281"/>
        <v>0</v>
      </c>
    </row>
    <row r="9017" spans="5:19" ht="15" customHeight="1" x14ac:dyDescent="0.25">
      <c r="E9017" s="1">
        <f t="shared" si="280"/>
        <v>0</v>
      </c>
      <c r="S9017" s="1">
        <f t="shared" si="281"/>
        <v>0</v>
      </c>
    </row>
    <row r="9018" spans="5:19" ht="15" customHeight="1" x14ac:dyDescent="0.25">
      <c r="E9018" s="1">
        <f t="shared" si="280"/>
        <v>0</v>
      </c>
      <c r="S9018" s="1">
        <f t="shared" si="281"/>
        <v>0</v>
      </c>
    </row>
    <row r="9019" spans="5:19" ht="15" customHeight="1" x14ac:dyDescent="0.25">
      <c r="E9019" s="1">
        <f t="shared" si="280"/>
        <v>0</v>
      </c>
      <c r="S9019" s="1">
        <f t="shared" si="281"/>
        <v>0</v>
      </c>
    </row>
    <row r="9020" spans="5:19" ht="15" customHeight="1" x14ac:dyDescent="0.25">
      <c r="E9020" s="1">
        <f t="shared" si="280"/>
        <v>0</v>
      </c>
      <c r="S9020" s="1">
        <f t="shared" si="281"/>
        <v>0</v>
      </c>
    </row>
    <row r="9021" spans="5:19" ht="15" customHeight="1" x14ac:dyDescent="0.25">
      <c r="E9021" s="1">
        <f t="shared" si="280"/>
        <v>0</v>
      </c>
      <c r="S9021" s="1">
        <f t="shared" si="281"/>
        <v>0</v>
      </c>
    </row>
    <row r="9022" spans="5:19" ht="15" customHeight="1" x14ac:dyDescent="0.25">
      <c r="E9022" s="1">
        <f t="shared" si="280"/>
        <v>0</v>
      </c>
      <c r="S9022" s="1">
        <f t="shared" si="281"/>
        <v>0</v>
      </c>
    </row>
    <row r="9023" spans="5:19" ht="15" customHeight="1" x14ac:dyDescent="0.25">
      <c r="E9023" s="1">
        <f t="shared" si="280"/>
        <v>0</v>
      </c>
      <c r="S9023" s="1">
        <f t="shared" si="281"/>
        <v>0</v>
      </c>
    </row>
    <row r="9024" spans="5:19" ht="15" customHeight="1" x14ac:dyDescent="0.25">
      <c r="E9024" s="1">
        <f t="shared" si="280"/>
        <v>0</v>
      </c>
      <c r="S9024" s="1">
        <f t="shared" si="281"/>
        <v>0</v>
      </c>
    </row>
    <row r="9025" spans="5:19" ht="15" customHeight="1" x14ac:dyDescent="0.25">
      <c r="E9025" s="1">
        <f t="shared" si="280"/>
        <v>0</v>
      </c>
      <c r="S9025" s="1">
        <f t="shared" si="281"/>
        <v>0</v>
      </c>
    </row>
    <row r="9026" spans="5:19" ht="15" customHeight="1" x14ac:dyDescent="0.25">
      <c r="E9026" s="1">
        <f t="shared" si="280"/>
        <v>0</v>
      </c>
      <c r="S9026" s="1">
        <f t="shared" si="281"/>
        <v>0</v>
      </c>
    </row>
    <row r="9027" spans="5:19" ht="15" customHeight="1" x14ac:dyDescent="0.25">
      <c r="E9027" s="1">
        <f t="shared" si="280"/>
        <v>0</v>
      </c>
      <c r="S9027" s="1">
        <f t="shared" si="281"/>
        <v>0</v>
      </c>
    </row>
    <row r="9028" spans="5:19" ht="15" customHeight="1" x14ac:dyDescent="0.25">
      <c r="E9028" s="1">
        <f t="shared" si="280"/>
        <v>0</v>
      </c>
      <c r="S9028" s="1">
        <f t="shared" si="281"/>
        <v>0</v>
      </c>
    </row>
    <row r="9029" spans="5:19" ht="15" customHeight="1" x14ac:dyDescent="0.25">
      <c r="E9029" s="1">
        <f t="shared" si="280"/>
        <v>0</v>
      </c>
      <c r="S9029" s="1">
        <f t="shared" si="281"/>
        <v>0</v>
      </c>
    </row>
    <row r="9030" spans="5:19" ht="15" customHeight="1" x14ac:dyDescent="0.25">
      <c r="E9030" s="1">
        <f t="shared" si="280"/>
        <v>0</v>
      </c>
      <c r="S9030" s="1">
        <f t="shared" si="281"/>
        <v>0</v>
      </c>
    </row>
    <row r="9031" spans="5:19" ht="15" customHeight="1" x14ac:dyDescent="0.25">
      <c r="E9031" s="1">
        <f t="shared" si="280"/>
        <v>0</v>
      </c>
      <c r="S9031" s="1">
        <f t="shared" si="281"/>
        <v>0</v>
      </c>
    </row>
    <row r="9032" spans="5:19" ht="15" customHeight="1" x14ac:dyDescent="0.25">
      <c r="E9032" s="1">
        <f t="shared" ref="E9032:E9095" si="282">SUM(F9032:R9032)</f>
        <v>0</v>
      </c>
      <c r="S9032" s="1">
        <f t="shared" ref="S9032:S9095" si="283">SUM(T9032:AF9032)</f>
        <v>0</v>
      </c>
    </row>
    <row r="9033" spans="5:19" ht="15" customHeight="1" x14ac:dyDescent="0.25">
      <c r="E9033" s="1">
        <f t="shared" si="282"/>
        <v>0</v>
      </c>
      <c r="S9033" s="1">
        <f t="shared" si="283"/>
        <v>0</v>
      </c>
    </row>
    <row r="9034" spans="5:19" ht="15" customHeight="1" x14ac:dyDescent="0.25">
      <c r="E9034" s="1">
        <f t="shared" si="282"/>
        <v>0</v>
      </c>
      <c r="S9034" s="1">
        <f t="shared" si="283"/>
        <v>0</v>
      </c>
    </row>
    <row r="9035" spans="5:19" ht="15" customHeight="1" x14ac:dyDescent="0.25">
      <c r="E9035" s="1">
        <f t="shared" si="282"/>
        <v>0</v>
      </c>
      <c r="S9035" s="1">
        <f t="shared" si="283"/>
        <v>0</v>
      </c>
    </row>
    <row r="9036" spans="5:19" ht="15" customHeight="1" x14ac:dyDescent="0.25">
      <c r="E9036" s="1">
        <f t="shared" si="282"/>
        <v>0</v>
      </c>
      <c r="S9036" s="1">
        <f t="shared" si="283"/>
        <v>0</v>
      </c>
    </row>
    <row r="9037" spans="5:19" ht="15" customHeight="1" x14ac:dyDescent="0.25">
      <c r="E9037" s="1">
        <f t="shared" si="282"/>
        <v>0</v>
      </c>
      <c r="S9037" s="1">
        <f t="shared" si="283"/>
        <v>0</v>
      </c>
    </row>
    <row r="9038" spans="5:19" ht="15" customHeight="1" x14ac:dyDescent="0.25">
      <c r="E9038" s="1">
        <f t="shared" si="282"/>
        <v>0</v>
      </c>
      <c r="S9038" s="1">
        <f t="shared" si="283"/>
        <v>0</v>
      </c>
    </row>
    <row r="9039" spans="5:19" ht="15" customHeight="1" x14ac:dyDescent="0.25">
      <c r="E9039" s="1">
        <f t="shared" si="282"/>
        <v>0</v>
      </c>
      <c r="S9039" s="1">
        <f t="shared" si="283"/>
        <v>0</v>
      </c>
    </row>
    <row r="9040" spans="5:19" ht="15" customHeight="1" x14ac:dyDescent="0.25">
      <c r="E9040" s="1">
        <f t="shared" si="282"/>
        <v>0</v>
      </c>
      <c r="S9040" s="1">
        <f t="shared" si="283"/>
        <v>0</v>
      </c>
    </row>
    <row r="9041" spans="5:19" ht="15" customHeight="1" x14ac:dyDescent="0.25">
      <c r="E9041" s="1">
        <f t="shared" si="282"/>
        <v>0</v>
      </c>
      <c r="S9041" s="1">
        <f t="shared" si="283"/>
        <v>0</v>
      </c>
    </row>
    <row r="9042" spans="5:19" ht="15" customHeight="1" x14ac:dyDescent="0.25">
      <c r="E9042" s="1">
        <f t="shared" si="282"/>
        <v>0</v>
      </c>
      <c r="S9042" s="1">
        <f t="shared" si="283"/>
        <v>0</v>
      </c>
    </row>
    <row r="9043" spans="5:19" ht="15" customHeight="1" x14ac:dyDescent="0.25">
      <c r="E9043" s="1">
        <f t="shared" si="282"/>
        <v>0</v>
      </c>
      <c r="S9043" s="1">
        <f t="shared" si="283"/>
        <v>0</v>
      </c>
    </row>
    <row r="9044" spans="5:19" ht="15" customHeight="1" x14ac:dyDescent="0.25">
      <c r="E9044" s="1">
        <f t="shared" si="282"/>
        <v>0</v>
      </c>
      <c r="S9044" s="1">
        <f t="shared" si="283"/>
        <v>0</v>
      </c>
    </row>
    <row r="9045" spans="5:19" ht="15" customHeight="1" x14ac:dyDescent="0.25">
      <c r="E9045" s="1">
        <f t="shared" si="282"/>
        <v>0</v>
      </c>
      <c r="S9045" s="1">
        <f t="shared" si="283"/>
        <v>0</v>
      </c>
    </row>
    <row r="9046" spans="5:19" ht="15" customHeight="1" x14ac:dyDescent="0.25">
      <c r="E9046" s="1">
        <f t="shared" si="282"/>
        <v>0</v>
      </c>
      <c r="S9046" s="1">
        <f t="shared" si="283"/>
        <v>0</v>
      </c>
    </row>
    <row r="9047" spans="5:19" ht="15" customHeight="1" x14ac:dyDescent="0.25">
      <c r="E9047" s="1">
        <f t="shared" si="282"/>
        <v>0</v>
      </c>
      <c r="S9047" s="1">
        <f t="shared" si="283"/>
        <v>0</v>
      </c>
    </row>
    <row r="9048" spans="5:19" ht="15" customHeight="1" x14ac:dyDescent="0.25">
      <c r="E9048" s="1">
        <f t="shared" si="282"/>
        <v>0</v>
      </c>
      <c r="S9048" s="1">
        <f t="shared" si="283"/>
        <v>0</v>
      </c>
    </row>
    <row r="9049" spans="5:19" ht="15" customHeight="1" x14ac:dyDescent="0.25">
      <c r="E9049" s="1">
        <f t="shared" si="282"/>
        <v>0</v>
      </c>
      <c r="S9049" s="1">
        <f t="shared" si="283"/>
        <v>0</v>
      </c>
    </row>
    <row r="9050" spans="5:19" ht="15" customHeight="1" x14ac:dyDescent="0.25">
      <c r="E9050" s="1">
        <f t="shared" si="282"/>
        <v>0</v>
      </c>
      <c r="S9050" s="1">
        <f t="shared" si="283"/>
        <v>0</v>
      </c>
    </row>
    <row r="9051" spans="5:19" ht="15" customHeight="1" x14ac:dyDescent="0.25">
      <c r="E9051" s="1">
        <f t="shared" si="282"/>
        <v>0</v>
      </c>
      <c r="S9051" s="1">
        <f t="shared" si="283"/>
        <v>0</v>
      </c>
    </row>
    <row r="9052" spans="5:19" ht="15" customHeight="1" x14ac:dyDescent="0.25">
      <c r="E9052" s="1">
        <f t="shared" si="282"/>
        <v>0</v>
      </c>
      <c r="S9052" s="1">
        <f t="shared" si="283"/>
        <v>0</v>
      </c>
    </row>
    <row r="9053" spans="5:19" ht="15" customHeight="1" x14ac:dyDescent="0.25">
      <c r="E9053" s="1">
        <f t="shared" si="282"/>
        <v>0</v>
      </c>
      <c r="S9053" s="1">
        <f t="shared" si="283"/>
        <v>0</v>
      </c>
    </row>
    <row r="9054" spans="5:19" ht="15" customHeight="1" x14ac:dyDescent="0.25">
      <c r="E9054" s="1">
        <f t="shared" si="282"/>
        <v>0</v>
      </c>
      <c r="S9054" s="1">
        <f t="shared" si="283"/>
        <v>0</v>
      </c>
    </row>
    <row r="9055" spans="5:19" ht="15" customHeight="1" x14ac:dyDescent="0.25">
      <c r="E9055" s="1">
        <f t="shared" si="282"/>
        <v>0</v>
      </c>
      <c r="S9055" s="1">
        <f t="shared" si="283"/>
        <v>0</v>
      </c>
    </row>
    <row r="9056" spans="5:19" ht="15" customHeight="1" x14ac:dyDescent="0.25">
      <c r="E9056" s="1">
        <f t="shared" si="282"/>
        <v>0</v>
      </c>
      <c r="S9056" s="1">
        <f t="shared" si="283"/>
        <v>0</v>
      </c>
    </row>
    <row r="9057" spans="5:19" ht="15" customHeight="1" x14ac:dyDescent="0.25">
      <c r="E9057" s="1">
        <f t="shared" si="282"/>
        <v>0</v>
      </c>
      <c r="S9057" s="1">
        <f t="shared" si="283"/>
        <v>0</v>
      </c>
    </row>
    <row r="9058" spans="5:19" ht="15" customHeight="1" x14ac:dyDescent="0.25">
      <c r="E9058" s="1">
        <f t="shared" si="282"/>
        <v>0</v>
      </c>
      <c r="S9058" s="1">
        <f t="shared" si="283"/>
        <v>0</v>
      </c>
    </row>
    <row r="9059" spans="5:19" ht="15" customHeight="1" x14ac:dyDescent="0.25">
      <c r="E9059" s="1">
        <f t="shared" si="282"/>
        <v>0</v>
      </c>
      <c r="S9059" s="1">
        <f t="shared" si="283"/>
        <v>0</v>
      </c>
    </row>
    <row r="9060" spans="5:19" ht="15" customHeight="1" x14ac:dyDescent="0.25">
      <c r="E9060" s="1">
        <f t="shared" si="282"/>
        <v>0</v>
      </c>
      <c r="S9060" s="1">
        <f t="shared" si="283"/>
        <v>0</v>
      </c>
    </row>
    <row r="9061" spans="5:19" ht="15" customHeight="1" x14ac:dyDescent="0.25">
      <c r="E9061" s="1">
        <f t="shared" si="282"/>
        <v>0</v>
      </c>
      <c r="S9061" s="1">
        <f t="shared" si="283"/>
        <v>0</v>
      </c>
    </row>
    <row r="9062" spans="5:19" ht="15" customHeight="1" x14ac:dyDescent="0.25">
      <c r="E9062" s="1">
        <f t="shared" si="282"/>
        <v>0</v>
      </c>
      <c r="S9062" s="1">
        <f t="shared" si="283"/>
        <v>0</v>
      </c>
    </row>
    <row r="9063" spans="5:19" ht="15" customHeight="1" x14ac:dyDescent="0.25">
      <c r="E9063" s="1">
        <f t="shared" si="282"/>
        <v>0</v>
      </c>
      <c r="S9063" s="1">
        <f t="shared" si="283"/>
        <v>0</v>
      </c>
    </row>
    <row r="9064" spans="5:19" ht="15" customHeight="1" x14ac:dyDescent="0.25">
      <c r="E9064" s="1">
        <f t="shared" si="282"/>
        <v>0</v>
      </c>
      <c r="S9064" s="1">
        <f t="shared" si="283"/>
        <v>0</v>
      </c>
    </row>
    <row r="9065" spans="5:19" ht="15" customHeight="1" x14ac:dyDescent="0.25">
      <c r="E9065" s="1">
        <f t="shared" si="282"/>
        <v>0</v>
      </c>
      <c r="S9065" s="1">
        <f t="shared" si="283"/>
        <v>0</v>
      </c>
    </row>
    <row r="9066" spans="5:19" ht="15" customHeight="1" x14ac:dyDescent="0.25">
      <c r="E9066" s="1">
        <f t="shared" si="282"/>
        <v>0</v>
      </c>
      <c r="S9066" s="1">
        <f t="shared" si="283"/>
        <v>0</v>
      </c>
    </row>
    <row r="9067" spans="5:19" ht="15" customHeight="1" x14ac:dyDescent="0.25">
      <c r="E9067" s="1">
        <f t="shared" si="282"/>
        <v>0</v>
      </c>
      <c r="S9067" s="1">
        <f t="shared" si="283"/>
        <v>0</v>
      </c>
    </row>
    <row r="9068" spans="5:19" ht="15" customHeight="1" x14ac:dyDescent="0.25">
      <c r="E9068" s="1">
        <f t="shared" si="282"/>
        <v>0</v>
      </c>
      <c r="S9068" s="1">
        <f t="shared" si="283"/>
        <v>0</v>
      </c>
    </row>
    <row r="9069" spans="5:19" ht="15" customHeight="1" x14ac:dyDescent="0.25">
      <c r="E9069" s="1">
        <f t="shared" si="282"/>
        <v>0</v>
      </c>
      <c r="S9069" s="1">
        <f t="shared" si="283"/>
        <v>0</v>
      </c>
    </row>
    <row r="9070" spans="5:19" ht="15" customHeight="1" x14ac:dyDescent="0.25">
      <c r="E9070" s="1">
        <f t="shared" si="282"/>
        <v>0</v>
      </c>
      <c r="S9070" s="1">
        <f t="shared" si="283"/>
        <v>0</v>
      </c>
    </row>
    <row r="9071" spans="5:19" ht="15" customHeight="1" x14ac:dyDescent="0.25">
      <c r="E9071" s="1">
        <f t="shared" si="282"/>
        <v>0</v>
      </c>
      <c r="S9071" s="1">
        <f t="shared" si="283"/>
        <v>0</v>
      </c>
    </row>
    <row r="9072" spans="5:19" ht="15" customHeight="1" x14ac:dyDescent="0.25">
      <c r="E9072" s="1">
        <f t="shared" si="282"/>
        <v>0</v>
      </c>
      <c r="S9072" s="1">
        <f t="shared" si="283"/>
        <v>0</v>
      </c>
    </row>
    <row r="9073" spans="5:19" ht="15" customHeight="1" x14ac:dyDescent="0.25">
      <c r="E9073" s="1">
        <f t="shared" si="282"/>
        <v>0</v>
      </c>
      <c r="S9073" s="1">
        <f t="shared" si="283"/>
        <v>0</v>
      </c>
    </row>
    <row r="9074" spans="5:19" ht="15" customHeight="1" x14ac:dyDescent="0.25">
      <c r="E9074" s="1">
        <f t="shared" si="282"/>
        <v>0</v>
      </c>
      <c r="S9074" s="1">
        <f t="shared" si="283"/>
        <v>0</v>
      </c>
    </row>
    <row r="9075" spans="5:19" ht="15" customHeight="1" x14ac:dyDescent="0.25">
      <c r="E9075" s="1">
        <f t="shared" si="282"/>
        <v>0</v>
      </c>
      <c r="S9075" s="1">
        <f t="shared" si="283"/>
        <v>0</v>
      </c>
    </row>
    <row r="9076" spans="5:19" ht="15" customHeight="1" x14ac:dyDescent="0.25">
      <c r="E9076" s="1">
        <f t="shared" si="282"/>
        <v>0</v>
      </c>
      <c r="S9076" s="1">
        <f t="shared" si="283"/>
        <v>0</v>
      </c>
    </row>
    <row r="9077" spans="5:19" ht="15" customHeight="1" x14ac:dyDescent="0.25">
      <c r="E9077" s="1">
        <f t="shared" si="282"/>
        <v>0</v>
      </c>
      <c r="S9077" s="1">
        <f t="shared" si="283"/>
        <v>0</v>
      </c>
    </row>
    <row r="9078" spans="5:19" ht="15" customHeight="1" x14ac:dyDescent="0.25">
      <c r="E9078" s="1">
        <f t="shared" si="282"/>
        <v>0</v>
      </c>
      <c r="S9078" s="1">
        <f t="shared" si="283"/>
        <v>0</v>
      </c>
    </row>
    <row r="9079" spans="5:19" ht="15" customHeight="1" x14ac:dyDescent="0.25">
      <c r="E9079" s="1">
        <f t="shared" si="282"/>
        <v>0</v>
      </c>
      <c r="S9079" s="1">
        <f t="shared" si="283"/>
        <v>0</v>
      </c>
    </row>
    <row r="9080" spans="5:19" ht="15" customHeight="1" x14ac:dyDescent="0.25">
      <c r="E9080" s="1">
        <f t="shared" si="282"/>
        <v>0</v>
      </c>
      <c r="S9080" s="1">
        <f t="shared" si="283"/>
        <v>0</v>
      </c>
    </row>
    <row r="9081" spans="5:19" ht="15" customHeight="1" x14ac:dyDescent="0.25">
      <c r="E9081" s="1">
        <f t="shared" si="282"/>
        <v>0</v>
      </c>
      <c r="S9081" s="1">
        <f t="shared" si="283"/>
        <v>0</v>
      </c>
    </row>
    <row r="9082" spans="5:19" ht="15" customHeight="1" x14ac:dyDescent="0.25">
      <c r="E9082" s="1">
        <f t="shared" si="282"/>
        <v>0</v>
      </c>
      <c r="S9082" s="1">
        <f t="shared" si="283"/>
        <v>0</v>
      </c>
    </row>
    <row r="9083" spans="5:19" ht="15" customHeight="1" x14ac:dyDescent="0.25">
      <c r="E9083" s="1">
        <f t="shared" si="282"/>
        <v>0</v>
      </c>
      <c r="S9083" s="1">
        <f t="shared" si="283"/>
        <v>0</v>
      </c>
    </row>
    <row r="9084" spans="5:19" ht="15" customHeight="1" x14ac:dyDescent="0.25">
      <c r="E9084" s="1">
        <f t="shared" si="282"/>
        <v>0</v>
      </c>
      <c r="S9084" s="1">
        <f t="shared" si="283"/>
        <v>0</v>
      </c>
    </row>
    <row r="9085" spans="5:19" ht="15" customHeight="1" x14ac:dyDescent="0.25">
      <c r="E9085" s="1">
        <f t="shared" si="282"/>
        <v>0</v>
      </c>
      <c r="S9085" s="1">
        <f t="shared" si="283"/>
        <v>0</v>
      </c>
    </row>
    <row r="9086" spans="5:19" ht="15" customHeight="1" x14ac:dyDescent="0.25">
      <c r="E9086" s="1">
        <f t="shared" si="282"/>
        <v>0</v>
      </c>
      <c r="S9086" s="1">
        <f t="shared" si="283"/>
        <v>0</v>
      </c>
    </row>
    <row r="9087" spans="5:19" ht="15" customHeight="1" x14ac:dyDescent="0.25">
      <c r="E9087" s="1">
        <f t="shared" si="282"/>
        <v>0</v>
      </c>
      <c r="S9087" s="1">
        <f t="shared" si="283"/>
        <v>0</v>
      </c>
    </row>
    <row r="9088" spans="5:19" ht="15" customHeight="1" x14ac:dyDescent="0.25">
      <c r="E9088" s="1">
        <f t="shared" si="282"/>
        <v>0</v>
      </c>
      <c r="S9088" s="1">
        <f t="shared" si="283"/>
        <v>0</v>
      </c>
    </row>
    <row r="9089" spans="5:19" ht="15" customHeight="1" x14ac:dyDescent="0.25">
      <c r="E9089" s="1">
        <f t="shared" si="282"/>
        <v>0</v>
      </c>
      <c r="S9089" s="1">
        <f t="shared" si="283"/>
        <v>0</v>
      </c>
    </row>
    <row r="9090" spans="5:19" ht="15" customHeight="1" x14ac:dyDescent="0.25">
      <c r="E9090" s="1">
        <f t="shared" si="282"/>
        <v>0</v>
      </c>
      <c r="S9090" s="1">
        <f t="shared" si="283"/>
        <v>0</v>
      </c>
    </row>
    <row r="9091" spans="5:19" ht="15" customHeight="1" x14ac:dyDescent="0.25">
      <c r="E9091" s="1">
        <f t="shared" si="282"/>
        <v>0</v>
      </c>
      <c r="S9091" s="1">
        <f t="shared" si="283"/>
        <v>0</v>
      </c>
    </row>
    <row r="9092" spans="5:19" ht="15" customHeight="1" x14ac:dyDescent="0.25">
      <c r="E9092" s="1">
        <f t="shared" si="282"/>
        <v>0</v>
      </c>
      <c r="S9092" s="1">
        <f t="shared" si="283"/>
        <v>0</v>
      </c>
    </row>
    <row r="9093" spans="5:19" ht="15" customHeight="1" x14ac:dyDescent="0.25">
      <c r="E9093" s="1">
        <f t="shared" si="282"/>
        <v>0</v>
      </c>
      <c r="S9093" s="1">
        <f t="shared" si="283"/>
        <v>0</v>
      </c>
    </row>
    <row r="9094" spans="5:19" ht="15" customHeight="1" x14ac:dyDescent="0.25">
      <c r="E9094" s="1">
        <f t="shared" si="282"/>
        <v>0</v>
      </c>
      <c r="S9094" s="1">
        <f t="shared" si="283"/>
        <v>0</v>
      </c>
    </row>
    <row r="9095" spans="5:19" ht="15" customHeight="1" x14ac:dyDescent="0.25">
      <c r="E9095" s="1">
        <f t="shared" si="282"/>
        <v>0</v>
      </c>
      <c r="S9095" s="1">
        <f t="shared" si="283"/>
        <v>0</v>
      </c>
    </row>
    <row r="9096" spans="5:19" ht="15" customHeight="1" x14ac:dyDescent="0.25">
      <c r="E9096" s="1">
        <f t="shared" ref="E9096:E9159" si="284">SUM(F9096:R9096)</f>
        <v>0</v>
      </c>
      <c r="S9096" s="1">
        <f t="shared" ref="S9096:S9159" si="285">SUM(T9096:AF9096)</f>
        <v>0</v>
      </c>
    </row>
    <row r="9097" spans="5:19" ht="15" customHeight="1" x14ac:dyDescent="0.25">
      <c r="E9097" s="1">
        <f t="shared" si="284"/>
        <v>0</v>
      </c>
      <c r="S9097" s="1">
        <f t="shared" si="285"/>
        <v>0</v>
      </c>
    </row>
    <row r="9098" spans="5:19" ht="15" customHeight="1" x14ac:dyDescent="0.25">
      <c r="E9098" s="1">
        <f t="shared" si="284"/>
        <v>0</v>
      </c>
      <c r="S9098" s="1">
        <f t="shared" si="285"/>
        <v>0</v>
      </c>
    </row>
    <row r="9099" spans="5:19" ht="15" customHeight="1" x14ac:dyDescent="0.25">
      <c r="E9099" s="1">
        <f t="shared" si="284"/>
        <v>0</v>
      </c>
      <c r="S9099" s="1">
        <f t="shared" si="285"/>
        <v>0</v>
      </c>
    </row>
    <row r="9100" spans="5:19" ht="15" customHeight="1" x14ac:dyDescent="0.25">
      <c r="E9100" s="1">
        <f t="shared" si="284"/>
        <v>0</v>
      </c>
      <c r="S9100" s="1">
        <f t="shared" si="285"/>
        <v>0</v>
      </c>
    </row>
    <row r="9101" spans="5:19" ht="15" customHeight="1" x14ac:dyDescent="0.25">
      <c r="E9101" s="1">
        <f t="shared" si="284"/>
        <v>0</v>
      </c>
      <c r="S9101" s="1">
        <f t="shared" si="285"/>
        <v>0</v>
      </c>
    </row>
    <row r="9102" spans="5:19" ht="15" customHeight="1" x14ac:dyDescent="0.25">
      <c r="E9102" s="1">
        <f t="shared" si="284"/>
        <v>0</v>
      </c>
      <c r="S9102" s="1">
        <f t="shared" si="285"/>
        <v>0</v>
      </c>
    </row>
    <row r="9103" spans="5:19" ht="15" customHeight="1" x14ac:dyDescent="0.25">
      <c r="E9103" s="1">
        <f t="shared" si="284"/>
        <v>0</v>
      </c>
      <c r="S9103" s="1">
        <f t="shared" si="285"/>
        <v>0</v>
      </c>
    </row>
    <row r="9104" spans="5:19" ht="15" customHeight="1" x14ac:dyDescent="0.25">
      <c r="E9104" s="1">
        <f t="shared" si="284"/>
        <v>0</v>
      </c>
      <c r="S9104" s="1">
        <f t="shared" si="285"/>
        <v>0</v>
      </c>
    </row>
    <row r="9105" spans="5:19" ht="15" customHeight="1" x14ac:dyDescent="0.25">
      <c r="E9105" s="1">
        <f t="shared" si="284"/>
        <v>0</v>
      </c>
      <c r="S9105" s="1">
        <f t="shared" si="285"/>
        <v>0</v>
      </c>
    </row>
    <row r="9106" spans="5:19" ht="15" customHeight="1" x14ac:dyDescent="0.25">
      <c r="E9106" s="1">
        <f t="shared" si="284"/>
        <v>0</v>
      </c>
      <c r="S9106" s="1">
        <f t="shared" si="285"/>
        <v>0</v>
      </c>
    </row>
    <row r="9107" spans="5:19" ht="15" customHeight="1" x14ac:dyDescent="0.25">
      <c r="E9107" s="1">
        <f t="shared" si="284"/>
        <v>0</v>
      </c>
      <c r="S9107" s="1">
        <f t="shared" si="285"/>
        <v>0</v>
      </c>
    </row>
    <row r="9108" spans="5:19" ht="15" customHeight="1" x14ac:dyDescent="0.25">
      <c r="E9108" s="1">
        <f t="shared" si="284"/>
        <v>0</v>
      </c>
      <c r="S9108" s="1">
        <f t="shared" si="285"/>
        <v>0</v>
      </c>
    </row>
    <row r="9109" spans="5:19" ht="15" customHeight="1" x14ac:dyDescent="0.25">
      <c r="E9109" s="1">
        <f t="shared" si="284"/>
        <v>0</v>
      </c>
      <c r="S9109" s="1">
        <f t="shared" si="285"/>
        <v>0</v>
      </c>
    </row>
    <row r="9110" spans="5:19" ht="15" customHeight="1" x14ac:dyDescent="0.25">
      <c r="E9110" s="1">
        <f t="shared" si="284"/>
        <v>0</v>
      </c>
      <c r="S9110" s="1">
        <f t="shared" si="285"/>
        <v>0</v>
      </c>
    </row>
    <row r="9111" spans="5:19" ht="15" customHeight="1" x14ac:dyDescent="0.25">
      <c r="E9111" s="1">
        <f t="shared" si="284"/>
        <v>0</v>
      </c>
      <c r="S9111" s="1">
        <f t="shared" si="285"/>
        <v>0</v>
      </c>
    </row>
    <row r="9112" spans="5:19" ht="15" customHeight="1" x14ac:dyDescent="0.25">
      <c r="E9112" s="1">
        <f t="shared" si="284"/>
        <v>0</v>
      </c>
      <c r="S9112" s="1">
        <f t="shared" si="285"/>
        <v>0</v>
      </c>
    </row>
    <row r="9113" spans="5:19" ht="15" customHeight="1" x14ac:dyDescent="0.25">
      <c r="E9113" s="1">
        <f t="shared" si="284"/>
        <v>0</v>
      </c>
      <c r="S9113" s="1">
        <f t="shared" si="285"/>
        <v>0</v>
      </c>
    </row>
    <row r="9114" spans="5:19" ht="15" customHeight="1" x14ac:dyDescent="0.25">
      <c r="E9114" s="1">
        <f t="shared" si="284"/>
        <v>0</v>
      </c>
      <c r="S9114" s="1">
        <f t="shared" si="285"/>
        <v>0</v>
      </c>
    </row>
    <row r="9115" spans="5:19" ht="15" customHeight="1" x14ac:dyDescent="0.25">
      <c r="E9115" s="1">
        <f t="shared" si="284"/>
        <v>0</v>
      </c>
      <c r="S9115" s="1">
        <f t="shared" si="285"/>
        <v>0</v>
      </c>
    </row>
    <row r="9116" spans="5:19" ht="15" customHeight="1" x14ac:dyDescent="0.25">
      <c r="E9116" s="1">
        <f t="shared" si="284"/>
        <v>0</v>
      </c>
      <c r="S9116" s="1">
        <f t="shared" si="285"/>
        <v>0</v>
      </c>
    </row>
    <row r="9117" spans="5:19" ht="15" customHeight="1" x14ac:dyDescent="0.25">
      <c r="E9117" s="1">
        <f t="shared" si="284"/>
        <v>0</v>
      </c>
      <c r="S9117" s="1">
        <f t="shared" si="285"/>
        <v>0</v>
      </c>
    </row>
    <row r="9118" spans="5:19" ht="15" customHeight="1" x14ac:dyDescent="0.25">
      <c r="E9118" s="1">
        <f t="shared" si="284"/>
        <v>0</v>
      </c>
      <c r="S9118" s="1">
        <f t="shared" si="285"/>
        <v>0</v>
      </c>
    </row>
    <row r="9119" spans="5:19" ht="15" customHeight="1" x14ac:dyDescent="0.25">
      <c r="E9119" s="1">
        <f t="shared" si="284"/>
        <v>0</v>
      </c>
      <c r="S9119" s="1">
        <f t="shared" si="285"/>
        <v>0</v>
      </c>
    </row>
    <row r="9120" spans="5:19" ht="15" customHeight="1" x14ac:dyDescent="0.25">
      <c r="E9120" s="1">
        <f t="shared" si="284"/>
        <v>0</v>
      </c>
      <c r="S9120" s="1">
        <f t="shared" si="285"/>
        <v>0</v>
      </c>
    </row>
    <row r="9121" spans="5:19" ht="15" customHeight="1" x14ac:dyDescent="0.25">
      <c r="E9121" s="1">
        <f t="shared" si="284"/>
        <v>0</v>
      </c>
      <c r="S9121" s="1">
        <f t="shared" si="285"/>
        <v>0</v>
      </c>
    </row>
    <row r="9122" spans="5:19" ht="15" customHeight="1" x14ac:dyDescent="0.25">
      <c r="E9122" s="1">
        <f t="shared" si="284"/>
        <v>0</v>
      </c>
      <c r="S9122" s="1">
        <f t="shared" si="285"/>
        <v>0</v>
      </c>
    </row>
    <row r="9123" spans="5:19" ht="15" customHeight="1" x14ac:dyDescent="0.25">
      <c r="E9123" s="1">
        <f t="shared" si="284"/>
        <v>0</v>
      </c>
      <c r="S9123" s="1">
        <f t="shared" si="285"/>
        <v>0</v>
      </c>
    </row>
    <row r="9124" spans="5:19" ht="15" customHeight="1" x14ac:dyDescent="0.25">
      <c r="E9124" s="1">
        <f t="shared" si="284"/>
        <v>0</v>
      </c>
      <c r="S9124" s="1">
        <f t="shared" si="285"/>
        <v>0</v>
      </c>
    </row>
    <row r="9125" spans="5:19" ht="15" customHeight="1" x14ac:dyDescent="0.25">
      <c r="E9125" s="1">
        <f t="shared" si="284"/>
        <v>0</v>
      </c>
      <c r="S9125" s="1">
        <f t="shared" si="285"/>
        <v>0</v>
      </c>
    </row>
    <row r="9126" spans="5:19" ht="15" customHeight="1" x14ac:dyDescent="0.25">
      <c r="E9126" s="1">
        <f t="shared" si="284"/>
        <v>0</v>
      </c>
      <c r="S9126" s="1">
        <f t="shared" si="285"/>
        <v>0</v>
      </c>
    </row>
    <row r="9127" spans="5:19" ht="15" customHeight="1" x14ac:dyDescent="0.25">
      <c r="E9127" s="1">
        <f t="shared" si="284"/>
        <v>0</v>
      </c>
      <c r="S9127" s="1">
        <f t="shared" si="285"/>
        <v>0</v>
      </c>
    </row>
    <row r="9128" spans="5:19" ht="15" customHeight="1" x14ac:dyDescent="0.25">
      <c r="E9128" s="1">
        <f t="shared" si="284"/>
        <v>0</v>
      </c>
      <c r="S9128" s="1">
        <f t="shared" si="285"/>
        <v>0</v>
      </c>
    </row>
    <row r="9129" spans="5:19" ht="15" customHeight="1" x14ac:dyDescent="0.25">
      <c r="E9129" s="1">
        <f t="shared" si="284"/>
        <v>0</v>
      </c>
      <c r="S9129" s="1">
        <f t="shared" si="285"/>
        <v>0</v>
      </c>
    </row>
    <row r="9130" spans="5:19" ht="15" customHeight="1" x14ac:dyDescent="0.25">
      <c r="E9130" s="1">
        <f t="shared" si="284"/>
        <v>0</v>
      </c>
      <c r="S9130" s="1">
        <f t="shared" si="285"/>
        <v>0</v>
      </c>
    </row>
    <row r="9131" spans="5:19" ht="15" customHeight="1" x14ac:dyDescent="0.25">
      <c r="E9131" s="1">
        <f t="shared" si="284"/>
        <v>0</v>
      </c>
      <c r="S9131" s="1">
        <f t="shared" si="285"/>
        <v>0</v>
      </c>
    </row>
    <row r="9132" spans="5:19" ht="15" customHeight="1" x14ac:dyDescent="0.25">
      <c r="E9132" s="1">
        <f t="shared" si="284"/>
        <v>0</v>
      </c>
      <c r="S9132" s="1">
        <f t="shared" si="285"/>
        <v>0</v>
      </c>
    </row>
    <row r="9133" spans="5:19" ht="15" customHeight="1" x14ac:dyDescent="0.25">
      <c r="E9133" s="1">
        <f t="shared" si="284"/>
        <v>0</v>
      </c>
      <c r="S9133" s="1">
        <f t="shared" si="285"/>
        <v>0</v>
      </c>
    </row>
    <row r="9134" spans="5:19" ht="15" customHeight="1" x14ac:dyDescent="0.25">
      <c r="E9134" s="1">
        <f t="shared" si="284"/>
        <v>0</v>
      </c>
      <c r="S9134" s="1">
        <f t="shared" si="285"/>
        <v>0</v>
      </c>
    </row>
    <row r="9135" spans="5:19" ht="15" customHeight="1" x14ac:dyDescent="0.25">
      <c r="E9135" s="1">
        <f t="shared" si="284"/>
        <v>0</v>
      </c>
      <c r="S9135" s="1">
        <f t="shared" si="285"/>
        <v>0</v>
      </c>
    </row>
    <row r="9136" spans="5:19" ht="15" customHeight="1" x14ac:dyDescent="0.25">
      <c r="E9136" s="1">
        <f t="shared" si="284"/>
        <v>0</v>
      </c>
      <c r="S9136" s="1">
        <f t="shared" si="285"/>
        <v>0</v>
      </c>
    </row>
    <row r="9137" spans="5:19" ht="15" customHeight="1" x14ac:dyDescent="0.25">
      <c r="E9137" s="1">
        <f t="shared" si="284"/>
        <v>0</v>
      </c>
      <c r="S9137" s="1">
        <f t="shared" si="285"/>
        <v>0</v>
      </c>
    </row>
    <row r="9138" spans="5:19" ht="15" customHeight="1" x14ac:dyDescent="0.25">
      <c r="E9138" s="1">
        <f t="shared" si="284"/>
        <v>0</v>
      </c>
      <c r="S9138" s="1">
        <f t="shared" si="285"/>
        <v>0</v>
      </c>
    </row>
    <row r="9139" spans="5:19" ht="15" customHeight="1" x14ac:dyDescent="0.25">
      <c r="E9139" s="1">
        <f t="shared" si="284"/>
        <v>0</v>
      </c>
      <c r="S9139" s="1">
        <f t="shared" si="285"/>
        <v>0</v>
      </c>
    </row>
    <row r="9140" spans="5:19" ht="15" customHeight="1" x14ac:dyDescent="0.25">
      <c r="E9140" s="1">
        <f t="shared" si="284"/>
        <v>0</v>
      </c>
      <c r="S9140" s="1">
        <f t="shared" si="285"/>
        <v>0</v>
      </c>
    </row>
    <row r="9141" spans="5:19" ht="15" customHeight="1" x14ac:dyDescent="0.25">
      <c r="E9141" s="1">
        <f t="shared" si="284"/>
        <v>0</v>
      </c>
      <c r="S9141" s="1">
        <f t="shared" si="285"/>
        <v>0</v>
      </c>
    </row>
    <row r="9142" spans="5:19" ht="15" customHeight="1" x14ac:dyDescent="0.25">
      <c r="E9142" s="1">
        <f t="shared" si="284"/>
        <v>0</v>
      </c>
      <c r="S9142" s="1">
        <f t="shared" si="285"/>
        <v>0</v>
      </c>
    </row>
    <row r="9143" spans="5:19" ht="15" customHeight="1" x14ac:dyDescent="0.25">
      <c r="E9143" s="1">
        <f t="shared" si="284"/>
        <v>0</v>
      </c>
      <c r="S9143" s="1">
        <f t="shared" si="285"/>
        <v>0</v>
      </c>
    </row>
    <row r="9144" spans="5:19" ht="15" customHeight="1" x14ac:dyDescent="0.25">
      <c r="E9144" s="1">
        <f t="shared" si="284"/>
        <v>0</v>
      </c>
      <c r="S9144" s="1">
        <f t="shared" si="285"/>
        <v>0</v>
      </c>
    </row>
    <row r="9145" spans="5:19" ht="15" customHeight="1" x14ac:dyDescent="0.25">
      <c r="E9145" s="1">
        <f t="shared" si="284"/>
        <v>0</v>
      </c>
      <c r="S9145" s="1">
        <f t="shared" si="285"/>
        <v>0</v>
      </c>
    </row>
    <row r="9146" spans="5:19" ht="15" customHeight="1" x14ac:dyDescent="0.25">
      <c r="E9146" s="1">
        <f t="shared" si="284"/>
        <v>0</v>
      </c>
      <c r="S9146" s="1">
        <f t="shared" si="285"/>
        <v>0</v>
      </c>
    </row>
    <row r="9147" spans="5:19" ht="15" customHeight="1" x14ac:dyDescent="0.25">
      <c r="E9147" s="1">
        <f t="shared" si="284"/>
        <v>0</v>
      </c>
      <c r="S9147" s="1">
        <f t="shared" si="285"/>
        <v>0</v>
      </c>
    </row>
    <row r="9148" spans="5:19" ht="15" customHeight="1" x14ac:dyDescent="0.25">
      <c r="E9148" s="1">
        <f t="shared" si="284"/>
        <v>0</v>
      </c>
      <c r="S9148" s="1">
        <f t="shared" si="285"/>
        <v>0</v>
      </c>
    </row>
    <row r="9149" spans="5:19" ht="15" customHeight="1" x14ac:dyDescent="0.25">
      <c r="E9149" s="1">
        <f t="shared" si="284"/>
        <v>0</v>
      </c>
      <c r="S9149" s="1">
        <f t="shared" si="285"/>
        <v>0</v>
      </c>
    </row>
    <row r="9150" spans="5:19" ht="15" customHeight="1" x14ac:dyDescent="0.25">
      <c r="E9150" s="1">
        <f t="shared" si="284"/>
        <v>0</v>
      </c>
      <c r="S9150" s="1">
        <f t="shared" si="285"/>
        <v>0</v>
      </c>
    </row>
    <row r="9151" spans="5:19" ht="15" customHeight="1" x14ac:dyDescent="0.25">
      <c r="E9151" s="1">
        <f t="shared" si="284"/>
        <v>0</v>
      </c>
      <c r="S9151" s="1">
        <f t="shared" si="285"/>
        <v>0</v>
      </c>
    </row>
    <row r="9152" spans="5:19" ht="15" customHeight="1" x14ac:dyDescent="0.25">
      <c r="E9152" s="1">
        <f t="shared" si="284"/>
        <v>0</v>
      </c>
      <c r="S9152" s="1">
        <f t="shared" si="285"/>
        <v>0</v>
      </c>
    </row>
    <row r="9153" spans="5:19" ht="15" customHeight="1" x14ac:dyDescent="0.25">
      <c r="E9153" s="1">
        <f t="shared" si="284"/>
        <v>0</v>
      </c>
      <c r="S9153" s="1">
        <f t="shared" si="285"/>
        <v>0</v>
      </c>
    </row>
    <row r="9154" spans="5:19" ht="15" customHeight="1" x14ac:dyDescent="0.25">
      <c r="E9154" s="1">
        <f t="shared" si="284"/>
        <v>0</v>
      </c>
      <c r="S9154" s="1">
        <f t="shared" si="285"/>
        <v>0</v>
      </c>
    </row>
    <row r="9155" spans="5:19" ht="15" customHeight="1" x14ac:dyDescent="0.25">
      <c r="E9155" s="1">
        <f t="shared" si="284"/>
        <v>0</v>
      </c>
      <c r="S9155" s="1">
        <f t="shared" si="285"/>
        <v>0</v>
      </c>
    </row>
    <row r="9156" spans="5:19" ht="15" customHeight="1" x14ac:dyDescent="0.25">
      <c r="E9156" s="1">
        <f t="shared" si="284"/>
        <v>0</v>
      </c>
      <c r="S9156" s="1">
        <f t="shared" si="285"/>
        <v>0</v>
      </c>
    </row>
    <row r="9157" spans="5:19" ht="15" customHeight="1" x14ac:dyDescent="0.25">
      <c r="E9157" s="1">
        <f t="shared" si="284"/>
        <v>0</v>
      </c>
      <c r="S9157" s="1">
        <f t="shared" si="285"/>
        <v>0</v>
      </c>
    </row>
    <row r="9158" spans="5:19" ht="15" customHeight="1" x14ac:dyDescent="0.25">
      <c r="E9158" s="1">
        <f t="shared" si="284"/>
        <v>0</v>
      </c>
      <c r="S9158" s="1">
        <f t="shared" si="285"/>
        <v>0</v>
      </c>
    </row>
    <row r="9159" spans="5:19" ht="15" customHeight="1" x14ac:dyDescent="0.25">
      <c r="E9159" s="1">
        <f t="shared" si="284"/>
        <v>0</v>
      </c>
      <c r="S9159" s="1">
        <f t="shared" si="285"/>
        <v>0</v>
      </c>
    </row>
    <row r="9160" spans="5:19" ht="15" customHeight="1" x14ac:dyDescent="0.25">
      <c r="E9160" s="1">
        <f t="shared" ref="E9160:E9223" si="286">SUM(F9160:R9160)</f>
        <v>0</v>
      </c>
      <c r="S9160" s="1">
        <f t="shared" ref="S9160:S9223" si="287">SUM(T9160:AF9160)</f>
        <v>0</v>
      </c>
    </row>
    <row r="9161" spans="5:19" ht="15" customHeight="1" x14ac:dyDescent="0.25">
      <c r="E9161" s="1">
        <f t="shared" si="286"/>
        <v>0</v>
      </c>
      <c r="S9161" s="1">
        <f t="shared" si="287"/>
        <v>0</v>
      </c>
    </row>
    <row r="9162" spans="5:19" ht="15" customHeight="1" x14ac:dyDescent="0.25">
      <c r="E9162" s="1">
        <f t="shared" si="286"/>
        <v>0</v>
      </c>
      <c r="S9162" s="1">
        <f t="shared" si="287"/>
        <v>0</v>
      </c>
    </row>
    <row r="9163" spans="5:19" ht="15" customHeight="1" x14ac:dyDescent="0.25">
      <c r="E9163" s="1">
        <f t="shared" si="286"/>
        <v>0</v>
      </c>
      <c r="S9163" s="1">
        <f t="shared" si="287"/>
        <v>0</v>
      </c>
    </row>
    <row r="9164" spans="5:19" ht="15" customHeight="1" x14ac:dyDescent="0.25">
      <c r="E9164" s="1">
        <f t="shared" si="286"/>
        <v>0</v>
      </c>
      <c r="S9164" s="1">
        <f t="shared" si="287"/>
        <v>0</v>
      </c>
    </row>
    <row r="9165" spans="5:19" ht="15" customHeight="1" x14ac:dyDescent="0.25">
      <c r="E9165" s="1">
        <f t="shared" si="286"/>
        <v>0</v>
      </c>
      <c r="S9165" s="1">
        <f t="shared" si="287"/>
        <v>0</v>
      </c>
    </row>
    <row r="9166" spans="5:19" ht="15" customHeight="1" x14ac:dyDescent="0.25">
      <c r="E9166" s="1">
        <f t="shared" si="286"/>
        <v>0</v>
      </c>
      <c r="S9166" s="1">
        <f t="shared" si="287"/>
        <v>0</v>
      </c>
    </row>
    <row r="9167" spans="5:19" ht="15" customHeight="1" x14ac:dyDescent="0.25">
      <c r="E9167" s="1">
        <f t="shared" si="286"/>
        <v>0</v>
      </c>
      <c r="S9167" s="1">
        <f t="shared" si="287"/>
        <v>0</v>
      </c>
    </row>
    <row r="9168" spans="5:19" ht="15" customHeight="1" x14ac:dyDescent="0.25">
      <c r="E9168" s="1">
        <f t="shared" si="286"/>
        <v>0</v>
      </c>
      <c r="S9168" s="1">
        <f t="shared" si="287"/>
        <v>0</v>
      </c>
    </row>
    <row r="9169" spans="5:19" ht="15" customHeight="1" x14ac:dyDescent="0.25">
      <c r="E9169" s="1">
        <f t="shared" si="286"/>
        <v>0</v>
      </c>
      <c r="S9169" s="1">
        <f t="shared" si="287"/>
        <v>0</v>
      </c>
    </row>
    <row r="9170" spans="5:19" ht="15" customHeight="1" x14ac:dyDescent="0.25">
      <c r="E9170" s="1">
        <f t="shared" si="286"/>
        <v>0</v>
      </c>
      <c r="S9170" s="1">
        <f t="shared" si="287"/>
        <v>0</v>
      </c>
    </row>
    <row r="9171" spans="5:19" ht="15" customHeight="1" x14ac:dyDescent="0.25">
      <c r="E9171" s="1">
        <f t="shared" si="286"/>
        <v>0</v>
      </c>
      <c r="S9171" s="1">
        <f t="shared" si="287"/>
        <v>0</v>
      </c>
    </row>
    <row r="9172" spans="5:19" ht="15" customHeight="1" x14ac:dyDescent="0.25">
      <c r="E9172" s="1">
        <f t="shared" si="286"/>
        <v>0</v>
      </c>
      <c r="S9172" s="1">
        <f t="shared" si="287"/>
        <v>0</v>
      </c>
    </row>
    <row r="9173" spans="5:19" ht="15" customHeight="1" x14ac:dyDescent="0.25">
      <c r="E9173" s="1">
        <f t="shared" si="286"/>
        <v>0</v>
      </c>
      <c r="S9173" s="1">
        <f t="shared" si="287"/>
        <v>0</v>
      </c>
    </row>
    <row r="9174" spans="5:19" ht="15" customHeight="1" x14ac:dyDescent="0.25">
      <c r="E9174" s="1">
        <f t="shared" si="286"/>
        <v>0</v>
      </c>
      <c r="S9174" s="1">
        <f t="shared" si="287"/>
        <v>0</v>
      </c>
    </row>
    <row r="9175" spans="5:19" ht="15" customHeight="1" x14ac:dyDescent="0.25">
      <c r="E9175" s="1">
        <f t="shared" si="286"/>
        <v>0</v>
      </c>
      <c r="S9175" s="1">
        <f t="shared" si="287"/>
        <v>0</v>
      </c>
    </row>
    <row r="9176" spans="5:19" ht="15" customHeight="1" x14ac:dyDescent="0.25">
      <c r="E9176" s="1">
        <f t="shared" si="286"/>
        <v>0</v>
      </c>
      <c r="S9176" s="1">
        <f t="shared" si="287"/>
        <v>0</v>
      </c>
    </row>
    <row r="9177" spans="5:19" ht="15" customHeight="1" x14ac:dyDescent="0.25">
      <c r="E9177" s="1">
        <f t="shared" si="286"/>
        <v>0</v>
      </c>
      <c r="S9177" s="1">
        <f t="shared" si="287"/>
        <v>0</v>
      </c>
    </row>
    <row r="9178" spans="5:19" ht="15" customHeight="1" x14ac:dyDescent="0.25">
      <c r="E9178" s="1">
        <f t="shared" si="286"/>
        <v>0</v>
      </c>
      <c r="S9178" s="1">
        <f t="shared" si="287"/>
        <v>0</v>
      </c>
    </row>
    <row r="9179" spans="5:19" ht="15" customHeight="1" x14ac:dyDescent="0.25">
      <c r="E9179" s="1">
        <f t="shared" si="286"/>
        <v>0</v>
      </c>
      <c r="S9179" s="1">
        <f t="shared" si="287"/>
        <v>0</v>
      </c>
    </row>
    <row r="9180" spans="5:19" ht="15" customHeight="1" x14ac:dyDescent="0.25">
      <c r="E9180" s="1">
        <f t="shared" si="286"/>
        <v>0</v>
      </c>
      <c r="S9180" s="1">
        <f t="shared" si="287"/>
        <v>0</v>
      </c>
    </row>
    <row r="9181" spans="5:19" ht="15" customHeight="1" x14ac:dyDescent="0.25">
      <c r="E9181" s="1">
        <f t="shared" si="286"/>
        <v>0</v>
      </c>
      <c r="S9181" s="1">
        <f t="shared" si="287"/>
        <v>0</v>
      </c>
    </row>
    <row r="9182" spans="5:19" ht="15" customHeight="1" x14ac:dyDescent="0.25">
      <c r="E9182" s="1">
        <f t="shared" si="286"/>
        <v>0</v>
      </c>
      <c r="S9182" s="1">
        <f t="shared" si="287"/>
        <v>0</v>
      </c>
    </row>
    <row r="9183" spans="5:19" ht="15" customHeight="1" x14ac:dyDescent="0.25">
      <c r="E9183" s="1">
        <f t="shared" si="286"/>
        <v>0</v>
      </c>
      <c r="S9183" s="1">
        <f t="shared" si="287"/>
        <v>0</v>
      </c>
    </row>
    <row r="9184" spans="5:19" ht="15" customHeight="1" x14ac:dyDescent="0.25">
      <c r="E9184" s="1">
        <f t="shared" si="286"/>
        <v>0</v>
      </c>
      <c r="S9184" s="1">
        <f t="shared" si="287"/>
        <v>0</v>
      </c>
    </row>
    <row r="9185" spans="5:19" ht="15" customHeight="1" x14ac:dyDescent="0.25">
      <c r="E9185" s="1">
        <f t="shared" si="286"/>
        <v>0</v>
      </c>
      <c r="S9185" s="1">
        <f t="shared" si="287"/>
        <v>0</v>
      </c>
    </row>
    <row r="9186" spans="5:19" ht="15" customHeight="1" x14ac:dyDescent="0.25">
      <c r="E9186" s="1">
        <f t="shared" si="286"/>
        <v>0</v>
      </c>
      <c r="S9186" s="1">
        <f t="shared" si="287"/>
        <v>0</v>
      </c>
    </row>
    <row r="9187" spans="5:19" ht="15" customHeight="1" x14ac:dyDescent="0.25">
      <c r="E9187" s="1">
        <f t="shared" si="286"/>
        <v>0</v>
      </c>
      <c r="S9187" s="1">
        <f t="shared" si="287"/>
        <v>0</v>
      </c>
    </row>
    <row r="9188" spans="5:19" ht="15" customHeight="1" x14ac:dyDescent="0.25">
      <c r="E9188" s="1">
        <f t="shared" si="286"/>
        <v>0</v>
      </c>
      <c r="S9188" s="1">
        <f t="shared" si="287"/>
        <v>0</v>
      </c>
    </row>
    <row r="9189" spans="5:19" ht="15" customHeight="1" x14ac:dyDescent="0.25">
      <c r="E9189" s="1">
        <f t="shared" si="286"/>
        <v>0</v>
      </c>
      <c r="S9189" s="1">
        <f t="shared" si="287"/>
        <v>0</v>
      </c>
    </row>
    <row r="9190" spans="5:19" ht="15" customHeight="1" x14ac:dyDescent="0.25">
      <c r="E9190" s="1">
        <f t="shared" si="286"/>
        <v>0</v>
      </c>
      <c r="S9190" s="1">
        <f t="shared" si="287"/>
        <v>0</v>
      </c>
    </row>
    <row r="9191" spans="5:19" ht="15" customHeight="1" x14ac:dyDescent="0.25">
      <c r="E9191" s="1">
        <f t="shared" si="286"/>
        <v>0</v>
      </c>
      <c r="S9191" s="1">
        <f t="shared" si="287"/>
        <v>0</v>
      </c>
    </row>
    <row r="9192" spans="5:19" ht="15" customHeight="1" x14ac:dyDescent="0.25">
      <c r="E9192" s="1">
        <f t="shared" si="286"/>
        <v>0</v>
      </c>
      <c r="S9192" s="1">
        <f t="shared" si="287"/>
        <v>0</v>
      </c>
    </row>
    <row r="9193" spans="5:19" ht="15" customHeight="1" x14ac:dyDescent="0.25">
      <c r="E9193" s="1">
        <f t="shared" si="286"/>
        <v>0</v>
      </c>
      <c r="S9193" s="1">
        <f t="shared" si="287"/>
        <v>0</v>
      </c>
    </row>
    <row r="9194" spans="5:19" ht="15" customHeight="1" x14ac:dyDescent="0.25">
      <c r="E9194" s="1">
        <f t="shared" si="286"/>
        <v>0</v>
      </c>
      <c r="S9194" s="1">
        <f t="shared" si="287"/>
        <v>0</v>
      </c>
    </row>
    <row r="9195" spans="5:19" ht="15" customHeight="1" x14ac:dyDescent="0.25">
      <c r="E9195" s="1">
        <f t="shared" si="286"/>
        <v>0</v>
      </c>
      <c r="S9195" s="1">
        <f t="shared" si="287"/>
        <v>0</v>
      </c>
    </row>
    <row r="9196" spans="5:19" ht="15" customHeight="1" x14ac:dyDescent="0.25">
      <c r="E9196" s="1">
        <f t="shared" si="286"/>
        <v>0</v>
      </c>
      <c r="S9196" s="1">
        <f t="shared" si="287"/>
        <v>0</v>
      </c>
    </row>
    <row r="9197" spans="5:19" ht="15" customHeight="1" x14ac:dyDescent="0.25">
      <c r="E9197" s="1">
        <f t="shared" si="286"/>
        <v>0</v>
      </c>
      <c r="S9197" s="1">
        <f t="shared" si="287"/>
        <v>0</v>
      </c>
    </row>
    <row r="9198" spans="5:19" ht="15" customHeight="1" x14ac:dyDescent="0.25">
      <c r="E9198" s="1">
        <f t="shared" si="286"/>
        <v>0</v>
      </c>
      <c r="S9198" s="1">
        <f t="shared" si="287"/>
        <v>0</v>
      </c>
    </row>
    <row r="9199" spans="5:19" ht="15" customHeight="1" x14ac:dyDescent="0.25">
      <c r="E9199" s="1">
        <f t="shared" si="286"/>
        <v>0</v>
      </c>
      <c r="S9199" s="1">
        <f t="shared" si="287"/>
        <v>0</v>
      </c>
    </row>
    <row r="9200" spans="5:19" ht="15" customHeight="1" x14ac:dyDescent="0.25">
      <c r="E9200" s="1">
        <f t="shared" si="286"/>
        <v>0</v>
      </c>
      <c r="S9200" s="1">
        <f t="shared" si="287"/>
        <v>0</v>
      </c>
    </row>
    <row r="9201" spans="5:19" ht="15" customHeight="1" x14ac:dyDescent="0.25">
      <c r="E9201" s="1">
        <f t="shared" si="286"/>
        <v>0</v>
      </c>
      <c r="S9201" s="1">
        <f t="shared" si="287"/>
        <v>0</v>
      </c>
    </row>
    <row r="9202" spans="5:19" ht="15" customHeight="1" x14ac:dyDescent="0.25">
      <c r="E9202" s="1">
        <f t="shared" si="286"/>
        <v>0</v>
      </c>
      <c r="S9202" s="1">
        <f t="shared" si="287"/>
        <v>0</v>
      </c>
    </row>
    <row r="9203" spans="5:19" ht="15" customHeight="1" x14ac:dyDescent="0.25">
      <c r="E9203" s="1">
        <f t="shared" si="286"/>
        <v>0</v>
      </c>
      <c r="S9203" s="1">
        <f t="shared" si="287"/>
        <v>0</v>
      </c>
    </row>
    <row r="9204" spans="5:19" ht="15" customHeight="1" x14ac:dyDescent="0.25">
      <c r="E9204" s="1">
        <f t="shared" si="286"/>
        <v>0</v>
      </c>
      <c r="S9204" s="1">
        <f t="shared" si="287"/>
        <v>0</v>
      </c>
    </row>
    <row r="9205" spans="5:19" ht="15" customHeight="1" x14ac:dyDescent="0.25">
      <c r="E9205" s="1">
        <f t="shared" si="286"/>
        <v>0</v>
      </c>
      <c r="S9205" s="1">
        <f t="shared" si="287"/>
        <v>0</v>
      </c>
    </row>
    <row r="9206" spans="5:19" ht="15" customHeight="1" x14ac:dyDescent="0.25">
      <c r="E9206" s="1">
        <f t="shared" si="286"/>
        <v>0</v>
      </c>
      <c r="S9206" s="1">
        <f t="shared" si="287"/>
        <v>0</v>
      </c>
    </row>
    <row r="9207" spans="5:19" ht="15" customHeight="1" x14ac:dyDescent="0.25">
      <c r="E9207" s="1">
        <f t="shared" si="286"/>
        <v>0</v>
      </c>
      <c r="S9207" s="1">
        <f t="shared" si="287"/>
        <v>0</v>
      </c>
    </row>
    <row r="9208" spans="5:19" ht="15" customHeight="1" x14ac:dyDescent="0.25">
      <c r="E9208" s="1">
        <f t="shared" si="286"/>
        <v>0</v>
      </c>
      <c r="S9208" s="1">
        <f t="shared" si="287"/>
        <v>0</v>
      </c>
    </row>
    <row r="9209" spans="5:19" ht="15" customHeight="1" x14ac:dyDescent="0.25">
      <c r="E9209" s="1">
        <f t="shared" si="286"/>
        <v>0</v>
      </c>
      <c r="S9209" s="1">
        <f t="shared" si="287"/>
        <v>0</v>
      </c>
    </row>
    <row r="9210" spans="5:19" ht="15" customHeight="1" x14ac:dyDescent="0.25">
      <c r="E9210" s="1">
        <f t="shared" si="286"/>
        <v>0</v>
      </c>
      <c r="S9210" s="1">
        <f t="shared" si="287"/>
        <v>0</v>
      </c>
    </row>
    <row r="9211" spans="5:19" ht="15" customHeight="1" x14ac:dyDescent="0.25">
      <c r="E9211" s="1">
        <f t="shared" si="286"/>
        <v>0</v>
      </c>
      <c r="S9211" s="1">
        <f t="shared" si="287"/>
        <v>0</v>
      </c>
    </row>
    <row r="9212" spans="5:19" ht="15" customHeight="1" x14ac:dyDescent="0.25">
      <c r="E9212" s="1">
        <f t="shared" si="286"/>
        <v>0</v>
      </c>
      <c r="S9212" s="1">
        <f t="shared" si="287"/>
        <v>0</v>
      </c>
    </row>
    <row r="9213" spans="5:19" ht="15" customHeight="1" x14ac:dyDescent="0.25">
      <c r="E9213" s="1">
        <f t="shared" si="286"/>
        <v>0</v>
      </c>
      <c r="S9213" s="1">
        <f t="shared" si="287"/>
        <v>0</v>
      </c>
    </row>
    <row r="9214" spans="5:19" ht="15" customHeight="1" x14ac:dyDescent="0.25">
      <c r="E9214" s="1">
        <f t="shared" si="286"/>
        <v>0</v>
      </c>
      <c r="S9214" s="1">
        <f t="shared" si="287"/>
        <v>0</v>
      </c>
    </row>
    <row r="9215" spans="5:19" ht="15" customHeight="1" x14ac:dyDescent="0.25">
      <c r="E9215" s="1">
        <f t="shared" si="286"/>
        <v>0</v>
      </c>
      <c r="S9215" s="1">
        <f t="shared" si="287"/>
        <v>0</v>
      </c>
    </row>
    <row r="9216" spans="5:19" ht="15" customHeight="1" x14ac:dyDescent="0.25">
      <c r="E9216" s="1">
        <f t="shared" si="286"/>
        <v>0</v>
      </c>
      <c r="S9216" s="1">
        <f t="shared" si="287"/>
        <v>0</v>
      </c>
    </row>
    <row r="9217" spans="5:19" ht="15" customHeight="1" x14ac:dyDescent="0.25">
      <c r="E9217" s="1">
        <f t="shared" si="286"/>
        <v>0</v>
      </c>
      <c r="S9217" s="1">
        <f t="shared" si="287"/>
        <v>0</v>
      </c>
    </row>
    <row r="9218" spans="5:19" ht="15" customHeight="1" x14ac:dyDescent="0.25">
      <c r="E9218" s="1">
        <f t="shared" si="286"/>
        <v>0</v>
      </c>
      <c r="S9218" s="1">
        <f t="shared" si="287"/>
        <v>0</v>
      </c>
    </row>
    <row r="9219" spans="5:19" ht="15" customHeight="1" x14ac:dyDescent="0.25">
      <c r="E9219" s="1">
        <f t="shared" si="286"/>
        <v>0</v>
      </c>
      <c r="S9219" s="1">
        <f t="shared" si="287"/>
        <v>0</v>
      </c>
    </row>
    <row r="9220" spans="5:19" ht="15" customHeight="1" x14ac:dyDescent="0.25">
      <c r="E9220" s="1">
        <f t="shared" si="286"/>
        <v>0</v>
      </c>
      <c r="S9220" s="1">
        <f t="shared" si="287"/>
        <v>0</v>
      </c>
    </row>
    <row r="9221" spans="5:19" ht="15" customHeight="1" x14ac:dyDescent="0.25">
      <c r="E9221" s="1">
        <f t="shared" si="286"/>
        <v>0</v>
      </c>
      <c r="S9221" s="1">
        <f t="shared" si="287"/>
        <v>0</v>
      </c>
    </row>
    <row r="9222" spans="5:19" ht="15" customHeight="1" x14ac:dyDescent="0.25">
      <c r="E9222" s="1">
        <f t="shared" si="286"/>
        <v>0</v>
      </c>
      <c r="S9222" s="1">
        <f t="shared" si="287"/>
        <v>0</v>
      </c>
    </row>
    <row r="9223" spans="5:19" ht="15" customHeight="1" x14ac:dyDescent="0.25">
      <c r="E9223" s="1">
        <f t="shared" si="286"/>
        <v>0</v>
      </c>
      <c r="S9223" s="1">
        <f t="shared" si="287"/>
        <v>0</v>
      </c>
    </row>
    <row r="9224" spans="5:19" ht="15" customHeight="1" x14ac:dyDescent="0.25">
      <c r="E9224" s="1">
        <f t="shared" ref="E9224:E9287" si="288">SUM(F9224:R9224)</f>
        <v>0</v>
      </c>
      <c r="S9224" s="1">
        <f t="shared" ref="S9224:S9287" si="289">SUM(T9224:AF9224)</f>
        <v>0</v>
      </c>
    </row>
    <row r="9225" spans="5:19" ht="15" customHeight="1" x14ac:dyDescent="0.25">
      <c r="E9225" s="1">
        <f t="shared" si="288"/>
        <v>0</v>
      </c>
      <c r="S9225" s="1">
        <f t="shared" si="289"/>
        <v>0</v>
      </c>
    </row>
    <row r="9226" spans="5:19" ht="15" customHeight="1" x14ac:dyDescent="0.25">
      <c r="E9226" s="1">
        <f t="shared" si="288"/>
        <v>0</v>
      </c>
      <c r="S9226" s="1">
        <f t="shared" si="289"/>
        <v>0</v>
      </c>
    </row>
    <row r="9227" spans="5:19" ht="15" customHeight="1" x14ac:dyDescent="0.25">
      <c r="E9227" s="1">
        <f t="shared" si="288"/>
        <v>0</v>
      </c>
      <c r="S9227" s="1">
        <f t="shared" si="289"/>
        <v>0</v>
      </c>
    </row>
    <row r="9228" spans="5:19" ht="15" customHeight="1" x14ac:dyDescent="0.25">
      <c r="E9228" s="1">
        <f t="shared" si="288"/>
        <v>0</v>
      </c>
      <c r="S9228" s="1">
        <f t="shared" si="289"/>
        <v>0</v>
      </c>
    </row>
    <row r="9229" spans="5:19" ht="15" customHeight="1" x14ac:dyDescent="0.25">
      <c r="E9229" s="1">
        <f t="shared" si="288"/>
        <v>0</v>
      </c>
      <c r="S9229" s="1">
        <f t="shared" si="289"/>
        <v>0</v>
      </c>
    </row>
    <row r="9230" spans="5:19" ht="15" customHeight="1" x14ac:dyDescent="0.25">
      <c r="E9230" s="1">
        <f t="shared" si="288"/>
        <v>0</v>
      </c>
      <c r="S9230" s="1">
        <f t="shared" si="289"/>
        <v>0</v>
      </c>
    </row>
    <row r="9231" spans="5:19" ht="15" customHeight="1" x14ac:dyDescent="0.25">
      <c r="E9231" s="1">
        <f t="shared" si="288"/>
        <v>0</v>
      </c>
      <c r="S9231" s="1">
        <f t="shared" si="289"/>
        <v>0</v>
      </c>
    </row>
    <row r="9232" spans="5:19" ht="15" customHeight="1" x14ac:dyDescent="0.25">
      <c r="E9232" s="1">
        <f t="shared" si="288"/>
        <v>0</v>
      </c>
      <c r="S9232" s="1">
        <f t="shared" si="289"/>
        <v>0</v>
      </c>
    </row>
    <row r="9233" spans="5:19" ht="15" customHeight="1" x14ac:dyDescent="0.25">
      <c r="E9233" s="1">
        <f t="shared" si="288"/>
        <v>0</v>
      </c>
      <c r="S9233" s="1">
        <f t="shared" si="289"/>
        <v>0</v>
      </c>
    </row>
    <row r="9234" spans="5:19" ht="15" customHeight="1" x14ac:dyDescent="0.25">
      <c r="E9234" s="1">
        <f t="shared" si="288"/>
        <v>0</v>
      </c>
      <c r="S9234" s="1">
        <f t="shared" si="289"/>
        <v>0</v>
      </c>
    </row>
    <row r="9235" spans="5:19" ht="15" customHeight="1" x14ac:dyDescent="0.25">
      <c r="E9235" s="1">
        <f t="shared" si="288"/>
        <v>0</v>
      </c>
      <c r="S9235" s="1">
        <f t="shared" si="289"/>
        <v>0</v>
      </c>
    </row>
    <row r="9236" spans="5:19" ht="15" customHeight="1" x14ac:dyDescent="0.25">
      <c r="E9236" s="1">
        <f t="shared" si="288"/>
        <v>0</v>
      </c>
      <c r="S9236" s="1">
        <f t="shared" si="289"/>
        <v>0</v>
      </c>
    </row>
    <row r="9237" spans="5:19" ht="15" customHeight="1" x14ac:dyDescent="0.25">
      <c r="E9237" s="1">
        <f t="shared" si="288"/>
        <v>0</v>
      </c>
      <c r="S9237" s="1">
        <f t="shared" si="289"/>
        <v>0</v>
      </c>
    </row>
    <row r="9238" spans="5:19" ht="15" customHeight="1" x14ac:dyDescent="0.25">
      <c r="E9238" s="1">
        <f t="shared" si="288"/>
        <v>0</v>
      </c>
      <c r="S9238" s="1">
        <f t="shared" si="289"/>
        <v>0</v>
      </c>
    </row>
    <row r="9239" spans="5:19" ht="15" customHeight="1" x14ac:dyDescent="0.25">
      <c r="E9239" s="1">
        <f t="shared" si="288"/>
        <v>0</v>
      </c>
      <c r="S9239" s="1">
        <f t="shared" si="289"/>
        <v>0</v>
      </c>
    </row>
    <row r="9240" spans="5:19" ht="15" customHeight="1" x14ac:dyDescent="0.25">
      <c r="E9240" s="1">
        <f t="shared" si="288"/>
        <v>0</v>
      </c>
      <c r="S9240" s="1">
        <f t="shared" si="289"/>
        <v>0</v>
      </c>
    </row>
    <row r="9241" spans="5:19" ht="15" customHeight="1" x14ac:dyDescent="0.25">
      <c r="E9241" s="1">
        <f t="shared" si="288"/>
        <v>0</v>
      </c>
      <c r="S9241" s="1">
        <f t="shared" si="289"/>
        <v>0</v>
      </c>
    </row>
    <row r="9242" spans="5:19" ht="15" customHeight="1" x14ac:dyDescent="0.25">
      <c r="E9242" s="1">
        <f t="shared" si="288"/>
        <v>0</v>
      </c>
      <c r="S9242" s="1">
        <f t="shared" si="289"/>
        <v>0</v>
      </c>
    </row>
    <row r="9243" spans="5:19" ht="15" customHeight="1" x14ac:dyDescent="0.25">
      <c r="E9243" s="1">
        <f t="shared" si="288"/>
        <v>0</v>
      </c>
      <c r="S9243" s="1">
        <f t="shared" si="289"/>
        <v>0</v>
      </c>
    </row>
    <row r="9244" spans="5:19" ht="15" customHeight="1" x14ac:dyDescent="0.25">
      <c r="E9244" s="1">
        <f t="shared" si="288"/>
        <v>0</v>
      </c>
      <c r="S9244" s="1">
        <f t="shared" si="289"/>
        <v>0</v>
      </c>
    </row>
    <row r="9245" spans="5:19" ht="15" customHeight="1" x14ac:dyDescent="0.25">
      <c r="E9245" s="1">
        <f t="shared" si="288"/>
        <v>0</v>
      </c>
      <c r="S9245" s="1">
        <f t="shared" si="289"/>
        <v>0</v>
      </c>
    </row>
    <row r="9246" spans="5:19" ht="15" customHeight="1" x14ac:dyDescent="0.25">
      <c r="E9246" s="1">
        <f t="shared" si="288"/>
        <v>0</v>
      </c>
      <c r="S9246" s="1">
        <f t="shared" si="289"/>
        <v>0</v>
      </c>
    </row>
    <row r="9247" spans="5:19" ht="15" customHeight="1" x14ac:dyDescent="0.25">
      <c r="E9247" s="1">
        <f t="shared" si="288"/>
        <v>0</v>
      </c>
      <c r="S9247" s="1">
        <f t="shared" si="289"/>
        <v>0</v>
      </c>
    </row>
    <row r="9248" spans="5:19" ht="15" customHeight="1" x14ac:dyDescent="0.25">
      <c r="E9248" s="1">
        <f t="shared" si="288"/>
        <v>0</v>
      </c>
      <c r="S9248" s="1">
        <f t="shared" si="289"/>
        <v>0</v>
      </c>
    </row>
    <row r="9249" spans="5:19" ht="15" customHeight="1" x14ac:dyDescent="0.25">
      <c r="E9249" s="1">
        <f t="shared" si="288"/>
        <v>0</v>
      </c>
      <c r="S9249" s="1">
        <f t="shared" si="289"/>
        <v>0</v>
      </c>
    </row>
    <row r="9250" spans="5:19" ht="15" customHeight="1" x14ac:dyDescent="0.25">
      <c r="E9250" s="1">
        <f t="shared" si="288"/>
        <v>0</v>
      </c>
      <c r="S9250" s="1">
        <f t="shared" si="289"/>
        <v>0</v>
      </c>
    </row>
    <row r="9251" spans="5:19" ht="15" customHeight="1" x14ac:dyDescent="0.25">
      <c r="E9251" s="1">
        <f t="shared" si="288"/>
        <v>0</v>
      </c>
      <c r="S9251" s="1">
        <f t="shared" si="289"/>
        <v>0</v>
      </c>
    </row>
    <row r="9252" spans="5:19" ht="15" customHeight="1" x14ac:dyDescent="0.25">
      <c r="E9252" s="1">
        <f t="shared" si="288"/>
        <v>0</v>
      </c>
      <c r="S9252" s="1">
        <f t="shared" si="289"/>
        <v>0</v>
      </c>
    </row>
    <row r="9253" spans="5:19" ht="15" customHeight="1" x14ac:dyDescent="0.25">
      <c r="E9253" s="1">
        <f t="shared" si="288"/>
        <v>0</v>
      </c>
      <c r="S9253" s="1">
        <f t="shared" si="289"/>
        <v>0</v>
      </c>
    </row>
    <row r="9254" spans="5:19" ht="15" customHeight="1" x14ac:dyDescent="0.25">
      <c r="E9254" s="1">
        <f t="shared" si="288"/>
        <v>0</v>
      </c>
      <c r="S9254" s="1">
        <f t="shared" si="289"/>
        <v>0</v>
      </c>
    </row>
    <row r="9255" spans="5:19" ht="15" customHeight="1" x14ac:dyDescent="0.25">
      <c r="E9255" s="1">
        <f t="shared" si="288"/>
        <v>0</v>
      </c>
      <c r="S9255" s="1">
        <f t="shared" si="289"/>
        <v>0</v>
      </c>
    </row>
    <row r="9256" spans="5:19" ht="15" customHeight="1" x14ac:dyDescent="0.25">
      <c r="E9256" s="1">
        <f t="shared" si="288"/>
        <v>0</v>
      </c>
      <c r="S9256" s="1">
        <f t="shared" si="289"/>
        <v>0</v>
      </c>
    </row>
    <row r="9257" spans="5:19" ht="15" customHeight="1" x14ac:dyDescent="0.25">
      <c r="E9257" s="1">
        <f t="shared" si="288"/>
        <v>0</v>
      </c>
      <c r="S9257" s="1">
        <f t="shared" si="289"/>
        <v>0</v>
      </c>
    </row>
    <row r="9258" spans="5:19" ht="15" customHeight="1" x14ac:dyDescent="0.25">
      <c r="E9258" s="1">
        <f t="shared" si="288"/>
        <v>0</v>
      </c>
      <c r="S9258" s="1">
        <f t="shared" si="289"/>
        <v>0</v>
      </c>
    </row>
    <row r="9259" spans="5:19" ht="15" customHeight="1" x14ac:dyDescent="0.25">
      <c r="E9259" s="1">
        <f t="shared" si="288"/>
        <v>0</v>
      </c>
      <c r="S9259" s="1">
        <f t="shared" si="289"/>
        <v>0</v>
      </c>
    </row>
    <row r="9260" spans="5:19" ht="15" customHeight="1" x14ac:dyDescent="0.25">
      <c r="E9260" s="1">
        <f t="shared" si="288"/>
        <v>0</v>
      </c>
      <c r="S9260" s="1">
        <f t="shared" si="289"/>
        <v>0</v>
      </c>
    </row>
    <row r="9261" spans="5:19" ht="15" customHeight="1" x14ac:dyDescent="0.25">
      <c r="E9261" s="1">
        <f t="shared" si="288"/>
        <v>0</v>
      </c>
      <c r="S9261" s="1">
        <f t="shared" si="289"/>
        <v>0</v>
      </c>
    </row>
    <row r="9262" spans="5:19" ht="15" customHeight="1" x14ac:dyDescent="0.25">
      <c r="E9262" s="1">
        <f t="shared" si="288"/>
        <v>0</v>
      </c>
      <c r="S9262" s="1">
        <f t="shared" si="289"/>
        <v>0</v>
      </c>
    </row>
    <row r="9263" spans="5:19" ht="15" customHeight="1" x14ac:dyDescent="0.25">
      <c r="E9263" s="1">
        <f t="shared" si="288"/>
        <v>0</v>
      </c>
      <c r="S9263" s="1">
        <f t="shared" si="289"/>
        <v>0</v>
      </c>
    </row>
    <row r="9264" spans="5:19" ht="15" customHeight="1" x14ac:dyDescent="0.25">
      <c r="E9264" s="1">
        <f t="shared" si="288"/>
        <v>0</v>
      </c>
      <c r="S9264" s="1">
        <f t="shared" si="289"/>
        <v>0</v>
      </c>
    </row>
    <row r="9265" spans="5:19" ht="15" customHeight="1" x14ac:dyDescent="0.25">
      <c r="E9265" s="1">
        <f t="shared" si="288"/>
        <v>0</v>
      </c>
      <c r="S9265" s="1">
        <f t="shared" si="289"/>
        <v>0</v>
      </c>
    </row>
    <row r="9266" spans="5:19" ht="15" customHeight="1" x14ac:dyDescent="0.25">
      <c r="E9266" s="1">
        <f t="shared" si="288"/>
        <v>0</v>
      </c>
      <c r="S9266" s="1">
        <f t="shared" si="289"/>
        <v>0</v>
      </c>
    </row>
    <row r="9267" spans="5:19" ht="15" customHeight="1" x14ac:dyDescent="0.25">
      <c r="E9267" s="1">
        <f t="shared" si="288"/>
        <v>0</v>
      </c>
      <c r="S9267" s="1">
        <f t="shared" si="289"/>
        <v>0</v>
      </c>
    </row>
    <row r="9268" spans="5:19" ht="15" customHeight="1" x14ac:dyDescent="0.25">
      <c r="E9268" s="1">
        <f t="shared" si="288"/>
        <v>0</v>
      </c>
      <c r="S9268" s="1">
        <f t="shared" si="289"/>
        <v>0</v>
      </c>
    </row>
    <row r="9269" spans="5:19" ht="15" customHeight="1" x14ac:dyDescent="0.25">
      <c r="E9269" s="1">
        <f t="shared" si="288"/>
        <v>0</v>
      </c>
      <c r="S9269" s="1">
        <f t="shared" si="289"/>
        <v>0</v>
      </c>
    </row>
    <row r="9270" spans="5:19" ht="15" customHeight="1" x14ac:dyDescent="0.25">
      <c r="E9270" s="1">
        <f t="shared" si="288"/>
        <v>0</v>
      </c>
      <c r="S9270" s="1">
        <f t="shared" si="289"/>
        <v>0</v>
      </c>
    </row>
    <row r="9271" spans="5:19" ht="15" customHeight="1" x14ac:dyDescent="0.25">
      <c r="E9271" s="1">
        <f t="shared" si="288"/>
        <v>0</v>
      </c>
      <c r="S9271" s="1">
        <f t="shared" si="289"/>
        <v>0</v>
      </c>
    </row>
    <row r="9272" spans="5:19" ht="15" customHeight="1" x14ac:dyDescent="0.25">
      <c r="E9272" s="1">
        <f t="shared" si="288"/>
        <v>0</v>
      </c>
      <c r="S9272" s="1">
        <f t="shared" si="289"/>
        <v>0</v>
      </c>
    </row>
    <row r="9273" spans="5:19" ht="15" customHeight="1" x14ac:dyDescent="0.25">
      <c r="E9273" s="1">
        <f t="shared" si="288"/>
        <v>0</v>
      </c>
      <c r="S9273" s="1">
        <f t="shared" si="289"/>
        <v>0</v>
      </c>
    </row>
    <row r="9274" spans="5:19" ht="15" customHeight="1" x14ac:dyDescent="0.25">
      <c r="E9274" s="1">
        <f t="shared" si="288"/>
        <v>0</v>
      </c>
      <c r="S9274" s="1">
        <f t="shared" si="289"/>
        <v>0</v>
      </c>
    </row>
    <row r="9275" spans="5:19" ht="15" customHeight="1" x14ac:dyDescent="0.25">
      <c r="E9275" s="1">
        <f t="shared" si="288"/>
        <v>0</v>
      </c>
      <c r="S9275" s="1">
        <f t="shared" si="289"/>
        <v>0</v>
      </c>
    </row>
    <row r="9276" spans="5:19" ht="15" customHeight="1" x14ac:dyDescent="0.25">
      <c r="E9276" s="1">
        <f t="shared" si="288"/>
        <v>0</v>
      </c>
      <c r="S9276" s="1">
        <f t="shared" si="289"/>
        <v>0</v>
      </c>
    </row>
    <row r="9277" spans="5:19" ht="15" customHeight="1" x14ac:dyDescent="0.25">
      <c r="E9277" s="1">
        <f t="shared" si="288"/>
        <v>0</v>
      </c>
      <c r="S9277" s="1">
        <f t="shared" si="289"/>
        <v>0</v>
      </c>
    </row>
    <row r="9278" spans="5:19" ht="15" customHeight="1" x14ac:dyDescent="0.25">
      <c r="E9278" s="1">
        <f t="shared" si="288"/>
        <v>0</v>
      </c>
      <c r="S9278" s="1">
        <f t="shared" si="289"/>
        <v>0</v>
      </c>
    </row>
    <row r="9279" spans="5:19" ht="15" customHeight="1" x14ac:dyDescent="0.25">
      <c r="E9279" s="1">
        <f t="shared" si="288"/>
        <v>0</v>
      </c>
      <c r="S9279" s="1">
        <f t="shared" si="289"/>
        <v>0</v>
      </c>
    </row>
    <row r="9280" spans="5:19" ht="15" customHeight="1" x14ac:dyDescent="0.25">
      <c r="E9280" s="1">
        <f t="shared" si="288"/>
        <v>0</v>
      </c>
      <c r="S9280" s="1">
        <f t="shared" si="289"/>
        <v>0</v>
      </c>
    </row>
    <row r="9281" spans="5:19" ht="15" customHeight="1" x14ac:dyDescent="0.25">
      <c r="E9281" s="1">
        <f t="shared" si="288"/>
        <v>0</v>
      </c>
      <c r="S9281" s="1">
        <f t="shared" si="289"/>
        <v>0</v>
      </c>
    </row>
    <row r="9282" spans="5:19" ht="15" customHeight="1" x14ac:dyDescent="0.25">
      <c r="E9282" s="1">
        <f t="shared" si="288"/>
        <v>0</v>
      </c>
      <c r="S9282" s="1">
        <f t="shared" si="289"/>
        <v>0</v>
      </c>
    </row>
    <row r="9283" spans="5:19" ht="15" customHeight="1" x14ac:dyDescent="0.25">
      <c r="E9283" s="1">
        <f t="shared" si="288"/>
        <v>0</v>
      </c>
      <c r="S9283" s="1">
        <f t="shared" si="289"/>
        <v>0</v>
      </c>
    </row>
    <row r="9284" spans="5:19" ht="15" customHeight="1" x14ac:dyDescent="0.25">
      <c r="E9284" s="1">
        <f t="shared" si="288"/>
        <v>0</v>
      </c>
      <c r="S9284" s="1">
        <f t="shared" si="289"/>
        <v>0</v>
      </c>
    </row>
    <row r="9285" spans="5:19" ht="15" customHeight="1" x14ac:dyDescent="0.25">
      <c r="E9285" s="1">
        <f t="shared" si="288"/>
        <v>0</v>
      </c>
      <c r="S9285" s="1">
        <f t="shared" si="289"/>
        <v>0</v>
      </c>
    </row>
    <row r="9286" spans="5:19" ht="15" customHeight="1" x14ac:dyDescent="0.25">
      <c r="E9286" s="1">
        <f t="shared" si="288"/>
        <v>0</v>
      </c>
      <c r="S9286" s="1">
        <f t="shared" si="289"/>
        <v>0</v>
      </c>
    </row>
    <row r="9287" spans="5:19" ht="15" customHeight="1" x14ac:dyDescent="0.25">
      <c r="E9287" s="1">
        <f t="shared" si="288"/>
        <v>0</v>
      </c>
      <c r="S9287" s="1">
        <f t="shared" si="289"/>
        <v>0</v>
      </c>
    </row>
    <row r="9288" spans="5:19" ht="15" customHeight="1" x14ac:dyDescent="0.25">
      <c r="E9288" s="1">
        <f t="shared" ref="E9288:E9351" si="290">SUM(F9288:R9288)</f>
        <v>0</v>
      </c>
      <c r="S9288" s="1">
        <f t="shared" ref="S9288:S9351" si="291">SUM(T9288:AF9288)</f>
        <v>0</v>
      </c>
    </row>
    <row r="9289" spans="5:19" ht="15" customHeight="1" x14ac:dyDescent="0.25">
      <c r="E9289" s="1">
        <f t="shared" si="290"/>
        <v>0</v>
      </c>
      <c r="S9289" s="1">
        <f t="shared" si="291"/>
        <v>0</v>
      </c>
    </row>
    <row r="9290" spans="5:19" ht="15" customHeight="1" x14ac:dyDescent="0.25">
      <c r="E9290" s="1">
        <f t="shared" si="290"/>
        <v>0</v>
      </c>
      <c r="S9290" s="1">
        <f t="shared" si="291"/>
        <v>0</v>
      </c>
    </row>
    <row r="9291" spans="5:19" ht="15" customHeight="1" x14ac:dyDescent="0.25">
      <c r="E9291" s="1">
        <f t="shared" si="290"/>
        <v>0</v>
      </c>
      <c r="S9291" s="1">
        <f t="shared" si="291"/>
        <v>0</v>
      </c>
    </row>
    <row r="9292" spans="5:19" ht="15" customHeight="1" x14ac:dyDescent="0.25">
      <c r="E9292" s="1">
        <f t="shared" si="290"/>
        <v>0</v>
      </c>
      <c r="S9292" s="1">
        <f t="shared" si="291"/>
        <v>0</v>
      </c>
    </row>
    <row r="9293" spans="5:19" ht="15" customHeight="1" x14ac:dyDescent="0.25">
      <c r="E9293" s="1">
        <f t="shared" si="290"/>
        <v>0</v>
      </c>
      <c r="S9293" s="1">
        <f t="shared" si="291"/>
        <v>0</v>
      </c>
    </row>
    <row r="9294" spans="5:19" ht="15" customHeight="1" x14ac:dyDescent="0.25">
      <c r="E9294" s="1">
        <f t="shared" si="290"/>
        <v>0</v>
      </c>
      <c r="S9294" s="1">
        <f t="shared" si="291"/>
        <v>0</v>
      </c>
    </row>
    <row r="9295" spans="5:19" ht="15" customHeight="1" x14ac:dyDescent="0.25">
      <c r="E9295" s="1">
        <f t="shared" si="290"/>
        <v>0</v>
      </c>
      <c r="S9295" s="1">
        <f t="shared" si="291"/>
        <v>0</v>
      </c>
    </row>
    <row r="9296" spans="5:19" ht="15" customHeight="1" x14ac:dyDescent="0.25">
      <c r="E9296" s="1">
        <f t="shared" si="290"/>
        <v>0</v>
      </c>
      <c r="S9296" s="1">
        <f t="shared" si="291"/>
        <v>0</v>
      </c>
    </row>
    <row r="9297" spans="5:19" ht="15" customHeight="1" x14ac:dyDescent="0.25">
      <c r="E9297" s="1">
        <f t="shared" si="290"/>
        <v>0</v>
      </c>
      <c r="S9297" s="1">
        <f t="shared" si="291"/>
        <v>0</v>
      </c>
    </row>
    <row r="9298" spans="5:19" ht="15" customHeight="1" x14ac:dyDescent="0.25">
      <c r="E9298" s="1">
        <f t="shared" si="290"/>
        <v>0</v>
      </c>
      <c r="S9298" s="1">
        <f t="shared" si="291"/>
        <v>0</v>
      </c>
    </row>
    <row r="9299" spans="5:19" ht="15" customHeight="1" x14ac:dyDescent="0.25">
      <c r="E9299" s="1">
        <f t="shared" si="290"/>
        <v>0</v>
      </c>
      <c r="S9299" s="1">
        <f t="shared" si="291"/>
        <v>0</v>
      </c>
    </row>
    <row r="9300" spans="5:19" ht="15" customHeight="1" x14ac:dyDescent="0.25">
      <c r="E9300" s="1">
        <f t="shared" si="290"/>
        <v>0</v>
      </c>
      <c r="S9300" s="1">
        <f t="shared" si="291"/>
        <v>0</v>
      </c>
    </row>
    <row r="9301" spans="5:19" ht="15" customHeight="1" x14ac:dyDescent="0.25">
      <c r="E9301" s="1">
        <f t="shared" si="290"/>
        <v>0</v>
      </c>
      <c r="S9301" s="1">
        <f t="shared" si="291"/>
        <v>0</v>
      </c>
    </row>
    <row r="9302" spans="5:19" ht="15" customHeight="1" x14ac:dyDescent="0.25">
      <c r="E9302" s="1">
        <f t="shared" si="290"/>
        <v>0</v>
      </c>
      <c r="S9302" s="1">
        <f t="shared" si="291"/>
        <v>0</v>
      </c>
    </row>
    <row r="9303" spans="5:19" ht="15" customHeight="1" x14ac:dyDescent="0.25">
      <c r="E9303" s="1">
        <f t="shared" si="290"/>
        <v>0</v>
      </c>
      <c r="S9303" s="1">
        <f t="shared" si="291"/>
        <v>0</v>
      </c>
    </row>
    <row r="9304" spans="5:19" ht="15" customHeight="1" x14ac:dyDescent="0.25">
      <c r="E9304" s="1">
        <f t="shared" si="290"/>
        <v>0</v>
      </c>
      <c r="S9304" s="1">
        <f t="shared" si="291"/>
        <v>0</v>
      </c>
    </row>
    <row r="9305" spans="5:19" ht="15" customHeight="1" x14ac:dyDescent="0.25">
      <c r="E9305" s="1">
        <f t="shared" si="290"/>
        <v>0</v>
      </c>
      <c r="S9305" s="1">
        <f t="shared" si="291"/>
        <v>0</v>
      </c>
    </row>
    <row r="9306" spans="5:19" ht="15" customHeight="1" x14ac:dyDescent="0.25">
      <c r="E9306" s="1">
        <f t="shared" si="290"/>
        <v>0</v>
      </c>
      <c r="S9306" s="1">
        <f t="shared" si="291"/>
        <v>0</v>
      </c>
    </row>
    <row r="9307" spans="5:19" ht="15" customHeight="1" x14ac:dyDescent="0.25">
      <c r="E9307" s="1">
        <f t="shared" si="290"/>
        <v>0</v>
      </c>
      <c r="S9307" s="1">
        <f t="shared" si="291"/>
        <v>0</v>
      </c>
    </row>
    <row r="9308" spans="5:19" ht="15" customHeight="1" x14ac:dyDescent="0.25">
      <c r="E9308" s="1">
        <f t="shared" si="290"/>
        <v>0</v>
      </c>
      <c r="S9308" s="1">
        <f t="shared" si="291"/>
        <v>0</v>
      </c>
    </row>
    <row r="9309" spans="5:19" ht="15" customHeight="1" x14ac:dyDescent="0.25">
      <c r="E9309" s="1">
        <f t="shared" si="290"/>
        <v>0</v>
      </c>
      <c r="S9309" s="1">
        <f t="shared" si="291"/>
        <v>0</v>
      </c>
    </row>
    <row r="9310" spans="5:19" ht="15" customHeight="1" x14ac:dyDescent="0.25">
      <c r="E9310" s="1">
        <f t="shared" si="290"/>
        <v>0</v>
      </c>
      <c r="S9310" s="1">
        <f t="shared" si="291"/>
        <v>0</v>
      </c>
    </row>
    <row r="9311" spans="5:19" ht="15" customHeight="1" x14ac:dyDescent="0.25">
      <c r="E9311" s="1">
        <f t="shared" si="290"/>
        <v>0</v>
      </c>
      <c r="S9311" s="1">
        <f t="shared" si="291"/>
        <v>0</v>
      </c>
    </row>
    <row r="9312" spans="5:19" ht="15" customHeight="1" x14ac:dyDescent="0.25">
      <c r="E9312" s="1">
        <f t="shared" si="290"/>
        <v>0</v>
      </c>
      <c r="S9312" s="1">
        <f t="shared" si="291"/>
        <v>0</v>
      </c>
    </row>
    <row r="9313" spans="5:19" ht="15" customHeight="1" x14ac:dyDescent="0.25">
      <c r="E9313" s="1">
        <f t="shared" si="290"/>
        <v>0</v>
      </c>
      <c r="S9313" s="1">
        <f t="shared" si="291"/>
        <v>0</v>
      </c>
    </row>
    <row r="9314" spans="5:19" ht="15" customHeight="1" x14ac:dyDescent="0.25">
      <c r="E9314" s="1">
        <f t="shared" si="290"/>
        <v>0</v>
      </c>
      <c r="S9314" s="1">
        <f t="shared" si="291"/>
        <v>0</v>
      </c>
    </row>
    <row r="9315" spans="5:19" ht="15" customHeight="1" x14ac:dyDescent="0.25">
      <c r="E9315" s="1">
        <f t="shared" si="290"/>
        <v>0</v>
      </c>
      <c r="S9315" s="1">
        <f t="shared" si="291"/>
        <v>0</v>
      </c>
    </row>
    <row r="9316" spans="5:19" ht="15" customHeight="1" x14ac:dyDescent="0.25">
      <c r="E9316" s="1">
        <f t="shared" si="290"/>
        <v>0</v>
      </c>
      <c r="S9316" s="1">
        <f t="shared" si="291"/>
        <v>0</v>
      </c>
    </row>
    <row r="9317" spans="5:19" ht="15" customHeight="1" x14ac:dyDescent="0.25">
      <c r="E9317" s="1">
        <f t="shared" si="290"/>
        <v>0</v>
      </c>
      <c r="S9317" s="1">
        <f t="shared" si="291"/>
        <v>0</v>
      </c>
    </row>
    <row r="9318" spans="5:19" ht="15" customHeight="1" x14ac:dyDescent="0.25">
      <c r="E9318" s="1">
        <f t="shared" si="290"/>
        <v>0</v>
      </c>
      <c r="S9318" s="1">
        <f t="shared" si="291"/>
        <v>0</v>
      </c>
    </row>
    <row r="9319" spans="5:19" ht="15" customHeight="1" x14ac:dyDescent="0.25">
      <c r="E9319" s="1">
        <f t="shared" si="290"/>
        <v>0</v>
      </c>
      <c r="S9319" s="1">
        <f t="shared" si="291"/>
        <v>0</v>
      </c>
    </row>
    <row r="9320" spans="5:19" ht="15" customHeight="1" x14ac:dyDescent="0.25">
      <c r="E9320" s="1">
        <f t="shared" si="290"/>
        <v>0</v>
      </c>
      <c r="S9320" s="1">
        <f t="shared" si="291"/>
        <v>0</v>
      </c>
    </row>
    <row r="9321" spans="5:19" ht="15" customHeight="1" x14ac:dyDescent="0.25">
      <c r="E9321" s="1">
        <f t="shared" si="290"/>
        <v>0</v>
      </c>
      <c r="S9321" s="1">
        <f t="shared" si="291"/>
        <v>0</v>
      </c>
    </row>
    <row r="9322" spans="5:19" ht="15" customHeight="1" x14ac:dyDescent="0.25">
      <c r="E9322" s="1">
        <f t="shared" si="290"/>
        <v>0</v>
      </c>
      <c r="S9322" s="1">
        <f t="shared" si="291"/>
        <v>0</v>
      </c>
    </row>
    <row r="9323" spans="5:19" ht="15" customHeight="1" x14ac:dyDescent="0.25">
      <c r="E9323" s="1">
        <f t="shared" si="290"/>
        <v>0</v>
      </c>
      <c r="S9323" s="1">
        <f t="shared" si="291"/>
        <v>0</v>
      </c>
    </row>
    <row r="9324" spans="5:19" ht="15" customHeight="1" x14ac:dyDescent="0.25">
      <c r="E9324" s="1">
        <f t="shared" si="290"/>
        <v>0</v>
      </c>
      <c r="S9324" s="1">
        <f t="shared" si="291"/>
        <v>0</v>
      </c>
    </row>
    <row r="9325" spans="5:19" ht="15" customHeight="1" x14ac:dyDescent="0.25">
      <c r="E9325" s="1">
        <f t="shared" si="290"/>
        <v>0</v>
      </c>
      <c r="S9325" s="1">
        <f t="shared" si="291"/>
        <v>0</v>
      </c>
    </row>
    <row r="9326" spans="5:19" ht="15" customHeight="1" x14ac:dyDescent="0.25">
      <c r="E9326" s="1">
        <f t="shared" si="290"/>
        <v>0</v>
      </c>
      <c r="S9326" s="1">
        <f t="shared" si="291"/>
        <v>0</v>
      </c>
    </row>
    <row r="9327" spans="5:19" ht="15" customHeight="1" x14ac:dyDescent="0.25">
      <c r="E9327" s="1">
        <f t="shared" si="290"/>
        <v>0</v>
      </c>
      <c r="S9327" s="1">
        <f t="shared" si="291"/>
        <v>0</v>
      </c>
    </row>
    <row r="9328" spans="5:19" ht="15" customHeight="1" x14ac:dyDescent="0.25">
      <c r="E9328" s="1">
        <f t="shared" si="290"/>
        <v>0</v>
      </c>
      <c r="S9328" s="1">
        <f t="shared" si="291"/>
        <v>0</v>
      </c>
    </row>
    <row r="9329" spans="5:19" ht="15" customHeight="1" x14ac:dyDescent="0.25">
      <c r="E9329" s="1">
        <f t="shared" si="290"/>
        <v>0</v>
      </c>
      <c r="S9329" s="1">
        <f t="shared" si="291"/>
        <v>0</v>
      </c>
    </row>
    <row r="9330" spans="5:19" ht="15" customHeight="1" x14ac:dyDescent="0.25">
      <c r="E9330" s="1">
        <f t="shared" si="290"/>
        <v>0</v>
      </c>
      <c r="S9330" s="1">
        <f t="shared" si="291"/>
        <v>0</v>
      </c>
    </row>
    <row r="9331" spans="5:19" ht="15" customHeight="1" x14ac:dyDescent="0.25">
      <c r="E9331" s="1">
        <f t="shared" si="290"/>
        <v>0</v>
      </c>
      <c r="S9331" s="1">
        <f t="shared" si="291"/>
        <v>0</v>
      </c>
    </row>
    <row r="9332" spans="5:19" ht="15" customHeight="1" x14ac:dyDescent="0.25">
      <c r="E9332" s="1">
        <f t="shared" si="290"/>
        <v>0</v>
      </c>
      <c r="S9332" s="1">
        <f t="shared" si="291"/>
        <v>0</v>
      </c>
    </row>
    <row r="9333" spans="5:19" ht="15" customHeight="1" x14ac:dyDescent="0.25">
      <c r="E9333" s="1">
        <f t="shared" si="290"/>
        <v>0</v>
      </c>
      <c r="S9333" s="1">
        <f t="shared" si="291"/>
        <v>0</v>
      </c>
    </row>
    <row r="9334" spans="5:19" ht="15" customHeight="1" x14ac:dyDescent="0.25">
      <c r="E9334" s="1">
        <f t="shared" si="290"/>
        <v>0</v>
      </c>
      <c r="S9334" s="1">
        <f t="shared" si="291"/>
        <v>0</v>
      </c>
    </row>
    <row r="9335" spans="5:19" ht="15" customHeight="1" x14ac:dyDescent="0.25">
      <c r="E9335" s="1">
        <f t="shared" si="290"/>
        <v>0</v>
      </c>
      <c r="S9335" s="1">
        <f t="shared" si="291"/>
        <v>0</v>
      </c>
    </row>
    <row r="9336" spans="5:19" ht="15" customHeight="1" x14ac:dyDescent="0.25">
      <c r="E9336" s="1">
        <f t="shared" si="290"/>
        <v>0</v>
      </c>
      <c r="S9336" s="1">
        <f t="shared" si="291"/>
        <v>0</v>
      </c>
    </row>
    <row r="9337" spans="5:19" ht="15" customHeight="1" x14ac:dyDescent="0.25">
      <c r="E9337" s="1">
        <f t="shared" si="290"/>
        <v>0</v>
      </c>
      <c r="S9337" s="1">
        <f t="shared" si="291"/>
        <v>0</v>
      </c>
    </row>
    <row r="9338" spans="5:19" ht="15" customHeight="1" x14ac:dyDescent="0.25">
      <c r="E9338" s="1">
        <f t="shared" si="290"/>
        <v>0</v>
      </c>
      <c r="S9338" s="1">
        <f t="shared" si="291"/>
        <v>0</v>
      </c>
    </row>
    <row r="9339" spans="5:19" ht="15" customHeight="1" x14ac:dyDescent="0.25">
      <c r="E9339" s="1">
        <f t="shared" si="290"/>
        <v>0</v>
      </c>
      <c r="S9339" s="1">
        <f t="shared" si="291"/>
        <v>0</v>
      </c>
    </row>
    <row r="9340" spans="5:19" ht="15" customHeight="1" x14ac:dyDescent="0.25">
      <c r="E9340" s="1">
        <f t="shared" si="290"/>
        <v>0</v>
      </c>
      <c r="S9340" s="1">
        <f t="shared" si="291"/>
        <v>0</v>
      </c>
    </row>
    <row r="9341" spans="5:19" ht="15" customHeight="1" x14ac:dyDescent="0.25">
      <c r="E9341" s="1">
        <f t="shared" si="290"/>
        <v>0</v>
      </c>
      <c r="S9341" s="1">
        <f t="shared" si="291"/>
        <v>0</v>
      </c>
    </row>
    <row r="9342" spans="5:19" ht="15" customHeight="1" x14ac:dyDescent="0.25">
      <c r="E9342" s="1">
        <f t="shared" si="290"/>
        <v>0</v>
      </c>
      <c r="S9342" s="1">
        <f t="shared" si="291"/>
        <v>0</v>
      </c>
    </row>
    <row r="9343" spans="5:19" ht="15" customHeight="1" x14ac:dyDescent="0.25">
      <c r="E9343" s="1">
        <f t="shared" si="290"/>
        <v>0</v>
      </c>
      <c r="S9343" s="1">
        <f t="shared" si="291"/>
        <v>0</v>
      </c>
    </row>
    <row r="9344" spans="5:19" ht="15" customHeight="1" x14ac:dyDescent="0.25">
      <c r="E9344" s="1">
        <f t="shared" si="290"/>
        <v>0</v>
      </c>
      <c r="S9344" s="1">
        <f t="shared" si="291"/>
        <v>0</v>
      </c>
    </row>
    <row r="9345" spans="5:19" ht="15" customHeight="1" x14ac:dyDescent="0.25">
      <c r="E9345" s="1">
        <f t="shared" si="290"/>
        <v>0</v>
      </c>
      <c r="S9345" s="1">
        <f t="shared" si="291"/>
        <v>0</v>
      </c>
    </row>
    <row r="9346" spans="5:19" ht="15" customHeight="1" x14ac:dyDescent="0.25">
      <c r="E9346" s="1">
        <f t="shared" si="290"/>
        <v>0</v>
      </c>
      <c r="S9346" s="1">
        <f t="shared" si="291"/>
        <v>0</v>
      </c>
    </row>
    <row r="9347" spans="5:19" ht="15" customHeight="1" x14ac:dyDescent="0.25">
      <c r="E9347" s="1">
        <f t="shared" si="290"/>
        <v>0</v>
      </c>
      <c r="S9347" s="1">
        <f t="shared" si="291"/>
        <v>0</v>
      </c>
    </row>
    <row r="9348" spans="5:19" ht="15" customHeight="1" x14ac:dyDescent="0.25">
      <c r="E9348" s="1">
        <f t="shared" si="290"/>
        <v>0</v>
      </c>
      <c r="S9348" s="1">
        <f t="shared" si="291"/>
        <v>0</v>
      </c>
    </row>
    <row r="9349" spans="5:19" ht="15" customHeight="1" x14ac:dyDescent="0.25">
      <c r="E9349" s="1">
        <f t="shared" si="290"/>
        <v>0</v>
      </c>
      <c r="S9349" s="1">
        <f t="shared" si="291"/>
        <v>0</v>
      </c>
    </row>
    <row r="9350" spans="5:19" ht="15" customHeight="1" x14ac:dyDescent="0.25">
      <c r="E9350" s="1">
        <f t="shared" si="290"/>
        <v>0</v>
      </c>
      <c r="S9350" s="1">
        <f t="shared" si="291"/>
        <v>0</v>
      </c>
    </row>
    <row r="9351" spans="5:19" ht="15" customHeight="1" x14ac:dyDescent="0.25">
      <c r="E9351" s="1">
        <f t="shared" si="290"/>
        <v>0</v>
      </c>
      <c r="S9351" s="1">
        <f t="shared" si="291"/>
        <v>0</v>
      </c>
    </row>
    <row r="9352" spans="5:19" ht="15" customHeight="1" x14ac:dyDescent="0.25">
      <c r="E9352" s="1">
        <f t="shared" ref="E9352:E9415" si="292">SUM(F9352:R9352)</f>
        <v>0</v>
      </c>
      <c r="S9352" s="1">
        <f t="shared" ref="S9352:S9415" si="293">SUM(T9352:AF9352)</f>
        <v>0</v>
      </c>
    </row>
    <row r="9353" spans="5:19" ht="15" customHeight="1" x14ac:dyDescent="0.25">
      <c r="E9353" s="1">
        <f t="shared" si="292"/>
        <v>0</v>
      </c>
      <c r="S9353" s="1">
        <f t="shared" si="293"/>
        <v>0</v>
      </c>
    </row>
    <row r="9354" spans="5:19" ht="15" customHeight="1" x14ac:dyDescent="0.25">
      <c r="E9354" s="1">
        <f t="shared" si="292"/>
        <v>0</v>
      </c>
      <c r="S9354" s="1">
        <f t="shared" si="293"/>
        <v>0</v>
      </c>
    </row>
    <row r="9355" spans="5:19" ht="15" customHeight="1" x14ac:dyDescent="0.25">
      <c r="E9355" s="1">
        <f t="shared" si="292"/>
        <v>0</v>
      </c>
      <c r="S9355" s="1">
        <f t="shared" si="293"/>
        <v>0</v>
      </c>
    </row>
    <row r="9356" spans="5:19" ht="15" customHeight="1" x14ac:dyDescent="0.25">
      <c r="E9356" s="1">
        <f t="shared" si="292"/>
        <v>0</v>
      </c>
      <c r="S9356" s="1">
        <f t="shared" si="293"/>
        <v>0</v>
      </c>
    </row>
    <row r="9357" spans="5:19" ht="15" customHeight="1" x14ac:dyDescent="0.25">
      <c r="E9357" s="1">
        <f t="shared" si="292"/>
        <v>0</v>
      </c>
      <c r="S9357" s="1">
        <f t="shared" si="293"/>
        <v>0</v>
      </c>
    </row>
    <row r="9358" spans="5:19" ht="15" customHeight="1" x14ac:dyDescent="0.25">
      <c r="E9358" s="1">
        <f t="shared" si="292"/>
        <v>0</v>
      </c>
      <c r="S9358" s="1">
        <f t="shared" si="293"/>
        <v>0</v>
      </c>
    </row>
    <row r="9359" spans="5:19" ht="15" customHeight="1" x14ac:dyDescent="0.25">
      <c r="E9359" s="1">
        <f t="shared" si="292"/>
        <v>0</v>
      </c>
      <c r="S9359" s="1">
        <f t="shared" si="293"/>
        <v>0</v>
      </c>
    </row>
    <row r="9360" spans="5:19" ht="15" customHeight="1" x14ac:dyDescent="0.25">
      <c r="E9360" s="1">
        <f t="shared" si="292"/>
        <v>0</v>
      </c>
      <c r="S9360" s="1">
        <f t="shared" si="293"/>
        <v>0</v>
      </c>
    </row>
    <row r="9361" spans="5:19" ht="15" customHeight="1" x14ac:dyDescent="0.25">
      <c r="E9361" s="1">
        <f t="shared" si="292"/>
        <v>0</v>
      </c>
      <c r="S9361" s="1">
        <f t="shared" si="293"/>
        <v>0</v>
      </c>
    </row>
    <row r="9362" spans="5:19" ht="15" customHeight="1" x14ac:dyDescent="0.25">
      <c r="E9362" s="1">
        <f t="shared" si="292"/>
        <v>0</v>
      </c>
      <c r="S9362" s="1">
        <f t="shared" si="293"/>
        <v>0</v>
      </c>
    </row>
    <row r="9363" spans="5:19" ht="15" customHeight="1" x14ac:dyDescent="0.25">
      <c r="E9363" s="1">
        <f t="shared" si="292"/>
        <v>0</v>
      </c>
      <c r="S9363" s="1">
        <f t="shared" si="293"/>
        <v>0</v>
      </c>
    </row>
    <row r="9364" spans="5:19" ht="15" customHeight="1" x14ac:dyDescent="0.25">
      <c r="E9364" s="1">
        <f t="shared" si="292"/>
        <v>0</v>
      </c>
      <c r="S9364" s="1">
        <f t="shared" si="293"/>
        <v>0</v>
      </c>
    </row>
    <row r="9365" spans="5:19" ht="15" customHeight="1" x14ac:dyDescent="0.25">
      <c r="E9365" s="1">
        <f t="shared" si="292"/>
        <v>0</v>
      </c>
      <c r="S9365" s="1">
        <f t="shared" si="293"/>
        <v>0</v>
      </c>
    </row>
    <row r="9366" spans="5:19" ht="15" customHeight="1" x14ac:dyDescent="0.25">
      <c r="E9366" s="1">
        <f t="shared" si="292"/>
        <v>0</v>
      </c>
      <c r="S9366" s="1">
        <f t="shared" si="293"/>
        <v>0</v>
      </c>
    </row>
    <row r="9367" spans="5:19" ht="15" customHeight="1" x14ac:dyDescent="0.25">
      <c r="E9367" s="1">
        <f t="shared" si="292"/>
        <v>0</v>
      </c>
      <c r="S9367" s="1">
        <f t="shared" si="293"/>
        <v>0</v>
      </c>
    </row>
    <row r="9368" spans="5:19" ht="15" customHeight="1" x14ac:dyDescent="0.25">
      <c r="E9368" s="1">
        <f t="shared" si="292"/>
        <v>0</v>
      </c>
      <c r="S9368" s="1">
        <f t="shared" si="293"/>
        <v>0</v>
      </c>
    </row>
    <row r="9369" spans="5:19" ht="15" customHeight="1" x14ac:dyDescent="0.25">
      <c r="E9369" s="1">
        <f t="shared" si="292"/>
        <v>0</v>
      </c>
      <c r="S9369" s="1">
        <f t="shared" si="293"/>
        <v>0</v>
      </c>
    </row>
    <row r="9370" spans="5:19" ht="15" customHeight="1" x14ac:dyDescent="0.25">
      <c r="E9370" s="1">
        <f t="shared" si="292"/>
        <v>0</v>
      </c>
      <c r="S9370" s="1">
        <f t="shared" si="293"/>
        <v>0</v>
      </c>
    </row>
    <row r="9371" spans="5:19" ht="15" customHeight="1" x14ac:dyDescent="0.25">
      <c r="E9371" s="1">
        <f t="shared" si="292"/>
        <v>0</v>
      </c>
      <c r="S9371" s="1">
        <f t="shared" si="293"/>
        <v>0</v>
      </c>
    </row>
    <row r="9372" spans="5:19" ht="15" customHeight="1" x14ac:dyDescent="0.25">
      <c r="E9372" s="1">
        <f t="shared" si="292"/>
        <v>0</v>
      </c>
      <c r="S9372" s="1">
        <f t="shared" si="293"/>
        <v>0</v>
      </c>
    </row>
    <row r="9373" spans="5:19" ht="15" customHeight="1" x14ac:dyDescent="0.25">
      <c r="E9373" s="1">
        <f t="shared" si="292"/>
        <v>0</v>
      </c>
      <c r="S9373" s="1">
        <f t="shared" si="293"/>
        <v>0</v>
      </c>
    </row>
    <row r="9374" spans="5:19" ht="15" customHeight="1" x14ac:dyDescent="0.25">
      <c r="E9374" s="1">
        <f t="shared" si="292"/>
        <v>0</v>
      </c>
      <c r="S9374" s="1">
        <f t="shared" si="293"/>
        <v>0</v>
      </c>
    </row>
    <row r="9375" spans="5:19" ht="15" customHeight="1" x14ac:dyDescent="0.25">
      <c r="E9375" s="1">
        <f t="shared" si="292"/>
        <v>0</v>
      </c>
      <c r="S9375" s="1">
        <f t="shared" si="293"/>
        <v>0</v>
      </c>
    </row>
    <row r="9376" spans="5:19" ht="15" customHeight="1" x14ac:dyDescent="0.25">
      <c r="E9376" s="1">
        <f t="shared" si="292"/>
        <v>0</v>
      </c>
      <c r="S9376" s="1">
        <f t="shared" si="293"/>
        <v>0</v>
      </c>
    </row>
    <row r="9377" spans="5:19" ht="15" customHeight="1" x14ac:dyDescent="0.25">
      <c r="E9377" s="1">
        <f t="shared" si="292"/>
        <v>0</v>
      </c>
      <c r="S9377" s="1">
        <f t="shared" si="293"/>
        <v>0</v>
      </c>
    </row>
    <row r="9378" spans="5:19" ht="15" customHeight="1" x14ac:dyDescent="0.25">
      <c r="E9378" s="1">
        <f t="shared" si="292"/>
        <v>0</v>
      </c>
      <c r="S9378" s="1">
        <f t="shared" si="293"/>
        <v>0</v>
      </c>
    </row>
    <row r="9379" spans="5:19" ht="15" customHeight="1" x14ac:dyDescent="0.25">
      <c r="E9379" s="1">
        <f t="shared" si="292"/>
        <v>0</v>
      </c>
      <c r="S9379" s="1">
        <f t="shared" si="293"/>
        <v>0</v>
      </c>
    </row>
    <row r="9380" spans="5:19" ht="15" customHeight="1" x14ac:dyDescent="0.25">
      <c r="E9380" s="1">
        <f t="shared" si="292"/>
        <v>0</v>
      </c>
      <c r="S9380" s="1">
        <f t="shared" si="293"/>
        <v>0</v>
      </c>
    </row>
    <row r="9381" spans="5:19" ht="15" customHeight="1" x14ac:dyDescent="0.25">
      <c r="E9381" s="1">
        <f t="shared" si="292"/>
        <v>0</v>
      </c>
      <c r="S9381" s="1">
        <f t="shared" si="293"/>
        <v>0</v>
      </c>
    </row>
    <row r="9382" spans="5:19" ht="15" customHeight="1" x14ac:dyDescent="0.25">
      <c r="E9382" s="1">
        <f t="shared" si="292"/>
        <v>0</v>
      </c>
      <c r="S9382" s="1">
        <f t="shared" si="293"/>
        <v>0</v>
      </c>
    </row>
    <row r="9383" spans="5:19" ht="15" customHeight="1" x14ac:dyDescent="0.25">
      <c r="E9383" s="1">
        <f t="shared" si="292"/>
        <v>0</v>
      </c>
      <c r="S9383" s="1">
        <f t="shared" si="293"/>
        <v>0</v>
      </c>
    </row>
    <row r="9384" spans="5:19" ht="15" customHeight="1" x14ac:dyDescent="0.25">
      <c r="E9384" s="1">
        <f t="shared" si="292"/>
        <v>0</v>
      </c>
      <c r="S9384" s="1">
        <f t="shared" si="293"/>
        <v>0</v>
      </c>
    </row>
    <row r="9385" spans="5:19" ht="15" customHeight="1" x14ac:dyDescent="0.25">
      <c r="E9385" s="1">
        <f t="shared" si="292"/>
        <v>0</v>
      </c>
      <c r="S9385" s="1">
        <f t="shared" si="293"/>
        <v>0</v>
      </c>
    </row>
    <row r="9386" spans="5:19" ht="15" customHeight="1" x14ac:dyDescent="0.25">
      <c r="E9386" s="1">
        <f t="shared" si="292"/>
        <v>0</v>
      </c>
      <c r="S9386" s="1">
        <f t="shared" si="293"/>
        <v>0</v>
      </c>
    </row>
    <row r="9387" spans="5:19" ht="15" customHeight="1" x14ac:dyDescent="0.25">
      <c r="E9387" s="1">
        <f t="shared" si="292"/>
        <v>0</v>
      </c>
      <c r="S9387" s="1">
        <f t="shared" si="293"/>
        <v>0</v>
      </c>
    </row>
    <row r="9388" spans="5:19" ht="15" customHeight="1" x14ac:dyDescent="0.25">
      <c r="E9388" s="1">
        <f t="shared" si="292"/>
        <v>0</v>
      </c>
      <c r="S9388" s="1">
        <f t="shared" si="293"/>
        <v>0</v>
      </c>
    </row>
    <row r="9389" spans="5:19" ht="15" customHeight="1" x14ac:dyDescent="0.25">
      <c r="E9389" s="1">
        <f t="shared" si="292"/>
        <v>0</v>
      </c>
      <c r="S9389" s="1">
        <f t="shared" si="293"/>
        <v>0</v>
      </c>
    </row>
    <row r="9390" spans="5:19" ht="15" customHeight="1" x14ac:dyDescent="0.25">
      <c r="E9390" s="1">
        <f t="shared" si="292"/>
        <v>0</v>
      </c>
      <c r="S9390" s="1">
        <f t="shared" si="293"/>
        <v>0</v>
      </c>
    </row>
    <row r="9391" spans="5:19" ht="15" customHeight="1" x14ac:dyDescent="0.25">
      <c r="E9391" s="1">
        <f t="shared" si="292"/>
        <v>0</v>
      </c>
      <c r="S9391" s="1">
        <f t="shared" si="293"/>
        <v>0</v>
      </c>
    </row>
    <row r="9392" spans="5:19" ht="15" customHeight="1" x14ac:dyDescent="0.25">
      <c r="E9392" s="1">
        <f t="shared" si="292"/>
        <v>0</v>
      </c>
      <c r="S9392" s="1">
        <f t="shared" si="293"/>
        <v>0</v>
      </c>
    </row>
    <row r="9393" spans="5:19" ht="15" customHeight="1" x14ac:dyDescent="0.25">
      <c r="E9393" s="1">
        <f t="shared" si="292"/>
        <v>0</v>
      </c>
      <c r="S9393" s="1">
        <f t="shared" si="293"/>
        <v>0</v>
      </c>
    </row>
    <row r="9394" spans="5:19" ht="15" customHeight="1" x14ac:dyDescent="0.25">
      <c r="E9394" s="1">
        <f t="shared" si="292"/>
        <v>0</v>
      </c>
      <c r="S9394" s="1">
        <f t="shared" si="293"/>
        <v>0</v>
      </c>
    </row>
    <row r="9395" spans="5:19" ht="15" customHeight="1" x14ac:dyDescent="0.25">
      <c r="E9395" s="1">
        <f t="shared" si="292"/>
        <v>0</v>
      </c>
      <c r="S9395" s="1">
        <f t="shared" si="293"/>
        <v>0</v>
      </c>
    </row>
    <row r="9396" spans="5:19" ht="15" customHeight="1" x14ac:dyDescent="0.25">
      <c r="E9396" s="1">
        <f t="shared" si="292"/>
        <v>0</v>
      </c>
      <c r="S9396" s="1">
        <f t="shared" si="293"/>
        <v>0</v>
      </c>
    </row>
    <row r="9397" spans="5:19" ht="15" customHeight="1" x14ac:dyDescent="0.25">
      <c r="E9397" s="1">
        <f t="shared" si="292"/>
        <v>0</v>
      </c>
      <c r="S9397" s="1">
        <f t="shared" si="293"/>
        <v>0</v>
      </c>
    </row>
    <row r="9398" spans="5:19" ht="15" customHeight="1" x14ac:dyDescent="0.25">
      <c r="E9398" s="1">
        <f t="shared" si="292"/>
        <v>0</v>
      </c>
      <c r="S9398" s="1">
        <f t="shared" si="293"/>
        <v>0</v>
      </c>
    </row>
    <row r="9399" spans="5:19" ht="15" customHeight="1" x14ac:dyDescent="0.25">
      <c r="E9399" s="1">
        <f t="shared" si="292"/>
        <v>0</v>
      </c>
      <c r="S9399" s="1">
        <f t="shared" si="293"/>
        <v>0</v>
      </c>
    </row>
    <row r="9400" spans="5:19" ht="15" customHeight="1" x14ac:dyDescent="0.25">
      <c r="E9400" s="1">
        <f t="shared" si="292"/>
        <v>0</v>
      </c>
      <c r="S9400" s="1">
        <f t="shared" si="293"/>
        <v>0</v>
      </c>
    </row>
    <row r="9401" spans="5:19" ht="15" customHeight="1" x14ac:dyDescent="0.25">
      <c r="E9401" s="1">
        <f t="shared" si="292"/>
        <v>0</v>
      </c>
      <c r="S9401" s="1">
        <f t="shared" si="293"/>
        <v>0</v>
      </c>
    </row>
    <row r="9402" spans="5:19" ht="15" customHeight="1" x14ac:dyDescent="0.25">
      <c r="E9402" s="1">
        <f t="shared" si="292"/>
        <v>0</v>
      </c>
      <c r="S9402" s="1">
        <f t="shared" si="293"/>
        <v>0</v>
      </c>
    </row>
    <row r="9403" spans="5:19" ht="15" customHeight="1" x14ac:dyDescent="0.25">
      <c r="E9403" s="1">
        <f t="shared" si="292"/>
        <v>0</v>
      </c>
      <c r="S9403" s="1">
        <f t="shared" si="293"/>
        <v>0</v>
      </c>
    </row>
    <row r="9404" spans="5:19" ht="15" customHeight="1" x14ac:dyDescent="0.25">
      <c r="E9404" s="1">
        <f t="shared" si="292"/>
        <v>0</v>
      </c>
      <c r="S9404" s="1">
        <f t="shared" si="293"/>
        <v>0</v>
      </c>
    </row>
    <row r="9405" spans="5:19" ht="15" customHeight="1" x14ac:dyDescent="0.25">
      <c r="E9405" s="1">
        <f t="shared" si="292"/>
        <v>0</v>
      </c>
      <c r="S9405" s="1">
        <f t="shared" si="293"/>
        <v>0</v>
      </c>
    </row>
    <row r="9406" spans="5:19" ht="15" customHeight="1" x14ac:dyDescent="0.25">
      <c r="E9406" s="1">
        <f t="shared" si="292"/>
        <v>0</v>
      </c>
      <c r="S9406" s="1">
        <f t="shared" si="293"/>
        <v>0</v>
      </c>
    </row>
    <row r="9407" spans="5:19" ht="15" customHeight="1" x14ac:dyDescent="0.25">
      <c r="E9407" s="1">
        <f t="shared" si="292"/>
        <v>0</v>
      </c>
      <c r="S9407" s="1">
        <f t="shared" si="293"/>
        <v>0</v>
      </c>
    </row>
    <row r="9408" spans="5:19" ht="15" customHeight="1" x14ac:dyDescent="0.25">
      <c r="E9408" s="1">
        <f t="shared" si="292"/>
        <v>0</v>
      </c>
      <c r="S9408" s="1">
        <f t="shared" si="293"/>
        <v>0</v>
      </c>
    </row>
    <row r="9409" spans="5:19" ht="15" customHeight="1" x14ac:dyDescent="0.25">
      <c r="E9409" s="1">
        <f t="shared" si="292"/>
        <v>0</v>
      </c>
      <c r="S9409" s="1">
        <f t="shared" si="293"/>
        <v>0</v>
      </c>
    </row>
    <row r="9410" spans="5:19" ht="15" customHeight="1" x14ac:dyDescent="0.25">
      <c r="E9410" s="1">
        <f t="shared" si="292"/>
        <v>0</v>
      </c>
      <c r="S9410" s="1">
        <f t="shared" si="293"/>
        <v>0</v>
      </c>
    </row>
    <row r="9411" spans="5:19" ht="15" customHeight="1" x14ac:dyDescent="0.25">
      <c r="E9411" s="1">
        <f t="shared" si="292"/>
        <v>0</v>
      </c>
      <c r="S9411" s="1">
        <f t="shared" si="293"/>
        <v>0</v>
      </c>
    </row>
    <row r="9412" spans="5:19" ht="15" customHeight="1" x14ac:dyDescent="0.25">
      <c r="E9412" s="1">
        <f t="shared" si="292"/>
        <v>0</v>
      </c>
      <c r="S9412" s="1">
        <f t="shared" si="293"/>
        <v>0</v>
      </c>
    </row>
    <row r="9413" spans="5:19" ht="15" customHeight="1" x14ac:dyDescent="0.25">
      <c r="E9413" s="1">
        <f t="shared" si="292"/>
        <v>0</v>
      </c>
      <c r="S9413" s="1">
        <f t="shared" si="293"/>
        <v>0</v>
      </c>
    </row>
    <row r="9414" spans="5:19" ht="15" customHeight="1" x14ac:dyDescent="0.25">
      <c r="E9414" s="1">
        <f t="shared" si="292"/>
        <v>0</v>
      </c>
      <c r="S9414" s="1">
        <f t="shared" si="293"/>
        <v>0</v>
      </c>
    </row>
    <row r="9415" spans="5:19" ht="15" customHeight="1" x14ac:dyDescent="0.25">
      <c r="E9415" s="1">
        <f t="shared" si="292"/>
        <v>0</v>
      </c>
      <c r="S9415" s="1">
        <f t="shared" si="293"/>
        <v>0</v>
      </c>
    </row>
    <row r="9416" spans="5:19" ht="15" customHeight="1" x14ac:dyDescent="0.25">
      <c r="E9416" s="1">
        <f t="shared" ref="E9416:E9479" si="294">SUM(F9416:R9416)</f>
        <v>0</v>
      </c>
      <c r="S9416" s="1">
        <f t="shared" ref="S9416:S9479" si="295">SUM(T9416:AF9416)</f>
        <v>0</v>
      </c>
    </row>
    <row r="9417" spans="5:19" ht="15" customHeight="1" x14ac:dyDescent="0.25">
      <c r="E9417" s="1">
        <f t="shared" si="294"/>
        <v>0</v>
      </c>
      <c r="S9417" s="1">
        <f t="shared" si="295"/>
        <v>0</v>
      </c>
    </row>
    <row r="9418" spans="5:19" ht="15" customHeight="1" x14ac:dyDescent="0.25">
      <c r="E9418" s="1">
        <f t="shared" si="294"/>
        <v>0</v>
      </c>
      <c r="S9418" s="1">
        <f t="shared" si="295"/>
        <v>0</v>
      </c>
    </row>
    <row r="9419" spans="5:19" ht="15" customHeight="1" x14ac:dyDescent="0.25">
      <c r="E9419" s="1">
        <f t="shared" si="294"/>
        <v>0</v>
      </c>
      <c r="S9419" s="1">
        <f t="shared" si="295"/>
        <v>0</v>
      </c>
    </row>
    <row r="9420" spans="5:19" ht="15" customHeight="1" x14ac:dyDescent="0.25">
      <c r="E9420" s="1">
        <f t="shared" si="294"/>
        <v>0</v>
      </c>
      <c r="S9420" s="1">
        <f t="shared" si="295"/>
        <v>0</v>
      </c>
    </row>
    <row r="9421" spans="5:19" ht="15" customHeight="1" x14ac:dyDescent="0.25">
      <c r="E9421" s="1">
        <f t="shared" si="294"/>
        <v>0</v>
      </c>
      <c r="S9421" s="1">
        <f t="shared" si="295"/>
        <v>0</v>
      </c>
    </row>
    <row r="9422" spans="5:19" ht="15" customHeight="1" x14ac:dyDescent="0.25">
      <c r="E9422" s="1">
        <f t="shared" si="294"/>
        <v>0</v>
      </c>
      <c r="S9422" s="1">
        <f t="shared" si="295"/>
        <v>0</v>
      </c>
    </row>
    <row r="9423" spans="5:19" ht="15" customHeight="1" x14ac:dyDescent="0.25">
      <c r="E9423" s="1">
        <f t="shared" si="294"/>
        <v>0</v>
      </c>
      <c r="S9423" s="1">
        <f t="shared" si="295"/>
        <v>0</v>
      </c>
    </row>
    <row r="9424" spans="5:19" ht="15" customHeight="1" x14ac:dyDescent="0.25">
      <c r="E9424" s="1">
        <f t="shared" si="294"/>
        <v>0</v>
      </c>
      <c r="S9424" s="1">
        <f t="shared" si="295"/>
        <v>0</v>
      </c>
    </row>
    <row r="9425" spans="5:19" ht="15" customHeight="1" x14ac:dyDescent="0.25">
      <c r="E9425" s="1">
        <f t="shared" si="294"/>
        <v>0</v>
      </c>
      <c r="S9425" s="1">
        <f t="shared" si="295"/>
        <v>0</v>
      </c>
    </row>
    <row r="9426" spans="5:19" ht="15" customHeight="1" x14ac:dyDescent="0.25">
      <c r="E9426" s="1">
        <f t="shared" si="294"/>
        <v>0</v>
      </c>
      <c r="S9426" s="1">
        <f t="shared" si="295"/>
        <v>0</v>
      </c>
    </row>
    <row r="9427" spans="5:19" ht="15" customHeight="1" x14ac:dyDescent="0.25">
      <c r="E9427" s="1">
        <f t="shared" si="294"/>
        <v>0</v>
      </c>
      <c r="S9427" s="1">
        <f t="shared" si="295"/>
        <v>0</v>
      </c>
    </row>
    <row r="9428" spans="5:19" ht="15" customHeight="1" x14ac:dyDescent="0.25">
      <c r="E9428" s="1">
        <f t="shared" si="294"/>
        <v>0</v>
      </c>
      <c r="S9428" s="1">
        <f t="shared" si="295"/>
        <v>0</v>
      </c>
    </row>
    <row r="9429" spans="5:19" ht="15" customHeight="1" x14ac:dyDescent="0.25">
      <c r="E9429" s="1">
        <f t="shared" si="294"/>
        <v>0</v>
      </c>
      <c r="S9429" s="1">
        <f t="shared" si="295"/>
        <v>0</v>
      </c>
    </row>
    <row r="9430" spans="5:19" ht="15" customHeight="1" x14ac:dyDescent="0.25">
      <c r="E9430" s="1">
        <f t="shared" si="294"/>
        <v>0</v>
      </c>
      <c r="S9430" s="1">
        <f t="shared" si="295"/>
        <v>0</v>
      </c>
    </row>
    <row r="9431" spans="5:19" ht="15" customHeight="1" x14ac:dyDescent="0.25">
      <c r="E9431" s="1">
        <f t="shared" si="294"/>
        <v>0</v>
      </c>
      <c r="S9431" s="1">
        <f t="shared" si="295"/>
        <v>0</v>
      </c>
    </row>
    <row r="9432" spans="5:19" ht="15" customHeight="1" x14ac:dyDescent="0.25">
      <c r="E9432" s="1">
        <f t="shared" si="294"/>
        <v>0</v>
      </c>
      <c r="S9432" s="1">
        <f t="shared" si="295"/>
        <v>0</v>
      </c>
    </row>
    <row r="9433" spans="5:19" ht="15" customHeight="1" x14ac:dyDescent="0.25">
      <c r="E9433" s="1">
        <f t="shared" si="294"/>
        <v>0</v>
      </c>
      <c r="S9433" s="1">
        <f t="shared" si="295"/>
        <v>0</v>
      </c>
    </row>
    <row r="9434" spans="5:19" ht="15" customHeight="1" x14ac:dyDescent="0.25">
      <c r="E9434" s="1">
        <f t="shared" si="294"/>
        <v>0</v>
      </c>
      <c r="S9434" s="1">
        <f t="shared" si="295"/>
        <v>0</v>
      </c>
    </row>
    <row r="9435" spans="5:19" ht="15" customHeight="1" x14ac:dyDescent="0.25">
      <c r="E9435" s="1">
        <f t="shared" si="294"/>
        <v>0</v>
      </c>
      <c r="S9435" s="1">
        <f t="shared" si="295"/>
        <v>0</v>
      </c>
    </row>
    <row r="9436" spans="5:19" ht="15" customHeight="1" x14ac:dyDescent="0.25">
      <c r="E9436" s="1">
        <f t="shared" si="294"/>
        <v>0</v>
      </c>
      <c r="S9436" s="1">
        <f t="shared" si="295"/>
        <v>0</v>
      </c>
    </row>
    <row r="9437" spans="5:19" ht="15" customHeight="1" x14ac:dyDescent="0.25">
      <c r="E9437" s="1">
        <f t="shared" si="294"/>
        <v>0</v>
      </c>
      <c r="S9437" s="1">
        <f t="shared" si="295"/>
        <v>0</v>
      </c>
    </row>
    <row r="9438" spans="5:19" ht="15" customHeight="1" x14ac:dyDescent="0.25">
      <c r="E9438" s="1">
        <f t="shared" si="294"/>
        <v>0</v>
      </c>
      <c r="S9438" s="1">
        <f t="shared" si="295"/>
        <v>0</v>
      </c>
    </row>
    <row r="9439" spans="5:19" ht="15" customHeight="1" x14ac:dyDescent="0.25">
      <c r="E9439" s="1">
        <f t="shared" si="294"/>
        <v>0</v>
      </c>
      <c r="S9439" s="1">
        <f t="shared" si="295"/>
        <v>0</v>
      </c>
    </row>
    <row r="9440" spans="5:19" ht="15" customHeight="1" x14ac:dyDescent="0.25">
      <c r="E9440" s="1">
        <f t="shared" si="294"/>
        <v>0</v>
      </c>
      <c r="S9440" s="1">
        <f t="shared" si="295"/>
        <v>0</v>
      </c>
    </row>
    <row r="9441" spans="5:19" ht="15" customHeight="1" x14ac:dyDescent="0.25">
      <c r="E9441" s="1">
        <f t="shared" si="294"/>
        <v>0</v>
      </c>
      <c r="S9441" s="1">
        <f t="shared" si="295"/>
        <v>0</v>
      </c>
    </row>
    <row r="9442" spans="5:19" ht="15" customHeight="1" x14ac:dyDescent="0.25">
      <c r="E9442" s="1">
        <f t="shared" si="294"/>
        <v>0</v>
      </c>
      <c r="S9442" s="1">
        <f t="shared" si="295"/>
        <v>0</v>
      </c>
    </row>
    <row r="9443" spans="5:19" ht="15" customHeight="1" x14ac:dyDescent="0.25">
      <c r="E9443" s="1">
        <f t="shared" si="294"/>
        <v>0</v>
      </c>
      <c r="S9443" s="1">
        <f t="shared" si="295"/>
        <v>0</v>
      </c>
    </row>
    <row r="9444" spans="5:19" ht="15" customHeight="1" x14ac:dyDescent="0.25">
      <c r="E9444" s="1">
        <f t="shared" si="294"/>
        <v>0</v>
      </c>
      <c r="S9444" s="1">
        <f t="shared" si="295"/>
        <v>0</v>
      </c>
    </row>
    <row r="9445" spans="5:19" ht="15" customHeight="1" x14ac:dyDescent="0.25">
      <c r="E9445" s="1">
        <f t="shared" si="294"/>
        <v>0</v>
      </c>
      <c r="S9445" s="1">
        <f t="shared" si="295"/>
        <v>0</v>
      </c>
    </row>
    <row r="9446" spans="5:19" ht="15" customHeight="1" x14ac:dyDescent="0.25">
      <c r="E9446" s="1">
        <f t="shared" si="294"/>
        <v>0</v>
      </c>
      <c r="S9446" s="1">
        <f t="shared" si="295"/>
        <v>0</v>
      </c>
    </row>
    <row r="9447" spans="5:19" ht="15" customHeight="1" x14ac:dyDescent="0.25">
      <c r="E9447" s="1">
        <f t="shared" si="294"/>
        <v>0</v>
      </c>
      <c r="S9447" s="1">
        <f t="shared" si="295"/>
        <v>0</v>
      </c>
    </row>
    <row r="9448" spans="5:19" ht="15" customHeight="1" x14ac:dyDescent="0.25">
      <c r="E9448" s="1">
        <f t="shared" si="294"/>
        <v>0</v>
      </c>
      <c r="S9448" s="1">
        <f t="shared" si="295"/>
        <v>0</v>
      </c>
    </row>
    <row r="9449" spans="5:19" ht="15" customHeight="1" x14ac:dyDescent="0.25">
      <c r="E9449" s="1">
        <f t="shared" si="294"/>
        <v>0</v>
      </c>
      <c r="S9449" s="1">
        <f t="shared" si="295"/>
        <v>0</v>
      </c>
    </row>
    <row r="9450" spans="5:19" ht="15" customHeight="1" x14ac:dyDescent="0.25">
      <c r="E9450" s="1">
        <f t="shared" si="294"/>
        <v>0</v>
      </c>
      <c r="S9450" s="1">
        <f t="shared" si="295"/>
        <v>0</v>
      </c>
    </row>
    <row r="9451" spans="5:19" ht="15" customHeight="1" x14ac:dyDescent="0.25">
      <c r="E9451" s="1">
        <f t="shared" si="294"/>
        <v>0</v>
      </c>
      <c r="S9451" s="1">
        <f t="shared" si="295"/>
        <v>0</v>
      </c>
    </row>
    <row r="9452" spans="5:19" ht="15" customHeight="1" x14ac:dyDescent="0.25">
      <c r="E9452" s="1">
        <f t="shared" si="294"/>
        <v>0</v>
      </c>
      <c r="S9452" s="1">
        <f t="shared" si="295"/>
        <v>0</v>
      </c>
    </row>
    <row r="9453" spans="5:19" ht="15" customHeight="1" x14ac:dyDescent="0.25">
      <c r="E9453" s="1">
        <f t="shared" si="294"/>
        <v>0</v>
      </c>
      <c r="S9453" s="1">
        <f t="shared" si="295"/>
        <v>0</v>
      </c>
    </row>
    <row r="9454" spans="5:19" ht="15" customHeight="1" x14ac:dyDescent="0.25">
      <c r="E9454" s="1">
        <f t="shared" si="294"/>
        <v>0</v>
      </c>
      <c r="S9454" s="1">
        <f t="shared" si="295"/>
        <v>0</v>
      </c>
    </row>
    <row r="9455" spans="5:19" ht="15" customHeight="1" x14ac:dyDescent="0.25">
      <c r="E9455" s="1">
        <f t="shared" si="294"/>
        <v>0</v>
      </c>
      <c r="S9455" s="1">
        <f t="shared" si="295"/>
        <v>0</v>
      </c>
    </row>
    <row r="9456" spans="5:19" ht="15" customHeight="1" x14ac:dyDescent="0.25">
      <c r="E9456" s="1">
        <f t="shared" si="294"/>
        <v>0</v>
      </c>
      <c r="S9456" s="1">
        <f t="shared" si="295"/>
        <v>0</v>
      </c>
    </row>
    <row r="9457" spans="5:19" ht="15" customHeight="1" x14ac:dyDescent="0.25">
      <c r="E9457" s="1">
        <f t="shared" si="294"/>
        <v>0</v>
      </c>
      <c r="S9457" s="1">
        <f t="shared" si="295"/>
        <v>0</v>
      </c>
    </row>
    <row r="9458" spans="5:19" ht="15" customHeight="1" x14ac:dyDescent="0.25">
      <c r="E9458" s="1">
        <f t="shared" si="294"/>
        <v>0</v>
      </c>
      <c r="S9458" s="1">
        <f t="shared" si="295"/>
        <v>0</v>
      </c>
    </row>
    <row r="9459" spans="5:19" ht="15" customHeight="1" x14ac:dyDescent="0.25">
      <c r="E9459" s="1">
        <f t="shared" si="294"/>
        <v>0</v>
      </c>
      <c r="S9459" s="1">
        <f t="shared" si="295"/>
        <v>0</v>
      </c>
    </row>
    <row r="9460" spans="5:19" ht="15" customHeight="1" x14ac:dyDescent="0.25">
      <c r="E9460" s="1">
        <f t="shared" si="294"/>
        <v>0</v>
      </c>
      <c r="S9460" s="1">
        <f t="shared" si="295"/>
        <v>0</v>
      </c>
    </row>
    <row r="9461" spans="5:19" ht="15" customHeight="1" x14ac:dyDescent="0.25">
      <c r="E9461" s="1">
        <f t="shared" si="294"/>
        <v>0</v>
      </c>
      <c r="S9461" s="1">
        <f t="shared" si="295"/>
        <v>0</v>
      </c>
    </row>
    <row r="9462" spans="5:19" ht="15" customHeight="1" x14ac:dyDescent="0.25">
      <c r="E9462" s="1">
        <f t="shared" si="294"/>
        <v>0</v>
      </c>
      <c r="S9462" s="1">
        <f t="shared" si="295"/>
        <v>0</v>
      </c>
    </row>
    <row r="9463" spans="5:19" ht="15" customHeight="1" x14ac:dyDescent="0.25">
      <c r="E9463" s="1">
        <f t="shared" si="294"/>
        <v>0</v>
      </c>
      <c r="S9463" s="1">
        <f t="shared" si="295"/>
        <v>0</v>
      </c>
    </row>
    <row r="9464" spans="5:19" ht="15" customHeight="1" x14ac:dyDescent="0.25">
      <c r="E9464" s="1">
        <f t="shared" si="294"/>
        <v>0</v>
      </c>
      <c r="S9464" s="1">
        <f t="shared" si="295"/>
        <v>0</v>
      </c>
    </row>
    <row r="9465" spans="5:19" ht="15" customHeight="1" x14ac:dyDescent="0.25">
      <c r="E9465" s="1">
        <f t="shared" si="294"/>
        <v>0</v>
      </c>
      <c r="S9465" s="1">
        <f t="shared" si="295"/>
        <v>0</v>
      </c>
    </row>
    <row r="9466" spans="5:19" ht="15" customHeight="1" x14ac:dyDescent="0.25">
      <c r="E9466" s="1">
        <f t="shared" si="294"/>
        <v>0</v>
      </c>
      <c r="S9466" s="1">
        <f t="shared" si="295"/>
        <v>0</v>
      </c>
    </row>
    <row r="9467" spans="5:19" ht="15" customHeight="1" x14ac:dyDescent="0.25">
      <c r="E9467" s="1">
        <f t="shared" si="294"/>
        <v>0</v>
      </c>
      <c r="S9467" s="1">
        <f t="shared" si="295"/>
        <v>0</v>
      </c>
    </row>
    <row r="9468" spans="5:19" ht="15" customHeight="1" x14ac:dyDescent="0.25">
      <c r="E9468" s="1">
        <f t="shared" si="294"/>
        <v>0</v>
      </c>
      <c r="S9468" s="1">
        <f t="shared" si="295"/>
        <v>0</v>
      </c>
    </row>
    <row r="9469" spans="5:19" ht="15" customHeight="1" x14ac:dyDescent="0.25">
      <c r="E9469" s="1">
        <f t="shared" si="294"/>
        <v>0</v>
      </c>
      <c r="S9469" s="1">
        <f t="shared" si="295"/>
        <v>0</v>
      </c>
    </row>
    <row r="9470" spans="5:19" ht="15" customHeight="1" x14ac:dyDescent="0.25">
      <c r="E9470" s="1">
        <f t="shared" si="294"/>
        <v>0</v>
      </c>
      <c r="S9470" s="1">
        <f t="shared" si="295"/>
        <v>0</v>
      </c>
    </row>
    <row r="9471" spans="5:19" ht="15" customHeight="1" x14ac:dyDescent="0.25">
      <c r="E9471" s="1">
        <f t="shared" si="294"/>
        <v>0</v>
      </c>
      <c r="S9471" s="1">
        <f t="shared" si="295"/>
        <v>0</v>
      </c>
    </row>
    <row r="9472" spans="5:19" ht="15" customHeight="1" x14ac:dyDescent="0.25">
      <c r="E9472" s="1">
        <f t="shared" si="294"/>
        <v>0</v>
      </c>
      <c r="S9472" s="1">
        <f t="shared" si="295"/>
        <v>0</v>
      </c>
    </row>
    <row r="9473" spans="5:19" ht="15" customHeight="1" x14ac:dyDescent="0.25">
      <c r="E9473" s="1">
        <f t="shared" si="294"/>
        <v>0</v>
      </c>
      <c r="S9473" s="1">
        <f t="shared" si="295"/>
        <v>0</v>
      </c>
    </row>
    <row r="9474" spans="5:19" ht="15" customHeight="1" x14ac:dyDescent="0.25">
      <c r="E9474" s="1">
        <f t="shared" si="294"/>
        <v>0</v>
      </c>
      <c r="S9474" s="1">
        <f t="shared" si="295"/>
        <v>0</v>
      </c>
    </row>
    <row r="9475" spans="5:19" ht="15" customHeight="1" x14ac:dyDescent="0.25">
      <c r="E9475" s="1">
        <f t="shared" si="294"/>
        <v>0</v>
      </c>
      <c r="S9475" s="1">
        <f t="shared" si="295"/>
        <v>0</v>
      </c>
    </row>
    <row r="9476" spans="5:19" ht="15" customHeight="1" x14ac:dyDescent="0.25">
      <c r="E9476" s="1">
        <f t="shared" si="294"/>
        <v>0</v>
      </c>
      <c r="S9476" s="1">
        <f t="shared" si="295"/>
        <v>0</v>
      </c>
    </row>
    <row r="9477" spans="5:19" ht="15" customHeight="1" x14ac:dyDescent="0.25">
      <c r="E9477" s="1">
        <f t="shared" si="294"/>
        <v>0</v>
      </c>
      <c r="S9477" s="1">
        <f t="shared" si="295"/>
        <v>0</v>
      </c>
    </row>
    <row r="9478" spans="5:19" ht="15" customHeight="1" x14ac:dyDescent="0.25">
      <c r="E9478" s="1">
        <f t="shared" si="294"/>
        <v>0</v>
      </c>
      <c r="S9478" s="1">
        <f t="shared" si="295"/>
        <v>0</v>
      </c>
    </row>
    <row r="9479" spans="5:19" ht="15" customHeight="1" x14ac:dyDescent="0.25">
      <c r="E9479" s="1">
        <f t="shared" si="294"/>
        <v>0</v>
      </c>
      <c r="S9479" s="1">
        <f t="shared" si="295"/>
        <v>0</v>
      </c>
    </row>
    <row r="9480" spans="5:19" ht="15" customHeight="1" x14ac:dyDescent="0.25">
      <c r="E9480" s="1">
        <f t="shared" ref="E9480:E9543" si="296">SUM(F9480:R9480)</f>
        <v>0</v>
      </c>
      <c r="S9480" s="1">
        <f t="shared" ref="S9480:S9543" si="297">SUM(T9480:AF9480)</f>
        <v>0</v>
      </c>
    </row>
    <row r="9481" spans="5:19" ht="15" customHeight="1" x14ac:dyDescent="0.25">
      <c r="E9481" s="1">
        <f t="shared" si="296"/>
        <v>0</v>
      </c>
      <c r="S9481" s="1">
        <f t="shared" si="297"/>
        <v>0</v>
      </c>
    </row>
    <row r="9482" spans="5:19" ht="15" customHeight="1" x14ac:dyDescent="0.25">
      <c r="E9482" s="1">
        <f t="shared" si="296"/>
        <v>0</v>
      </c>
      <c r="S9482" s="1">
        <f t="shared" si="297"/>
        <v>0</v>
      </c>
    </row>
    <row r="9483" spans="5:19" ht="15" customHeight="1" x14ac:dyDescent="0.25">
      <c r="E9483" s="1">
        <f t="shared" si="296"/>
        <v>0</v>
      </c>
      <c r="S9483" s="1">
        <f t="shared" si="297"/>
        <v>0</v>
      </c>
    </row>
    <row r="9484" spans="5:19" ht="15" customHeight="1" x14ac:dyDescent="0.25">
      <c r="E9484" s="1">
        <f t="shared" si="296"/>
        <v>0</v>
      </c>
      <c r="S9484" s="1">
        <f t="shared" si="297"/>
        <v>0</v>
      </c>
    </row>
    <row r="9485" spans="5:19" ht="15" customHeight="1" x14ac:dyDescent="0.25">
      <c r="E9485" s="1">
        <f t="shared" si="296"/>
        <v>0</v>
      </c>
      <c r="S9485" s="1">
        <f t="shared" si="297"/>
        <v>0</v>
      </c>
    </row>
    <row r="9486" spans="5:19" ht="15" customHeight="1" x14ac:dyDescent="0.25">
      <c r="E9486" s="1">
        <f t="shared" si="296"/>
        <v>0</v>
      </c>
      <c r="S9486" s="1">
        <f t="shared" si="297"/>
        <v>0</v>
      </c>
    </row>
    <row r="9487" spans="5:19" ht="15" customHeight="1" x14ac:dyDescent="0.25">
      <c r="E9487" s="1">
        <f t="shared" si="296"/>
        <v>0</v>
      </c>
      <c r="S9487" s="1">
        <f t="shared" si="297"/>
        <v>0</v>
      </c>
    </row>
    <row r="9488" spans="5:19" ht="15" customHeight="1" x14ac:dyDescent="0.25">
      <c r="E9488" s="1">
        <f t="shared" si="296"/>
        <v>0</v>
      </c>
      <c r="S9488" s="1">
        <f t="shared" si="297"/>
        <v>0</v>
      </c>
    </row>
    <row r="9489" spans="5:19" ht="15" customHeight="1" x14ac:dyDescent="0.25">
      <c r="E9489" s="1">
        <f t="shared" si="296"/>
        <v>0</v>
      </c>
      <c r="S9489" s="1">
        <f t="shared" si="297"/>
        <v>0</v>
      </c>
    </row>
    <row r="9490" spans="5:19" ht="15" customHeight="1" x14ac:dyDescent="0.25">
      <c r="E9490" s="1">
        <f t="shared" si="296"/>
        <v>0</v>
      </c>
      <c r="S9490" s="1">
        <f t="shared" si="297"/>
        <v>0</v>
      </c>
    </row>
    <row r="9491" spans="5:19" ht="15" customHeight="1" x14ac:dyDescent="0.25">
      <c r="E9491" s="1">
        <f t="shared" si="296"/>
        <v>0</v>
      </c>
      <c r="S9491" s="1">
        <f t="shared" si="297"/>
        <v>0</v>
      </c>
    </row>
    <row r="9492" spans="5:19" ht="15" customHeight="1" x14ac:dyDescent="0.25">
      <c r="E9492" s="1">
        <f t="shared" si="296"/>
        <v>0</v>
      </c>
      <c r="S9492" s="1">
        <f t="shared" si="297"/>
        <v>0</v>
      </c>
    </row>
    <row r="9493" spans="5:19" ht="15" customHeight="1" x14ac:dyDescent="0.25">
      <c r="E9493" s="1">
        <f t="shared" si="296"/>
        <v>0</v>
      </c>
      <c r="S9493" s="1">
        <f t="shared" si="297"/>
        <v>0</v>
      </c>
    </row>
    <row r="9494" spans="5:19" ht="15" customHeight="1" x14ac:dyDescent="0.25">
      <c r="E9494" s="1">
        <f t="shared" si="296"/>
        <v>0</v>
      </c>
      <c r="S9494" s="1">
        <f t="shared" si="297"/>
        <v>0</v>
      </c>
    </row>
    <row r="9495" spans="5:19" ht="15" customHeight="1" x14ac:dyDescent="0.25">
      <c r="E9495" s="1">
        <f t="shared" si="296"/>
        <v>0</v>
      </c>
      <c r="S9495" s="1">
        <f t="shared" si="297"/>
        <v>0</v>
      </c>
    </row>
    <row r="9496" spans="5:19" ht="15" customHeight="1" x14ac:dyDescent="0.25">
      <c r="E9496" s="1">
        <f t="shared" si="296"/>
        <v>0</v>
      </c>
      <c r="S9496" s="1">
        <f t="shared" si="297"/>
        <v>0</v>
      </c>
    </row>
    <row r="9497" spans="5:19" ht="15" customHeight="1" x14ac:dyDescent="0.25">
      <c r="E9497" s="1">
        <f t="shared" si="296"/>
        <v>0</v>
      </c>
      <c r="S9497" s="1">
        <f t="shared" si="297"/>
        <v>0</v>
      </c>
    </row>
    <row r="9498" spans="5:19" ht="15" customHeight="1" x14ac:dyDescent="0.25">
      <c r="E9498" s="1">
        <f t="shared" si="296"/>
        <v>0</v>
      </c>
      <c r="S9498" s="1">
        <f t="shared" si="297"/>
        <v>0</v>
      </c>
    </row>
    <row r="9499" spans="5:19" ht="15" customHeight="1" x14ac:dyDescent="0.25">
      <c r="E9499" s="1">
        <f t="shared" si="296"/>
        <v>0</v>
      </c>
      <c r="S9499" s="1">
        <f t="shared" si="297"/>
        <v>0</v>
      </c>
    </row>
    <row r="9500" spans="5:19" ht="15" customHeight="1" x14ac:dyDescent="0.25">
      <c r="E9500" s="1">
        <f t="shared" si="296"/>
        <v>0</v>
      </c>
      <c r="S9500" s="1">
        <f t="shared" si="297"/>
        <v>0</v>
      </c>
    </row>
    <row r="9501" spans="5:19" ht="15" customHeight="1" x14ac:dyDescent="0.25">
      <c r="E9501" s="1">
        <f t="shared" si="296"/>
        <v>0</v>
      </c>
      <c r="S9501" s="1">
        <f t="shared" si="297"/>
        <v>0</v>
      </c>
    </row>
    <row r="9502" spans="5:19" ht="15" customHeight="1" x14ac:dyDescent="0.25">
      <c r="E9502" s="1">
        <f t="shared" si="296"/>
        <v>0</v>
      </c>
      <c r="S9502" s="1">
        <f t="shared" si="297"/>
        <v>0</v>
      </c>
    </row>
    <row r="9503" spans="5:19" ht="15" customHeight="1" x14ac:dyDescent="0.25">
      <c r="E9503" s="1">
        <f t="shared" si="296"/>
        <v>0</v>
      </c>
      <c r="S9503" s="1">
        <f t="shared" si="297"/>
        <v>0</v>
      </c>
    </row>
    <row r="9504" spans="5:19" ht="15" customHeight="1" x14ac:dyDescent="0.25">
      <c r="E9504" s="1">
        <f t="shared" si="296"/>
        <v>0</v>
      </c>
      <c r="S9504" s="1">
        <f t="shared" si="297"/>
        <v>0</v>
      </c>
    </row>
    <row r="9505" spans="5:19" ht="15" customHeight="1" x14ac:dyDescent="0.25">
      <c r="E9505" s="1">
        <f t="shared" si="296"/>
        <v>0</v>
      </c>
      <c r="S9505" s="1">
        <f t="shared" si="297"/>
        <v>0</v>
      </c>
    </row>
    <row r="9506" spans="5:19" ht="15" customHeight="1" x14ac:dyDescent="0.25">
      <c r="E9506" s="1">
        <f t="shared" si="296"/>
        <v>0</v>
      </c>
      <c r="S9506" s="1">
        <f t="shared" si="297"/>
        <v>0</v>
      </c>
    </row>
    <row r="9507" spans="5:19" ht="15" customHeight="1" x14ac:dyDescent="0.25">
      <c r="E9507" s="1">
        <f t="shared" si="296"/>
        <v>0</v>
      </c>
      <c r="S9507" s="1">
        <f t="shared" si="297"/>
        <v>0</v>
      </c>
    </row>
    <row r="9508" spans="5:19" ht="15" customHeight="1" x14ac:dyDescent="0.25">
      <c r="E9508" s="1">
        <f t="shared" si="296"/>
        <v>0</v>
      </c>
      <c r="S9508" s="1">
        <f t="shared" si="297"/>
        <v>0</v>
      </c>
    </row>
    <row r="9509" spans="5:19" ht="15" customHeight="1" x14ac:dyDescent="0.25">
      <c r="E9509" s="1">
        <f t="shared" si="296"/>
        <v>0</v>
      </c>
      <c r="S9509" s="1">
        <f t="shared" si="297"/>
        <v>0</v>
      </c>
    </row>
    <row r="9510" spans="5:19" ht="15" customHeight="1" x14ac:dyDescent="0.25">
      <c r="E9510" s="1">
        <f t="shared" si="296"/>
        <v>0</v>
      </c>
      <c r="S9510" s="1">
        <f t="shared" si="297"/>
        <v>0</v>
      </c>
    </row>
    <row r="9511" spans="5:19" ht="15" customHeight="1" x14ac:dyDescent="0.25">
      <c r="E9511" s="1">
        <f t="shared" si="296"/>
        <v>0</v>
      </c>
      <c r="S9511" s="1">
        <f t="shared" si="297"/>
        <v>0</v>
      </c>
    </row>
    <row r="9512" spans="5:19" ht="15" customHeight="1" x14ac:dyDescent="0.25">
      <c r="E9512" s="1">
        <f t="shared" si="296"/>
        <v>0</v>
      </c>
      <c r="S9512" s="1">
        <f t="shared" si="297"/>
        <v>0</v>
      </c>
    </row>
    <row r="9513" spans="5:19" ht="15" customHeight="1" x14ac:dyDescent="0.25">
      <c r="E9513" s="1">
        <f t="shared" si="296"/>
        <v>0</v>
      </c>
      <c r="S9513" s="1">
        <f t="shared" si="297"/>
        <v>0</v>
      </c>
    </row>
    <row r="9514" spans="5:19" ht="15" customHeight="1" x14ac:dyDescent="0.25">
      <c r="E9514" s="1">
        <f t="shared" si="296"/>
        <v>0</v>
      </c>
      <c r="S9514" s="1">
        <f t="shared" si="297"/>
        <v>0</v>
      </c>
    </row>
    <row r="9515" spans="5:19" ht="15" customHeight="1" x14ac:dyDescent="0.25">
      <c r="E9515" s="1">
        <f t="shared" si="296"/>
        <v>0</v>
      </c>
      <c r="S9515" s="1">
        <f t="shared" si="297"/>
        <v>0</v>
      </c>
    </row>
    <row r="9516" spans="5:19" ht="15" customHeight="1" x14ac:dyDescent="0.25">
      <c r="E9516" s="1">
        <f t="shared" si="296"/>
        <v>0</v>
      </c>
      <c r="S9516" s="1">
        <f t="shared" si="297"/>
        <v>0</v>
      </c>
    </row>
    <row r="9517" spans="5:19" ht="15" customHeight="1" x14ac:dyDescent="0.25">
      <c r="E9517" s="1">
        <f t="shared" si="296"/>
        <v>0</v>
      </c>
      <c r="S9517" s="1">
        <f t="shared" si="297"/>
        <v>0</v>
      </c>
    </row>
    <row r="9518" spans="5:19" ht="15" customHeight="1" x14ac:dyDescent="0.25">
      <c r="E9518" s="1">
        <f t="shared" si="296"/>
        <v>0</v>
      </c>
      <c r="S9518" s="1">
        <f t="shared" si="297"/>
        <v>0</v>
      </c>
    </row>
    <row r="9519" spans="5:19" ht="15" customHeight="1" x14ac:dyDescent="0.25">
      <c r="E9519" s="1">
        <f t="shared" si="296"/>
        <v>0</v>
      </c>
      <c r="S9519" s="1">
        <f t="shared" si="297"/>
        <v>0</v>
      </c>
    </row>
    <row r="9520" spans="5:19" ht="15" customHeight="1" x14ac:dyDescent="0.25">
      <c r="E9520" s="1">
        <f t="shared" si="296"/>
        <v>0</v>
      </c>
      <c r="S9520" s="1">
        <f t="shared" si="297"/>
        <v>0</v>
      </c>
    </row>
    <row r="9521" spans="5:19" ht="15" customHeight="1" x14ac:dyDescent="0.25">
      <c r="E9521" s="1">
        <f t="shared" si="296"/>
        <v>0</v>
      </c>
      <c r="S9521" s="1">
        <f t="shared" si="297"/>
        <v>0</v>
      </c>
    </row>
    <row r="9522" spans="5:19" ht="15" customHeight="1" x14ac:dyDescent="0.25">
      <c r="E9522" s="1">
        <f t="shared" si="296"/>
        <v>0</v>
      </c>
      <c r="S9522" s="1">
        <f t="shared" si="297"/>
        <v>0</v>
      </c>
    </row>
    <row r="9523" spans="5:19" ht="15" customHeight="1" x14ac:dyDescent="0.25">
      <c r="E9523" s="1">
        <f t="shared" si="296"/>
        <v>0</v>
      </c>
      <c r="S9523" s="1">
        <f t="shared" si="297"/>
        <v>0</v>
      </c>
    </row>
    <row r="9524" spans="5:19" ht="15" customHeight="1" x14ac:dyDescent="0.25">
      <c r="E9524" s="1">
        <f t="shared" si="296"/>
        <v>0</v>
      </c>
      <c r="S9524" s="1">
        <f t="shared" si="297"/>
        <v>0</v>
      </c>
    </row>
    <row r="9525" spans="5:19" ht="15" customHeight="1" x14ac:dyDescent="0.25">
      <c r="E9525" s="1">
        <f t="shared" si="296"/>
        <v>0</v>
      </c>
      <c r="S9525" s="1">
        <f t="shared" si="297"/>
        <v>0</v>
      </c>
    </row>
    <row r="9526" spans="5:19" ht="15" customHeight="1" x14ac:dyDescent="0.25">
      <c r="E9526" s="1">
        <f t="shared" si="296"/>
        <v>0</v>
      </c>
      <c r="S9526" s="1">
        <f t="shared" si="297"/>
        <v>0</v>
      </c>
    </row>
    <row r="9527" spans="5:19" ht="15" customHeight="1" x14ac:dyDescent="0.25">
      <c r="E9527" s="1">
        <f t="shared" si="296"/>
        <v>0</v>
      </c>
      <c r="S9527" s="1">
        <f t="shared" si="297"/>
        <v>0</v>
      </c>
    </row>
    <row r="9528" spans="5:19" ht="15" customHeight="1" x14ac:dyDescent="0.25">
      <c r="E9528" s="1">
        <f t="shared" si="296"/>
        <v>0</v>
      </c>
      <c r="S9528" s="1">
        <f t="shared" si="297"/>
        <v>0</v>
      </c>
    </row>
    <row r="9529" spans="5:19" ht="15" customHeight="1" x14ac:dyDescent="0.25">
      <c r="E9529" s="1">
        <f t="shared" si="296"/>
        <v>0</v>
      </c>
      <c r="S9529" s="1">
        <f t="shared" si="297"/>
        <v>0</v>
      </c>
    </row>
    <row r="9530" spans="5:19" ht="15" customHeight="1" x14ac:dyDescent="0.25">
      <c r="E9530" s="1">
        <f t="shared" si="296"/>
        <v>0</v>
      </c>
      <c r="S9530" s="1">
        <f t="shared" si="297"/>
        <v>0</v>
      </c>
    </row>
    <row r="9531" spans="5:19" ht="15" customHeight="1" x14ac:dyDescent="0.25">
      <c r="E9531" s="1">
        <f t="shared" si="296"/>
        <v>0</v>
      </c>
      <c r="S9531" s="1">
        <f t="shared" si="297"/>
        <v>0</v>
      </c>
    </row>
    <row r="9532" spans="5:19" ht="15" customHeight="1" x14ac:dyDescent="0.25">
      <c r="E9532" s="1">
        <f t="shared" si="296"/>
        <v>0</v>
      </c>
      <c r="S9532" s="1">
        <f t="shared" si="297"/>
        <v>0</v>
      </c>
    </row>
    <row r="9533" spans="5:19" ht="15" customHeight="1" x14ac:dyDescent="0.25">
      <c r="E9533" s="1">
        <f t="shared" si="296"/>
        <v>0</v>
      </c>
      <c r="S9533" s="1">
        <f t="shared" si="297"/>
        <v>0</v>
      </c>
    </row>
    <row r="9534" spans="5:19" ht="15" customHeight="1" x14ac:dyDescent="0.25">
      <c r="E9534" s="1">
        <f t="shared" si="296"/>
        <v>0</v>
      </c>
      <c r="S9534" s="1">
        <f t="shared" si="297"/>
        <v>0</v>
      </c>
    </row>
    <row r="9535" spans="5:19" ht="15" customHeight="1" x14ac:dyDescent="0.25">
      <c r="E9535" s="1">
        <f t="shared" si="296"/>
        <v>0</v>
      </c>
      <c r="S9535" s="1">
        <f t="shared" si="297"/>
        <v>0</v>
      </c>
    </row>
    <row r="9536" spans="5:19" ht="15" customHeight="1" x14ac:dyDescent="0.25">
      <c r="E9536" s="1">
        <f t="shared" si="296"/>
        <v>0</v>
      </c>
      <c r="S9536" s="1">
        <f t="shared" si="297"/>
        <v>0</v>
      </c>
    </row>
    <row r="9537" spans="5:19" ht="15" customHeight="1" x14ac:dyDescent="0.25">
      <c r="E9537" s="1">
        <f t="shared" si="296"/>
        <v>0</v>
      </c>
      <c r="S9537" s="1">
        <f t="shared" si="297"/>
        <v>0</v>
      </c>
    </row>
    <row r="9538" spans="5:19" ht="15" customHeight="1" x14ac:dyDescent="0.25">
      <c r="E9538" s="1">
        <f t="shared" si="296"/>
        <v>0</v>
      </c>
      <c r="S9538" s="1">
        <f t="shared" si="297"/>
        <v>0</v>
      </c>
    </row>
    <row r="9539" spans="5:19" ht="15" customHeight="1" x14ac:dyDescent="0.25">
      <c r="E9539" s="1">
        <f t="shared" si="296"/>
        <v>0</v>
      </c>
      <c r="S9539" s="1">
        <f t="shared" si="297"/>
        <v>0</v>
      </c>
    </row>
    <row r="9540" spans="5:19" ht="15" customHeight="1" x14ac:dyDescent="0.25">
      <c r="E9540" s="1">
        <f t="shared" si="296"/>
        <v>0</v>
      </c>
      <c r="S9540" s="1">
        <f t="shared" si="297"/>
        <v>0</v>
      </c>
    </row>
    <row r="9541" spans="5:19" ht="15" customHeight="1" x14ac:dyDescent="0.25">
      <c r="E9541" s="1">
        <f t="shared" si="296"/>
        <v>0</v>
      </c>
      <c r="S9541" s="1">
        <f t="shared" si="297"/>
        <v>0</v>
      </c>
    </row>
    <row r="9542" spans="5:19" ht="15" customHeight="1" x14ac:dyDescent="0.25">
      <c r="E9542" s="1">
        <f t="shared" si="296"/>
        <v>0</v>
      </c>
      <c r="S9542" s="1">
        <f t="shared" si="297"/>
        <v>0</v>
      </c>
    </row>
    <row r="9543" spans="5:19" ht="15" customHeight="1" x14ac:dyDescent="0.25">
      <c r="E9543" s="1">
        <f t="shared" si="296"/>
        <v>0</v>
      </c>
      <c r="S9543" s="1">
        <f t="shared" si="297"/>
        <v>0</v>
      </c>
    </row>
    <row r="9544" spans="5:19" ht="15" customHeight="1" x14ac:dyDescent="0.25">
      <c r="E9544" s="1">
        <f t="shared" ref="E9544:E9607" si="298">SUM(F9544:R9544)</f>
        <v>0</v>
      </c>
      <c r="S9544" s="1">
        <f t="shared" ref="S9544:S9607" si="299">SUM(T9544:AF9544)</f>
        <v>0</v>
      </c>
    </row>
    <row r="9545" spans="5:19" ht="15" customHeight="1" x14ac:dyDescent="0.25">
      <c r="E9545" s="1">
        <f t="shared" si="298"/>
        <v>0</v>
      </c>
      <c r="S9545" s="1">
        <f t="shared" si="299"/>
        <v>0</v>
      </c>
    </row>
    <row r="9546" spans="5:19" ht="15" customHeight="1" x14ac:dyDescent="0.25">
      <c r="E9546" s="1">
        <f t="shared" si="298"/>
        <v>0</v>
      </c>
      <c r="S9546" s="1">
        <f t="shared" si="299"/>
        <v>0</v>
      </c>
    </row>
    <row r="9547" spans="5:19" ht="15" customHeight="1" x14ac:dyDescent="0.25">
      <c r="E9547" s="1">
        <f t="shared" si="298"/>
        <v>0</v>
      </c>
      <c r="S9547" s="1">
        <f t="shared" si="299"/>
        <v>0</v>
      </c>
    </row>
    <row r="9548" spans="5:19" ht="15" customHeight="1" x14ac:dyDescent="0.25">
      <c r="E9548" s="1">
        <f t="shared" si="298"/>
        <v>0</v>
      </c>
      <c r="S9548" s="1">
        <f t="shared" si="299"/>
        <v>0</v>
      </c>
    </row>
    <row r="9549" spans="5:19" ht="15" customHeight="1" x14ac:dyDescent="0.25">
      <c r="E9549" s="1">
        <f t="shared" si="298"/>
        <v>0</v>
      </c>
      <c r="S9549" s="1">
        <f t="shared" si="299"/>
        <v>0</v>
      </c>
    </row>
    <row r="9550" spans="5:19" ht="15" customHeight="1" x14ac:dyDescent="0.25">
      <c r="E9550" s="1">
        <f t="shared" si="298"/>
        <v>0</v>
      </c>
      <c r="S9550" s="1">
        <f t="shared" si="299"/>
        <v>0</v>
      </c>
    </row>
    <row r="9551" spans="5:19" ht="15" customHeight="1" x14ac:dyDescent="0.25">
      <c r="E9551" s="1">
        <f t="shared" si="298"/>
        <v>0</v>
      </c>
      <c r="S9551" s="1">
        <f t="shared" si="299"/>
        <v>0</v>
      </c>
    </row>
    <row r="9552" spans="5:19" ht="15" customHeight="1" x14ac:dyDescent="0.25">
      <c r="E9552" s="1">
        <f t="shared" si="298"/>
        <v>0</v>
      </c>
      <c r="S9552" s="1">
        <f t="shared" si="299"/>
        <v>0</v>
      </c>
    </row>
    <row r="9553" spans="5:19" ht="15" customHeight="1" x14ac:dyDescent="0.25">
      <c r="E9553" s="1">
        <f t="shared" si="298"/>
        <v>0</v>
      </c>
      <c r="S9553" s="1">
        <f t="shared" si="299"/>
        <v>0</v>
      </c>
    </row>
    <row r="9554" spans="5:19" ht="15" customHeight="1" x14ac:dyDescent="0.25">
      <c r="E9554" s="1">
        <f t="shared" si="298"/>
        <v>0</v>
      </c>
      <c r="S9554" s="1">
        <f t="shared" si="299"/>
        <v>0</v>
      </c>
    </row>
    <row r="9555" spans="5:19" ht="15" customHeight="1" x14ac:dyDescent="0.25">
      <c r="E9555" s="1">
        <f t="shared" si="298"/>
        <v>0</v>
      </c>
      <c r="S9555" s="1">
        <f t="shared" si="299"/>
        <v>0</v>
      </c>
    </row>
    <row r="9556" spans="5:19" ht="15" customHeight="1" x14ac:dyDescent="0.25">
      <c r="E9556" s="1">
        <f t="shared" si="298"/>
        <v>0</v>
      </c>
      <c r="S9556" s="1">
        <f t="shared" si="299"/>
        <v>0</v>
      </c>
    </row>
    <row r="9557" spans="5:19" ht="15" customHeight="1" x14ac:dyDescent="0.25">
      <c r="E9557" s="1">
        <f t="shared" si="298"/>
        <v>0</v>
      </c>
      <c r="S9557" s="1">
        <f t="shared" si="299"/>
        <v>0</v>
      </c>
    </row>
    <row r="9558" spans="5:19" ht="15" customHeight="1" x14ac:dyDescent="0.25">
      <c r="E9558" s="1">
        <f t="shared" si="298"/>
        <v>0</v>
      </c>
      <c r="S9558" s="1">
        <f t="shared" si="299"/>
        <v>0</v>
      </c>
    </row>
    <row r="9559" spans="5:19" ht="15" customHeight="1" x14ac:dyDescent="0.25">
      <c r="E9559" s="1">
        <f t="shared" si="298"/>
        <v>0</v>
      </c>
      <c r="S9559" s="1">
        <f t="shared" si="299"/>
        <v>0</v>
      </c>
    </row>
    <row r="9560" spans="5:19" ht="15" customHeight="1" x14ac:dyDescent="0.25">
      <c r="E9560" s="1">
        <f t="shared" si="298"/>
        <v>0</v>
      </c>
      <c r="S9560" s="1">
        <f t="shared" si="299"/>
        <v>0</v>
      </c>
    </row>
    <row r="9561" spans="5:19" ht="15" customHeight="1" x14ac:dyDescent="0.25">
      <c r="E9561" s="1">
        <f t="shared" si="298"/>
        <v>0</v>
      </c>
      <c r="S9561" s="1">
        <f t="shared" si="299"/>
        <v>0</v>
      </c>
    </row>
    <row r="9562" spans="5:19" ht="15" customHeight="1" x14ac:dyDescent="0.25">
      <c r="E9562" s="1">
        <f t="shared" si="298"/>
        <v>0</v>
      </c>
      <c r="S9562" s="1">
        <f t="shared" si="299"/>
        <v>0</v>
      </c>
    </row>
    <row r="9563" spans="5:19" ht="15" customHeight="1" x14ac:dyDescent="0.25">
      <c r="E9563" s="1">
        <f t="shared" si="298"/>
        <v>0</v>
      </c>
      <c r="S9563" s="1">
        <f t="shared" si="299"/>
        <v>0</v>
      </c>
    </row>
    <row r="9564" spans="5:19" ht="15" customHeight="1" x14ac:dyDescent="0.25">
      <c r="E9564" s="1">
        <f t="shared" si="298"/>
        <v>0</v>
      </c>
      <c r="S9564" s="1">
        <f t="shared" si="299"/>
        <v>0</v>
      </c>
    </row>
    <row r="9565" spans="5:19" ht="15" customHeight="1" x14ac:dyDescent="0.25">
      <c r="E9565" s="1">
        <f t="shared" si="298"/>
        <v>0</v>
      </c>
      <c r="S9565" s="1">
        <f t="shared" si="299"/>
        <v>0</v>
      </c>
    </row>
    <row r="9566" spans="5:19" ht="15" customHeight="1" x14ac:dyDescent="0.25">
      <c r="E9566" s="1">
        <f t="shared" si="298"/>
        <v>0</v>
      </c>
      <c r="S9566" s="1">
        <f t="shared" si="299"/>
        <v>0</v>
      </c>
    </row>
    <row r="9567" spans="5:19" ht="15" customHeight="1" x14ac:dyDescent="0.25">
      <c r="E9567" s="1">
        <f t="shared" si="298"/>
        <v>0</v>
      </c>
      <c r="S9567" s="1">
        <f t="shared" si="299"/>
        <v>0</v>
      </c>
    </row>
    <row r="9568" spans="5:19" ht="15" customHeight="1" x14ac:dyDescent="0.25">
      <c r="E9568" s="1">
        <f t="shared" si="298"/>
        <v>0</v>
      </c>
      <c r="S9568" s="1">
        <f t="shared" si="299"/>
        <v>0</v>
      </c>
    </row>
    <row r="9569" spans="5:19" ht="15" customHeight="1" x14ac:dyDescent="0.25">
      <c r="E9569" s="1">
        <f t="shared" si="298"/>
        <v>0</v>
      </c>
      <c r="S9569" s="1">
        <f t="shared" si="299"/>
        <v>0</v>
      </c>
    </row>
    <row r="9570" spans="5:19" ht="15" customHeight="1" x14ac:dyDescent="0.25">
      <c r="E9570" s="1">
        <f t="shared" si="298"/>
        <v>0</v>
      </c>
      <c r="S9570" s="1">
        <f t="shared" si="299"/>
        <v>0</v>
      </c>
    </row>
    <row r="9571" spans="5:19" ht="15" customHeight="1" x14ac:dyDescent="0.25">
      <c r="E9571" s="1">
        <f t="shared" si="298"/>
        <v>0</v>
      </c>
      <c r="S9571" s="1">
        <f t="shared" si="299"/>
        <v>0</v>
      </c>
    </row>
    <row r="9572" spans="5:19" ht="15" customHeight="1" x14ac:dyDescent="0.25">
      <c r="E9572" s="1">
        <f t="shared" si="298"/>
        <v>0</v>
      </c>
      <c r="S9572" s="1">
        <f t="shared" si="299"/>
        <v>0</v>
      </c>
    </row>
    <row r="9573" spans="5:19" ht="15" customHeight="1" x14ac:dyDescent="0.25">
      <c r="E9573" s="1">
        <f t="shared" si="298"/>
        <v>0</v>
      </c>
      <c r="S9573" s="1">
        <f t="shared" si="299"/>
        <v>0</v>
      </c>
    </row>
    <row r="9574" spans="5:19" ht="15" customHeight="1" x14ac:dyDescent="0.25">
      <c r="E9574" s="1">
        <f t="shared" si="298"/>
        <v>0</v>
      </c>
      <c r="S9574" s="1">
        <f t="shared" si="299"/>
        <v>0</v>
      </c>
    </row>
    <row r="9575" spans="5:19" ht="15" customHeight="1" x14ac:dyDescent="0.25">
      <c r="E9575" s="1">
        <f t="shared" si="298"/>
        <v>0</v>
      </c>
      <c r="S9575" s="1">
        <f t="shared" si="299"/>
        <v>0</v>
      </c>
    </row>
    <row r="9576" spans="5:19" ht="15" customHeight="1" x14ac:dyDescent="0.25">
      <c r="E9576" s="1">
        <f t="shared" si="298"/>
        <v>0</v>
      </c>
      <c r="S9576" s="1">
        <f t="shared" si="299"/>
        <v>0</v>
      </c>
    </row>
    <row r="9577" spans="5:19" ht="15" customHeight="1" x14ac:dyDescent="0.25">
      <c r="E9577" s="1">
        <f t="shared" si="298"/>
        <v>0</v>
      </c>
      <c r="S9577" s="1">
        <f t="shared" si="299"/>
        <v>0</v>
      </c>
    </row>
    <row r="9578" spans="5:19" ht="15" customHeight="1" x14ac:dyDescent="0.25">
      <c r="E9578" s="1">
        <f t="shared" si="298"/>
        <v>0</v>
      </c>
      <c r="S9578" s="1">
        <f t="shared" si="299"/>
        <v>0</v>
      </c>
    </row>
    <row r="9579" spans="5:19" ht="15" customHeight="1" x14ac:dyDescent="0.25">
      <c r="E9579" s="1">
        <f t="shared" si="298"/>
        <v>0</v>
      </c>
      <c r="S9579" s="1">
        <f t="shared" si="299"/>
        <v>0</v>
      </c>
    </row>
    <row r="9580" spans="5:19" ht="15" customHeight="1" x14ac:dyDescent="0.25">
      <c r="E9580" s="1">
        <f t="shared" si="298"/>
        <v>0</v>
      </c>
      <c r="S9580" s="1">
        <f t="shared" si="299"/>
        <v>0</v>
      </c>
    </row>
    <row r="9581" spans="5:19" ht="15" customHeight="1" x14ac:dyDescent="0.25">
      <c r="E9581" s="1">
        <f t="shared" si="298"/>
        <v>0</v>
      </c>
      <c r="S9581" s="1">
        <f t="shared" si="299"/>
        <v>0</v>
      </c>
    </row>
    <row r="9582" spans="5:19" ht="15" customHeight="1" x14ac:dyDescent="0.25">
      <c r="E9582" s="1">
        <f t="shared" si="298"/>
        <v>0</v>
      </c>
      <c r="S9582" s="1">
        <f t="shared" si="299"/>
        <v>0</v>
      </c>
    </row>
    <row r="9583" spans="5:19" ht="15" customHeight="1" x14ac:dyDescent="0.25">
      <c r="E9583" s="1">
        <f t="shared" si="298"/>
        <v>0</v>
      </c>
      <c r="S9583" s="1">
        <f t="shared" si="299"/>
        <v>0</v>
      </c>
    </row>
    <row r="9584" spans="5:19" ht="15" customHeight="1" x14ac:dyDescent="0.25">
      <c r="E9584" s="1">
        <f t="shared" si="298"/>
        <v>0</v>
      </c>
      <c r="S9584" s="1">
        <f t="shared" si="299"/>
        <v>0</v>
      </c>
    </row>
    <row r="9585" spans="5:19" ht="15" customHeight="1" x14ac:dyDescent="0.25">
      <c r="E9585" s="1">
        <f t="shared" si="298"/>
        <v>0</v>
      </c>
      <c r="S9585" s="1">
        <f t="shared" si="299"/>
        <v>0</v>
      </c>
    </row>
    <row r="9586" spans="5:19" ht="15" customHeight="1" x14ac:dyDescent="0.25">
      <c r="E9586" s="1">
        <f t="shared" si="298"/>
        <v>0</v>
      </c>
      <c r="S9586" s="1">
        <f t="shared" si="299"/>
        <v>0</v>
      </c>
    </row>
    <row r="9587" spans="5:19" ht="15" customHeight="1" x14ac:dyDescent="0.25">
      <c r="E9587" s="1">
        <f t="shared" si="298"/>
        <v>0</v>
      </c>
      <c r="S9587" s="1">
        <f t="shared" si="299"/>
        <v>0</v>
      </c>
    </row>
    <row r="9588" spans="5:19" ht="15" customHeight="1" x14ac:dyDescent="0.25">
      <c r="E9588" s="1">
        <f t="shared" si="298"/>
        <v>0</v>
      </c>
      <c r="S9588" s="1">
        <f t="shared" si="299"/>
        <v>0</v>
      </c>
    </row>
    <row r="9589" spans="5:19" ht="15" customHeight="1" x14ac:dyDescent="0.25">
      <c r="E9589" s="1">
        <f t="shared" si="298"/>
        <v>0</v>
      </c>
      <c r="S9589" s="1">
        <f t="shared" si="299"/>
        <v>0</v>
      </c>
    </row>
    <row r="9590" spans="5:19" ht="15" customHeight="1" x14ac:dyDescent="0.25">
      <c r="E9590" s="1">
        <f t="shared" si="298"/>
        <v>0</v>
      </c>
      <c r="S9590" s="1">
        <f t="shared" si="299"/>
        <v>0</v>
      </c>
    </row>
    <row r="9591" spans="5:19" ht="15" customHeight="1" x14ac:dyDescent="0.25">
      <c r="E9591" s="1">
        <f t="shared" si="298"/>
        <v>0</v>
      </c>
      <c r="S9591" s="1">
        <f t="shared" si="299"/>
        <v>0</v>
      </c>
    </row>
    <row r="9592" spans="5:19" ht="15" customHeight="1" x14ac:dyDescent="0.25">
      <c r="E9592" s="1">
        <f t="shared" si="298"/>
        <v>0</v>
      </c>
      <c r="S9592" s="1">
        <f t="shared" si="299"/>
        <v>0</v>
      </c>
    </row>
    <row r="9593" spans="5:19" ht="15" customHeight="1" x14ac:dyDescent="0.25">
      <c r="E9593" s="1">
        <f t="shared" si="298"/>
        <v>0</v>
      </c>
      <c r="S9593" s="1">
        <f t="shared" si="299"/>
        <v>0</v>
      </c>
    </row>
    <row r="9594" spans="5:19" ht="15" customHeight="1" x14ac:dyDescent="0.25">
      <c r="E9594" s="1">
        <f t="shared" si="298"/>
        <v>0</v>
      </c>
      <c r="S9594" s="1">
        <f t="shared" si="299"/>
        <v>0</v>
      </c>
    </row>
    <row r="9595" spans="5:19" ht="15" customHeight="1" x14ac:dyDescent="0.25">
      <c r="E9595" s="1">
        <f t="shared" si="298"/>
        <v>0</v>
      </c>
      <c r="S9595" s="1">
        <f t="shared" si="299"/>
        <v>0</v>
      </c>
    </row>
    <row r="9596" spans="5:19" ht="15" customHeight="1" x14ac:dyDescent="0.25">
      <c r="E9596" s="1">
        <f t="shared" si="298"/>
        <v>0</v>
      </c>
      <c r="S9596" s="1">
        <f t="shared" si="299"/>
        <v>0</v>
      </c>
    </row>
    <row r="9597" spans="5:19" ht="15" customHeight="1" x14ac:dyDescent="0.25">
      <c r="E9597" s="1">
        <f t="shared" si="298"/>
        <v>0</v>
      </c>
      <c r="S9597" s="1">
        <f t="shared" si="299"/>
        <v>0</v>
      </c>
    </row>
    <row r="9598" spans="5:19" ht="15" customHeight="1" x14ac:dyDescent="0.25">
      <c r="E9598" s="1">
        <f t="shared" si="298"/>
        <v>0</v>
      </c>
      <c r="S9598" s="1">
        <f t="shared" si="299"/>
        <v>0</v>
      </c>
    </row>
    <row r="9599" spans="5:19" ht="15" customHeight="1" x14ac:dyDescent="0.25">
      <c r="E9599" s="1">
        <f t="shared" si="298"/>
        <v>0</v>
      </c>
      <c r="S9599" s="1">
        <f t="shared" si="299"/>
        <v>0</v>
      </c>
    </row>
    <row r="9600" spans="5:19" ht="15" customHeight="1" x14ac:dyDescent="0.25">
      <c r="E9600" s="1">
        <f t="shared" si="298"/>
        <v>0</v>
      </c>
      <c r="S9600" s="1">
        <f t="shared" si="299"/>
        <v>0</v>
      </c>
    </row>
    <row r="9601" spans="5:19" ht="15" customHeight="1" x14ac:dyDescent="0.25">
      <c r="E9601" s="1">
        <f t="shared" si="298"/>
        <v>0</v>
      </c>
      <c r="S9601" s="1">
        <f t="shared" si="299"/>
        <v>0</v>
      </c>
    </row>
    <row r="9602" spans="5:19" ht="15" customHeight="1" x14ac:dyDescent="0.25">
      <c r="E9602" s="1">
        <f t="shared" si="298"/>
        <v>0</v>
      </c>
      <c r="S9602" s="1">
        <f t="shared" si="299"/>
        <v>0</v>
      </c>
    </row>
    <row r="9603" spans="5:19" ht="15" customHeight="1" x14ac:dyDescent="0.25">
      <c r="E9603" s="1">
        <f t="shared" si="298"/>
        <v>0</v>
      </c>
      <c r="S9603" s="1">
        <f t="shared" si="299"/>
        <v>0</v>
      </c>
    </row>
    <row r="9604" spans="5:19" ht="15" customHeight="1" x14ac:dyDescent="0.25">
      <c r="E9604" s="1">
        <f t="shared" si="298"/>
        <v>0</v>
      </c>
      <c r="S9604" s="1">
        <f t="shared" si="299"/>
        <v>0</v>
      </c>
    </row>
    <row r="9605" spans="5:19" ht="15" customHeight="1" x14ac:dyDescent="0.25">
      <c r="E9605" s="1">
        <f t="shared" si="298"/>
        <v>0</v>
      </c>
      <c r="S9605" s="1">
        <f t="shared" si="299"/>
        <v>0</v>
      </c>
    </row>
    <row r="9606" spans="5:19" ht="15" customHeight="1" x14ac:dyDescent="0.25">
      <c r="E9606" s="1">
        <f t="shared" si="298"/>
        <v>0</v>
      </c>
      <c r="S9606" s="1">
        <f t="shared" si="299"/>
        <v>0</v>
      </c>
    </row>
    <row r="9607" spans="5:19" ht="15" customHeight="1" x14ac:dyDescent="0.25">
      <c r="E9607" s="1">
        <f t="shared" si="298"/>
        <v>0</v>
      </c>
      <c r="S9607" s="1">
        <f t="shared" si="299"/>
        <v>0</v>
      </c>
    </row>
    <row r="9608" spans="5:19" ht="15" customHeight="1" x14ac:dyDescent="0.25">
      <c r="E9608" s="1">
        <f t="shared" ref="E9608:E9671" si="300">SUM(F9608:R9608)</f>
        <v>0</v>
      </c>
      <c r="S9608" s="1">
        <f t="shared" ref="S9608:S9671" si="301">SUM(T9608:AF9608)</f>
        <v>0</v>
      </c>
    </row>
    <row r="9609" spans="5:19" ht="15" customHeight="1" x14ac:dyDescent="0.25">
      <c r="E9609" s="1">
        <f t="shared" si="300"/>
        <v>0</v>
      </c>
      <c r="S9609" s="1">
        <f t="shared" si="301"/>
        <v>0</v>
      </c>
    </row>
    <row r="9610" spans="5:19" ht="15" customHeight="1" x14ac:dyDescent="0.25">
      <c r="E9610" s="1">
        <f t="shared" si="300"/>
        <v>0</v>
      </c>
      <c r="S9610" s="1">
        <f t="shared" si="301"/>
        <v>0</v>
      </c>
    </row>
    <row r="9611" spans="5:19" ht="15" customHeight="1" x14ac:dyDescent="0.25">
      <c r="E9611" s="1">
        <f t="shared" si="300"/>
        <v>0</v>
      </c>
      <c r="S9611" s="1">
        <f t="shared" si="301"/>
        <v>0</v>
      </c>
    </row>
    <row r="9612" spans="5:19" ht="15" customHeight="1" x14ac:dyDescent="0.25">
      <c r="E9612" s="1">
        <f t="shared" si="300"/>
        <v>0</v>
      </c>
      <c r="S9612" s="1">
        <f t="shared" si="301"/>
        <v>0</v>
      </c>
    </row>
    <row r="9613" spans="5:19" ht="15" customHeight="1" x14ac:dyDescent="0.25">
      <c r="E9613" s="1">
        <f t="shared" si="300"/>
        <v>0</v>
      </c>
      <c r="S9613" s="1">
        <f t="shared" si="301"/>
        <v>0</v>
      </c>
    </row>
    <row r="9614" spans="5:19" ht="15" customHeight="1" x14ac:dyDescent="0.25">
      <c r="E9614" s="1">
        <f t="shared" si="300"/>
        <v>0</v>
      </c>
      <c r="S9614" s="1">
        <f t="shared" si="301"/>
        <v>0</v>
      </c>
    </row>
    <row r="9615" spans="5:19" ht="15" customHeight="1" x14ac:dyDescent="0.25">
      <c r="E9615" s="1">
        <f t="shared" si="300"/>
        <v>0</v>
      </c>
      <c r="S9615" s="1">
        <f t="shared" si="301"/>
        <v>0</v>
      </c>
    </row>
    <row r="9616" spans="5:19" ht="15" customHeight="1" x14ac:dyDescent="0.25">
      <c r="E9616" s="1">
        <f t="shared" si="300"/>
        <v>0</v>
      </c>
      <c r="S9616" s="1">
        <f t="shared" si="301"/>
        <v>0</v>
      </c>
    </row>
    <row r="9617" spans="5:19" ht="15" customHeight="1" x14ac:dyDescent="0.25">
      <c r="E9617" s="1">
        <f t="shared" si="300"/>
        <v>0</v>
      </c>
      <c r="S9617" s="1">
        <f t="shared" si="301"/>
        <v>0</v>
      </c>
    </row>
    <row r="9618" spans="5:19" ht="15" customHeight="1" x14ac:dyDescent="0.25">
      <c r="E9618" s="1">
        <f t="shared" si="300"/>
        <v>0</v>
      </c>
      <c r="S9618" s="1">
        <f t="shared" si="301"/>
        <v>0</v>
      </c>
    </row>
    <row r="9619" spans="5:19" ht="15" customHeight="1" x14ac:dyDescent="0.25">
      <c r="E9619" s="1">
        <f t="shared" si="300"/>
        <v>0</v>
      </c>
      <c r="S9619" s="1">
        <f t="shared" si="301"/>
        <v>0</v>
      </c>
    </row>
    <row r="9620" spans="5:19" ht="15" customHeight="1" x14ac:dyDescent="0.25">
      <c r="E9620" s="1">
        <f t="shared" si="300"/>
        <v>0</v>
      </c>
      <c r="S9620" s="1">
        <f t="shared" si="301"/>
        <v>0</v>
      </c>
    </row>
    <row r="9621" spans="5:19" ht="15" customHeight="1" x14ac:dyDescent="0.25">
      <c r="E9621" s="1">
        <f t="shared" si="300"/>
        <v>0</v>
      </c>
      <c r="S9621" s="1">
        <f t="shared" si="301"/>
        <v>0</v>
      </c>
    </row>
    <row r="9622" spans="5:19" ht="15" customHeight="1" x14ac:dyDescent="0.25">
      <c r="E9622" s="1">
        <f t="shared" si="300"/>
        <v>0</v>
      </c>
      <c r="S9622" s="1">
        <f t="shared" si="301"/>
        <v>0</v>
      </c>
    </row>
    <row r="9623" spans="5:19" ht="15" customHeight="1" x14ac:dyDescent="0.25">
      <c r="E9623" s="1">
        <f t="shared" si="300"/>
        <v>0</v>
      </c>
      <c r="S9623" s="1">
        <f t="shared" si="301"/>
        <v>0</v>
      </c>
    </row>
    <row r="9624" spans="5:19" ht="15" customHeight="1" x14ac:dyDescent="0.25">
      <c r="E9624" s="1">
        <f t="shared" si="300"/>
        <v>0</v>
      </c>
      <c r="S9624" s="1">
        <f t="shared" si="301"/>
        <v>0</v>
      </c>
    </row>
    <row r="9625" spans="5:19" ht="15" customHeight="1" x14ac:dyDescent="0.25">
      <c r="E9625" s="1">
        <f t="shared" si="300"/>
        <v>0</v>
      </c>
      <c r="S9625" s="1">
        <f t="shared" si="301"/>
        <v>0</v>
      </c>
    </row>
    <row r="9626" spans="5:19" ht="15" customHeight="1" x14ac:dyDescent="0.25">
      <c r="E9626" s="1">
        <f t="shared" si="300"/>
        <v>0</v>
      </c>
      <c r="S9626" s="1">
        <f t="shared" si="301"/>
        <v>0</v>
      </c>
    </row>
    <row r="9627" spans="5:19" ht="15" customHeight="1" x14ac:dyDescent="0.25">
      <c r="E9627" s="1">
        <f t="shared" si="300"/>
        <v>0</v>
      </c>
      <c r="S9627" s="1">
        <f t="shared" si="301"/>
        <v>0</v>
      </c>
    </row>
    <row r="9628" spans="5:19" ht="15" customHeight="1" x14ac:dyDescent="0.25">
      <c r="E9628" s="1">
        <f t="shared" si="300"/>
        <v>0</v>
      </c>
      <c r="S9628" s="1">
        <f t="shared" si="301"/>
        <v>0</v>
      </c>
    </row>
    <row r="9629" spans="5:19" ht="15" customHeight="1" x14ac:dyDescent="0.25">
      <c r="E9629" s="1">
        <f t="shared" si="300"/>
        <v>0</v>
      </c>
      <c r="S9629" s="1">
        <f t="shared" si="301"/>
        <v>0</v>
      </c>
    </row>
    <row r="9630" spans="5:19" ht="15" customHeight="1" x14ac:dyDescent="0.25">
      <c r="E9630" s="1">
        <f t="shared" si="300"/>
        <v>0</v>
      </c>
      <c r="S9630" s="1">
        <f t="shared" si="301"/>
        <v>0</v>
      </c>
    </row>
    <row r="9631" spans="5:19" ht="15" customHeight="1" x14ac:dyDescent="0.25">
      <c r="E9631" s="1">
        <f t="shared" si="300"/>
        <v>0</v>
      </c>
      <c r="S9631" s="1">
        <f t="shared" si="301"/>
        <v>0</v>
      </c>
    </row>
    <row r="9632" spans="5:19" ht="15" customHeight="1" x14ac:dyDescent="0.25">
      <c r="E9632" s="1">
        <f t="shared" si="300"/>
        <v>0</v>
      </c>
      <c r="S9632" s="1">
        <f t="shared" si="301"/>
        <v>0</v>
      </c>
    </row>
    <row r="9633" spans="5:19" ht="15" customHeight="1" x14ac:dyDescent="0.25">
      <c r="E9633" s="1">
        <f t="shared" si="300"/>
        <v>0</v>
      </c>
      <c r="S9633" s="1">
        <f t="shared" si="301"/>
        <v>0</v>
      </c>
    </row>
    <row r="9634" spans="5:19" ht="15" customHeight="1" x14ac:dyDescent="0.25">
      <c r="E9634" s="1">
        <f t="shared" si="300"/>
        <v>0</v>
      </c>
      <c r="S9634" s="1">
        <f t="shared" si="301"/>
        <v>0</v>
      </c>
    </row>
    <row r="9635" spans="5:19" ht="15" customHeight="1" x14ac:dyDescent="0.25">
      <c r="E9635" s="1">
        <f t="shared" si="300"/>
        <v>0</v>
      </c>
      <c r="S9635" s="1">
        <f t="shared" si="301"/>
        <v>0</v>
      </c>
    </row>
    <row r="9636" spans="5:19" ht="15" customHeight="1" x14ac:dyDescent="0.25">
      <c r="E9636" s="1">
        <f t="shared" si="300"/>
        <v>0</v>
      </c>
      <c r="S9636" s="1">
        <f t="shared" si="301"/>
        <v>0</v>
      </c>
    </row>
    <row r="9637" spans="5:19" ht="15" customHeight="1" x14ac:dyDescent="0.25">
      <c r="E9637" s="1">
        <f t="shared" si="300"/>
        <v>0</v>
      </c>
      <c r="S9637" s="1">
        <f t="shared" si="301"/>
        <v>0</v>
      </c>
    </row>
    <row r="9638" spans="5:19" ht="15" customHeight="1" x14ac:dyDescent="0.25">
      <c r="E9638" s="1">
        <f t="shared" si="300"/>
        <v>0</v>
      </c>
      <c r="S9638" s="1">
        <f t="shared" si="301"/>
        <v>0</v>
      </c>
    </row>
    <row r="9639" spans="5:19" ht="15" customHeight="1" x14ac:dyDescent="0.25">
      <c r="E9639" s="1">
        <f t="shared" si="300"/>
        <v>0</v>
      </c>
      <c r="S9639" s="1">
        <f t="shared" si="301"/>
        <v>0</v>
      </c>
    </row>
    <row r="9640" spans="5:19" ht="15" customHeight="1" x14ac:dyDescent="0.25">
      <c r="E9640" s="1">
        <f t="shared" si="300"/>
        <v>0</v>
      </c>
      <c r="S9640" s="1">
        <f t="shared" si="301"/>
        <v>0</v>
      </c>
    </row>
    <row r="9641" spans="5:19" ht="15" customHeight="1" x14ac:dyDescent="0.25">
      <c r="E9641" s="1">
        <f t="shared" si="300"/>
        <v>0</v>
      </c>
      <c r="S9641" s="1">
        <f t="shared" si="301"/>
        <v>0</v>
      </c>
    </row>
    <row r="9642" spans="5:19" ht="15" customHeight="1" x14ac:dyDescent="0.25">
      <c r="E9642" s="1">
        <f t="shared" si="300"/>
        <v>0</v>
      </c>
      <c r="S9642" s="1">
        <f t="shared" si="301"/>
        <v>0</v>
      </c>
    </row>
    <row r="9643" spans="5:19" ht="15" customHeight="1" x14ac:dyDescent="0.25">
      <c r="E9643" s="1">
        <f t="shared" si="300"/>
        <v>0</v>
      </c>
      <c r="S9643" s="1">
        <f t="shared" si="301"/>
        <v>0</v>
      </c>
    </row>
    <row r="9644" spans="5:19" ht="15" customHeight="1" x14ac:dyDescent="0.25">
      <c r="E9644" s="1">
        <f t="shared" si="300"/>
        <v>0</v>
      </c>
      <c r="S9644" s="1">
        <f t="shared" si="301"/>
        <v>0</v>
      </c>
    </row>
    <row r="9645" spans="5:19" ht="15" customHeight="1" x14ac:dyDescent="0.25">
      <c r="E9645" s="1">
        <f t="shared" si="300"/>
        <v>0</v>
      </c>
      <c r="S9645" s="1">
        <f t="shared" si="301"/>
        <v>0</v>
      </c>
    </row>
    <row r="9646" spans="5:19" ht="15" customHeight="1" x14ac:dyDescent="0.25">
      <c r="E9646" s="1">
        <f t="shared" si="300"/>
        <v>0</v>
      </c>
      <c r="S9646" s="1">
        <f t="shared" si="301"/>
        <v>0</v>
      </c>
    </row>
    <row r="9647" spans="5:19" ht="15" customHeight="1" x14ac:dyDescent="0.25">
      <c r="E9647" s="1">
        <f t="shared" si="300"/>
        <v>0</v>
      </c>
      <c r="S9647" s="1">
        <f t="shared" si="301"/>
        <v>0</v>
      </c>
    </row>
    <row r="9648" spans="5:19" ht="15" customHeight="1" x14ac:dyDescent="0.25">
      <c r="E9648" s="1">
        <f t="shared" si="300"/>
        <v>0</v>
      </c>
      <c r="S9648" s="1">
        <f t="shared" si="301"/>
        <v>0</v>
      </c>
    </row>
    <row r="9649" spans="5:19" ht="15" customHeight="1" x14ac:dyDescent="0.25">
      <c r="E9649" s="1">
        <f t="shared" si="300"/>
        <v>0</v>
      </c>
      <c r="S9649" s="1">
        <f t="shared" si="301"/>
        <v>0</v>
      </c>
    </row>
    <row r="9650" spans="5:19" ht="15" customHeight="1" x14ac:dyDescent="0.25">
      <c r="E9650" s="1">
        <f t="shared" si="300"/>
        <v>0</v>
      </c>
      <c r="S9650" s="1">
        <f t="shared" si="301"/>
        <v>0</v>
      </c>
    </row>
    <row r="9651" spans="5:19" ht="15" customHeight="1" x14ac:dyDescent="0.25">
      <c r="E9651" s="1">
        <f t="shared" si="300"/>
        <v>0</v>
      </c>
      <c r="S9651" s="1">
        <f t="shared" si="301"/>
        <v>0</v>
      </c>
    </row>
    <row r="9652" spans="5:19" ht="15" customHeight="1" x14ac:dyDescent="0.25">
      <c r="E9652" s="1">
        <f t="shared" si="300"/>
        <v>0</v>
      </c>
      <c r="S9652" s="1">
        <f t="shared" si="301"/>
        <v>0</v>
      </c>
    </row>
    <row r="9653" spans="5:19" ht="15" customHeight="1" x14ac:dyDescent="0.25">
      <c r="E9653" s="1">
        <f t="shared" si="300"/>
        <v>0</v>
      </c>
      <c r="S9653" s="1">
        <f t="shared" si="301"/>
        <v>0</v>
      </c>
    </row>
    <row r="9654" spans="5:19" ht="15" customHeight="1" x14ac:dyDescent="0.25">
      <c r="E9654" s="1">
        <f t="shared" si="300"/>
        <v>0</v>
      </c>
      <c r="S9654" s="1">
        <f t="shared" si="301"/>
        <v>0</v>
      </c>
    </row>
    <row r="9655" spans="5:19" ht="15" customHeight="1" x14ac:dyDescent="0.25">
      <c r="E9655" s="1">
        <f t="shared" si="300"/>
        <v>0</v>
      </c>
      <c r="S9655" s="1">
        <f t="shared" si="301"/>
        <v>0</v>
      </c>
    </row>
    <row r="9656" spans="5:19" ht="15" customHeight="1" x14ac:dyDescent="0.25">
      <c r="E9656" s="1">
        <f t="shared" si="300"/>
        <v>0</v>
      </c>
      <c r="S9656" s="1">
        <f t="shared" si="301"/>
        <v>0</v>
      </c>
    </row>
    <row r="9657" spans="5:19" ht="15" customHeight="1" x14ac:dyDescent="0.25">
      <c r="E9657" s="1">
        <f t="shared" si="300"/>
        <v>0</v>
      </c>
      <c r="S9657" s="1">
        <f t="shared" si="301"/>
        <v>0</v>
      </c>
    </row>
    <row r="9658" spans="5:19" ht="15" customHeight="1" x14ac:dyDescent="0.25">
      <c r="E9658" s="1">
        <f t="shared" si="300"/>
        <v>0</v>
      </c>
      <c r="S9658" s="1">
        <f t="shared" si="301"/>
        <v>0</v>
      </c>
    </row>
    <row r="9659" spans="5:19" ht="15" customHeight="1" x14ac:dyDescent="0.25">
      <c r="E9659" s="1">
        <f t="shared" si="300"/>
        <v>0</v>
      </c>
      <c r="S9659" s="1">
        <f t="shared" si="301"/>
        <v>0</v>
      </c>
    </row>
    <row r="9660" spans="5:19" ht="15" customHeight="1" x14ac:dyDescent="0.25">
      <c r="E9660" s="1">
        <f t="shared" si="300"/>
        <v>0</v>
      </c>
      <c r="S9660" s="1">
        <f t="shared" si="301"/>
        <v>0</v>
      </c>
    </row>
    <row r="9661" spans="5:19" ht="15" customHeight="1" x14ac:dyDescent="0.25">
      <c r="E9661" s="1">
        <f t="shared" si="300"/>
        <v>0</v>
      </c>
      <c r="S9661" s="1">
        <f t="shared" si="301"/>
        <v>0</v>
      </c>
    </row>
    <row r="9662" spans="5:19" ht="15" customHeight="1" x14ac:dyDescent="0.25">
      <c r="E9662" s="1">
        <f t="shared" si="300"/>
        <v>0</v>
      </c>
      <c r="S9662" s="1">
        <f t="shared" si="301"/>
        <v>0</v>
      </c>
    </row>
    <row r="9663" spans="5:19" ht="15" customHeight="1" x14ac:dyDescent="0.25">
      <c r="E9663" s="1">
        <f t="shared" si="300"/>
        <v>0</v>
      </c>
      <c r="S9663" s="1">
        <f t="shared" si="301"/>
        <v>0</v>
      </c>
    </row>
    <row r="9664" spans="5:19" ht="15" customHeight="1" x14ac:dyDescent="0.25">
      <c r="E9664" s="1">
        <f t="shared" si="300"/>
        <v>0</v>
      </c>
      <c r="S9664" s="1">
        <f t="shared" si="301"/>
        <v>0</v>
      </c>
    </row>
    <row r="9665" spans="5:19" ht="15" customHeight="1" x14ac:dyDescent="0.25">
      <c r="E9665" s="1">
        <f t="shared" si="300"/>
        <v>0</v>
      </c>
      <c r="S9665" s="1">
        <f t="shared" si="301"/>
        <v>0</v>
      </c>
    </row>
    <row r="9666" spans="5:19" ht="15" customHeight="1" x14ac:dyDescent="0.25">
      <c r="E9666" s="1">
        <f t="shared" si="300"/>
        <v>0</v>
      </c>
      <c r="S9666" s="1">
        <f t="shared" si="301"/>
        <v>0</v>
      </c>
    </row>
    <row r="9667" spans="5:19" ht="15" customHeight="1" x14ac:dyDescent="0.25">
      <c r="E9667" s="1">
        <f t="shared" si="300"/>
        <v>0</v>
      </c>
      <c r="S9667" s="1">
        <f t="shared" si="301"/>
        <v>0</v>
      </c>
    </row>
    <row r="9668" spans="5:19" ht="15" customHeight="1" x14ac:dyDescent="0.25">
      <c r="E9668" s="1">
        <f t="shared" si="300"/>
        <v>0</v>
      </c>
      <c r="S9668" s="1">
        <f t="shared" si="301"/>
        <v>0</v>
      </c>
    </row>
    <row r="9669" spans="5:19" ht="15" customHeight="1" x14ac:dyDescent="0.25">
      <c r="E9669" s="1">
        <f t="shared" si="300"/>
        <v>0</v>
      </c>
      <c r="S9669" s="1">
        <f t="shared" si="301"/>
        <v>0</v>
      </c>
    </row>
    <row r="9670" spans="5:19" ht="15" customHeight="1" x14ac:dyDescent="0.25">
      <c r="E9670" s="1">
        <f t="shared" si="300"/>
        <v>0</v>
      </c>
      <c r="S9670" s="1">
        <f t="shared" si="301"/>
        <v>0</v>
      </c>
    </row>
    <row r="9671" spans="5:19" ht="15" customHeight="1" x14ac:dyDescent="0.25">
      <c r="E9671" s="1">
        <f t="shared" si="300"/>
        <v>0</v>
      </c>
      <c r="S9671" s="1">
        <f t="shared" si="301"/>
        <v>0</v>
      </c>
    </row>
    <row r="9672" spans="5:19" ht="15" customHeight="1" x14ac:dyDescent="0.25">
      <c r="E9672" s="1">
        <f t="shared" ref="E9672:E9735" si="302">SUM(F9672:R9672)</f>
        <v>0</v>
      </c>
      <c r="S9672" s="1">
        <f t="shared" ref="S9672:S9735" si="303">SUM(T9672:AF9672)</f>
        <v>0</v>
      </c>
    </row>
    <row r="9673" spans="5:19" ht="15" customHeight="1" x14ac:dyDescent="0.25">
      <c r="E9673" s="1">
        <f t="shared" si="302"/>
        <v>0</v>
      </c>
      <c r="S9673" s="1">
        <f t="shared" si="303"/>
        <v>0</v>
      </c>
    </row>
    <row r="9674" spans="5:19" ht="15" customHeight="1" x14ac:dyDescent="0.25">
      <c r="E9674" s="1">
        <f t="shared" si="302"/>
        <v>0</v>
      </c>
      <c r="S9674" s="1">
        <f t="shared" si="303"/>
        <v>0</v>
      </c>
    </row>
    <row r="9675" spans="5:19" ht="15" customHeight="1" x14ac:dyDescent="0.25">
      <c r="E9675" s="1">
        <f t="shared" si="302"/>
        <v>0</v>
      </c>
      <c r="S9675" s="1">
        <f t="shared" si="303"/>
        <v>0</v>
      </c>
    </row>
    <row r="9676" spans="5:19" ht="15" customHeight="1" x14ac:dyDescent="0.25">
      <c r="E9676" s="1">
        <f t="shared" si="302"/>
        <v>0</v>
      </c>
      <c r="S9676" s="1">
        <f t="shared" si="303"/>
        <v>0</v>
      </c>
    </row>
    <row r="9677" spans="5:19" ht="15" customHeight="1" x14ac:dyDescent="0.25">
      <c r="E9677" s="1">
        <f t="shared" si="302"/>
        <v>0</v>
      </c>
      <c r="S9677" s="1">
        <f t="shared" si="303"/>
        <v>0</v>
      </c>
    </row>
    <row r="9678" spans="5:19" ht="15" customHeight="1" x14ac:dyDescent="0.25">
      <c r="E9678" s="1">
        <f t="shared" si="302"/>
        <v>0</v>
      </c>
      <c r="S9678" s="1">
        <f t="shared" si="303"/>
        <v>0</v>
      </c>
    </row>
    <row r="9679" spans="5:19" ht="15" customHeight="1" x14ac:dyDescent="0.25">
      <c r="E9679" s="1">
        <f t="shared" si="302"/>
        <v>0</v>
      </c>
      <c r="S9679" s="1">
        <f t="shared" si="303"/>
        <v>0</v>
      </c>
    </row>
    <row r="9680" spans="5:19" ht="15" customHeight="1" x14ac:dyDescent="0.25">
      <c r="E9680" s="1">
        <f t="shared" si="302"/>
        <v>0</v>
      </c>
      <c r="S9680" s="1">
        <f t="shared" si="303"/>
        <v>0</v>
      </c>
    </row>
    <row r="9681" spans="5:19" ht="15" customHeight="1" x14ac:dyDescent="0.25">
      <c r="E9681" s="1">
        <f t="shared" si="302"/>
        <v>0</v>
      </c>
      <c r="S9681" s="1">
        <f t="shared" si="303"/>
        <v>0</v>
      </c>
    </row>
    <row r="9682" spans="5:19" ht="15" customHeight="1" x14ac:dyDescent="0.25">
      <c r="E9682" s="1">
        <f t="shared" si="302"/>
        <v>0</v>
      </c>
      <c r="S9682" s="1">
        <f t="shared" si="303"/>
        <v>0</v>
      </c>
    </row>
    <row r="9683" spans="5:19" ht="15" customHeight="1" x14ac:dyDescent="0.25">
      <c r="E9683" s="1">
        <f t="shared" si="302"/>
        <v>0</v>
      </c>
      <c r="S9683" s="1">
        <f t="shared" si="303"/>
        <v>0</v>
      </c>
    </row>
    <row r="9684" spans="5:19" ht="15" customHeight="1" x14ac:dyDescent="0.25">
      <c r="E9684" s="1">
        <f t="shared" si="302"/>
        <v>0</v>
      </c>
      <c r="S9684" s="1">
        <f t="shared" si="303"/>
        <v>0</v>
      </c>
    </row>
    <row r="9685" spans="5:19" ht="15" customHeight="1" x14ac:dyDescent="0.25">
      <c r="E9685" s="1">
        <f t="shared" si="302"/>
        <v>0</v>
      </c>
      <c r="S9685" s="1">
        <f t="shared" si="303"/>
        <v>0</v>
      </c>
    </row>
    <row r="9686" spans="5:19" ht="15" customHeight="1" x14ac:dyDescent="0.25">
      <c r="E9686" s="1">
        <f t="shared" si="302"/>
        <v>0</v>
      </c>
      <c r="S9686" s="1">
        <f t="shared" si="303"/>
        <v>0</v>
      </c>
    </row>
    <row r="9687" spans="5:19" ht="15" customHeight="1" x14ac:dyDescent="0.25">
      <c r="E9687" s="1">
        <f t="shared" si="302"/>
        <v>0</v>
      </c>
      <c r="S9687" s="1">
        <f t="shared" si="303"/>
        <v>0</v>
      </c>
    </row>
    <row r="9688" spans="5:19" ht="15" customHeight="1" x14ac:dyDescent="0.25">
      <c r="E9688" s="1">
        <f t="shared" si="302"/>
        <v>0</v>
      </c>
      <c r="S9688" s="1">
        <f t="shared" si="303"/>
        <v>0</v>
      </c>
    </row>
    <row r="9689" spans="5:19" ht="15" customHeight="1" x14ac:dyDescent="0.25">
      <c r="E9689" s="1">
        <f t="shared" si="302"/>
        <v>0</v>
      </c>
      <c r="S9689" s="1">
        <f t="shared" si="303"/>
        <v>0</v>
      </c>
    </row>
    <row r="9690" spans="5:19" ht="15" customHeight="1" x14ac:dyDescent="0.25">
      <c r="E9690" s="1">
        <f t="shared" si="302"/>
        <v>0</v>
      </c>
      <c r="S9690" s="1">
        <f t="shared" si="303"/>
        <v>0</v>
      </c>
    </row>
    <row r="9691" spans="5:19" ht="15" customHeight="1" x14ac:dyDescent="0.25">
      <c r="E9691" s="1">
        <f t="shared" si="302"/>
        <v>0</v>
      </c>
      <c r="S9691" s="1">
        <f t="shared" si="303"/>
        <v>0</v>
      </c>
    </row>
    <row r="9692" spans="5:19" ht="15" customHeight="1" x14ac:dyDescent="0.25">
      <c r="E9692" s="1">
        <f t="shared" si="302"/>
        <v>0</v>
      </c>
      <c r="S9692" s="1">
        <f t="shared" si="303"/>
        <v>0</v>
      </c>
    </row>
    <row r="9693" spans="5:19" ht="15" customHeight="1" x14ac:dyDescent="0.25">
      <c r="E9693" s="1">
        <f t="shared" si="302"/>
        <v>0</v>
      </c>
      <c r="S9693" s="1">
        <f t="shared" si="303"/>
        <v>0</v>
      </c>
    </row>
    <row r="9694" spans="5:19" ht="15" customHeight="1" x14ac:dyDescent="0.25">
      <c r="E9694" s="1">
        <f t="shared" si="302"/>
        <v>0</v>
      </c>
      <c r="S9694" s="1">
        <f t="shared" si="303"/>
        <v>0</v>
      </c>
    </row>
    <row r="9695" spans="5:19" ht="15" customHeight="1" x14ac:dyDescent="0.25">
      <c r="E9695" s="1">
        <f t="shared" si="302"/>
        <v>0</v>
      </c>
      <c r="S9695" s="1">
        <f t="shared" si="303"/>
        <v>0</v>
      </c>
    </row>
    <row r="9696" spans="5:19" ht="15" customHeight="1" x14ac:dyDescent="0.25">
      <c r="E9696" s="1">
        <f t="shared" si="302"/>
        <v>0</v>
      </c>
      <c r="S9696" s="1">
        <f t="shared" si="303"/>
        <v>0</v>
      </c>
    </row>
    <row r="9697" spans="5:19" ht="15" customHeight="1" x14ac:dyDescent="0.25">
      <c r="E9697" s="1">
        <f t="shared" si="302"/>
        <v>0</v>
      </c>
      <c r="S9697" s="1">
        <f t="shared" si="303"/>
        <v>0</v>
      </c>
    </row>
    <row r="9698" spans="5:19" ht="15" customHeight="1" x14ac:dyDescent="0.25">
      <c r="E9698" s="1">
        <f t="shared" si="302"/>
        <v>0</v>
      </c>
      <c r="S9698" s="1">
        <f t="shared" si="303"/>
        <v>0</v>
      </c>
    </row>
    <row r="9699" spans="5:19" ht="15" customHeight="1" x14ac:dyDescent="0.25">
      <c r="E9699" s="1">
        <f t="shared" si="302"/>
        <v>0</v>
      </c>
      <c r="S9699" s="1">
        <f t="shared" si="303"/>
        <v>0</v>
      </c>
    </row>
    <row r="9700" spans="5:19" ht="15" customHeight="1" x14ac:dyDescent="0.25">
      <c r="E9700" s="1">
        <f t="shared" si="302"/>
        <v>0</v>
      </c>
      <c r="S9700" s="1">
        <f t="shared" si="303"/>
        <v>0</v>
      </c>
    </row>
    <row r="9701" spans="5:19" ht="15" customHeight="1" x14ac:dyDescent="0.25">
      <c r="E9701" s="1">
        <f t="shared" si="302"/>
        <v>0</v>
      </c>
      <c r="S9701" s="1">
        <f t="shared" si="303"/>
        <v>0</v>
      </c>
    </row>
    <row r="9702" spans="5:19" ht="15" customHeight="1" x14ac:dyDescent="0.25">
      <c r="E9702" s="1">
        <f t="shared" si="302"/>
        <v>0</v>
      </c>
      <c r="S9702" s="1">
        <f t="shared" si="303"/>
        <v>0</v>
      </c>
    </row>
    <row r="9703" spans="5:19" ht="15" customHeight="1" x14ac:dyDescent="0.25">
      <c r="E9703" s="1">
        <f t="shared" si="302"/>
        <v>0</v>
      </c>
      <c r="S9703" s="1">
        <f t="shared" si="303"/>
        <v>0</v>
      </c>
    </row>
    <row r="9704" spans="5:19" ht="15" customHeight="1" x14ac:dyDescent="0.25">
      <c r="E9704" s="1">
        <f t="shared" si="302"/>
        <v>0</v>
      </c>
      <c r="S9704" s="1">
        <f t="shared" si="303"/>
        <v>0</v>
      </c>
    </row>
    <row r="9705" spans="5:19" ht="15" customHeight="1" x14ac:dyDescent="0.25">
      <c r="E9705" s="1">
        <f t="shared" si="302"/>
        <v>0</v>
      </c>
      <c r="S9705" s="1">
        <f t="shared" si="303"/>
        <v>0</v>
      </c>
    </row>
    <row r="9706" spans="5:19" ht="15" customHeight="1" x14ac:dyDescent="0.25">
      <c r="E9706" s="1">
        <f t="shared" si="302"/>
        <v>0</v>
      </c>
      <c r="S9706" s="1">
        <f t="shared" si="303"/>
        <v>0</v>
      </c>
    </row>
    <row r="9707" spans="5:19" ht="15" customHeight="1" x14ac:dyDescent="0.25">
      <c r="E9707" s="1">
        <f t="shared" si="302"/>
        <v>0</v>
      </c>
      <c r="S9707" s="1">
        <f t="shared" si="303"/>
        <v>0</v>
      </c>
    </row>
    <row r="9708" spans="5:19" ht="15" customHeight="1" x14ac:dyDescent="0.25">
      <c r="E9708" s="1">
        <f t="shared" si="302"/>
        <v>0</v>
      </c>
      <c r="S9708" s="1">
        <f t="shared" si="303"/>
        <v>0</v>
      </c>
    </row>
    <row r="9709" spans="5:19" ht="15" customHeight="1" x14ac:dyDescent="0.25">
      <c r="E9709" s="1">
        <f t="shared" si="302"/>
        <v>0</v>
      </c>
      <c r="S9709" s="1">
        <f t="shared" si="303"/>
        <v>0</v>
      </c>
    </row>
    <row r="9710" spans="5:19" ht="15" customHeight="1" x14ac:dyDescent="0.25">
      <c r="E9710" s="1">
        <f t="shared" si="302"/>
        <v>0</v>
      </c>
      <c r="S9710" s="1">
        <f t="shared" si="303"/>
        <v>0</v>
      </c>
    </row>
    <row r="9711" spans="5:19" ht="15" customHeight="1" x14ac:dyDescent="0.25">
      <c r="E9711" s="1">
        <f t="shared" si="302"/>
        <v>0</v>
      </c>
      <c r="S9711" s="1">
        <f t="shared" si="303"/>
        <v>0</v>
      </c>
    </row>
    <row r="9712" spans="5:19" ht="15" customHeight="1" x14ac:dyDescent="0.25">
      <c r="E9712" s="1">
        <f t="shared" si="302"/>
        <v>0</v>
      </c>
      <c r="S9712" s="1">
        <f t="shared" si="303"/>
        <v>0</v>
      </c>
    </row>
    <row r="9713" spans="5:19" ht="15" customHeight="1" x14ac:dyDescent="0.25">
      <c r="E9713" s="1">
        <f t="shared" si="302"/>
        <v>0</v>
      </c>
      <c r="S9713" s="1">
        <f t="shared" si="303"/>
        <v>0</v>
      </c>
    </row>
    <row r="9714" spans="5:19" ht="15" customHeight="1" x14ac:dyDescent="0.25">
      <c r="E9714" s="1">
        <f t="shared" si="302"/>
        <v>0</v>
      </c>
      <c r="S9714" s="1">
        <f t="shared" si="303"/>
        <v>0</v>
      </c>
    </row>
    <row r="9715" spans="5:19" ht="15" customHeight="1" x14ac:dyDescent="0.25">
      <c r="E9715" s="1">
        <f t="shared" si="302"/>
        <v>0</v>
      </c>
      <c r="S9715" s="1">
        <f t="shared" si="303"/>
        <v>0</v>
      </c>
    </row>
    <row r="9716" spans="5:19" ht="15" customHeight="1" x14ac:dyDescent="0.25">
      <c r="E9716" s="1">
        <f t="shared" si="302"/>
        <v>0</v>
      </c>
      <c r="S9716" s="1">
        <f t="shared" si="303"/>
        <v>0</v>
      </c>
    </row>
    <row r="9717" spans="5:19" ht="15" customHeight="1" x14ac:dyDescent="0.25">
      <c r="E9717" s="1">
        <f t="shared" si="302"/>
        <v>0</v>
      </c>
      <c r="S9717" s="1">
        <f t="shared" si="303"/>
        <v>0</v>
      </c>
    </row>
    <row r="9718" spans="5:19" ht="15" customHeight="1" x14ac:dyDescent="0.25">
      <c r="E9718" s="1">
        <f t="shared" si="302"/>
        <v>0</v>
      </c>
      <c r="S9718" s="1">
        <f t="shared" si="303"/>
        <v>0</v>
      </c>
    </row>
    <row r="9719" spans="5:19" ht="15" customHeight="1" x14ac:dyDescent="0.25">
      <c r="E9719" s="1">
        <f t="shared" si="302"/>
        <v>0</v>
      </c>
      <c r="S9719" s="1">
        <f t="shared" si="303"/>
        <v>0</v>
      </c>
    </row>
    <row r="9720" spans="5:19" ht="15" customHeight="1" x14ac:dyDescent="0.25">
      <c r="E9720" s="1">
        <f t="shared" si="302"/>
        <v>0</v>
      </c>
      <c r="S9720" s="1">
        <f t="shared" si="303"/>
        <v>0</v>
      </c>
    </row>
    <row r="9721" spans="5:19" ht="15" customHeight="1" x14ac:dyDescent="0.25">
      <c r="E9721" s="1">
        <f t="shared" si="302"/>
        <v>0</v>
      </c>
      <c r="S9721" s="1">
        <f t="shared" si="303"/>
        <v>0</v>
      </c>
    </row>
    <row r="9722" spans="5:19" ht="15" customHeight="1" x14ac:dyDescent="0.25">
      <c r="E9722" s="1">
        <f t="shared" si="302"/>
        <v>0</v>
      </c>
      <c r="S9722" s="1">
        <f t="shared" si="303"/>
        <v>0</v>
      </c>
    </row>
    <row r="9723" spans="5:19" ht="15" customHeight="1" x14ac:dyDescent="0.25">
      <c r="E9723" s="1">
        <f t="shared" si="302"/>
        <v>0</v>
      </c>
      <c r="S9723" s="1">
        <f t="shared" si="303"/>
        <v>0</v>
      </c>
    </row>
    <row r="9724" spans="5:19" ht="15" customHeight="1" x14ac:dyDescent="0.25">
      <c r="E9724" s="1">
        <f t="shared" si="302"/>
        <v>0</v>
      </c>
      <c r="S9724" s="1">
        <f t="shared" si="303"/>
        <v>0</v>
      </c>
    </row>
    <row r="9725" spans="5:19" ht="15" customHeight="1" x14ac:dyDescent="0.25">
      <c r="E9725" s="1">
        <f t="shared" si="302"/>
        <v>0</v>
      </c>
      <c r="S9725" s="1">
        <f t="shared" si="303"/>
        <v>0</v>
      </c>
    </row>
    <row r="9726" spans="5:19" ht="15" customHeight="1" x14ac:dyDescent="0.25">
      <c r="E9726" s="1">
        <f t="shared" si="302"/>
        <v>0</v>
      </c>
      <c r="S9726" s="1">
        <f t="shared" si="303"/>
        <v>0</v>
      </c>
    </row>
    <row r="9727" spans="5:19" ht="15" customHeight="1" x14ac:dyDescent="0.25">
      <c r="E9727" s="1">
        <f t="shared" si="302"/>
        <v>0</v>
      </c>
      <c r="S9727" s="1">
        <f t="shared" si="303"/>
        <v>0</v>
      </c>
    </row>
    <row r="9728" spans="5:19" ht="15" customHeight="1" x14ac:dyDescent="0.25">
      <c r="E9728" s="1">
        <f t="shared" si="302"/>
        <v>0</v>
      </c>
      <c r="S9728" s="1">
        <f t="shared" si="303"/>
        <v>0</v>
      </c>
    </row>
    <row r="9729" spans="5:19" ht="15" customHeight="1" x14ac:dyDescent="0.25">
      <c r="E9729" s="1">
        <f t="shared" si="302"/>
        <v>0</v>
      </c>
      <c r="S9729" s="1">
        <f t="shared" si="303"/>
        <v>0</v>
      </c>
    </row>
    <row r="9730" spans="5:19" ht="15" customHeight="1" x14ac:dyDescent="0.25">
      <c r="E9730" s="1">
        <f t="shared" si="302"/>
        <v>0</v>
      </c>
      <c r="S9730" s="1">
        <f t="shared" si="303"/>
        <v>0</v>
      </c>
    </row>
    <row r="9731" spans="5:19" ht="15" customHeight="1" x14ac:dyDescent="0.25">
      <c r="E9731" s="1">
        <f t="shared" si="302"/>
        <v>0</v>
      </c>
      <c r="S9731" s="1">
        <f t="shared" si="303"/>
        <v>0</v>
      </c>
    </row>
    <row r="9732" spans="5:19" ht="15" customHeight="1" x14ac:dyDescent="0.25">
      <c r="E9732" s="1">
        <f t="shared" si="302"/>
        <v>0</v>
      </c>
      <c r="S9732" s="1">
        <f t="shared" si="303"/>
        <v>0</v>
      </c>
    </row>
    <row r="9733" spans="5:19" ht="15" customHeight="1" x14ac:dyDescent="0.25">
      <c r="E9733" s="1">
        <f t="shared" si="302"/>
        <v>0</v>
      </c>
      <c r="S9733" s="1">
        <f t="shared" si="303"/>
        <v>0</v>
      </c>
    </row>
    <row r="9734" spans="5:19" ht="15" customHeight="1" x14ac:dyDescent="0.25">
      <c r="E9734" s="1">
        <f t="shared" si="302"/>
        <v>0</v>
      </c>
      <c r="S9734" s="1">
        <f t="shared" si="303"/>
        <v>0</v>
      </c>
    </row>
    <row r="9735" spans="5:19" ht="15" customHeight="1" x14ac:dyDescent="0.25">
      <c r="E9735" s="1">
        <f t="shared" si="302"/>
        <v>0</v>
      </c>
      <c r="S9735" s="1">
        <f t="shared" si="303"/>
        <v>0</v>
      </c>
    </row>
    <row r="9736" spans="5:19" ht="15" customHeight="1" x14ac:dyDescent="0.25">
      <c r="E9736" s="1">
        <f t="shared" ref="E9736:E9799" si="304">SUM(F9736:R9736)</f>
        <v>0</v>
      </c>
      <c r="S9736" s="1">
        <f t="shared" ref="S9736:S9799" si="305">SUM(T9736:AF9736)</f>
        <v>0</v>
      </c>
    </row>
    <row r="9737" spans="5:19" ht="15" customHeight="1" x14ac:dyDescent="0.25">
      <c r="E9737" s="1">
        <f t="shared" si="304"/>
        <v>0</v>
      </c>
      <c r="S9737" s="1">
        <f t="shared" si="305"/>
        <v>0</v>
      </c>
    </row>
    <row r="9738" spans="5:19" ht="15" customHeight="1" x14ac:dyDescent="0.25">
      <c r="E9738" s="1">
        <f t="shared" si="304"/>
        <v>0</v>
      </c>
      <c r="S9738" s="1">
        <f t="shared" si="305"/>
        <v>0</v>
      </c>
    </row>
    <row r="9739" spans="5:19" ht="15" customHeight="1" x14ac:dyDescent="0.25">
      <c r="E9739" s="1">
        <f t="shared" si="304"/>
        <v>0</v>
      </c>
      <c r="S9739" s="1">
        <f t="shared" si="305"/>
        <v>0</v>
      </c>
    </row>
    <row r="9740" spans="5:19" ht="15" customHeight="1" x14ac:dyDescent="0.25">
      <c r="E9740" s="1">
        <f t="shared" si="304"/>
        <v>0</v>
      </c>
      <c r="S9740" s="1">
        <f t="shared" si="305"/>
        <v>0</v>
      </c>
    </row>
    <row r="9741" spans="5:19" ht="15" customHeight="1" x14ac:dyDescent="0.25">
      <c r="E9741" s="1">
        <f t="shared" si="304"/>
        <v>0</v>
      </c>
      <c r="S9741" s="1">
        <f t="shared" si="305"/>
        <v>0</v>
      </c>
    </row>
    <row r="9742" spans="5:19" ht="15" customHeight="1" x14ac:dyDescent="0.25">
      <c r="E9742" s="1">
        <f t="shared" si="304"/>
        <v>0</v>
      </c>
      <c r="S9742" s="1">
        <f t="shared" si="305"/>
        <v>0</v>
      </c>
    </row>
    <row r="9743" spans="5:19" ht="15" customHeight="1" x14ac:dyDescent="0.25">
      <c r="E9743" s="1">
        <f t="shared" si="304"/>
        <v>0</v>
      </c>
      <c r="S9743" s="1">
        <f t="shared" si="305"/>
        <v>0</v>
      </c>
    </row>
    <row r="9744" spans="5:19" ht="15" customHeight="1" x14ac:dyDescent="0.25">
      <c r="E9744" s="1">
        <f t="shared" si="304"/>
        <v>0</v>
      </c>
      <c r="S9744" s="1">
        <f t="shared" si="305"/>
        <v>0</v>
      </c>
    </row>
    <row r="9745" spans="5:19" ht="15" customHeight="1" x14ac:dyDescent="0.25">
      <c r="E9745" s="1">
        <f t="shared" si="304"/>
        <v>0</v>
      </c>
      <c r="S9745" s="1">
        <f t="shared" si="305"/>
        <v>0</v>
      </c>
    </row>
    <row r="9746" spans="5:19" ht="15" customHeight="1" x14ac:dyDescent="0.25">
      <c r="E9746" s="1">
        <f t="shared" si="304"/>
        <v>0</v>
      </c>
      <c r="S9746" s="1">
        <f t="shared" si="305"/>
        <v>0</v>
      </c>
    </row>
    <row r="9747" spans="5:19" ht="15" customHeight="1" x14ac:dyDescent="0.25">
      <c r="E9747" s="1">
        <f t="shared" si="304"/>
        <v>0</v>
      </c>
      <c r="S9747" s="1">
        <f t="shared" si="305"/>
        <v>0</v>
      </c>
    </row>
    <row r="9748" spans="5:19" ht="15" customHeight="1" x14ac:dyDescent="0.25">
      <c r="E9748" s="1">
        <f t="shared" si="304"/>
        <v>0</v>
      </c>
      <c r="S9748" s="1">
        <f t="shared" si="305"/>
        <v>0</v>
      </c>
    </row>
    <row r="9749" spans="5:19" ht="15" customHeight="1" x14ac:dyDescent="0.25">
      <c r="E9749" s="1">
        <f t="shared" si="304"/>
        <v>0</v>
      </c>
      <c r="S9749" s="1">
        <f t="shared" si="305"/>
        <v>0</v>
      </c>
    </row>
    <row r="9750" spans="5:19" ht="15" customHeight="1" x14ac:dyDescent="0.25">
      <c r="E9750" s="1">
        <f t="shared" si="304"/>
        <v>0</v>
      </c>
      <c r="S9750" s="1">
        <f t="shared" si="305"/>
        <v>0</v>
      </c>
    </row>
    <row r="9751" spans="5:19" ht="15" customHeight="1" x14ac:dyDescent="0.25">
      <c r="E9751" s="1">
        <f t="shared" si="304"/>
        <v>0</v>
      </c>
      <c r="S9751" s="1">
        <f t="shared" si="305"/>
        <v>0</v>
      </c>
    </row>
    <row r="9752" spans="5:19" ht="15" customHeight="1" x14ac:dyDescent="0.25">
      <c r="E9752" s="1">
        <f t="shared" si="304"/>
        <v>0</v>
      </c>
      <c r="S9752" s="1">
        <f t="shared" si="305"/>
        <v>0</v>
      </c>
    </row>
    <row r="9753" spans="5:19" ht="15" customHeight="1" x14ac:dyDescent="0.25">
      <c r="E9753" s="1">
        <f t="shared" si="304"/>
        <v>0</v>
      </c>
      <c r="S9753" s="1">
        <f t="shared" si="305"/>
        <v>0</v>
      </c>
    </row>
    <row r="9754" spans="5:19" ht="15" customHeight="1" x14ac:dyDescent="0.25">
      <c r="E9754" s="1">
        <f t="shared" si="304"/>
        <v>0</v>
      </c>
      <c r="S9754" s="1">
        <f t="shared" si="305"/>
        <v>0</v>
      </c>
    </row>
    <row r="9755" spans="5:19" ht="15" customHeight="1" x14ac:dyDescent="0.25">
      <c r="E9755" s="1">
        <f t="shared" si="304"/>
        <v>0</v>
      </c>
      <c r="S9755" s="1">
        <f t="shared" si="305"/>
        <v>0</v>
      </c>
    </row>
    <row r="9756" spans="5:19" ht="15" customHeight="1" x14ac:dyDescent="0.25">
      <c r="E9756" s="1">
        <f t="shared" si="304"/>
        <v>0</v>
      </c>
      <c r="S9756" s="1">
        <f t="shared" si="305"/>
        <v>0</v>
      </c>
    </row>
    <row r="9757" spans="5:19" ht="15" customHeight="1" x14ac:dyDescent="0.25">
      <c r="E9757" s="1">
        <f t="shared" si="304"/>
        <v>0</v>
      </c>
      <c r="S9757" s="1">
        <f t="shared" si="305"/>
        <v>0</v>
      </c>
    </row>
    <row r="9758" spans="5:19" ht="15" customHeight="1" x14ac:dyDescent="0.25">
      <c r="E9758" s="1">
        <f t="shared" si="304"/>
        <v>0</v>
      </c>
      <c r="S9758" s="1">
        <f t="shared" si="305"/>
        <v>0</v>
      </c>
    </row>
    <row r="9759" spans="5:19" ht="15" customHeight="1" x14ac:dyDescent="0.25">
      <c r="E9759" s="1">
        <f t="shared" si="304"/>
        <v>0</v>
      </c>
      <c r="S9759" s="1">
        <f t="shared" si="305"/>
        <v>0</v>
      </c>
    </row>
    <row r="9760" spans="5:19" ht="15" customHeight="1" x14ac:dyDescent="0.25">
      <c r="E9760" s="1">
        <f t="shared" si="304"/>
        <v>0</v>
      </c>
      <c r="S9760" s="1">
        <f t="shared" si="305"/>
        <v>0</v>
      </c>
    </row>
    <row r="9761" spans="5:19" ht="15" customHeight="1" x14ac:dyDescent="0.25">
      <c r="E9761" s="1">
        <f t="shared" si="304"/>
        <v>0</v>
      </c>
      <c r="S9761" s="1">
        <f t="shared" si="305"/>
        <v>0</v>
      </c>
    </row>
    <row r="9762" spans="5:19" ht="15" customHeight="1" x14ac:dyDescent="0.25">
      <c r="E9762" s="1">
        <f t="shared" si="304"/>
        <v>0</v>
      </c>
      <c r="S9762" s="1">
        <f t="shared" si="305"/>
        <v>0</v>
      </c>
    </row>
    <row r="9763" spans="5:19" ht="15" customHeight="1" x14ac:dyDescent="0.25">
      <c r="E9763" s="1">
        <f t="shared" si="304"/>
        <v>0</v>
      </c>
      <c r="S9763" s="1">
        <f t="shared" si="305"/>
        <v>0</v>
      </c>
    </row>
    <row r="9764" spans="5:19" ht="15" customHeight="1" x14ac:dyDescent="0.25">
      <c r="E9764" s="1">
        <f t="shared" si="304"/>
        <v>0</v>
      </c>
      <c r="S9764" s="1">
        <f t="shared" si="305"/>
        <v>0</v>
      </c>
    </row>
    <row r="9765" spans="5:19" ht="15" customHeight="1" x14ac:dyDescent="0.25">
      <c r="E9765" s="1">
        <f t="shared" si="304"/>
        <v>0</v>
      </c>
      <c r="S9765" s="1">
        <f t="shared" si="305"/>
        <v>0</v>
      </c>
    </row>
    <row r="9766" spans="5:19" ht="15" customHeight="1" x14ac:dyDescent="0.25">
      <c r="E9766" s="1">
        <f t="shared" si="304"/>
        <v>0</v>
      </c>
      <c r="S9766" s="1">
        <f t="shared" si="305"/>
        <v>0</v>
      </c>
    </row>
    <row r="9767" spans="5:19" ht="15" customHeight="1" x14ac:dyDescent="0.25">
      <c r="E9767" s="1">
        <f t="shared" si="304"/>
        <v>0</v>
      </c>
      <c r="S9767" s="1">
        <f t="shared" si="305"/>
        <v>0</v>
      </c>
    </row>
    <row r="9768" spans="5:19" ht="15" customHeight="1" x14ac:dyDescent="0.25">
      <c r="E9768" s="1">
        <f t="shared" si="304"/>
        <v>0</v>
      </c>
      <c r="S9768" s="1">
        <f t="shared" si="305"/>
        <v>0</v>
      </c>
    </row>
    <row r="9769" spans="5:19" ht="15" customHeight="1" x14ac:dyDescent="0.25">
      <c r="E9769" s="1">
        <f t="shared" si="304"/>
        <v>0</v>
      </c>
      <c r="S9769" s="1">
        <f t="shared" si="305"/>
        <v>0</v>
      </c>
    </row>
    <row r="9770" spans="5:19" ht="15" customHeight="1" x14ac:dyDescent="0.25">
      <c r="E9770" s="1">
        <f t="shared" si="304"/>
        <v>0</v>
      </c>
      <c r="S9770" s="1">
        <f t="shared" si="305"/>
        <v>0</v>
      </c>
    </row>
    <row r="9771" spans="5:19" ht="15" customHeight="1" x14ac:dyDescent="0.25">
      <c r="E9771" s="1">
        <f t="shared" si="304"/>
        <v>0</v>
      </c>
      <c r="S9771" s="1">
        <f t="shared" si="305"/>
        <v>0</v>
      </c>
    </row>
    <row r="9772" spans="5:19" ht="15" customHeight="1" x14ac:dyDescent="0.25">
      <c r="E9772" s="1">
        <f t="shared" si="304"/>
        <v>0</v>
      </c>
      <c r="S9772" s="1">
        <f t="shared" si="305"/>
        <v>0</v>
      </c>
    </row>
    <row r="9773" spans="5:19" ht="15" customHeight="1" x14ac:dyDescent="0.25">
      <c r="E9773" s="1">
        <f t="shared" si="304"/>
        <v>0</v>
      </c>
      <c r="S9773" s="1">
        <f t="shared" si="305"/>
        <v>0</v>
      </c>
    </row>
    <row r="9774" spans="5:19" ht="15" customHeight="1" x14ac:dyDescent="0.25">
      <c r="E9774" s="1">
        <f t="shared" si="304"/>
        <v>0</v>
      </c>
      <c r="S9774" s="1">
        <f t="shared" si="305"/>
        <v>0</v>
      </c>
    </row>
    <row r="9775" spans="5:19" ht="15" customHeight="1" x14ac:dyDescent="0.25">
      <c r="E9775" s="1">
        <f t="shared" si="304"/>
        <v>0</v>
      </c>
      <c r="S9775" s="1">
        <f t="shared" si="305"/>
        <v>0</v>
      </c>
    </row>
    <row r="9776" spans="5:19" ht="15" customHeight="1" x14ac:dyDescent="0.25">
      <c r="E9776" s="1">
        <f t="shared" si="304"/>
        <v>0</v>
      </c>
      <c r="S9776" s="1">
        <f t="shared" si="305"/>
        <v>0</v>
      </c>
    </row>
    <row r="9777" spans="5:19" ht="15" customHeight="1" x14ac:dyDescent="0.25">
      <c r="E9777" s="1">
        <f t="shared" si="304"/>
        <v>0</v>
      </c>
      <c r="S9777" s="1">
        <f t="shared" si="305"/>
        <v>0</v>
      </c>
    </row>
    <row r="9778" spans="5:19" ht="15" customHeight="1" x14ac:dyDescent="0.25">
      <c r="E9778" s="1">
        <f t="shared" si="304"/>
        <v>0</v>
      </c>
      <c r="S9778" s="1">
        <f t="shared" si="305"/>
        <v>0</v>
      </c>
    </row>
    <row r="9779" spans="5:19" ht="15" customHeight="1" x14ac:dyDescent="0.25">
      <c r="E9779" s="1">
        <f t="shared" si="304"/>
        <v>0</v>
      </c>
      <c r="S9779" s="1">
        <f t="shared" si="305"/>
        <v>0</v>
      </c>
    </row>
    <row r="9780" spans="5:19" ht="15" customHeight="1" x14ac:dyDescent="0.25">
      <c r="E9780" s="1">
        <f t="shared" si="304"/>
        <v>0</v>
      </c>
      <c r="S9780" s="1">
        <f t="shared" si="305"/>
        <v>0</v>
      </c>
    </row>
    <row r="9781" spans="5:19" ht="15" customHeight="1" x14ac:dyDescent="0.25">
      <c r="E9781" s="1">
        <f t="shared" si="304"/>
        <v>0</v>
      </c>
      <c r="S9781" s="1">
        <f t="shared" si="305"/>
        <v>0</v>
      </c>
    </row>
    <row r="9782" spans="5:19" ht="15" customHeight="1" x14ac:dyDescent="0.25">
      <c r="E9782" s="1">
        <f t="shared" si="304"/>
        <v>0</v>
      </c>
      <c r="S9782" s="1">
        <f t="shared" si="305"/>
        <v>0</v>
      </c>
    </row>
    <row r="9783" spans="5:19" ht="15" customHeight="1" x14ac:dyDescent="0.25">
      <c r="E9783" s="1">
        <f t="shared" si="304"/>
        <v>0</v>
      </c>
      <c r="S9783" s="1">
        <f t="shared" si="305"/>
        <v>0</v>
      </c>
    </row>
    <row r="9784" spans="5:19" ht="15" customHeight="1" x14ac:dyDescent="0.25">
      <c r="E9784" s="1">
        <f t="shared" si="304"/>
        <v>0</v>
      </c>
      <c r="S9784" s="1">
        <f t="shared" si="305"/>
        <v>0</v>
      </c>
    </row>
    <row r="9785" spans="5:19" ht="15" customHeight="1" x14ac:dyDescent="0.25">
      <c r="E9785" s="1">
        <f t="shared" si="304"/>
        <v>0</v>
      </c>
      <c r="S9785" s="1">
        <f t="shared" si="305"/>
        <v>0</v>
      </c>
    </row>
    <row r="9786" spans="5:19" ht="15" customHeight="1" x14ac:dyDescent="0.25">
      <c r="E9786" s="1">
        <f t="shared" si="304"/>
        <v>0</v>
      </c>
      <c r="S9786" s="1">
        <f t="shared" si="305"/>
        <v>0</v>
      </c>
    </row>
    <row r="9787" spans="5:19" ht="15" customHeight="1" x14ac:dyDescent="0.25">
      <c r="E9787" s="1">
        <f t="shared" si="304"/>
        <v>0</v>
      </c>
      <c r="S9787" s="1">
        <f t="shared" si="305"/>
        <v>0</v>
      </c>
    </row>
    <row r="9788" spans="5:19" ht="15" customHeight="1" x14ac:dyDescent="0.25">
      <c r="E9788" s="1">
        <f t="shared" si="304"/>
        <v>0</v>
      </c>
      <c r="S9788" s="1">
        <f t="shared" si="305"/>
        <v>0</v>
      </c>
    </row>
    <row r="9789" spans="5:19" ht="15" customHeight="1" x14ac:dyDescent="0.25">
      <c r="E9789" s="1">
        <f t="shared" si="304"/>
        <v>0</v>
      </c>
      <c r="S9789" s="1">
        <f t="shared" si="305"/>
        <v>0</v>
      </c>
    </row>
    <row r="9790" spans="5:19" ht="15" customHeight="1" x14ac:dyDescent="0.25">
      <c r="E9790" s="1">
        <f t="shared" si="304"/>
        <v>0</v>
      </c>
      <c r="S9790" s="1">
        <f t="shared" si="305"/>
        <v>0</v>
      </c>
    </row>
    <row r="9791" spans="5:19" ht="15" customHeight="1" x14ac:dyDescent="0.25">
      <c r="E9791" s="1">
        <f t="shared" si="304"/>
        <v>0</v>
      </c>
      <c r="S9791" s="1">
        <f t="shared" si="305"/>
        <v>0</v>
      </c>
    </row>
    <row r="9792" spans="5:19" ht="15" customHeight="1" x14ac:dyDescent="0.25">
      <c r="E9792" s="1">
        <f t="shared" si="304"/>
        <v>0</v>
      </c>
      <c r="S9792" s="1">
        <f t="shared" si="305"/>
        <v>0</v>
      </c>
    </row>
    <row r="9793" spans="5:19" ht="15" customHeight="1" x14ac:dyDescent="0.25">
      <c r="E9793" s="1">
        <f t="shared" si="304"/>
        <v>0</v>
      </c>
      <c r="S9793" s="1">
        <f t="shared" si="305"/>
        <v>0</v>
      </c>
    </row>
    <row r="9794" spans="5:19" ht="15" customHeight="1" x14ac:dyDescent="0.25">
      <c r="E9794" s="1">
        <f t="shared" si="304"/>
        <v>0</v>
      </c>
      <c r="S9794" s="1">
        <f t="shared" si="305"/>
        <v>0</v>
      </c>
    </row>
    <row r="9795" spans="5:19" ht="15" customHeight="1" x14ac:dyDescent="0.25">
      <c r="E9795" s="1">
        <f t="shared" si="304"/>
        <v>0</v>
      </c>
      <c r="S9795" s="1">
        <f t="shared" si="305"/>
        <v>0</v>
      </c>
    </row>
    <row r="9796" spans="5:19" ht="15" customHeight="1" x14ac:dyDescent="0.25">
      <c r="E9796" s="1">
        <f t="shared" si="304"/>
        <v>0</v>
      </c>
      <c r="S9796" s="1">
        <f t="shared" si="305"/>
        <v>0</v>
      </c>
    </row>
    <row r="9797" spans="5:19" ht="15" customHeight="1" x14ac:dyDescent="0.25">
      <c r="E9797" s="1">
        <f t="shared" si="304"/>
        <v>0</v>
      </c>
      <c r="S9797" s="1">
        <f t="shared" si="305"/>
        <v>0</v>
      </c>
    </row>
    <row r="9798" spans="5:19" ht="15" customHeight="1" x14ac:dyDescent="0.25">
      <c r="E9798" s="1">
        <f t="shared" si="304"/>
        <v>0</v>
      </c>
      <c r="S9798" s="1">
        <f t="shared" si="305"/>
        <v>0</v>
      </c>
    </row>
    <row r="9799" spans="5:19" ht="15" customHeight="1" x14ac:dyDescent="0.25">
      <c r="E9799" s="1">
        <f t="shared" si="304"/>
        <v>0</v>
      </c>
      <c r="S9799" s="1">
        <f t="shared" si="305"/>
        <v>0</v>
      </c>
    </row>
    <row r="9800" spans="5:19" ht="15" customHeight="1" x14ac:dyDescent="0.25">
      <c r="E9800" s="1">
        <f t="shared" ref="E9800:E9863" si="306">SUM(F9800:R9800)</f>
        <v>0</v>
      </c>
      <c r="S9800" s="1">
        <f t="shared" ref="S9800:S9863" si="307">SUM(T9800:AF9800)</f>
        <v>0</v>
      </c>
    </row>
    <row r="9801" spans="5:19" ht="15" customHeight="1" x14ac:dyDescent="0.25">
      <c r="E9801" s="1">
        <f t="shared" si="306"/>
        <v>0</v>
      </c>
      <c r="S9801" s="1">
        <f t="shared" si="307"/>
        <v>0</v>
      </c>
    </row>
    <row r="9802" spans="5:19" ht="15" customHeight="1" x14ac:dyDescent="0.25">
      <c r="E9802" s="1">
        <f t="shared" si="306"/>
        <v>0</v>
      </c>
      <c r="S9802" s="1">
        <f t="shared" si="307"/>
        <v>0</v>
      </c>
    </row>
    <row r="9803" spans="5:19" ht="15" customHeight="1" x14ac:dyDescent="0.25">
      <c r="E9803" s="1">
        <f t="shared" si="306"/>
        <v>0</v>
      </c>
      <c r="S9803" s="1">
        <f t="shared" si="307"/>
        <v>0</v>
      </c>
    </row>
    <row r="9804" spans="5:19" ht="15" customHeight="1" x14ac:dyDescent="0.25">
      <c r="E9804" s="1">
        <f t="shared" si="306"/>
        <v>0</v>
      </c>
      <c r="S9804" s="1">
        <f t="shared" si="307"/>
        <v>0</v>
      </c>
    </row>
    <row r="9805" spans="5:19" ht="15" customHeight="1" x14ac:dyDescent="0.25">
      <c r="E9805" s="1">
        <f t="shared" si="306"/>
        <v>0</v>
      </c>
      <c r="S9805" s="1">
        <f t="shared" si="307"/>
        <v>0</v>
      </c>
    </row>
    <row r="9806" spans="5:19" ht="15" customHeight="1" x14ac:dyDescent="0.25">
      <c r="E9806" s="1">
        <f t="shared" si="306"/>
        <v>0</v>
      </c>
      <c r="S9806" s="1">
        <f t="shared" si="307"/>
        <v>0</v>
      </c>
    </row>
    <row r="9807" spans="5:19" ht="15" customHeight="1" x14ac:dyDescent="0.25">
      <c r="E9807" s="1">
        <f t="shared" si="306"/>
        <v>0</v>
      </c>
      <c r="S9807" s="1">
        <f t="shared" si="307"/>
        <v>0</v>
      </c>
    </row>
    <row r="9808" spans="5:19" ht="15" customHeight="1" x14ac:dyDescent="0.25">
      <c r="E9808" s="1">
        <f t="shared" si="306"/>
        <v>0</v>
      </c>
      <c r="S9808" s="1">
        <f t="shared" si="307"/>
        <v>0</v>
      </c>
    </row>
    <row r="9809" spans="5:19" ht="15" customHeight="1" x14ac:dyDescent="0.25">
      <c r="E9809" s="1">
        <f t="shared" si="306"/>
        <v>0</v>
      </c>
      <c r="S9809" s="1">
        <f t="shared" si="307"/>
        <v>0</v>
      </c>
    </row>
    <row r="9810" spans="5:19" ht="15" customHeight="1" x14ac:dyDescent="0.25">
      <c r="E9810" s="1">
        <f t="shared" si="306"/>
        <v>0</v>
      </c>
      <c r="S9810" s="1">
        <f t="shared" si="307"/>
        <v>0</v>
      </c>
    </row>
    <row r="9811" spans="5:19" ht="15" customHeight="1" x14ac:dyDescent="0.25">
      <c r="E9811" s="1">
        <f t="shared" si="306"/>
        <v>0</v>
      </c>
      <c r="S9811" s="1">
        <f t="shared" si="307"/>
        <v>0</v>
      </c>
    </row>
    <row r="9812" spans="5:19" ht="15" customHeight="1" x14ac:dyDescent="0.25">
      <c r="E9812" s="1">
        <f t="shared" si="306"/>
        <v>0</v>
      </c>
      <c r="S9812" s="1">
        <f t="shared" si="307"/>
        <v>0</v>
      </c>
    </row>
    <row r="9813" spans="5:19" ht="15" customHeight="1" x14ac:dyDescent="0.25">
      <c r="E9813" s="1">
        <f t="shared" si="306"/>
        <v>0</v>
      </c>
      <c r="S9813" s="1">
        <f t="shared" si="307"/>
        <v>0</v>
      </c>
    </row>
    <row r="9814" spans="5:19" ht="15" customHeight="1" x14ac:dyDescent="0.25">
      <c r="E9814" s="1">
        <f t="shared" si="306"/>
        <v>0</v>
      </c>
      <c r="S9814" s="1">
        <f t="shared" si="307"/>
        <v>0</v>
      </c>
    </row>
    <row r="9815" spans="5:19" ht="15" customHeight="1" x14ac:dyDescent="0.25">
      <c r="E9815" s="1">
        <f t="shared" si="306"/>
        <v>0</v>
      </c>
      <c r="S9815" s="1">
        <f t="shared" si="307"/>
        <v>0</v>
      </c>
    </row>
    <row r="9816" spans="5:19" ht="15" customHeight="1" x14ac:dyDescent="0.25">
      <c r="E9816" s="1">
        <f t="shared" si="306"/>
        <v>0</v>
      </c>
      <c r="S9816" s="1">
        <f t="shared" si="307"/>
        <v>0</v>
      </c>
    </row>
    <row r="9817" spans="5:19" ht="15" customHeight="1" x14ac:dyDescent="0.25">
      <c r="E9817" s="1">
        <f t="shared" si="306"/>
        <v>0</v>
      </c>
      <c r="S9817" s="1">
        <f t="shared" si="307"/>
        <v>0</v>
      </c>
    </row>
    <row r="9818" spans="5:19" ht="15" customHeight="1" x14ac:dyDescent="0.25">
      <c r="E9818" s="1">
        <f t="shared" si="306"/>
        <v>0</v>
      </c>
      <c r="S9818" s="1">
        <f t="shared" si="307"/>
        <v>0</v>
      </c>
    </row>
    <row r="9819" spans="5:19" ht="15" customHeight="1" x14ac:dyDescent="0.25">
      <c r="E9819" s="1">
        <f t="shared" si="306"/>
        <v>0</v>
      </c>
      <c r="S9819" s="1">
        <f t="shared" si="307"/>
        <v>0</v>
      </c>
    </row>
    <row r="9820" spans="5:19" ht="15" customHeight="1" x14ac:dyDescent="0.25">
      <c r="E9820" s="1">
        <f t="shared" si="306"/>
        <v>0</v>
      </c>
      <c r="S9820" s="1">
        <f t="shared" si="307"/>
        <v>0</v>
      </c>
    </row>
    <row r="9821" spans="5:19" ht="15" customHeight="1" x14ac:dyDescent="0.25">
      <c r="E9821" s="1">
        <f t="shared" si="306"/>
        <v>0</v>
      </c>
      <c r="S9821" s="1">
        <f t="shared" si="307"/>
        <v>0</v>
      </c>
    </row>
    <row r="9822" spans="5:19" ht="15" customHeight="1" x14ac:dyDescent="0.25">
      <c r="E9822" s="1">
        <f t="shared" si="306"/>
        <v>0</v>
      </c>
      <c r="S9822" s="1">
        <f t="shared" si="307"/>
        <v>0</v>
      </c>
    </row>
    <row r="9823" spans="5:19" ht="15" customHeight="1" x14ac:dyDescent="0.25">
      <c r="E9823" s="1">
        <f t="shared" si="306"/>
        <v>0</v>
      </c>
      <c r="S9823" s="1">
        <f t="shared" si="307"/>
        <v>0</v>
      </c>
    </row>
    <row r="9824" spans="5:19" ht="15" customHeight="1" x14ac:dyDescent="0.25">
      <c r="E9824" s="1">
        <f t="shared" si="306"/>
        <v>0</v>
      </c>
      <c r="S9824" s="1">
        <f t="shared" si="307"/>
        <v>0</v>
      </c>
    </row>
    <row r="9825" spans="5:19" ht="15" customHeight="1" x14ac:dyDescent="0.25">
      <c r="E9825" s="1">
        <f t="shared" si="306"/>
        <v>0</v>
      </c>
      <c r="S9825" s="1">
        <f t="shared" si="307"/>
        <v>0</v>
      </c>
    </row>
    <row r="9826" spans="5:19" ht="15" customHeight="1" x14ac:dyDescent="0.25">
      <c r="E9826" s="1">
        <f t="shared" si="306"/>
        <v>0</v>
      </c>
      <c r="S9826" s="1">
        <f t="shared" si="307"/>
        <v>0</v>
      </c>
    </row>
    <row r="9827" spans="5:19" ht="15" customHeight="1" x14ac:dyDescent="0.25">
      <c r="E9827" s="1">
        <f t="shared" si="306"/>
        <v>0</v>
      </c>
      <c r="S9827" s="1">
        <f t="shared" si="307"/>
        <v>0</v>
      </c>
    </row>
    <row r="9828" spans="5:19" ht="15" customHeight="1" x14ac:dyDescent="0.25">
      <c r="E9828" s="1">
        <f t="shared" si="306"/>
        <v>0</v>
      </c>
      <c r="S9828" s="1">
        <f t="shared" si="307"/>
        <v>0</v>
      </c>
    </row>
    <row r="9829" spans="5:19" ht="15" customHeight="1" x14ac:dyDescent="0.25">
      <c r="E9829" s="1">
        <f t="shared" si="306"/>
        <v>0</v>
      </c>
      <c r="S9829" s="1">
        <f t="shared" si="307"/>
        <v>0</v>
      </c>
    </row>
    <row r="9830" spans="5:19" ht="15" customHeight="1" x14ac:dyDescent="0.25">
      <c r="E9830" s="1">
        <f t="shared" si="306"/>
        <v>0</v>
      </c>
      <c r="S9830" s="1">
        <f t="shared" si="307"/>
        <v>0</v>
      </c>
    </row>
    <row r="9831" spans="5:19" ht="15" customHeight="1" x14ac:dyDescent="0.25">
      <c r="E9831" s="1">
        <f t="shared" si="306"/>
        <v>0</v>
      </c>
      <c r="S9831" s="1">
        <f t="shared" si="307"/>
        <v>0</v>
      </c>
    </row>
    <row r="9832" spans="5:19" ht="15" customHeight="1" x14ac:dyDescent="0.25">
      <c r="E9832" s="1">
        <f t="shared" si="306"/>
        <v>0</v>
      </c>
      <c r="S9832" s="1">
        <f t="shared" si="307"/>
        <v>0</v>
      </c>
    </row>
    <row r="9833" spans="5:19" ht="15" customHeight="1" x14ac:dyDescent="0.25">
      <c r="E9833" s="1">
        <f t="shared" si="306"/>
        <v>0</v>
      </c>
      <c r="S9833" s="1">
        <f t="shared" si="307"/>
        <v>0</v>
      </c>
    </row>
    <row r="9834" spans="5:19" ht="15" customHeight="1" x14ac:dyDescent="0.25">
      <c r="E9834" s="1">
        <f t="shared" si="306"/>
        <v>0</v>
      </c>
      <c r="S9834" s="1">
        <f t="shared" si="307"/>
        <v>0</v>
      </c>
    </row>
    <row r="9835" spans="5:19" ht="15" customHeight="1" x14ac:dyDescent="0.25">
      <c r="E9835" s="1">
        <f t="shared" si="306"/>
        <v>0</v>
      </c>
      <c r="S9835" s="1">
        <f t="shared" si="307"/>
        <v>0</v>
      </c>
    </row>
    <row r="9836" spans="5:19" ht="15" customHeight="1" x14ac:dyDescent="0.25">
      <c r="E9836" s="1">
        <f t="shared" si="306"/>
        <v>0</v>
      </c>
      <c r="S9836" s="1">
        <f t="shared" si="307"/>
        <v>0</v>
      </c>
    </row>
    <row r="9837" spans="5:19" ht="15" customHeight="1" x14ac:dyDescent="0.25">
      <c r="E9837" s="1">
        <f t="shared" si="306"/>
        <v>0</v>
      </c>
      <c r="S9837" s="1">
        <f t="shared" si="307"/>
        <v>0</v>
      </c>
    </row>
    <row r="9838" spans="5:19" ht="15" customHeight="1" x14ac:dyDescent="0.25">
      <c r="E9838" s="1">
        <f t="shared" si="306"/>
        <v>0</v>
      </c>
      <c r="S9838" s="1">
        <f t="shared" si="307"/>
        <v>0</v>
      </c>
    </row>
    <row r="9839" spans="5:19" ht="15" customHeight="1" x14ac:dyDescent="0.25">
      <c r="E9839" s="1">
        <f t="shared" si="306"/>
        <v>0</v>
      </c>
      <c r="S9839" s="1">
        <f t="shared" si="307"/>
        <v>0</v>
      </c>
    </row>
    <row r="9840" spans="5:19" ht="15" customHeight="1" x14ac:dyDescent="0.25">
      <c r="E9840" s="1">
        <f t="shared" si="306"/>
        <v>0</v>
      </c>
      <c r="S9840" s="1">
        <f t="shared" si="307"/>
        <v>0</v>
      </c>
    </row>
    <row r="9841" spans="5:19" ht="15" customHeight="1" x14ac:dyDescent="0.25">
      <c r="E9841" s="1">
        <f t="shared" si="306"/>
        <v>0</v>
      </c>
      <c r="S9841" s="1">
        <f t="shared" si="307"/>
        <v>0</v>
      </c>
    </row>
    <row r="9842" spans="5:19" ht="15" customHeight="1" x14ac:dyDescent="0.25">
      <c r="E9842" s="1">
        <f t="shared" si="306"/>
        <v>0</v>
      </c>
      <c r="S9842" s="1">
        <f t="shared" si="307"/>
        <v>0</v>
      </c>
    </row>
    <row r="9843" spans="5:19" ht="15" customHeight="1" x14ac:dyDescent="0.25">
      <c r="E9843" s="1">
        <f t="shared" si="306"/>
        <v>0</v>
      </c>
      <c r="S9843" s="1">
        <f t="shared" si="307"/>
        <v>0</v>
      </c>
    </row>
    <row r="9844" spans="5:19" ht="15" customHeight="1" x14ac:dyDescent="0.25">
      <c r="E9844" s="1">
        <f t="shared" si="306"/>
        <v>0</v>
      </c>
      <c r="S9844" s="1">
        <f t="shared" si="307"/>
        <v>0</v>
      </c>
    </row>
    <row r="9845" spans="5:19" ht="15" customHeight="1" x14ac:dyDescent="0.25">
      <c r="E9845" s="1">
        <f t="shared" si="306"/>
        <v>0</v>
      </c>
      <c r="S9845" s="1">
        <f t="shared" si="307"/>
        <v>0</v>
      </c>
    </row>
    <row r="9846" spans="5:19" ht="15" customHeight="1" x14ac:dyDescent="0.25">
      <c r="E9846" s="1">
        <f t="shared" si="306"/>
        <v>0</v>
      </c>
      <c r="S9846" s="1">
        <f t="shared" si="307"/>
        <v>0</v>
      </c>
    </row>
    <row r="9847" spans="5:19" ht="15" customHeight="1" x14ac:dyDescent="0.25">
      <c r="E9847" s="1">
        <f t="shared" si="306"/>
        <v>0</v>
      </c>
      <c r="S9847" s="1">
        <f t="shared" si="307"/>
        <v>0</v>
      </c>
    </row>
    <row r="9848" spans="5:19" ht="15" customHeight="1" x14ac:dyDescent="0.25">
      <c r="E9848" s="1">
        <f t="shared" si="306"/>
        <v>0</v>
      </c>
      <c r="S9848" s="1">
        <f t="shared" si="307"/>
        <v>0</v>
      </c>
    </row>
    <row r="9849" spans="5:19" ht="15" customHeight="1" x14ac:dyDescent="0.25">
      <c r="E9849" s="1">
        <f t="shared" si="306"/>
        <v>0</v>
      </c>
      <c r="S9849" s="1">
        <f t="shared" si="307"/>
        <v>0</v>
      </c>
    </row>
    <row r="9850" spans="5:19" ht="15" customHeight="1" x14ac:dyDescent="0.25">
      <c r="E9850" s="1">
        <f t="shared" si="306"/>
        <v>0</v>
      </c>
      <c r="S9850" s="1">
        <f t="shared" si="307"/>
        <v>0</v>
      </c>
    </row>
    <row r="9851" spans="5:19" ht="15" customHeight="1" x14ac:dyDescent="0.25">
      <c r="E9851" s="1">
        <f t="shared" si="306"/>
        <v>0</v>
      </c>
      <c r="S9851" s="1">
        <f t="shared" si="307"/>
        <v>0</v>
      </c>
    </row>
    <row r="9852" spans="5:19" ht="15" customHeight="1" x14ac:dyDescent="0.25">
      <c r="E9852" s="1">
        <f t="shared" si="306"/>
        <v>0</v>
      </c>
      <c r="S9852" s="1">
        <f t="shared" si="307"/>
        <v>0</v>
      </c>
    </row>
    <row r="9853" spans="5:19" ht="15" customHeight="1" x14ac:dyDescent="0.25">
      <c r="E9853" s="1">
        <f t="shared" si="306"/>
        <v>0</v>
      </c>
      <c r="S9853" s="1">
        <f t="shared" si="307"/>
        <v>0</v>
      </c>
    </row>
    <row r="9854" spans="5:19" ht="15" customHeight="1" x14ac:dyDescent="0.25">
      <c r="E9854" s="1">
        <f t="shared" si="306"/>
        <v>0</v>
      </c>
      <c r="S9854" s="1">
        <f t="shared" si="307"/>
        <v>0</v>
      </c>
    </row>
    <row r="9855" spans="5:19" ht="15" customHeight="1" x14ac:dyDescent="0.25">
      <c r="E9855" s="1">
        <f t="shared" si="306"/>
        <v>0</v>
      </c>
      <c r="S9855" s="1">
        <f t="shared" si="307"/>
        <v>0</v>
      </c>
    </row>
    <row r="9856" spans="5:19" ht="15" customHeight="1" x14ac:dyDescent="0.25">
      <c r="E9856" s="1">
        <f t="shared" si="306"/>
        <v>0</v>
      </c>
      <c r="S9856" s="1">
        <f t="shared" si="307"/>
        <v>0</v>
      </c>
    </row>
    <row r="9857" spans="5:19" ht="15" customHeight="1" x14ac:dyDescent="0.25">
      <c r="E9857" s="1">
        <f t="shared" si="306"/>
        <v>0</v>
      </c>
      <c r="S9857" s="1">
        <f t="shared" si="307"/>
        <v>0</v>
      </c>
    </row>
    <row r="9858" spans="5:19" ht="15" customHeight="1" x14ac:dyDescent="0.25">
      <c r="E9858" s="1">
        <f t="shared" si="306"/>
        <v>0</v>
      </c>
      <c r="S9858" s="1">
        <f t="shared" si="307"/>
        <v>0</v>
      </c>
    </row>
    <row r="9859" spans="5:19" ht="15" customHeight="1" x14ac:dyDescent="0.25">
      <c r="E9859" s="1">
        <f t="shared" si="306"/>
        <v>0</v>
      </c>
      <c r="S9859" s="1">
        <f t="shared" si="307"/>
        <v>0</v>
      </c>
    </row>
    <row r="9860" spans="5:19" ht="15" customHeight="1" x14ac:dyDescent="0.25">
      <c r="E9860" s="1">
        <f t="shared" si="306"/>
        <v>0</v>
      </c>
      <c r="S9860" s="1">
        <f t="shared" si="307"/>
        <v>0</v>
      </c>
    </row>
    <row r="9861" spans="5:19" ht="15" customHeight="1" x14ac:dyDescent="0.25">
      <c r="E9861" s="1">
        <f t="shared" si="306"/>
        <v>0</v>
      </c>
      <c r="S9861" s="1">
        <f t="shared" si="307"/>
        <v>0</v>
      </c>
    </row>
    <row r="9862" spans="5:19" ht="15" customHeight="1" x14ac:dyDescent="0.25">
      <c r="E9862" s="1">
        <f t="shared" si="306"/>
        <v>0</v>
      </c>
      <c r="S9862" s="1">
        <f t="shared" si="307"/>
        <v>0</v>
      </c>
    </row>
    <row r="9863" spans="5:19" ht="15" customHeight="1" x14ac:dyDescent="0.25">
      <c r="E9863" s="1">
        <f t="shared" si="306"/>
        <v>0</v>
      </c>
      <c r="S9863" s="1">
        <f t="shared" si="307"/>
        <v>0</v>
      </c>
    </row>
    <row r="9864" spans="5:19" ht="15" customHeight="1" x14ac:dyDescent="0.25">
      <c r="E9864" s="1">
        <f t="shared" ref="E9864:E9927" si="308">SUM(F9864:R9864)</f>
        <v>0</v>
      </c>
      <c r="S9864" s="1">
        <f t="shared" ref="S9864:S9927" si="309">SUM(T9864:AF9864)</f>
        <v>0</v>
      </c>
    </row>
    <row r="9865" spans="5:19" ht="15" customHeight="1" x14ac:dyDescent="0.25">
      <c r="E9865" s="1">
        <f t="shared" si="308"/>
        <v>0</v>
      </c>
      <c r="S9865" s="1">
        <f t="shared" si="309"/>
        <v>0</v>
      </c>
    </row>
    <row r="9866" spans="5:19" ht="15" customHeight="1" x14ac:dyDescent="0.25">
      <c r="E9866" s="1">
        <f t="shared" si="308"/>
        <v>0</v>
      </c>
      <c r="S9866" s="1">
        <f t="shared" si="309"/>
        <v>0</v>
      </c>
    </row>
    <row r="9867" spans="5:19" ht="15" customHeight="1" x14ac:dyDescent="0.25">
      <c r="E9867" s="1">
        <f t="shared" si="308"/>
        <v>0</v>
      </c>
      <c r="S9867" s="1">
        <f t="shared" si="309"/>
        <v>0</v>
      </c>
    </row>
    <row r="9868" spans="5:19" ht="15" customHeight="1" x14ac:dyDescent="0.25">
      <c r="E9868" s="1">
        <f t="shared" si="308"/>
        <v>0</v>
      </c>
      <c r="S9868" s="1">
        <f t="shared" si="309"/>
        <v>0</v>
      </c>
    </row>
    <row r="9869" spans="5:19" ht="15" customHeight="1" x14ac:dyDescent="0.25">
      <c r="E9869" s="1">
        <f t="shared" si="308"/>
        <v>0</v>
      </c>
      <c r="S9869" s="1">
        <f t="shared" si="309"/>
        <v>0</v>
      </c>
    </row>
    <row r="9870" spans="5:19" ht="15" customHeight="1" x14ac:dyDescent="0.25">
      <c r="E9870" s="1">
        <f t="shared" si="308"/>
        <v>0</v>
      </c>
      <c r="S9870" s="1">
        <f t="shared" si="309"/>
        <v>0</v>
      </c>
    </row>
    <row r="9871" spans="5:19" ht="15" customHeight="1" x14ac:dyDescent="0.25">
      <c r="E9871" s="1">
        <f t="shared" si="308"/>
        <v>0</v>
      </c>
      <c r="S9871" s="1">
        <f t="shared" si="309"/>
        <v>0</v>
      </c>
    </row>
    <row r="9872" spans="5:19" ht="15" customHeight="1" x14ac:dyDescent="0.25">
      <c r="E9872" s="1">
        <f t="shared" si="308"/>
        <v>0</v>
      </c>
      <c r="S9872" s="1">
        <f t="shared" si="309"/>
        <v>0</v>
      </c>
    </row>
    <row r="9873" spans="5:19" ht="15" customHeight="1" x14ac:dyDescent="0.25">
      <c r="E9873" s="1">
        <f t="shared" si="308"/>
        <v>0</v>
      </c>
      <c r="S9873" s="1">
        <f t="shared" si="309"/>
        <v>0</v>
      </c>
    </row>
    <row r="9874" spans="5:19" ht="15" customHeight="1" x14ac:dyDescent="0.25">
      <c r="E9874" s="1">
        <f t="shared" si="308"/>
        <v>0</v>
      </c>
      <c r="S9874" s="1">
        <f t="shared" si="309"/>
        <v>0</v>
      </c>
    </row>
    <row r="9875" spans="5:19" ht="15" customHeight="1" x14ac:dyDescent="0.25">
      <c r="E9875" s="1">
        <f t="shared" si="308"/>
        <v>0</v>
      </c>
      <c r="S9875" s="1">
        <f t="shared" si="309"/>
        <v>0</v>
      </c>
    </row>
    <row r="9876" spans="5:19" ht="15" customHeight="1" x14ac:dyDescent="0.25">
      <c r="E9876" s="1">
        <f t="shared" si="308"/>
        <v>0</v>
      </c>
      <c r="S9876" s="1">
        <f t="shared" si="309"/>
        <v>0</v>
      </c>
    </row>
    <row r="9877" spans="5:19" ht="15" customHeight="1" x14ac:dyDescent="0.25">
      <c r="E9877" s="1">
        <f t="shared" si="308"/>
        <v>0</v>
      </c>
      <c r="S9877" s="1">
        <f t="shared" si="309"/>
        <v>0</v>
      </c>
    </row>
    <row r="9878" spans="5:19" ht="15" customHeight="1" x14ac:dyDescent="0.25">
      <c r="E9878" s="1">
        <f t="shared" si="308"/>
        <v>0</v>
      </c>
      <c r="S9878" s="1">
        <f t="shared" si="309"/>
        <v>0</v>
      </c>
    </row>
    <row r="9879" spans="5:19" ht="15" customHeight="1" x14ac:dyDescent="0.25">
      <c r="E9879" s="1">
        <f t="shared" si="308"/>
        <v>0</v>
      </c>
      <c r="S9879" s="1">
        <f t="shared" si="309"/>
        <v>0</v>
      </c>
    </row>
    <row r="9880" spans="5:19" ht="15" customHeight="1" x14ac:dyDescent="0.25">
      <c r="E9880" s="1">
        <f t="shared" si="308"/>
        <v>0</v>
      </c>
      <c r="S9880" s="1">
        <f t="shared" si="309"/>
        <v>0</v>
      </c>
    </row>
    <row r="9881" spans="5:19" ht="15" customHeight="1" x14ac:dyDescent="0.25">
      <c r="E9881" s="1">
        <f t="shared" si="308"/>
        <v>0</v>
      </c>
      <c r="S9881" s="1">
        <f t="shared" si="309"/>
        <v>0</v>
      </c>
    </row>
    <row r="9882" spans="5:19" ht="15" customHeight="1" x14ac:dyDescent="0.25">
      <c r="E9882" s="1">
        <f t="shared" si="308"/>
        <v>0</v>
      </c>
      <c r="S9882" s="1">
        <f t="shared" si="309"/>
        <v>0</v>
      </c>
    </row>
    <row r="9883" spans="5:19" ht="15" customHeight="1" x14ac:dyDescent="0.25">
      <c r="E9883" s="1">
        <f t="shared" si="308"/>
        <v>0</v>
      </c>
      <c r="S9883" s="1">
        <f t="shared" si="309"/>
        <v>0</v>
      </c>
    </row>
    <row r="9884" spans="5:19" ht="15" customHeight="1" x14ac:dyDescent="0.25">
      <c r="E9884" s="1">
        <f t="shared" si="308"/>
        <v>0</v>
      </c>
      <c r="S9884" s="1">
        <f t="shared" si="309"/>
        <v>0</v>
      </c>
    </row>
    <row r="9885" spans="5:19" ht="15" customHeight="1" x14ac:dyDescent="0.25">
      <c r="E9885" s="1">
        <f t="shared" si="308"/>
        <v>0</v>
      </c>
      <c r="S9885" s="1">
        <f t="shared" si="309"/>
        <v>0</v>
      </c>
    </row>
    <row r="9886" spans="5:19" ht="15" customHeight="1" x14ac:dyDescent="0.25">
      <c r="E9886" s="1">
        <f t="shared" si="308"/>
        <v>0</v>
      </c>
      <c r="S9886" s="1">
        <f t="shared" si="309"/>
        <v>0</v>
      </c>
    </row>
    <row r="9887" spans="5:19" ht="15" customHeight="1" x14ac:dyDescent="0.25">
      <c r="E9887" s="1">
        <f t="shared" si="308"/>
        <v>0</v>
      </c>
      <c r="S9887" s="1">
        <f t="shared" si="309"/>
        <v>0</v>
      </c>
    </row>
    <row r="9888" spans="5:19" ht="15" customHeight="1" x14ac:dyDescent="0.25">
      <c r="E9888" s="1">
        <f t="shared" si="308"/>
        <v>0</v>
      </c>
      <c r="S9888" s="1">
        <f t="shared" si="309"/>
        <v>0</v>
      </c>
    </row>
    <row r="9889" spans="5:19" ht="15" customHeight="1" x14ac:dyDescent="0.25">
      <c r="E9889" s="1">
        <f t="shared" si="308"/>
        <v>0</v>
      </c>
      <c r="S9889" s="1">
        <f t="shared" si="309"/>
        <v>0</v>
      </c>
    </row>
    <row r="9890" spans="5:19" ht="15" customHeight="1" x14ac:dyDescent="0.25">
      <c r="E9890" s="1">
        <f t="shared" si="308"/>
        <v>0</v>
      </c>
      <c r="S9890" s="1">
        <f t="shared" si="309"/>
        <v>0</v>
      </c>
    </row>
    <row r="9891" spans="5:19" ht="15" customHeight="1" x14ac:dyDescent="0.25">
      <c r="E9891" s="1">
        <f t="shared" si="308"/>
        <v>0</v>
      </c>
      <c r="S9891" s="1">
        <f t="shared" si="309"/>
        <v>0</v>
      </c>
    </row>
    <row r="9892" spans="5:19" ht="15" customHeight="1" x14ac:dyDescent="0.25">
      <c r="E9892" s="1">
        <f t="shared" si="308"/>
        <v>0</v>
      </c>
      <c r="S9892" s="1">
        <f t="shared" si="309"/>
        <v>0</v>
      </c>
    </row>
    <row r="9893" spans="5:19" ht="15" customHeight="1" x14ac:dyDescent="0.25">
      <c r="E9893" s="1">
        <f t="shared" si="308"/>
        <v>0</v>
      </c>
      <c r="S9893" s="1">
        <f t="shared" si="309"/>
        <v>0</v>
      </c>
    </row>
    <row r="9894" spans="5:19" ht="15" customHeight="1" x14ac:dyDescent="0.25">
      <c r="E9894" s="1">
        <f t="shared" si="308"/>
        <v>0</v>
      </c>
      <c r="S9894" s="1">
        <f t="shared" si="309"/>
        <v>0</v>
      </c>
    </row>
    <row r="9895" spans="5:19" ht="15" customHeight="1" x14ac:dyDescent="0.25">
      <c r="E9895" s="1">
        <f t="shared" si="308"/>
        <v>0</v>
      </c>
      <c r="S9895" s="1">
        <f t="shared" si="309"/>
        <v>0</v>
      </c>
    </row>
    <row r="9896" spans="5:19" ht="15" customHeight="1" x14ac:dyDescent="0.25">
      <c r="E9896" s="1">
        <f t="shared" si="308"/>
        <v>0</v>
      </c>
      <c r="S9896" s="1">
        <f t="shared" si="309"/>
        <v>0</v>
      </c>
    </row>
    <row r="9897" spans="5:19" ht="15" customHeight="1" x14ac:dyDescent="0.25">
      <c r="E9897" s="1">
        <f t="shared" si="308"/>
        <v>0</v>
      </c>
      <c r="S9897" s="1">
        <f t="shared" si="309"/>
        <v>0</v>
      </c>
    </row>
    <row r="9898" spans="5:19" ht="15" customHeight="1" x14ac:dyDescent="0.25">
      <c r="E9898" s="1">
        <f t="shared" si="308"/>
        <v>0</v>
      </c>
      <c r="S9898" s="1">
        <f t="shared" si="309"/>
        <v>0</v>
      </c>
    </row>
    <row r="9899" spans="5:19" ht="15" customHeight="1" x14ac:dyDescent="0.25">
      <c r="E9899" s="1">
        <f t="shared" si="308"/>
        <v>0</v>
      </c>
      <c r="S9899" s="1">
        <f t="shared" si="309"/>
        <v>0</v>
      </c>
    </row>
    <row r="9900" spans="5:19" ht="15" customHeight="1" x14ac:dyDescent="0.25">
      <c r="E9900" s="1">
        <f t="shared" si="308"/>
        <v>0</v>
      </c>
      <c r="S9900" s="1">
        <f t="shared" si="309"/>
        <v>0</v>
      </c>
    </row>
    <row r="9901" spans="5:19" ht="15" customHeight="1" x14ac:dyDescent="0.25">
      <c r="E9901" s="1">
        <f t="shared" si="308"/>
        <v>0</v>
      </c>
      <c r="S9901" s="1">
        <f t="shared" si="309"/>
        <v>0</v>
      </c>
    </row>
    <row r="9902" spans="5:19" ht="15" customHeight="1" x14ac:dyDescent="0.25">
      <c r="E9902" s="1">
        <f t="shared" si="308"/>
        <v>0</v>
      </c>
      <c r="S9902" s="1">
        <f t="shared" si="309"/>
        <v>0</v>
      </c>
    </row>
    <row r="9903" spans="5:19" ht="15" customHeight="1" x14ac:dyDescent="0.25">
      <c r="E9903" s="1">
        <f t="shared" si="308"/>
        <v>0</v>
      </c>
      <c r="S9903" s="1">
        <f t="shared" si="309"/>
        <v>0</v>
      </c>
    </row>
    <row r="9904" spans="5:19" ht="15" customHeight="1" x14ac:dyDescent="0.25">
      <c r="E9904" s="1">
        <f t="shared" si="308"/>
        <v>0</v>
      </c>
      <c r="S9904" s="1">
        <f t="shared" si="309"/>
        <v>0</v>
      </c>
    </row>
    <row r="9905" spans="5:19" ht="15" customHeight="1" x14ac:dyDescent="0.25">
      <c r="E9905" s="1">
        <f t="shared" si="308"/>
        <v>0</v>
      </c>
      <c r="S9905" s="1">
        <f t="shared" si="309"/>
        <v>0</v>
      </c>
    </row>
    <row r="9906" spans="5:19" ht="15" customHeight="1" x14ac:dyDescent="0.25">
      <c r="E9906" s="1">
        <f t="shared" si="308"/>
        <v>0</v>
      </c>
      <c r="S9906" s="1">
        <f t="shared" si="309"/>
        <v>0</v>
      </c>
    </row>
    <row r="9907" spans="5:19" ht="15" customHeight="1" x14ac:dyDescent="0.25">
      <c r="E9907" s="1">
        <f t="shared" si="308"/>
        <v>0</v>
      </c>
      <c r="S9907" s="1">
        <f t="shared" si="309"/>
        <v>0</v>
      </c>
    </row>
    <row r="9908" spans="5:19" ht="15" customHeight="1" x14ac:dyDescent="0.25">
      <c r="E9908" s="1">
        <f t="shared" si="308"/>
        <v>0</v>
      </c>
      <c r="S9908" s="1">
        <f t="shared" si="309"/>
        <v>0</v>
      </c>
    </row>
    <row r="9909" spans="5:19" ht="15" customHeight="1" x14ac:dyDescent="0.25">
      <c r="E9909" s="1">
        <f t="shared" si="308"/>
        <v>0</v>
      </c>
      <c r="S9909" s="1">
        <f t="shared" si="309"/>
        <v>0</v>
      </c>
    </row>
    <row r="9910" spans="5:19" ht="15" customHeight="1" x14ac:dyDescent="0.25">
      <c r="E9910" s="1">
        <f t="shared" si="308"/>
        <v>0</v>
      </c>
      <c r="S9910" s="1">
        <f t="shared" si="309"/>
        <v>0</v>
      </c>
    </row>
    <row r="9911" spans="5:19" ht="15" customHeight="1" x14ac:dyDescent="0.25">
      <c r="E9911" s="1">
        <f t="shared" si="308"/>
        <v>0</v>
      </c>
      <c r="S9911" s="1">
        <f t="shared" si="309"/>
        <v>0</v>
      </c>
    </row>
    <row r="9912" spans="5:19" ht="15" customHeight="1" x14ac:dyDescent="0.25">
      <c r="E9912" s="1">
        <f t="shared" si="308"/>
        <v>0</v>
      </c>
      <c r="S9912" s="1">
        <f t="shared" si="309"/>
        <v>0</v>
      </c>
    </row>
    <row r="9913" spans="5:19" ht="15" customHeight="1" x14ac:dyDescent="0.25">
      <c r="E9913" s="1">
        <f t="shared" si="308"/>
        <v>0</v>
      </c>
      <c r="S9913" s="1">
        <f t="shared" si="309"/>
        <v>0</v>
      </c>
    </row>
    <row r="9914" spans="5:19" ht="15" customHeight="1" x14ac:dyDescent="0.25">
      <c r="E9914" s="1">
        <f t="shared" si="308"/>
        <v>0</v>
      </c>
      <c r="S9914" s="1">
        <f t="shared" si="309"/>
        <v>0</v>
      </c>
    </row>
    <row r="9915" spans="5:19" ht="15" customHeight="1" x14ac:dyDescent="0.25">
      <c r="E9915" s="1">
        <f t="shared" si="308"/>
        <v>0</v>
      </c>
      <c r="S9915" s="1">
        <f t="shared" si="309"/>
        <v>0</v>
      </c>
    </row>
    <row r="9916" spans="5:19" ht="15" customHeight="1" x14ac:dyDescent="0.25">
      <c r="E9916" s="1">
        <f t="shared" si="308"/>
        <v>0</v>
      </c>
      <c r="S9916" s="1">
        <f t="shared" si="309"/>
        <v>0</v>
      </c>
    </row>
    <row r="9917" spans="5:19" ht="15" customHeight="1" x14ac:dyDescent="0.25">
      <c r="E9917" s="1">
        <f t="shared" si="308"/>
        <v>0</v>
      </c>
      <c r="S9917" s="1">
        <f t="shared" si="309"/>
        <v>0</v>
      </c>
    </row>
    <row r="9918" spans="5:19" ht="15" customHeight="1" x14ac:dyDescent="0.25">
      <c r="E9918" s="1">
        <f t="shared" si="308"/>
        <v>0</v>
      </c>
      <c r="S9918" s="1">
        <f t="shared" si="309"/>
        <v>0</v>
      </c>
    </row>
    <row r="9919" spans="5:19" ht="15" customHeight="1" x14ac:dyDescent="0.25">
      <c r="E9919" s="1">
        <f t="shared" si="308"/>
        <v>0</v>
      </c>
      <c r="S9919" s="1">
        <f t="shared" si="309"/>
        <v>0</v>
      </c>
    </row>
    <row r="9920" spans="5:19" ht="15" customHeight="1" x14ac:dyDescent="0.25">
      <c r="E9920" s="1">
        <f t="shared" si="308"/>
        <v>0</v>
      </c>
      <c r="S9920" s="1">
        <f t="shared" si="309"/>
        <v>0</v>
      </c>
    </row>
    <row r="9921" spans="5:19" ht="15" customHeight="1" x14ac:dyDescent="0.25">
      <c r="E9921" s="1">
        <f t="shared" si="308"/>
        <v>0</v>
      </c>
      <c r="S9921" s="1">
        <f t="shared" si="309"/>
        <v>0</v>
      </c>
    </row>
    <row r="9922" spans="5:19" ht="15" customHeight="1" x14ac:dyDescent="0.25">
      <c r="E9922" s="1">
        <f t="shared" si="308"/>
        <v>0</v>
      </c>
      <c r="S9922" s="1">
        <f t="shared" si="309"/>
        <v>0</v>
      </c>
    </row>
    <row r="9923" spans="5:19" ht="15" customHeight="1" x14ac:dyDescent="0.25">
      <c r="E9923" s="1">
        <f t="shared" si="308"/>
        <v>0</v>
      </c>
      <c r="S9923" s="1">
        <f t="shared" si="309"/>
        <v>0</v>
      </c>
    </row>
    <row r="9924" spans="5:19" ht="15" customHeight="1" x14ac:dyDescent="0.25">
      <c r="E9924" s="1">
        <f t="shared" si="308"/>
        <v>0</v>
      </c>
      <c r="S9924" s="1">
        <f t="shared" si="309"/>
        <v>0</v>
      </c>
    </row>
    <row r="9925" spans="5:19" ht="15" customHeight="1" x14ac:dyDescent="0.25">
      <c r="E9925" s="1">
        <f t="shared" si="308"/>
        <v>0</v>
      </c>
      <c r="S9925" s="1">
        <f t="shared" si="309"/>
        <v>0</v>
      </c>
    </row>
    <row r="9926" spans="5:19" ht="15" customHeight="1" x14ac:dyDescent="0.25">
      <c r="E9926" s="1">
        <f t="shared" si="308"/>
        <v>0</v>
      </c>
      <c r="S9926" s="1">
        <f t="shared" si="309"/>
        <v>0</v>
      </c>
    </row>
    <row r="9927" spans="5:19" ht="15" customHeight="1" x14ac:dyDescent="0.25">
      <c r="E9927" s="1">
        <f t="shared" si="308"/>
        <v>0</v>
      </c>
      <c r="S9927" s="1">
        <f t="shared" si="309"/>
        <v>0</v>
      </c>
    </row>
    <row r="9928" spans="5:19" ht="15" customHeight="1" x14ac:dyDescent="0.25">
      <c r="E9928" s="1">
        <f t="shared" ref="E9928:E9991" si="310">SUM(F9928:R9928)</f>
        <v>0</v>
      </c>
      <c r="S9928" s="1">
        <f t="shared" ref="S9928:S9991" si="311">SUM(T9928:AF9928)</f>
        <v>0</v>
      </c>
    </row>
    <row r="9929" spans="5:19" ht="15" customHeight="1" x14ac:dyDescent="0.25">
      <c r="E9929" s="1">
        <f t="shared" si="310"/>
        <v>0</v>
      </c>
      <c r="S9929" s="1">
        <f t="shared" si="311"/>
        <v>0</v>
      </c>
    </row>
    <row r="9930" spans="5:19" ht="15" customHeight="1" x14ac:dyDescent="0.25">
      <c r="E9930" s="1">
        <f t="shared" si="310"/>
        <v>0</v>
      </c>
      <c r="S9930" s="1">
        <f t="shared" si="311"/>
        <v>0</v>
      </c>
    </row>
    <row r="9931" spans="5:19" ht="15" customHeight="1" x14ac:dyDescent="0.25">
      <c r="E9931" s="1">
        <f t="shared" si="310"/>
        <v>0</v>
      </c>
      <c r="S9931" s="1">
        <f t="shared" si="311"/>
        <v>0</v>
      </c>
    </row>
    <row r="9932" spans="5:19" ht="15" customHeight="1" x14ac:dyDescent="0.25">
      <c r="E9932" s="1">
        <f t="shared" si="310"/>
        <v>0</v>
      </c>
      <c r="S9932" s="1">
        <f t="shared" si="311"/>
        <v>0</v>
      </c>
    </row>
    <row r="9933" spans="5:19" ht="15" customHeight="1" x14ac:dyDescent="0.25">
      <c r="E9933" s="1">
        <f t="shared" si="310"/>
        <v>0</v>
      </c>
      <c r="S9933" s="1">
        <f t="shared" si="311"/>
        <v>0</v>
      </c>
    </row>
    <row r="9934" spans="5:19" ht="15" customHeight="1" x14ac:dyDescent="0.25">
      <c r="E9934" s="1">
        <f t="shared" si="310"/>
        <v>0</v>
      </c>
      <c r="S9934" s="1">
        <f t="shared" si="311"/>
        <v>0</v>
      </c>
    </row>
    <row r="9935" spans="5:19" ht="15" customHeight="1" x14ac:dyDescent="0.25">
      <c r="E9935" s="1">
        <f t="shared" si="310"/>
        <v>0</v>
      </c>
      <c r="S9935" s="1">
        <f t="shared" si="311"/>
        <v>0</v>
      </c>
    </row>
    <row r="9936" spans="5:19" ht="15" customHeight="1" x14ac:dyDescent="0.25">
      <c r="E9936" s="1">
        <f t="shared" si="310"/>
        <v>0</v>
      </c>
      <c r="S9936" s="1">
        <f t="shared" si="311"/>
        <v>0</v>
      </c>
    </row>
    <row r="9937" spans="5:19" ht="15" customHeight="1" x14ac:dyDescent="0.25">
      <c r="E9937" s="1">
        <f t="shared" si="310"/>
        <v>0</v>
      </c>
      <c r="S9937" s="1">
        <f t="shared" si="311"/>
        <v>0</v>
      </c>
    </row>
    <row r="9938" spans="5:19" ht="15" customHeight="1" x14ac:dyDescent="0.25">
      <c r="E9938" s="1">
        <f t="shared" si="310"/>
        <v>0</v>
      </c>
      <c r="S9938" s="1">
        <f t="shared" si="311"/>
        <v>0</v>
      </c>
    </row>
    <row r="9939" spans="5:19" ht="15" customHeight="1" x14ac:dyDescent="0.25">
      <c r="E9939" s="1">
        <f t="shared" si="310"/>
        <v>0</v>
      </c>
      <c r="S9939" s="1">
        <f t="shared" si="311"/>
        <v>0</v>
      </c>
    </row>
    <row r="9940" spans="5:19" ht="15" customHeight="1" x14ac:dyDescent="0.25">
      <c r="E9940" s="1">
        <f t="shared" si="310"/>
        <v>0</v>
      </c>
      <c r="S9940" s="1">
        <f t="shared" si="311"/>
        <v>0</v>
      </c>
    </row>
    <row r="9941" spans="5:19" ht="15" customHeight="1" x14ac:dyDescent="0.25">
      <c r="E9941" s="1">
        <f t="shared" si="310"/>
        <v>0</v>
      </c>
      <c r="S9941" s="1">
        <f t="shared" si="311"/>
        <v>0</v>
      </c>
    </row>
    <row r="9942" spans="5:19" ht="15" customHeight="1" x14ac:dyDescent="0.25">
      <c r="E9942" s="1">
        <f t="shared" si="310"/>
        <v>0</v>
      </c>
      <c r="S9942" s="1">
        <f t="shared" si="311"/>
        <v>0</v>
      </c>
    </row>
    <row r="9943" spans="5:19" ht="15" customHeight="1" x14ac:dyDescent="0.25">
      <c r="E9943" s="1">
        <f t="shared" si="310"/>
        <v>0</v>
      </c>
      <c r="S9943" s="1">
        <f t="shared" si="311"/>
        <v>0</v>
      </c>
    </row>
    <row r="9944" spans="5:19" ht="15" customHeight="1" x14ac:dyDescent="0.25">
      <c r="E9944" s="1">
        <f t="shared" si="310"/>
        <v>0</v>
      </c>
      <c r="S9944" s="1">
        <f t="shared" si="311"/>
        <v>0</v>
      </c>
    </row>
    <row r="9945" spans="5:19" ht="15" customHeight="1" x14ac:dyDescent="0.25">
      <c r="E9945" s="1">
        <f t="shared" si="310"/>
        <v>0</v>
      </c>
      <c r="S9945" s="1">
        <f t="shared" si="311"/>
        <v>0</v>
      </c>
    </row>
    <row r="9946" spans="5:19" ht="15" customHeight="1" x14ac:dyDescent="0.25">
      <c r="E9946" s="1">
        <f t="shared" si="310"/>
        <v>0</v>
      </c>
      <c r="S9946" s="1">
        <f t="shared" si="311"/>
        <v>0</v>
      </c>
    </row>
    <row r="9947" spans="5:19" ht="15" customHeight="1" x14ac:dyDescent="0.25">
      <c r="E9947" s="1">
        <f t="shared" si="310"/>
        <v>0</v>
      </c>
      <c r="S9947" s="1">
        <f t="shared" si="311"/>
        <v>0</v>
      </c>
    </row>
    <row r="9948" spans="5:19" ht="15" customHeight="1" x14ac:dyDescent="0.25">
      <c r="E9948" s="1">
        <f t="shared" si="310"/>
        <v>0</v>
      </c>
      <c r="S9948" s="1">
        <f t="shared" si="311"/>
        <v>0</v>
      </c>
    </row>
    <row r="9949" spans="5:19" ht="15" customHeight="1" x14ac:dyDescent="0.25">
      <c r="E9949" s="1">
        <f t="shared" si="310"/>
        <v>0</v>
      </c>
      <c r="S9949" s="1">
        <f t="shared" si="311"/>
        <v>0</v>
      </c>
    </row>
    <row r="9950" spans="5:19" ht="15" customHeight="1" x14ac:dyDescent="0.25">
      <c r="E9950" s="1">
        <f t="shared" si="310"/>
        <v>0</v>
      </c>
      <c r="S9950" s="1">
        <f t="shared" si="311"/>
        <v>0</v>
      </c>
    </row>
    <row r="9951" spans="5:19" ht="15" customHeight="1" x14ac:dyDescent="0.25">
      <c r="E9951" s="1">
        <f t="shared" si="310"/>
        <v>0</v>
      </c>
      <c r="S9951" s="1">
        <f t="shared" si="311"/>
        <v>0</v>
      </c>
    </row>
    <row r="9952" spans="5:19" ht="15" customHeight="1" x14ac:dyDescent="0.25">
      <c r="E9952" s="1">
        <f t="shared" si="310"/>
        <v>0</v>
      </c>
      <c r="S9952" s="1">
        <f t="shared" si="311"/>
        <v>0</v>
      </c>
    </row>
    <row r="9953" spans="5:19" ht="15" customHeight="1" x14ac:dyDescent="0.25">
      <c r="E9953" s="1">
        <f t="shared" si="310"/>
        <v>0</v>
      </c>
      <c r="S9953" s="1">
        <f t="shared" si="311"/>
        <v>0</v>
      </c>
    </row>
    <row r="9954" spans="5:19" ht="15" customHeight="1" x14ac:dyDescent="0.25">
      <c r="E9954" s="1">
        <f t="shared" si="310"/>
        <v>0</v>
      </c>
      <c r="S9954" s="1">
        <f t="shared" si="311"/>
        <v>0</v>
      </c>
    </row>
    <row r="9955" spans="5:19" ht="15" customHeight="1" x14ac:dyDescent="0.25">
      <c r="E9955" s="1">
        <f t="shared" si="310"/>
        <v>0</v>
      </c>
      <c r="S9955" s="1">
        <f t="shared" si="311"/>
        <v>0</v>
      </c>
    </row>
    <row r="9956" spans="5:19" ht="15" customHeight="1" x14ac:dyDescent="0.25">
      <c r="E9956" s="1">
        <f t="shared" si="310"/>
        <v>0</v>
      </c>
      <c r="S9956" s="1">
        <f t="shared" si="311"/>
        <v>0</v>
      </c>
    </row>
    <row r="9957" spans="5:19" ht="15" customHeight="1" x14ac:dyDescent="0.25">
      <c r="E9957" s="1">
        <f t="shared" si="310"/>
        <v>0</v>
      </c>
      <c r="S9957" s="1">
        <f t="shared" si="311"/>
        <v>0</v>
      </c>
    </row>
    <row r="9958" spans="5:19" ht="15" customHeight="1" x14ac:dyDescent="0.25">
      <c r="E9958" s="1">
        <f t="shared" si="310"/>
        <v>0</v>
      </c>
      <c r="S9958" s="1">
        <f t="shared" si="311"/>
        <v>0</v>
      </c>
    </row>
    <row r="9959" spans="5:19" ht="15" customHeight="1" x14ac:dyDescent="0.25">
      <c r="E9959" s="1">
        <f t="shared" si="310"/>
        <v>0</v>
      </c>
      <c r="S9959" s="1">
        <f t="shared" si="311"/>
        <v>0</v>
      </c>
    </row>
    <row r="9960" spans="5:19" ht="15" customHeight="1" x14ac:dyDescent="0.25">
      <c r="E9960" s="1">
        <f t="shared" si="310"/>
        <v>0</v>
      </c>
      <c r="S9960" s="1">
        <f t="shared" si="311"/>
        <v>0</v>
      </c>
    </row>
    <row r="9961" spans="5:19" ht="15" customHeight="1" x14ac:dyDescent="0.25">
      <c r="E9961" s="1">
        <f t="shared" si="310"/>
        <v>0</v>
      </c>
      <c r="S9961" s="1">
        <f t="shared" si="311"/>
        <v>0</v>
      </c>
    </row>
    <row r="9962" spans="5:19" ht="15" customHeight="1" x14ac:dyDescent="0.25">
      <c r="E9962" s="1">
        <f t="shared" si="310"/>
        <v>0</v>
      </c>
      <c r="S9962" s="1">
        <f t="shared" si="311"/>
        <v>0</v>
      </c>
    </row>
    <row r="9963" spans="5:19" ht="15" customHeight="1" x14ac:dyDescent="0.25">
      <c r="E9963" s="1">
        <f t="shared" si="310"/>
        <v>0</v>
      </c>
      <c r="S9963" s="1">
        <f t="shared" si="311"/>
        <v>0</v>
      </c>
    </row>
    <row r="9964" spans="5:19" ht="15" customHeight="1" x14ac:dyDescent="0.25">
      <c r="E9964" s="1">
        <f t="shared" si="310"/>
        <v>0</v>
      </c>
      <c r="S9964" s="1">
        <f t="shared" si="311"/>
        <v>0</v>
      </c>
    </row>
    <row r="9965" spans="5:19" ht="15" customHeight="1" x14ac:dyDescent="0.25">
      <c r="E9965" s="1">
        <f t="shared" si="310"/>
        <v>0</v>
      </c>
      <c r="S9965" s="1">
        <f t="shared" si="311"/>
        <v>0</v>
      </c>
    </row>
    <row r="9966" spans="5:19" ht="15" customHeight="1" x14ac:dyDescent="0.25">
      <c r="E9966" s="1">
        <f t="shared" si="310"/>
        <v>0</v>
      </c>
      <c r="S9966" s="1">
        <f t="shared" si="311"/>
        <v>0</v>
      </c>
    </row>
    <row r="9967" spans="5:19" ht="15" customHeight="1" x14ac:dyDescent="0.25">
      <c r="E9967" s="1">
        <f t="shared" si="310"/>
        <v>0</v>
      </c>
      <c r="S9967" s="1">
        <f t="shared" si="311"/>
        <v>0</v>
      </c>
    </row>
    <row r="9968" spans="5:19" ht="15" customHeight="1" x14ac:dyDescent="0.25">
      <c r="E9968" s="1">
        <f t="shared" si="310"/>
        <v>0</v>
      </c>
      <c r="S9968" s="1">
        <f t="shared" si="311"/>
        <v>0</v>
      </c>
    </row>
    <row r="9969" spans="5:19" ht="15" customHeight="1" x14ac:dyDescent="0.25">
      <c r="E9969" s="1">
        <f t="shared" si="310"/>
        <v>0</v>
      </c>
      <c r="S9969" s="1">
        <f t="shared" si="311"/>
        <v>0</v>
      </c>
    </row>
    <row r="9970" spans="5:19" ht="15" customHeight="1" x14ac:dyDescent="0.25">
      <c r="E9970" s="1">
        <f t="shared" si="310"/>
        <v>0</v>
      </c>
      <c r="S9970" s="1">
        <f t="shared" si="311"/>
        <v>0</v>
      </c>
    </row>
    <row r="9971" spans="5:19" ht="15" customHeight="1" x14ac:dyDescent="0.25">
      <c r="E9971" s="1">
        <f t="shared" si="310"/>
        <v>0</v>
      </c>
      <c r="S9971" s="1">
        <f t="shared" si="311"/>
        <v>0</v>
      </c>
    </row>
    <row r="9972" spans="5:19" ht="15" customHeight="1" x14ac:dyDescent="0.25">
      <c r="E9972" s="1">
        <f t="shared" si="310"/>
        <v>0</v>
      </c>
      <c r="S9972" s="1">
        <f t="shared" si="311"/>
        <v>0</v>
      </c>
    </row>
    <row r="9973" spans="5:19" ht="15" customHeight="1" x14ac:dyDescent="0.25">
      <c r="E9973" s="1">
        <f t="shared" si="310"/>
        <v>0</v>
      </c>
      <c r="S9973" s="1">
        <f t="shared" si="311"/>
        <v>0</v>
      </c>
    </row>
    <row r="9974" spans="5:19" ht="15" customHeight="1" x14ac:dyDescent="0.25">
      <c r="E9974" s="1">
        <f t="shared" si="310"/>
        <v>0</v>
      </c>
      <c r="S9974" s="1">
        <f t="shared" si="311"/>
        <v>0</v>
      </c>
    </row>
    <row r="9975" spans="5:19" ht="15" customHeight="1" x14ac:dyDescent="0.25">
      <c r="E9975" s="1">
        <f t="shared" si="310"/>
        <v>0</v>
      </c>
      <c r="S9975" s="1">
        <f t="shared" si="311"/>
        <v>0</v>
      </c>
    </row>
    <row r="9976" spans="5:19" ht="15" customHeight="1" x14ac:dyDescent="0.25">
      <c r="E9976" s="1">
        <f t="shared" si="310"/>
        <v>0</v>
      </c>
      <c r="S9976" s="1">
        <f t="shared" si="311"/>
        <v>0</v>
      </c>
    </row>
    <row r="9977" spans="5:19" ht="15" customHeight="1" x14ac:dyDescent="0.25">
      <c r="E9977" s="1">
        <f t="shared" si="310"/>
        <v>0</v>
      </c>
      <c r="S9977" s="1">
        <f t="shared" si="311"/>
        <v>0</v>
      </c>
    </row>
    <row r="9978" spans="5:19" ht="15" customHeight="1" x14ac:dyDescent="0.25">
      <c r="E9978" s="1">
        <f t="shared" si="310"/>
        <v>0</v>
      </c>
      <c r="S9978" s="1">
        <f t="shared" si="311"/>
        <v>0</v>
      </c>
    </row>
    <row r="9979" spans="5:19" ht="15" customHeight="1" x14ac:dyDescent="0.25">
      <c r="E9979" s="1">
        <f t="shared" si="310"/>
        <v>0</v>
      </c>
      <c r="S9979" s="1">
        <f t="shared" si="311"/>
        <v>0</v>
      </c>
    </row>
    <row r="9980" spans="5:19" ht="15" customHeight="1" x14ac:dyDescent="0.25">
      <c r="E9980" s="1">
        <f t="shared" si="310"/>
        <v>0</v>
      </c>
      <c r="S9980" s="1">
        <f t="shared" si="311"/>
        <v>0</v>
      </c>
    </row>
    <row r="9981" spans="5:19" ht="15" customHeight="1" x14ac:dyDescent="0.25">
      <c r="E9981" s="1">
        <f t="shared" si="310"/>
        <v>0</v>
      </c>
      <c r="S9981" s="1">
        <f t="shared" si="311"/>
        <v>0</v>
      </c>
    </row>
    <row r="9982" spans="5:19" ht="15" customHeight="1" x14ac:dyDescent="0.25">
      <c r="E9982" s="1">
        <f t="shared" si="310"/>
        <v>0</v>
      </c>
      <c r="S9982" s="1">
        <f t="shared" si="311"/>
        <v>0</v>
      </c>
    </row>
    <row r="9983" spans="5:19" ht="15" customHeight="1" x14ac:dyDescent="0.25">
      <c r="E9983" s="1">
        <f t="shared" si="310"/>
        <v>0</v>
      </c>
      <c r="S9983" s="1">
        <f t="shared" si="311"/>
        <v>0</v>
      </c>
    </row>
    <row r="9984" spans="5:19" ht="15" customHeight="1" x14ac:dyDescent="0.25">
      <c r="E9984" s="1">
        <f t="shared" si="310"/>
        <v>0</v>
      </c>
      <c r="S9984" s="1">
        <f t="shared" si="311"/>
        <v>0</v>
      </c>
    </row>
    <row r="9985" spans="5:19" ht="15" customHeight="1" x14ac:dyDescent="0.25">
      <c r="E9985" s="1">
        <f t="shared" si="310"/>
        <v>0</v>
      </c>
      <c r="S9985" s="1">
        <f t="shared" si="311"/>
        <v>0</v>
      </c>
    </row>
    <row r="9986" spans="5:19" ht="15" customHeight="1" x14ac:dyDescent="0.25">
      <c r="E9986" s="1">
        <f t="shared" si="310"/>
        <v>0</v>
      </c>
      <c r="S9986" s="1">
        <f t="shared" si="311"/>
        <v>0</v>
      </c>
    </row>
    <row r="9987" spans="5:19" ht="15" customHeight="1" x14ac:dyDescent="0.25">
      <c r="E9987" s="1">
        <f t="shared" si="310"/>
        <v>0</v>
      </c>
      <c r="S9987" s="1">
        <f t="shared" si="311"/>
        <v>0</v>
      </c>
    </row>
    <row r="9988" spans="5:19" ht="15" customHeight="1" x14ac:dyDescent="0.25">
      <c r="E9988" s="1">
        <f t="shared" si="310"/>
        <v>0</v>
      </c>
      <c r="S9988" s="1">
        <f t="shared" si="311"/>
        <v>0</v>
      </c>
    </row>
    <row r="9989" spans="5:19" ht="15" customHeight="1" x14ac:dyDescent="0.25">
      <c r="E9989" s="1">
        <f t="shared" si="310"/>
        <v>0</v>
      </c>
      <c r="S9989" s="1">
        <f t="shared" si="311"/>
        <v>0</v>
      </c>
    </row>
    <row r="9990" spans="5:19" ht="15" customHeight="1" x14ac:dyDescent="0.25">
      <c r="E9990" s="1">
        <f t="shared" si="310"/>
        <v>0</v>
      </c>
      <c r="S9990" s="1">
        <f t="shared" si="311"/>
        <v>0</v>
      </c>
    </row>
    <row r="9991" spans="5:19" ht="15" customHeight="1" x14ac:dyDescent="0.25">
      <c r="E9991" s="1">
        <f t="shared" si="310"/>
        <v>0</v>
      </c>
      <c r="S9991" s="1">
        <f t="shared" si="311"/>
        <v>0</v>
      </c>
    </row>
    <row r="9992" spans="5:19" ht="15" customHeight="1" x14ac:dyDescent="0.25">
      <c r="E9992" s="1">
        <f t="shared" ref="E9992:E10055" si="312">SUM(F9992:R9992)</f>
        <v>0</v>
      </c>
      <c r="S9992" s="1">
        <f t="shared" ref="S9992:S10055" si="313">SUM(T9992:AF9992)</f>
        <v>0</v>
      </c>
    </row>
    <row r="9993" spans="5:19" ht="15" customHeight="1" x14ac:dyDescent="0.25">
      <c r="E9993" s="1">
        <f t="shared" si="312"/>
        <v>0</v>
      </c>
      <c r="S9993" s="1">
        <f t="shared" si="313"/>
        <v>0</v>
      </c>
    </row>
    <row r="9994" spans="5:19" ht="15" customHeight="1" x14ac:dyDescent="0.25">
      <c r="E9994" s="1">
        <f t="shared" si="312"/>
        <v>0</v>
      </c>
      <c r="S9994" s="1">
        <f t="shared" si="313"/>
        <v>0</v>
      </c>
    </row>
    <row r="9995" spans="5:19" ht="15" customHeight="1" x14ac:dyDescent="0.25">
      <c r="E9995" s="1">
        <f t="shared" si="312"/>
        <v>0</v>
      </c>
      <c r="S9995" s="1">
        <f t="shared" si="313"/>
        <v>0</v>
      </c>
    </row>
    <row r="9996" spans="5:19" ht="15" customHeight="1" x14ac:dyDescent="0.25">
      <c r="E9996" s="1">
        <f t="shared" si="312"/>
        <v>0</v>
      </c>
      <c r="S9996" s="1">
        <f t="shared" si="313"/>
        <v>0</v>
      </c>
    </row>
    <row r="9997" spans="5:19" ht="15" customHeight="1" x14ac:dyDescent="0.25">
      <c r="E9997" s="1">
        <f t="shared" si="312"/>
        <v>0</v>
      </c>
      <c r="S9997" s="1">
        <f t="shared" si="313"/>
        <v>0</v>
      </c>
    </row>
    <row r="9998" spans="5:19" ht="15" customHeight="1" x14ac:dyDescent="0.25">
      <c r="E9998" s="1">
        <f t="shared" si="312"/>
        <v>0</v>
      </c>
      <c r="S9998" s="1">
        <f t="shared" si="313"/>
        <v>0</v>
      </c>
    </row>
    <row r="9999" spans="5:19" ht="15" customHeight="1" x14ac:dyDescent="0.25">
      <c r="E9999" s="1">
        <f t="shared" si="312"/>
        <v>0</v>
      </c>
      <c r="S9999" s="1">
        <f t="shared" si="313"/>
        <v>0</v>
      </c>
    </row>
    <row r="10000" spans="5:19" ht="15" customHeight="1" x14ac:dyDescent="0.25">
      <c r="E10000" s="1">
        <f t="shared" si="312"/>
        <v>0</v>
      </c>
      <c r="S10000" s="1">
        <f t="shared" si="313"/>
        <v>0</v>
      </c>
    </row>
    <row r="10001" spans="5:19" ht="15" customHeight="1" x14ac:dyDescent="0.25">
      <c r="E10001" s="1">
        <f t="shared" si="312"/>
        <v>0</v>
      </c>
      <c r="S10001" s="1">
        <f t="shared" si="313"/>
        <v>0</v>
      </c>
    </row>
    <row r="10002" spans="5:19" ht="15" customHeight="1" x14ac:dyDescent="0.25">
      <c r="E10002" s="1">
        <f t="shared" si="312"/>
        <v>0</v>
      </c>
      <c r="S10002" s="1">
        <f t="shared" si="313"/>
        <v>0</v>
      </c>
    </row>
    <row r="10003" spans="5:19" ht="15" customHeight="1" x14ac:dyDescent="0.25">
      <c r="E10003" s="1">
        <f t="shared" si="312"/>
        <v>0</v>
      </c>
      <c r="S10003" s="1">
        <f t="shared" si="313"/>
        <v>0</v>
      </c>
    </row>
    <row r="10004" spans="5:19" ht="15" customHeight="1" x14ac:dyDescent="0.25">
      <c r="E10004" s="1">
        <f t="shared" si="312"/>
        <v>0</v>
      </c>
      <c r="S10004" s="1">
        <f t="shared" si="313"/>
        <v>0</v>
      </c>
    </row>
    <row r="10005" spans="5:19" ht="15" customHeight="1" x14ac:dyDescent="0.25">
      <c r="E10005" s="1">
        <f t="shared" si="312"/>
        <v>0</v>
      </c>
      <c r="S10005" s="1">
        <f t="shared" si="313"/>
        <v>0</v>
      </c>
    </row>
    <row r="10006" spans="5:19" ht="15" customHeight="1" x14ac:dyDescent="0.25">
      <c r="E10006" s="1">
        <f t="shared" si="312"/>
        <v>0</v>
      </c>
      <c r="S10006" s="1">
        <f t="shared" si="313"/>
        <v>0</v>
      </c>
    </row>
    <row r="10007" spans="5:19" ht="15" customHeight="1" x14ac:dyDescent="0.25">
      <c r="E10007" s="1">
        <f t="shared" si="312"/>
        <v>0</v>
      </c>
      <c r="S10007" s="1">
        <f t="shared" si="313"/>
        <v>0</v>
      </c>
    </row>
    <row r="10008" spans="5:19" ht="15" customHeight="1" x14ac:dyDescent="0.25">
      <c r="E10008" s="1">
        <f t="shared" si="312"/>
        <v>0</v>
      </c>
      <c r="S10008" s="1">
        <f t="shared" si="313"/>
        <v>0</v>
      </c>
    </row>
    <row r="10009" spans="5:19" ht="15" customHeight="1" x14ac:dyDescent="0.25">
      <c r="E10009" s="1">
        <f t="shared" si="312"/>
        <v>0</v>
      </c>
      <c r="S10009" s="1">
        <f t="shared" si="313"/>
        <v>0</v>
      </c>
    </row>
    <row r="10010" spans="5:19" ht="15" customHeight="1" x14ac:dyDescent="0.25">
      <c r="E10010" s="1">
        <f t="shared" si="312"/>
        <v>0</v>
      </c>
      <c r="S10010" s="1">
        <f t="shared" si="313"/>
        <v>0</v>
      </c>
    </row>
    <row r="10011" spans="5:19" ht="15" customHeight="1" x14ac:dyDescent="0.25">
      <c r="E10011" s="1">
        <f t="shared" si="312"/>
        <v>0</v>
      </c>
      <c r="S10011" s="1">
        <f t="shared" si="313"/>
        <v>0</v>
      </c>
    </row>
    <row r="10012" spans="5:19" ht="15" customHeight="1" x14ac:dyDescent="0.25">
      <c r="E10012" s="1">
        <f t="shared" si="312"/>
        <v>0</v>
      </c>
      <c r="S10012" s="1">
        <f t="shared" si="313"/>
        <v>0</v>
      </c>
    </row>
    <row r="10013" spans="5:19" ht="15" customHeight="1" x14ac:dyDescent="0.25">
      <c r="E10013" s="1">
        <f t="shared" si="312"/>
        <v>0</v>
      </c>
      <c r="S10013" s="1">
        <f t="shared" si="313"/>
        <v>0</v>
      </c>
    </row>
    <row r="10014" spans="5:19" ht="15" customHeight="1" x14ac:dyDescent="0.25">
      <c r="E10014" s="1">
        <f t="shared" si="312"/>
        <v>0</v>
      </c>
      <c r="S10014" s="1">
        <f t="shared" si="313"/>
        <v>0</v>
      </c>
    </row>
    <row r="10015" spans="5:19" ht="15" customHeight="1" x14ac:dyDescent="0.25">
      <c r="E10015" s="1">
        <f t="shared" si="312"/>
        <v>0</v>
      </c>
      <c r="S10015" s="1">
        <f t="shared" si="313"/>
        <v>0</v>
      </c>
    </row>
    <row r="10016" spans="5:19" ht="15" customHeight="1" x14ac:dyDescent="0.25">
      <c r="E10016" s="1">
        <f t="shared" si="312"/>
        <v>0</v>
      </c>
      <c r="S10016" s="1">
        <f t="shared" si="313"/>
        <v>0</v>
      </c>
    </row>
    <row r="10017" spans="5:19" ht="15" customHeight="1" x14ac:dyDescent="0.25">
      <c r="E10017" s="1">
        <f t="shared" si="312"/>
        <v>0</v>
      </c>
      <c r="S10017" s="1">
        <f t="shared" si="313"/>
        <v>0</v>
      </c>
    </row>
    <row r="10018" spans="5:19" ht="15" customHeight="1" x14ac:dyDescent="0.25">
      <c r="E10018" s="1">
        <f t="shared" si="312"/>
        <v>0</v>
      </c>
      <c r="S10018" s="1">
        <f t="shared" si="313"/>
        <v>0</v>
      </c>
    </row>
    <row r="10019" spans="5:19" ht="15" customHeight="1" x14ac:dyDescent="0.25">
      <c r="E10019" s="1">
        <f t="shared" si="312"/>
        <v>0</v>
      </c>
      <c r="S10019" s="1">
        <f t="shared" si="313"/>
        <v>0</v>
      </c>
    </row>
    <row r="10020" spans="5:19" ht="15" customHeight="1" x14ac:dyDescent="0.25">
      <c r="E10020" s="1">
        <f t="shared" si="312"/>
        <v>0</v>
      </c>
      <c r="S10020" s="1">
        <f t="shared" si="313"/>
        <v>0</v>
      </c>
    </row>
    <row r="10021" spans="5:19" ht="15" customHeight="1" x14ac:dyDescent="0.25">
      <c r="E10021" s="1">
        <f t="shared" si="312"/>
        <v>0</v>
      </c>
      <c r="S10021" s="1">
        <f t="shared" si="313"/>
        <v>0</v>
      </c>
    </row>
    <row r="10022" spans="5:19" ht="15" customHeight="1" x14ac:dyDescent="0.25">
      <c r="E10022" s="1">
        <f t="shared" si="312"/>
        <v>0</v>
      </c>
      <c r="S10022" s="1">
        <f t="shared" si="313"/>
        <v>0</v>
      </c>
    </row>
    <row r="10023" spans="5:19" ht="15" customHeight="1" x14ac:dyDescent="0.25">
      <c r="E10023" s="1">
        <f t="shared" si="312"/>
        <v>0</v>
      </c>
      <c r="S10023" s="1">
        <f t="shared" si="313"/>
        <v>0</v>
      </c>
    </row>
    <row r="10024" spans="5:19" ht="15" customHeight="1" x14ac:dyDescent="0.25">
      <c r="E10024" s="1">
        <f t="shared" si="312"/>
        <v>0</v>
      </c>
      <c r="S10024" s="1">
        <f t="shared" si="313"/>
        <v>0</v>
      </c>
    </row>
    <row r="10025" spans="5:19" ht="15" customHeight="1" x14ac:dyDescent="0.25">
      <c r="E10025" s="1">
        <f t="shared" si="312"/>
        <v>0</v>
      </c>
      <c r="S10025" s="1">
        <f t="shared" si="313"/>
        <v>0</v>
      </c>
    </row>
    <row r="10026" spans="5:19" ht="15" customHeight="1" x14ac:dyDescent="0.25">
      <c r="E10026" s="1">
        <f t="shared" si="312"/>
        <v>0</v>
      </c>
      <c r="S10026" s="1">
        <f t="shared" si="313"/>
        <v>0</v>
      </c>
    </row>
    <row r="10027" spans="5:19" ht="15" customHeight="1" x14ac:dyDescent="0.25">
      <c r="E10027" s="1">
        <f t="shared" si="312"/>
        <v>0</v>
      </c>
      <c r="S10027" s="1">
        <f t="shared" si="313"/>
        <v>0</v>
      </c>
    </row>
    <row r="10028" spans="5:19" ht="15" customHeight="1" x14ac:dyDescent="0.25">
      <c r="E10028" s="1">
        <f t="shared" si="312"/>
        <v>0</v>
      </c>
      <c r="S10028" s="1">
        <f t="shared" si="313"/>
        <v>0</v>
      </c>
    </row>
    <row r="10029" spans="5:19" ht="15" customHeight="1" x14ac:dyDescent="0.25">
      <c r="E10029" s="1">
        <f t="shared" si="312"/>
        <v>0</v>
      </c>
      <c r="S10029" s="1">
        <f t="shared" si="313"/>
        <v>0</v>
      </c>
    </row>
    <row r="10030" spans="5:19" ht="15" customHeight="1" x14ac:dyDescent="0.25">
      <c r="E10030" s="1">
        <f t="shared" si="312"/>
        <v>0</v>
      </c>
      <c r="S10030" s="1">
        <f t="shared" si="313"/>
        <v>0</v>
      </c>
    </row>
    <row r="10031" spans="5:19" ht="15" customHeight="1" x14ac:dyDescent="0.25">
      <c r="E10031" s="1">
        <f t="shared" si="312"/>
        <v>0</v>
      </c>
      <c r="S10031" s="1">
        <f t="shared" si="313"/>
        <v>0</v>
      </c>
    </row>
    <row r="10032" spans="5:19" ht="15" customHeight="1" x14ac:dyDescent="0.25">
      <c r="E10032" s="1">
        <f t="shared" si="312"/>
        <v>0</v>
      </c>
      <c r="S10032" s="1">
        <f t="shared" si="313"/>
        <v>0</v>
      </c>
    </row>
    <row r="10033" spans="5:19" ht="15" customHeight="1" x14ac:dyDescent="0.25">
      <c r="E10033" s="1">
        <f t="shared" si="312"/>
        <v>0</v>
      </c>
      <c r="S10033" s="1">
        <f t="shared" si="313"/>
        <v>0</v>
      </c>
    </row>
    <row r="10034" spans="5:19" ht="15" customHeight="1" x14ac:dyDescent="0.25">
      <c r="E10034" s="1">
        <f t="shared" si="312"/>
        <v>0</v>
      </c>
      <c r="S10034" s="1">
        <f t="shared" si="313"/>
        <v>0</v>
      </c>
    </row>
    <row r="10035" spans="5:19" ht="15" customHeight="1" x14ac:dyDescent="0.25">
      <c r="E10035" s="1">
        <f t="shared" si="312"/>
        <v>0</v>
      </c>
      <c r="S10035" s="1">
        <f t="shared" si="313"/>
        <v>0</v>
      </c>
    </row>
    <row r="10036" spans="5:19" ht="15" customHeight="1" x14ac:dyDescent="0.25">
      <c r="E10036" s="1">
        <f t="shared" si="312"/>
        <v>0</v>
      </c>
      <c r="S10036" s="1">
        <f t="shared" si="313"/>
        <v>0</v>
      </c>
    </row>
    <row r="10037" spans="5:19" ht="15" customHeight="1" x14ac:dyDescent="0.25">
      <c r="E10037" s="1">
        <f t="shared" si="312"/>
        <v>0</v>
      </c>
      <c r="S10037" s="1">
        <f t="shared" si="313"/>
        <v>0</v>
      </c>
    </row>
    <row r="10038" spans="5:19" ht="15" customHeight="1" x14ac:dyDescent="0.25">
      <c r="E10038" s="1">
        <f t="shared" si="312"/>
        <v>0</v>
      </c>
      <c r="S10038" s="1">
        <f t="shared" si="313"/>
        <v>0</v>
      </c>
    </row>
    <row r="10039" spans="5:19" ht="15" customHeight="1" x14ac:dyDescent="0.25">
      <c r="E10039" s="1">
        <f t="shared" si="312"/>
        <v>0</v>
      </c>
      <c r="S10039" s="1">
        <f t="shared" si="313"/>
        <v>0</v>
      </c>
    </row>
    <row r="10040" spans="5:19" ht="15" customHeight="1" x14ac:dyDescent="0.25">
      <c r="E10040" s="1">
        <f t="shared" si="312"/>
        <v>0</v>
      </c>
      <c r="S10040" s="1">
        <f t="shared" si="313"/>
        <v>0</v>
      </c>
    </row>
    <row r="10041" spans="5:19" ht="15" customHeight="1" x14ac:dyDescent="0.25">
      <c r="E10041" s="1">
        <f t="shared" si="312"/>
        <v>0</v>
      </c>
      <c r="S10041" s="1">
        <f t="shared" si="313"/>
        <v>0</v>
      </c>
    </row>
    <row r="10042" spans="5:19" ht="15" customHeight="1" x14ac:dyDescent="0.25">
      <c r="E10042" s="1">
        <f t="shared" si="312"/>
        <v>0</v>
      </c>
      <c r="S10042" s="1">
        <f t="shared" si="313"/>
        <v>0</v>
      </c>
    </row>
    <row r="10043" spans="5:19" ht="15" customHeight="1" x14ac:dyDescent="0.25">
      <c r="E10043" s="1">
        <f t="shared" si="312"/>
        <v>0</v>
      </c>
      <c r="S10043" s="1">
        <f t="shared" si="313"/>
        <v>0</v>
      </c>
    </row>
    <row r="10044" spans="5:19" ht="15" customHeight="1" x14ac:dyDescent="0.25">
      <c r="E10044" s="1">
        <f t="shared" si="312"/>
        <v>0</v>
      </c>
      <c r="S10044" s="1">
        <f t="shared" si="313"/>
        <v>0</v>
      </c>
    </row>
    <row r="10045" spans="5:19" ht="15" customHeight="1" x14ac:dyDescent="0.25">
      <c r="E10045" s="1">
        <f t="shared" si="312"/>
        <v>0</v>
      </c>
      <c r="S10045" s="1">
        <f t="shared" si="313"/>
        <v>0</v>
      </c>
    </row>
    <row r="10046" spans="5:19" ht="15" customHeight="1" x14ac:dyDescent="0.25">
      <c r="E10046" s="1">
        <f t="shared" si="312"/>
        <v>0</v>
      </c>
      <c r="S10046" s="1">
        <f t="shared" si="313"/>
        <v>0</v>
      </c>
    </row>
    <row r="10047" spans="5:19" ht="15" customHeight="1" x14ac:dyDescent="0.25">
      <c r="E10047" s="1">
        <f t="shared" si="312"/>
        <v>0</v>
      </c>
      <c r="S10047" s="1">
        <f t="shared" si="313"/>
        <v>0</v>
      </c>
    </row>
    <row r="10048" spans="5:19" ht="15" customHeight="1" x14ac:dyDescent="0.25">
      <c r="E10048" s="1">
        <f t="shared" si="312"/>
        <v>0</v>
      </c>
      <c r="S10048" s="1">
        <f t="shared" si="313"/>
        <v>0</v>
      </c>
    </row>
    <row r="10049" spans="5:19" ht="15" customHeight="1" x14ac:dyDescent="0.25">
      <c r="E10049" s="1">
        <f t="shared" si="312"/>
        <v>0</v>
      </c>
      <c r="S10049" s="1">
        <f t="shared" si="313"/>
        <v>0</v>
      </c>
    </row>
    <row r="10050" spans="5:19" ht="15" customHeight="1" x14ac:dyDescent="0.25">
      <c r="E10050" s="1">
        <f t="shared" si="312"/>
        <v>0</v>
      </c>
      <c r="S10050" s="1">
        <f t="shared" si="313"/>
        <v>0</v>
      </c>
    </row>
    <row r="10051" spans="5:19" ht="15" customHeight="1" x14ac:dyDescent="0.25">
      <c r="E10051" s="1">
        <f t="shared" si="312"/>
        <v>0</v>
      </c>
      <c r="S10051" s="1">
        <f t="shared" si="313"/>
        <v>0</v>
      </c>
    </row>
    <row r="10052" spans="5:19" ht="15" customHeight="1" x14ac:dyDescent="0.25">
      <c r="E10052" s="1">
        <f t="shared" si="312"/>
        <v>0</v>
      </c>
      <c r="S10052" s="1">
        <f t="shared" si="313"/>
        <v>0</v>
      </c>
    </row>
    <row r="10053" spans="5:19" ht="15" customHeight="1" x14ac:dyDescent="0.25">
      <c r="E10053" s="1">
        <f t="shared" si="312"/>
        <v>0</v>
      </c>
      <c r="S10053" s="1">
        <f t="shared" si="313"/>
        <v>0</v>
      </c>
    </row>
    <row r="10054" spans="5:19" ht="15" customHeight="1" x14ac:dyDescent="0.25">
      <c r="E10054" s="1">
        <f t="shared" si="312"/>
        <v>0</v>
      </c>
      <c r="S10054" s="1">
        <f t="shared" si="313"/>
        <v>0</v>
      </c>
    </row>
    <row r="10055" spans="5:19" ht="15" customHeight="1" x14ac:dyDescent="0.25">
      <c r="E10055" s="1">
        <f t="shared" si="312"/>
        <v>0</v>
      </c>
      <c r="S10055" s="1">
        <f t="shared" si="313"/>
        <v>0</v>
      </c>
    </row>
    <row r="10056" spans="5:19" ht="15" customHeight="1" x14ac:dyDescent="0.25">
      <c r="E10056" s="1">
        <f t="shared" ref="E10056:E10119" si="314">SUM(F10056:R10056)</f>
        <v>0</v>
      </c>
      <c r="S10056" s="1">
        <f t="shared" ref="S10056:S10119" si="315">SUM(T10056:AF10056)</f>
        <v>0</v>
      </c>
    </row>
    <row r="10057" spans="5:19" ht="15" customHeight="1" x14ac:dyDescent="0.25">
      <c r="E10057" s="1">
        <f t="shared" si="314"/>
        <v>0</v>
      </c>
      <c r="S10057" s="1">
        <f t="shared" si="315"/>
        <v>0</v>
      </c>
    </row>
    <row r="10058" spans="5:19" ht="15" customHeight="1" x14ac:dyDescent="0.25">
      <c r="E10058" s="1">
        <f t="shared" si="314"/>
        <v>0</v>
      </c>
      <c r="S10058" s="1">
        <f t="shared" si="315"/>
        <v>0</v>
      </c>
    </row>
    <row r="10059" spans="5:19" ht="15" customHeight="1" x14ac:dyDescent="0.25">
      <c r="E10059" s="1">
        <f t="shared" si="314"/>
        <v>0</v>
      </c>
      <c r="S10059" s="1">
        <f t="shared" si="315"/>
        <v>0</v>
      </c>
    </row>
    <row r="10060" spans="5:19" ht="15" customHeight="1" x14ac:dyDescent="0.25">
      <c r="E10060" s="1">
        <f t="shared" si="314"/>
        <v>0</v>
      </c>
      <c r="S10060" s="1">
        <f t="shared" si="315"/>
        <v>0</v>
      </c>
    </row>
    <row r="10061" spans="5:19" ht="15" customHeight="1" x14ac:dyDescent="0.25">
      <c r="E10061" s="1">
        <f t="shared" si="314"/>
        <v>0</v>
      </c>
      <c r="S10061" s="1">
        <f t="shared" si="315"/>
        <v>0</v>
      </c>
    </row>
    <row r="10062" spans="5:19" ht="15" customHeight="1" x14ac:dyDescent="0.25">
      <c r="E10062" s="1">
        <f t="shared" si="314"/>
        <v>0</v>
      </c>
      <c r="S10062" s="1">
        <f t="shared" si="315"/>
        <v>0</v>
      </c>
    </row>
    <row r="10063" spans="5:19" ht="15" customHeight="1" x14ac:dyDescent="0.25">
      <c r="E10063" s="1">
        <f t="shared" si="314"/>
        <v>0</v>
      </c>
      <c r="S10063" s="1">
        <f t="shared" si="315"/>
        <v>0</v>
      </c>
    </row>
    <row r="10064" spans="5:19" ht="15" customHeight="1" x14ac:dyDescent="0.25">
      <c r="E10064" s="1">
        <f t="shared" si="314"/>
        <v>0</v>
      </c>
      <c r="S10064" s="1">
        <f t="shared" si="315"/>
        <v>0</v>
      </c>
    </row>
    <row r="10065" spans="5:19" ht="15" customHeight="1" x14ac:dyDescent="0.25">
      <c r="E10065" s="1">
        <f t="shared" si="314"/>
        <v>0</v>
      </c>
      <c r="S10065" s="1">
        <f t="shared" si="315"/>
        <v>0</v>
      </c>
    </row>
    <row r="10066" spans="5:19" ht="15" customHeight="1" x14ac:dyDescent="0.25">
      <c r="E10066" s="1">
        <f t="shared" si="314"/>
        <v>0</v>
      </c>
      <c r="S10066" s="1">
        <f t="shared" si="315"/>
        <v>0</v>
      </c>
    </row>
    <row r="10067" spans="5:19" ht="15" customHeight="1" x14ac:dyDescent="0.25">
      <c r="E10067" s="1">
        <f t="shared" si="314"/>
        <v>0</v>
      </c>
      <c r="S10067" s="1">
        <f t="shared" si="315"/>
        <v>0</v>
      </c>
    </row>
    <row r="10068" spans="5:19" ht="15" customHeight="1" x14ac:dyDescent="0.25">
      <c r="E10068" s="1">
        <f t="shared" si="314"/>
        <v>0</v>
      </c>
      <c r="S10068" s="1">
        <f t="shared" si="315"/>
        <v>0</v>
      </c>
    </row>
    <row r="10069" spans="5:19" ht="15" customHeight="1" x14ac:dyDescent="0.25">
      <c r="E10069" s="1">
        <f t="shared" si="314"/>
        <v>0</v>
      </c>
      <c r="S10069" s="1">
        <f t="shared" si="315"/>
        <v>0</v>
      </c>
    </row>
    <row r="10070" spans="5:19" ht="15" customHeight="1" x14ac:dyDescent="0.25">
      <c r="E10070" s="1">
        <f t="shared" si="314"/>
        <v>0</v>
      </c>
      <c r="S10070" s="1">
        <f t="shared" si="315"/>
        <v>0</v>
      </c>
    </row>
    <row r="10071" spans="5:19" ht="15" customHeight="1" x14ac:dyDescent="0.25">
      <c r="E10071" s="1">
        <f t="shared" si="314"/>
        <v>0</v>
      </c>
      <c r="S10071" s="1">
        <f t="shared" si="315"/>
        <v>0</v>
      </c>
    </row>
    <row r="10072" spans="5:19" ht="15" customHeight="1" x14ac:dyDescent="0.25">
      <c r="E10072" s="1">
        <f t="shared" si="314"/>
        <v>0</v>
      </c>
      <c r="S10072" s="1">
        <f t="shared" si="315"/>
        <v>0</v>
      </c>
    </row>
    <row r="10073" spans="5:19" ht="15" customHeight="1" x14ac:dyDescent="0.25">
      <c r="E10073" s="1">
        <f t="shared" si="314"/>
        <v>0</v>
      </c>
      <c r="S10073" s="1">
        <f t="shared" si="315"/>
        <v>0</v>
      </c>
    </row>
    <row r="10074" spans="5:19" ht="15" customHeight="1" x14ac:dyDescent="0.25">
      <c r="E10074" s="1">
        <f t="shared" si="314"/>
        <v>0</v>
      </c>
      <c r="S10074" s="1">
        <f t="shared" si="315"/>
        <v>0</v>
      </c>
    </row>
    <row r="10075" spans="5:19" ht="15" customHeight="1" x14ac:dyDescent="0.25">
      <c r="E10075" s="1">
        <f t="shared" si="314"/>
        <v>0</v>
      </c>
      <c r="S10075" s="1">
        <f t="shared" si="315"/>
        <v>0</v>
      </c>
    </row>
    <row r="10076" spans="5:19" ht="15" customHeight="1" x14ac:dyDescent="0.25">
      <c r="E10076" s="1">
        <f t="shared" si="314"/>
        <v>0</v>
      </c>
      <c r="S10076" s="1">
        <f t="shared" si="315"/>
        <v>0</v>
      </c>
    </row>
    <row r="10077" spans="5:19" ht="15" customHeight="1" x14ac:dyDescent="0.25">
      <c r="E10077" s="1">
        <f t="shared" si="314"/>
        <v>0</v>
      </c>
      <c r="S10077" s="1">
        <f t="shared" si="315"/>
        <v>0</v>
      </c>
    </row>
    <row r="10078" spans="5:19" ht="15" customHeight="1" x14ac:dyDescent="0.25">
      <c r="E10078" s="1">
        <f t="shared" si="314"/>
        <v>0</v>
      </c>
      <c r="S10078" s="1">
        <f t="shared" si="315"/>
        <v>0</v>
      </c>
    </row>
    <row r="10079" spans="5:19" ht="15" customHeight="1" x14ac:dyDescent="0.25">
      <c r="E10079" s="1">
        <f t="shared" si="314"/>
        <v>0</v>
      </c>
      <c r="S10079" s="1">
        <f t="shared" si="315"/>
        <v>0</v>
      </c>
    </row>
    <row r="10080" spans="5:19" ht="15" customHeight="1" x14ac:dyDescent="0.25">
      <c r="E10080" s="1">
        <f t="shared" si="314"/>
        <v>0</v>
      </c>
      <c r="S10080" s="1">
        <f t="shared" si="315"/>
        <v>0</v>
      </c>
    </row>
    <row r="10081" spans="5:19" ht="15" customHeight="1" x14ac:dyDescent="0.25">
      <c r="E10081" s="1">
        <f t="shared" si="314"/>
        <v>0</v>
      </c>
      <c r="S10081" s="1">
        <f t="shared" si="315"/>
        <v>0</v>
      </c>
    </row>
    <row r="10082" spans="5:19" ht="15" customHeight="1" x14ac:dyDescent="0.25">
      <c r="E10082" s="1">
        <f t="shared" si="314"/>
        <v>0</v>
      </c>
      <c r="S10082" s="1">
        <f t="shared" si="315"/>
        <v>0</v>
      </c>
    </row>
    <row r="10083" spans="5:19" ht="15" customHeight="1" x14ac:dyDescent="0.25">
      <c r="E10083" s="1">
        <f t="shared" si="314"/>
        <v>0</v>
      </c>
      <c r="S10083" s="1">
        <f t="shared" si="315"/>
        <v>0</v>
      </c>
    </row>
    <row r="10084" spans="5:19" ht="15" customHeight="1" x14ac:dyDescent="0.25">
      <c r="E10084" s="1">
        <f t="shared" si="314"/>
        <v>0</v>
      </c>
      <c r="S10084" s="1">
        <f t="shared" si="315"/>
        <v>0</v>
      </c>
    </row>
    <row r="10085" spans="5:19" ht="15" customHeight="1" x14ac:dyDescent="0.25">
      <c r="E10085" s="1">
        <f t="shared" si="314"/>
        <v>0</v>
      </c>
      <c r="S10085" s="1">
        <f t="shared" si="315"/>
        <v>0</v>
      </c>
    </row>
    <row r="10086" spans="5:19" ht="15" customHeight="1" x14ac:dyDescent="0.25">
      <c r="E10086" s="1">
        <f t="shared" si="314"/>
        <v>0</v>
      </c>
      <c r="S10086" s="1">
        <f t="shared" si="315"/>
        <v>0</v>
      </c>
    </row>
    <row r="10087" spans="5:19" ht="15" customHeight="1" x14ac:dyDescent="0.25">
      <c r="E10087" s="1">
        <f t="shared" si="314"/>
        <v>0</v>
      </c>
      <c r="S10087" s="1">
        <f t="shared" si="315"/>
        <v>0</v>
      </c>
    </row>
    <row r="10088" spans="5:19" ht="15" customHeight="1" x14ac:dyDescent="0.25">
      <c r="E10088" s="1">
        <f t="shared" si="314"/>
        <v>0</v>
      </c>
      <c r="S10088" s="1">
        <f t="shared" si="315"/>
        <v>0</v>
      </c>
    </row>
    <row r="10089" spans="5:19" ht="15" customHeight="1" x14ac:dyDescent="0.25">
      <c r="E10089" s="1">
        <f t="shared" si="314"/>
        <v>0</v>
      </c>
      <c r="S10089" s="1">
        <f t="shared" si="315"/>
        <v>0</v>
      </c>
    </row>
    <row r="10090" spans="5:19" ht="15" customHeight="1" x14ac:dyDescent="0.25">
      <c r="E10090" s="1">
        <f t="shared" si="314"/>
        <v>0</v>
      </c>
      <c r="S10090" s="1">
        <f t="shared" si="315"/>
        <v>0</v>
      </c>
    </row>
    <row r="10091" spans="5:19" ht="15" customHeight="1" x14ac:dyDescent="0.25">
      <c r="E10091" s="1">
        <f t="shared" si="314"/>
        <v>0</v>
      </c>
      <c r="S10091" s="1">
        <f t="shared" si="315"/>
        <v>0</v>
      </c>
    </row>
    <row r="10092" spans="5:19" ht="15" customHeight="1" x14ac:dyDescent="0.25">
      <c r="E10092" s="1">
        <f t="shared" si="314"/>
        <v>0</v>
      </c>
      <c r="S10092" s="1">
        <f t="shared" si="315"/>
        <v>0</v>
      </c>
    </row>
    <row r="10093" spans="5:19" ht="15" customHeight="1" x14ac:dyDescent="0.25">
      <c r="E10093" s="1">
        <f t="shared" si="314"/>
        <v>0</v>
      </c>
      <c r="S10093" s="1">
        <f t="shared" si="315"/>
        <v>0</v>
      </c>
    </row>
    <row r="10094" spans="5:19" ht="15" customHeight="1" x14ac:dyDescent="0.25">
      <c r="E10094" s="1">
        <f t="shared" si="314"/>
        <v>0</v>
      </c>
      <c r="S10094" s="1">
        <f t="shared" si="315"/>
        <v>0</v>
      </c>
    </row>
    <row r="10095" spans="5:19" ht="15" customHeight="1" x14ac:dyDescent="0.25">
      <c r="E10095" s="1">
        <f t="shared" si="314"/>
        <v>0</v>
      </c>
      <c r="S10095" s="1">
        <f t="shared" si="315"/>
        <v>0</v>
      </c>
    </row>
    <row r="10096" spans="5:19" ht="15" customHeight="1" x14ac:dyDescent="0.25">
      <c r="E10096" s="1">
        <f t="shared" si="314"/>
        <v>0</v>
      </c>
      <c r="S10096" s="1">
        <f t="shared" si="315"/>
        <v>0</v>
      </c>
    </row>
    <row r="10097" spans="5:19" ht="15" customHeight="1" x14ac:dyDescent="0.25">
      <c r="E10097" s="1">
        <f t="shared" si="314"/>
        <v>0</v>
      </c>
      <c r="S10097" s="1">
        <f t="shared" si="315"/>
        <v>0</v>
      </c>
    </row>
    <row r="10098" spans="5:19" ht="15" customHeight="1" x14ac:dyDescent="0.25">
      <c r="E10098" s="1">
        <f t="shared" si="314"/>
        <v>0</v>
      </c>
      <c r="S10098" s="1">
        <f t="shared" si="315"/>
        <v>0</v>
      </c>
    </row>
    <row r="10099" spans="5:19" ht="15" customHeight="1" x14ac:dyDescent="0.25">
      <c r="E10099" s="1">
        <f t="shared" si="314"/>
        <v>0</v>
      </c>
      <c r="S10099" s="1">
        <f t="shared" si="315"/>
        <v>0</v>
      </c>
    </row>
    <row r="10100" spans="5:19" ht="15" customHeight="1" x14ac:dyDescent="0.25">
      <c r="E10100" s="1">
        <f t="shared" si="314"/>
        <v>0</v>
      </c>
      <c r="S10100" s="1">
        <f t="shared" si="315"/>
        <v>0</v>
      </c>
    </row>
    <row r="10101" spans="5:19" ht="15" customHeight="1" x14ac:dyDescent="0.25">
      <c r="E10101" s="1">
        <f t="shared" si="314"/>
        <v>0</v>
      </c>
      <c r="S10101" s="1">
        <f t="shared" si="315"/>
        <v>0</v>
      </c>
    </row>
    <row r="10102" spans="5:19" ht="15" customHeight="1" x14ac:dyDescent="0.25">
      <c r="E10102" s="1">
        <f t="shared" si="314"/>
        <v>0</v>
      </c>
      <c r="S10102" s="1">
        <f t="shared" si="315"/>
        <v>0</v>
      </c>
    </row>
    <row r="10103" spans="5:19" ht="15" customHeight="1" x14ac:dyDescent="0.25">
      <c r="E10103" s="1">
        <f t="shared" si="314"/>
        <v>0</v>
      </c>
      <c r="S10103" s="1">
        <f t="shared" si="315"/>
        <v>0</v>
      </c>
    </row>
    <row r="10104" spans="5:19" ht="15" customHeight="1" x14ac:dyDescent="0.25">
      <c r="E10104" s="1">
        <f t="shared" si="314"/>
        <v>0</v>
      </c>
      <c r="S10104" s="1">
        <f t="shared" si="315"/>
        <v>0</v>
      </c>
    </row>
    <row r="10105" spans="5:19" ht="15" customHeight="1" x14ac:dyDescent="0.25">
      <c r="E10105" s="1">
        <f t="shared" si="314"/>
        <v>0</v>
      </c>
      <c r="S10105" s="1">
        <f t="shared" si="315"/>
        <v>0</v>
      </c>
    </row>
    <row r="10106" spans="5:19" ht="15" customHeight="1" x14ac:dyDescent="0.25">
      <c r="E10106" s="1">
        <f t="shared" si="314"/>
        <v>0</v>
      </c>
      <c r="S10106" s="1">
        <f t="shared" si="315"/>
        <v>0</v>
      </c>
    </row>
    <row r="10107" spans="5:19" ht="15" customHeight="1" x14ac:dyDescent="0.25">
      <c r="E10107" s="1">
        <f t="shared" si="314"/>
        <v>0</v>
      </c>
      <c r="S10107" s="1">
        <f t="shared" si="315"/>
        <v>0</v>
      </c>
    </row>
    <row r="10108" spans="5:19" ht="15" customHeight="1" x14ac:dyDescent="0.25">
      <c r="E10108" s="1">
        <f t="shared" si="314"/>
        <v>0</v>
      </c>
      <c r="S10108" s="1">
        <f t="shared" si="315"/>
        <v>0</v>
      </c>
    </row>
    <row r="10109" spans="5:19" ht="15" customHeight="1" x14ac:dyDescent="0.25">
      <c r="E10109" s="1">
        <f t="shared" si="314"/>
        <v>0</v>
      </c>
      <c r="S10109" s="1">
        <f t="shared" si="315"/>
        <v>0</v>
      </c>
    </row>
    <row r="10110" spans="5:19" ht="15" customHeight="1" x14ac:dyDescent="0.25">
      <c r="E10110" s="1">
        <f t="shared" si="314"/>
        <v>0</v>
      </c>
      <c r="S10110" s="1">
        <f t="shared" si="315"/>
        <v>0</v>
      </c>
    </row>
    <row r="10111" spans="5:19" ht="15" customHeight="1" x14ac:dyDescent="0.25">
      <c r="E10111" s="1">
        <f t="shared" si="314"/>
        <v>0</v>
      </c>
      <c r="S10111" s="1">
        <f t="shared" si="315"/>
        <v>0</v>
      </c>
    </row>
    <row r="10112" spans="5:19" ht="15" customHeight="1" x14ac:dyDescent="0.25">
      <c r="E10112" s="1">
        <f t="shared" si="314"/>
        <v>0</v>
      </c>
      <c r="S10112" s="1">
        <f t="shared" si="315"/>
        <v>0</v>
      </c>
    </row>
    <row r="10113" spans="5:19" ht="15" customHeight="1" x14ac:dyDescent="0.25">
      <c r="E10113" s="1">
        <f t="shared" si="314"/>
        <v>0</v>
      </c>
      <c r="S10113" s="1">
        <f t="shared" si="315"/>
        <v>0</v>
      </c>
    </row>
    <row r="10114" spans="5:19" ht="15" customHeight="1" x14ac:dyDescent="0.25">
      <c r="E10114" s="1">
        <f t="shared" si="314"/>
        <v>0</v>
      </c>
      <c r="S10114" s="1">
        <f t="shared" si="315"/>
        <v>0</v>
      </c>
    </row>
    <row r="10115" spans="5:19" ht="15" customHeight="1" x14ac:dyDescent="0.25">
      <c r="E10115" s="1">
        <f t="shared" si="314"/>
        <v>0</v>
      </c>
      <c r="S10115" s="1">
        <f t="shared" si="315"/>
        <v>0</v>
      </c>
    </row>
    <row r="10116" spans="5:19" ht="15" customHeight="1" x14ac:dyDescent="0.25">
      <c r="E10116" s="1">
        <f t="shared" si="314"/>
        <v>0</v>
      </c>
      <c r="S10116" s="1">
        <f t="shared" si="315"/>
        <v>0</v>
      </c>
    </row>
    <row r="10117" spans="5:19" ht="15" customHeight="1" x14ac:dyDescent="0.25">
      <c r="E10117" s="1">
        <f t="shared" si="314"/>
        <v>0</v>
      </c>
      <c r="S10117" s="1">
        <f t="shared" si="315"/>
        <v>0</v>
      </c>
    </row>
    <row r="10118" spans="5:19" ht="15" customHeight="1" x14ac:dyDescent="0.25">
      <c r="E10118" s="1">
        <f t="shared" si="314"/>
        <v>0</v>
      </c>
      <c r="S10118" s="1">
        <f t="shared" si="315"/>
        <v>0</v>
      </c>
    </row>
    <row r="10119" spans="5:19" ht="15" customHeight="1" x14ac:dyDescent="0.25">
      <c r="E10119" s="1">
        <f t="shared" si="314"/>
        <v>0</v>
      </c>
      <c r="S10119" s="1">
        <f t="shared" si="315"/>
        <v>0</v>
      </c>
    </row>
    <row r="10120" spans="5:19" ht="15" customHeight="1" x14ac:dyDescent="0.25">
      <c r="E10120" s="1">
        <f t="shared" ref="E10120:E10183" si="316">SUM(F10120:R10120)</f>
        <v>0</v>
      </c>
      <c r="S10120" s="1">
        <f t="shared" ref="S10120:S10183" si="317">SUM(T10120:AF10120)</f>
        <v>0</v>
      </c>
    </row>
    <row r="10121" spans="5:19" ht="15" customHeight="1" x14ac:dyDescent="0.25">
      <c r="E10121" s="1">
        <f t="shared" si="316"/>
        <v>0</v>
      </c>
      <c r="S10121" s="1">
        <f t="shared" si="317"/>
        <v>0</v>
      </c>
    </row>
    <row r="10122" spans="5:19" ht="15" customHeight="1" x14ac:dyDescent="0.25">
      <c r="E10122" s="1">
        <f t="shared" si="316"/>
        <v>0</v>
      </c>
      <c r="S10122" s="1">
        <f t="shared" si="317"/>
        <v>0</v>
      </c>
    </row>
    <row r="10123" spans="5:19" ht="15" customHeight="1" x14ac:dyDescent="0.25">
      <c r="E10123" s="1">
        <f t="shared" si="316"/>
        <v>0</v>
      </c>
      <c r="S10123" s="1">
        <f t="shared" si="317"/>
        <v>0</v>
      </c>
    </row>
    <row r="10124" spans="5:19" ht="15" customHeight="1" x14ac:dyDescent="0.25">
      <c r="E10124" s="1">
        <f t="shared" si="316"/>
        <v>0</v>
      </c>
      <c r="S10124" s="1">
        <f t="shared" si="317"/>
        <v>0</v>
      </c>
    </row>
    <row r="10125" spans="5:19" ht="15" customHeight="1" x14ac:dyDescent="0.25">
      <c r="E10125" s="1">
        <f t="shared" si="316"/>
        <v>0</v>
      </c>
      <c r="S10125" s="1">
        <f t="shared" si="317"/>
        <v>0</v>
      </c>
    </row>
    <row r="10126" spans="5:19" ht="15" customHeight="1" x14ac:dyDescent="0.25">
      <c r="E10126" s="1">
        <f t="shared" si="316"/>
        <v>0</v>
      </c>
      <c r="S10126" s="1">
        <f t="shared" si="317"/>
        <v>0</v>
      </c>
    </row>
    <row r="10127" spans="5:19" ht="15" customHeight="1" x14ac:dyDescent="0.25">
      <c r="E10127" s="1">
        <f t="shared" si="316"/>
        <v>0</v>
      </c>
      <c r="S10127" s="1">
        <f t="shared" si="317"/>
        <v>0</v>
      </c>
    </row>
    <row r="10128" spans="5:19" ht="15" customHeight="1" x14ac:dyDescent="0.25">
      <c r="E10128" s="1">
        <f t="shared" si="316"/>
        <v>0</v>
      </c>
      <c r="S10128" s="1">
        <f t="shared" si="317"/>
        <v>0</v>
      </c>
    </row>
    <row r="10129" spans="5:19" ht="15" customHeight="1" x14ac:dyDescent="0.25">
      <c r="E10129" s="1">
        <f t="shared" si="316"/>
        <v>0</v>
      </c>
      <c r="S10129" s="1">
        <f t="shared" si="317"/>
        <v>0</v>
      </c>
    </row>
    <row r="10130" spans="5:19" ht="15" customHeight="1" x14ac:dyDescent="0.25">
      <c r="E10130" s="1">
        <f t="shared" si="316"/>
        <v>0</v>
      </c>
      <c r="S10130" s="1">
        <f t="shared" si="317"/>
        <v>0</v>
      </c>
    </row>
    <row r="10131" spans="5:19" ht="15" customHeight="1" x14ac:dyDescent="0.25">
      <c r="E10131" s="1">
        <f t="shared" si="316"/>
        <v>0</v>
      </c>
      <c r="S10131" s="1">
        <f t="shared" si="317"/>
        <v>0</v>
      </c>
    </row>
    <row r="10132" spans="5:19" ht="15" customHeight="1" x14ac:dyDescent="0.25">
      <c r="E10132" s="1">
        <f t="shared" si="316"/>
        <v>0</v>
      </c>
      <c r="S10132" s="1">
        <f t="shared" si="317"/>
        <v>0</v>
      </c>
    </row>
    <row r="10133" spans="5:19" ht="15" customHeight="1" x14ac:dyDescent="0.25">
      <c r="E10133" s="1">
        <f t="shared" si="316"/>
        <v>0</v>
      </c>
      <c r="S10133" s="1">
        <f t="shared" si="317"/>
        <v>0</v>
      </c>
    </row>
    <row r="10134" spans="5:19" ht="15" customHeight="1" x14ac:dyDescent="0.25">
      <c r="E10134" s="1">
        <f t="shared" si="316"/>
        <v>0</v>
      </c>
      <c r="S10134" s="1">
        <f t="shared" si="317"/>
        <v>0</v>
      </c>
    </row>
    <row r="10135" spans="5:19" ht="15" customHeight="1" x14ac:dyDescent="0.25">
      <c r="E10135" s="1">
        <f t="shared" si="316"/>
        <v>0</v>
      </c>
      <c r="S10135" s="1">
        <f t="shared" si="317"/>
        <v>0</v>
      </c>
    </row>
    <row r="10136" spans="5:19" ht="15" customHeight="1" x14ac:dyDescent="0.25">
      <c r="E10136" s="1">
        <f t="shared" si="316"/>
        <v>0</v>
      </c>
      <c r="S10136" s="1">
        <f t="shared" si="317"/>
        <v>0</v>
      </c>
    </row>
    <row r="10137" spans="5:19" ht="15" customHeight="1" x14ac:dyDescent="0.25">
      <c r="E10137" s="1">
        <f t="shared" si="316"/>
        <v>0</v>
      </c>
      <c r="S10137" s="1">
        <f t="shared" si="317"/>
        <v>0</v>
      </c>
    </row>
    <row r="10138" spans="5:19" ht="15" customHeight="1" x14ac:dyDescent="0.25">
      <c r="E10138" s="1">
        <f t="shared" si="316"/>
        <v>0</v>
      </c>
      <c r="S10138" s="1">
        <f t="shared" si="317"/>
        <v>0</v>
      </c>
    </row>
    <row r="10139" spans="5:19" ht="15" customHeight="1" x14ac:dyDescent="0.25">
      <c r="E10139" s="1">
        <f t="shared" si="316"/>
        <v>0</v>
      </c>
      <c r="S10139" s="1">
        <f t="shared" si="317"/>
        <v>0</v>
      </c>
    </row>
    <row r="10140" spans="5:19" ht="15" customHeight="1" x14ac:dyDescent="0.25">
      <c r="E10140" s="1">
        <f t="shared" si="316"/>
        <v>0</v>
      </c>
      <c r="S10140" s="1">
        <f t="shared" si="317"/>
        <v>0</v>
      </c>
    </row>
    <row r="10141" spans="5:19" ht="15" customHeight="1" x14ac:dyDescent="0.25">
      <c r="E10141" s="1">
        <f t="shared" si="316"/>
        <v>0</v>
      </c>
      <c r="S10141" s="1">
        <f t="shared" si="317"/>
        <v>0</v>
      </c>
    </row>
    <row r="10142" spans="5:19" ht="15" customHeight="1" x14ac:dyDescent="0.25">
      <c r="E10142" s="1">
        <f t="shared" si="316"/>
        <v>0</v>
      </c>
      <c r="S10142" s="1">
        <f t="shared" si="317"/>
        <v>0</v>
      </c>
    </row>
    <row r="10143" spans="5:19" ht="15" customHeight="1" x14ac:dyDescent="0.25">
      <c r="E10143" s="1">
        <f t="shared" si="316"/>
        <v>0</v>
      </c>
      <c r="S10143" s="1">
        <f t="shared" si="317"/>
        <v>0</v>
      </c>
    </row>
    <row r="10144" spans="5:19" ht="15" customHeight="1" x14ac:dyDescent="0.25">
      <c r="E10144" s="1">
        <f t="shared" si="316"/>
        <v>0</v>
      </c>
      <c r="S10144" s="1">
        <f t="shared" si="317"/>
        <v>0</v>
      </c>
    </row>
    <row r="10145" spans="5:19" ht="15" customHeight="1" x14ac:dyDescent="0.25">
      <c r="E10145" s="1">
        <f t="shared" si="316"/>
        <v>0</v>
      </c>
      <c r="S10145" s="1">
        <f t="shared" si="317"/>
        <v>0</v>
      </c>
    </row>
    <row r="10146" spans="5:19" ht="15" customHeight="1" x14ac:dyDescent="0.25">
      <c r="E10146" s="1">
        <f t="shared" si="316"/>
        <v>0</v>
      </c>
      <c r="S10146" s="1">
        <f t="shared" si="317"/>
        <v>0</v>
      </c>
    </row>
    <row r="10147" spans="5:19" ht="15" customHeight="1" x14ac:dyDescent="0.25">
      <c r="E10147" s="1">
        <f t="shared" si="316"/>
        <v>0</v>
      </c>
      <c r="S10147" s="1">
        <f t="shared" si="317"/>
        <v>0</v>
      </c>
    </row>
    <row r="10148" spans="5:19" ht="15" customHeight="1" x14ac:dyDescent="0.25">
      <c r="E10148" s="1">
        <f t="shared" si="316"/>
        <v>0</v>
      </c>
      <c r="S10148" s="1">
        <f t="shared" si="317"/>
        <v>0</v>
      </c>
    </row>
    <row r="10149" spans="5:19" ht="15" customHeight="1" x14ac:dyDescent="0.25">
      <c r="E10149" s="1">
        <f t="shared" si="316"/>
        <v>0</v>
      </c>
      <c r="S10149" s="1">
        <f t="shared" si="317"/>
        <v>0</v>
      </c>
    </row>
    <row r="10150" spans="5:19" ht="15" customHeight="1" x14ac:dyDescent="0.25">
      <c r="E10150" s="1">
        <f t="shared" si="316"/>
        <v>0</v>
      </c>
      <c r="S10150" s="1">
        <f t="shared" si="317"/>
        <v>0</v>
      </c>
    </row>
    <row r="10151" spans="5:19" ht="15" customHeight="1" x14ac:dyDescent="0.25">
      <c r="E10151" s="1">
        <f t="shared" si="316"/>
        <v>0</v>
      </c>
      <c r="S10151" s="1">
        <f t="shared" si="317"/>
        <v>0</v>
      </c>
    </row>
    <row r="10152" spans="5:19" ht="15" customHeight="1" x14ac:dyDescent="0.25">
      <c r="E10152" s="1">
        <f t="shared" si="316"/>
        <v>0</v>
      </c>
      <c r="S10152" s="1">
        <f t="shared" si="317"/>
        <v>0</v>
      </c>
    </row>
    <row r="10153" spans="5:19" ht="15" customHeight="1" x14ac:dyDescent="0.25">
      <c r="E10153" s="1">
        <f t="shared" si="316"/>
        <v>0</v>
      </c>
      <c r="S10153" s="1">
        <f t="shared" si="317"/>
        <v>0</v>
      </c>
    </row>
    <row r="10154" spans="5:19" ht="15" customHeight="1" x14ac:dyDescent="0.25">
      <c r="E10154" s="1">
        <f t="shared" si="316"/>
        <v>0</v>
      </c>
      <c r="S10154" s="1">
        <f t="shared" si="317"/>
        <v>0</v>
      </c>
    </row>
    <row r="10155" spans="5:19" ht="15" customHeight="1" x14ac:dyDescent="0.25">
      <c r="E10155" s="1">
        <f t="shared" si="316"/>
        <v>0</v>
      </c>
      <c r="S10155" s="1">
        <f t="shared" si="317"/>
        <v>0</v>
      </c>
    </row>
    <row r="10156" spans="5:19" ht="15" customHeight="1" x14ac:dyDescent="0.25">
      <c r="E10156" s="1">
        <f t="shared" si="316"/>
        <v>0</v>
      </c>
      <c r="S10156" s="1">
        <f t="shared" si="317"/>
        <v>0</v>
      </c>
    </row>
    <row r="10157" spans="5:19" ht="15" customHeight="1" x14ac:dyDescent="0.25">
      <c r="E10157" s="1">
        <f t="shared" si="316"/>
        <v>0</v>
      </c>
      <c r="S10157" s="1">
        <f t="shared" si="317"/>
        <v>0</v>
      </c>
    </row>
    <row r="10158" spans="5:19" ht="15" customHeight="1" x14ac:dyDescent="0.25">
      <c r="E10158" s="1">
        <f t="shared" si="316"/>
        <v>0</v>
      </c>
      <c r="S10158" s="1">
        <f t="shared" si="317"/>
        <v>0</v>
      </c>
    </row>
    <row r="10159" spans="5:19" ht="15" customHeight="1" x14ac:dyDescent="0.25">
      <c r="E10159" s="1">
        <f t="shared" si="316"/>
        <v>0</v>
      </c>
      <c r="S10159" s="1">
        <f t="shared" si="317"/>
        <v>0</v>
      </c>
    </row>
    <row r="10160" spans="5:19" ht="15" customHeight="1" x14ac:dyDescent="0.25">
      <c r="E10160" s="1">
        <f t="shared" si="316"/>
        <v>0</v>
      </c>
      <c r="S10160" s="1">
        <f t="shared" si="317"/>
        <v>0</v>
      </c>
    </row>
    <row r="10161" spans="5:19" ht="15" customHeight="1" x14ac:dyDescent="0.25">
      <c r="E10161" s="1">
        <f t="shared" si="316"/>
        <v>0</v>
      </c>
      <c r="S10161" s="1">
        <f t="shared" si="317"/>
        <v>0</v>
      </c>
    </row>
    <row r="10162" spans="5:19" ht="15" customHeight="1" x14ac:dyDescent="0.25">
      <c r="E10162" s="1">
        <f t="shared" si="316"/>
        <v>0</v>
      </c>
      <c r="S10162" s="1">
        <f t="shared" si="317"/>
        <v>0</v>
      </c>
    </row>
    <row r="10163" spans="5:19" ht="15" customHeight="1" x14ac:dyDescent="0.25">
      <c r="E10163" s="1">
        <f t="shared" si="316"/>
        <v>0</v>
      </c>
      <c r="S10163" s="1">
        <f t="shared" si="317"/>
        <v>0</v>
      </c>
    </row>
    <row r="10164" spans="5:19" ht="15" customHeight="1" x14ac:dyDescent="0.25">
      <c r="E10164" s="1">
        <f t="shared" si="316"/>
        <v>0</v>
      </c>
      <c r="S10164" s="1">
        <f t="shared" si="317"/>
        <v>0</v>
      </c>
    </row>
    <row r="10165" spans="5:19" ht="15" customHeight="1" x14ac:dyDescent="0.25">
      <c r="E10165" s="1">
        <f t="shared" si="316"/>
        <v>0</v>
      </c>
      <c r="S10165" s="1">
        <f t="shared" si="317"/>
        <v>0</v>
      </c>
    </row>
    <row r="10166" spans="5:19" ht="15" customHeight="1" x14ac:dyDescent="0.25">
      <c r="E10166" s="1">
        <f t="shared" si="316"/>
        <v>0</v>
      </c>
      <c r="S10166" s="1">
        <f t="shared" si="317"/>
        <v>0</v>
      </c>
    </row>
    <row r="10167" spans="5:19" ht="15" customHeight="1" x14ac:dyDescent="0.25">
      <c r="E10167" s="1">
        <f t="shared" si="316"/>
        <v>0</v>
      </c>
      <c r="S10167" s="1">
        <f t="shared" si="317"/>
        <v>0</v>
      </c>
    </row>
    <row r="10168" spans="5:19" ht="15" customHeight="1" x14ac:dyDescent="0.25">
      <c r="E10168" s="1">
        <f t="shared" si="316"/>
        <v>0</v>
      </c>
      <c r="S10168" s="1">
        <f t="shared" si="317"/>
        <v>0</v>
      </c>
    </row>
    <row r="10169" spans="5:19" ht="15" customHeight="1" x14ac:dyDescent="0.25">
      <c r="E10169" s="1">
        <f t="shared" si="316"/>
        <v>0</v>
      </c>
      <c r="S10169" s="1">
        <f t="shared" si="317"/>
        <v>0</v>
      </c>
    </row>
    <row r="10170" spans="5:19" ht="15" customHeight="1" x14ac:dyDescent="0.25">
      <c r="E10170" s="1">
        <f t="shared" si="316"/>
        <v>0</v>
      </c>
      <c r="S10170" s="1">
        <f t="shared" si="317"/>
        <v>0</v>
      </c>
    </row>
    <row r="10171" spans="5:19" ht="15" customHeight="1" x14ac:dyDescent="0.25">
      <c r="E10171" s="1">
        <f t="shared" si="316"/>
        <v>0</v>
      </c>
      <c r="S10171" s="1">
        <f t="shared" si="317"/>
        <v>0</v>
      </c>
    </row>
    <row r="10172" spans="5:19" ht="15" customHeight="1" x14ac:dyDescent="0.25">
      <c r="E10172" s="1">
        <f t="shared" si="316"/>
        <v>0</v>
      </c>
      <c r="S10172" s="1">
        <f t="shared" si="317"/>
        <v>0</v>
      </c>
    </row>
    <row r="10173" spans="5:19" ht="15" customHeight="1" x14ac:dyDescent="0.25">
      <c r="E10173" s="1">
        <f t="shared" si="316"/>
        <v>0</v>
      </c>
      <c r="S10173" s="1">
        <f t="shared" si="317"/>
        <v>0</v>
      </c>
    </row>
    <row r="10174" spans="5:19" ht="15" customHeight="1" x14ac:dyDescent="0.25">
      <c r="E10174" s="1">
        <f t="shared" si="316"/>
        <v>0</v>
      </c>
      <c r="S10174" s="1">
        <f t="shared" si="317"/>
        <v>0</v>
      </c>
    </row>
    <row r="10175" spans="5:19" ht="15" customHeight="1" x14ac:dyDescent="0.25">
      <c r="E10175" s="1">
        <f t="shared" si="316"/>
        <v>0</v>
      </c>
      <c r="S10175" s="1">
        <f t="shared" si="317"/>
        <v>0</v>
      </c>
    </row>
    <row r="10176" spans="5:19" ht="15" customHeight="1" x14ac:dyDescent="0.25">
      <c r="E10176" s="1">
        <f t="shared" si="316"/>
        <v>0</v>
      </c>
      <c r="S10176" s="1">
        <f t="shared" si="317"/>
        <v>0</v>
      </c>
    </row>
    <row r="10177" spans="5:19" ht="15" customHeight="1" x14ac:dyDescent="0.25">
      <c r="E10177" s="1">
        <f t="shared" si="316"/>
        <v>0</v>
      </c>
      <c r="S10177" s="1">
        <f t="shared" si="317"/>
        <v>0</v>
      </c>
    </row>
    <row r="10178" spans="5:19" ht="15" customHeight="1" x14ac:dyDescent="0.25">
      <c r="E10178" s="1">
        <f t="shared" si="316"/>
        <v>0</v>
      </c>
      <c r="S10178" s="1">
        <f t="shared" si="317"/>
        <v>0</v>
      </c>
    </row>
    <row r="10179" spans="5:19" ht="15" customHeight="1" x14ac:dyDescent="0.25">
      <c r="E10179" s="1">
        <f t="shared" si="316"/>
        <v>0</v>
      </c>
      <c r="S10179" s="1">
        <f t="shared" si="317"/>
        <v>0</v>
      </c>
    </row>
    <row r="10180" spans="5:19" ht="15" customHeight="1" x14ac:dyDescent="0.25">
      <c r="E10180" s="1">
        <f t="shared" si="316"/>
        <v>0</v>
      </c>
      <c r="S10180" s="1">
        <f t="shared" si="317"/>
        <v>0</v>
      </c>
    </row>
    <row r="10181" spans="5:19" ht="15" customHeight="1" x14ac:dyDescent="0.25">
      <c r="E10181" s="1">
        <f t="shared" si="316"/>
        <v>0</v>
      </c>
      <c r="S10181" s="1">
        <f t="shared" si="317"/>
        <v>0</v>
      </c>
    </row>
    <row r="10182" spans="5:19" ht="15" customHeight="1" x14ac:dyDescent="0.25">
      <c r="E10182" s="1">
        <f t="shared" si="316"/>
        <v>0</v>
      </c>
      <c r="S10182" s="1">
        <f t="shared" si="317"/>
        <v>0</v>
      </c>
    </row>
    <row r="10183" spans="5:19" ht="15" customHeight="1" x14ac:dyDescent="0.25">
      <c r="E10183" s="1">
        <f t="shared" si="316"/>
        <v>0</v>
      </c>
      <c r="S10183" s="1">
        <f t="shared" si="317"/>
        <v>0</v>
      </c>
    </row>
    <row r="10184" spans="5:19" ht="15" customHeight="1" x14ac:dyDescent="0.25">
      <c r="E10184" s="1">
        <f t="shared" ref="E10184:E10247" si="318">SUM(F10184:R10184)</f>
        <v>0</v>
      </c>
      <c r="S10184" s="1">
        <f t="shared" ref="S10184:S10247" si="319">SUM(T10184:AF10184)</f>
        <v>0</v>
      </c>
    </row>
    <row r="10185" spans="5:19" ht="15" customHeight="1" x14ac:dyDescent="0.25">
      <c r="E10185" s="1">
        <f t="shared" si="318"/>
        <v>0</v>
      </c>
      <c r="S10185" s="1">
        <f t="shared" si="319"/>
        <v>0</v>
      </c>
    </row>
    <row r="10186" spans="5:19" ht="15" customHeight="1" x14ac:dyDescent="0.25">
      <c r="E10186" s="1">
        <f t="shared" si="318"/>
        <v>0</v>
      </c>
      <c r="S10186" s="1">
        <f t="shared" si="319"/>
        <v>0</v>
      </c>
    </row>
    <row r="10187" spans="5:19" ht="15" customHeight="1" x14ac:dyDescent="0.25">
      <c r="E10187" s="1">
        <f t="shared" si="318"/>
        <v>0</v>
      </c>
      <c r="S10187" s="1">
        <f t="shared" si="319"/>
        <v>0</v>
      </c>
    </row>
    <row r="10188" spans="5:19" ht="15" customHeight="1" x14ac:dyDescent="0.25">
      <c r="E10188" s="1">
        <f t="shared" si="318"/>
        <v>0</v>
      </c>
      <c r="S10188" s="1">
        <f t="shared" si="319"/>
        <v>0</v>
      </c>
    </row>
    <row r="10189" spans="5:19" ht="15" customHeight="1" x14ac:dyDescent="0.25">
      <c r="E10189" s="1">
        <f t="shared" si="318"/>
        <v>0</v>
      </c>
      <c r="S10189" s="1">
        <f t="shared" si="319"/>
        <v>0</v>
      </c>
    </row>
    <row r="10190" spans="5:19" ht="15" customHeight="1" x14ac:dyDescent="0.25">
      <c r="E10190" s="1">
        <f t="shared" si="318"/>
        <v>0</v>
      </c>
      <c r="S10190" s="1">
        <f t="shared" si="319"/>
        <v>0</v>
      </c>
    </row>
    <row r="10191" spans="5:19" ht="15" customHeight="1" x14ac:dyDescent="0.25">
      <c r="E10191" s="1">
        <f t="shared" si="318"/>
        <v>0</v>
      </c>
      <c r="S10191" s="1">
        <f t="shared" si="319"/>
        <v>0</v>
      </c>
    </row>
    <row r="10192" spans="5:19" ht="15" customHeight="1" x14ac:dyDescent="0.25">
      <c r="E10192" s="1">
        <f t="shared" si="318"/>
        <v>0</v>
      </c>
      <c r="S10192" s="1">
        <f t="shared" si="319"/>
        <v>0</v>
      </c>
    </row>
    <row r="10193" spans="5:19" ht="15" customHeight="1" x14ac:dyDescent="0.25">
      <c r="E10193" s="1">
        <f t="shared" si="318"/>
        <v>0</v>
      </c>
      <c r="S10193" s="1">
        <f t="shared" si="319"/>
        <v>0</v>
      </c>
    </row>
    <row r="10194" spans="5:19" ht="15" customHeight="1" x14ac:dyDescent="0.25">
      <c r="E10194" s="1">
        <f t="shared" si="318"/>
        <v>0</v>
      </c>
      <c r="S10194" s="1">
        <f t="shared" si="319"/>
        <v>0</v>
      </c>
    </row>
    <row r="10195" spans="5:19" ht="15" customHeight="1" x14ac:dyDescent="0.25">
      <c r="E10195" s="1">
        <f t="shared" si="318"/>
        <v>0</v>
      </c>
      <c r="S10195" s="1">
        <f t="shared" si="319"/>
        <v>0</v>
      </c>
    </row>
    <row r="10196" spans="5:19" ht="15" customHeight="1" x14ac:dyDescent="0.25">
      <c r="E10196" s="1">
        <f t="shared" si="318"/>
        <v>0</v>
      </c>
      <c r="S10196" s="1">
        <f t="shared" si="319"/>
        <v>0</v>
      </c>
    </row>
    <row r="10197" spans="5:19" ht="15" customHeight="1" x14ac:dyDescent="0.25">
      <c r="E10197" s="1">
        <f t="shared" si="318"/>
        <v>0</v>
      </c>
      <c r="S10197" s="1">
        <f t="shared" si="319"/>
        <v>0</v>
      </c>
    </row>
    <row r="10198" spans="5:19" ht="15" customHeight="1" x14ac:dyDescent="0.25">
      <c r="E10198" s="1">
        <f t="shared" si="318"/>
        <v>0</v>
      </c>
      <c r="S10198" s="1">
        <f t="shared" si="319"/>
        <v>0</v>
      </c>
    </row>
    <row r="10199" spans="5:19" ht="15" customHeight="1" x14ac:dyDescent="0.25">
      <c r="E10199" s="1">
        <f t="shared" si="318"/>
        <v>0</v>
      </c>
      <c r="S10199" s="1">
        <f t="shared" si="319"/>
        <v>0</v>
      </c>
    </row>
    <row r="10200" spans="5:19" ht="15" customHeight="1" x14ac:dyDescent="0.25">
      <c r="E10200" s="1">
        <f t="shared" si="318"/>
        <v>0</v>
      </c>
      <c r="S10200" s="1">
        <f t="shared" si="319"/>
        <v>0</v>
      </c>
    </row>
    <row r="10201" spans="5:19" ht="15" customHeight="1" x14ac:dyDescent="0.25">
      <c r="E10201" s="1">
        <f t="shared" si="318"/>
        <v>0</v>
      </c>
      <c r="S10201" s="1">
        <f t="shared" si="319"/>
        <v>0</v>
      </c>
    </row>
    <row r="10202" spans="5:19" ht="15" customHeight="1" x14ac:dyDescent="0.25">
      <c r="E10202" s="1">
        <f t="shared" si="318"/>
        <v>0</v>
      </c>
      <c r="S10202" s="1">
        <f t="shared" si="319"/>
        <v>0</v>
      </c>
    </row>
    <row r="10203" spans="5:19" ht="15" customHeight="1" x14ac:dyDescent="0.25">
      <c r="E10203" s="1">
        <f t="shared" si="318"/>
        <v>0</v>
      </c>
      <c r="S10203" s="1">
        <f t="shared" si="319"/>
        <v>0</v>
      </c>
    </row>
    <row r="10204" spans="5:19" ht="15" customHeight="1" x14ac:dyDescent="0.25">
      <c r="E10204" s="1">
        <f t="shared" si="318"/>
        <v>0</v>
      </c>
      <c r="S10204" s="1">
        <f t="shared" si="319"/>
        <v>0</v>
      </c>
    </row>
    <row r="10205" spans="5:19" ht="15" customHeight="1" x14ac:dyDescent="0.25">
      <c r="E10205" s="1">
        <f t="shared" si="318"/>
        <v>0</v>
      </c>
      <c r="S10205" s="1">
        <f t="shared" si="319"/>
        <v>0</v>
      </c>
    </row>
    <row r="10206" spans="5:19" ht="15" customHeight="1" x14ac:dyDescent="0.25">
      <c r="E10206" s="1">
        <f t="shared" si="318"/>
        <v>0</v>
      </c>
      <c r="S10206" s="1">
        <f t="shared" si="319"/>
        <v>0</v>
      </c>
    </row>
    <row r="10207" spans="5:19" ht="15" customHeight="1" x14ac:dyDescent="0.25">
      <c r="E10207" s="1">
        <f t="shared" si="318"/>
        <v>0</v>
      </c>
      <c r="S10207" s="1">
        <f t="shared" si="319"/>
        <v>0</v>
      </c>
    </row>
    <row r="10208" spans="5:19" ht="15" customHeight="1" x14ac:dyDescent="0.25">
      <c r="E10208" s="1">
        <f t="shared" si="318"/>
        <v>0</v>
      </c>
      <c r="S10208" s="1">
        <f t="shared" si="319"/>
        <v>0</v>
      </c>
    </row>
    <row r="10209" spans="5:19" ht="15" customHeight="1" x14ac:dyDescent="0.25">
      <c r="E10209" s="1">
        <f t="shared" si="318"/>
        <v>0</v>
      </c>
      <c r="S10209" s="1">
        <f t="shared" si="319"/>
        <v>0</v>
      </c>
    </row>
    <row r="10210" spans="5:19" ht="15" customHeight="1" x14ac:dyDescent="0.25">
      <c r="E10210" s="1">
        <f t="shared" si="318"/>
        <v>0</v>
      </c>
      <c r="S10210" s="1">
        <f t="shared" si="319"/>
        <v>0</v>
      </c>
    </row>
    <row r="10211" spans="5:19" ht="15" customHeight="1" x14ac:dyDescent="0.25">
      <c r="E10211" s="1">
        <f t="shared" si="318"/>
        <v>0</v>
      </c>
      <c r="S10211" s="1">
        <f t="shared" si="319"/>
        <v>0</v>
      </c>
    </row>
    <row r="10212" spans="5:19" ht="15" customHeight="1" x14ac:dyDescent="0.25">
      <c r="E10212" s="1">
        <f t="shared" si="318"/>
        <v>0</v>
      </c>
      <c r="S10212" s="1">
        <f t="shared" si="319"/>
        <v>0</v>
      </c>
    </row>
    <row r="10213" spans="5:19" ht="15" customHeight="1" x14ac:dyDescent="0.25">
      <c r="E10213" s="1">
        <f t="shared" si="318"/>
        <v>0</v>
      </c>
      <c r="S10213" s="1">
        <f t="shared" si="319"/>
        <v>0</v>
      </c>
    </row>
    <row r="10214" spans="5:19" ht="15" customHeight="1" x14ac:dyDescent="0.25">
      <c r="E10214" s="1">
        <f t="shared" si="318"/>
        <v>0</v>
      </c>
      <c r="S10214" s="1">
        <f t="shared" si="319"/>
        <v>0</v>
      </c>
    </row>
    <row r="10215" spans="5:19" ht="15" customHeight="1" x14ac:dyDescent="0.25">
      <c r="E10215" s="1">
        <f t="shared" si="318"/>
        <v>0</v>
      </c>
      <c r="S10215" s="1">
        <f t="shared" si="319"/>
        <v>0</v>
      </c>
    </row>
    <row r="10216" spans="5:19" ht="15" customHeight="1" x14ac:dyDescent="0.25">
      <c r="E10216" s="1">
        <f t="shared" si="318"/>
        <v>0</v>
      </c>
      <c r="S10216" s="1">
        <f t="shared" si="319"/>
        <v>0</v>
      </c>
    </row>
    <row r="10217" spans="5:19" ht="15" customHeight="1" x14ac:dyDescent="0.25">
      <c r="E10217" s="1">
        <f t="shared" si="318"/>
        <v>0</v>
      </c>
      <c r="S10217" s="1">
        <f t="shared" si="319"/>
        <v>0</v>
      </c>
    </row>
    <row r="10218" spans="5:19" ht="15" customHeight="1" x14ac:dyDescent="0.25">
      <c r="E10218" s="1">
        <f t="shared" si="318"/>
        <v>0</v>
      </c>
      <c r="S10218" s="1">
        <f t="shared" si="319"/>
        <v>0</v>
      </c>
    </row>
    <row r="10219" spans="5:19" ht="15" customHeight="1" x14ac:dyDescent="0.25">
      <c r="E10219" s="1">
        <f t="shared" si="318"/>
        <v>0</v>
      </c>
      <c r="S10219" s="1">
        <f t="shared" si="319"/>
        <v>0</v>
      </c>
    </row>
    <row r="10220" spans="5:19" ht="15" customHeight="1" x14ac:dyDescent="0.25">
      <c r="E10220" s="1">
        <f t="shared" si="318"/>
        <v>0</v>
      </c>
      <c r="S10220" s="1">
        <f t="shared" si="319"/>
        <v>0</v>
      </c>
    </row>
    <row r="10221" spans="5:19" ht="15" customHeight="1" x14ac:dyDescent="0.25">
      <c r="E10221" s="1">
        <f t="shared" si="318"/>
        <v>0</v>
      </c>
      <c r="S10221" s="1">
        <f t="shared" si="319"/>
        <v>0</v>
      </c>
    </row>
    <row r="10222" spans="5:19" ht="15" customHeight="1" x14ac:dyDescent="0.25">
      <c r="E10222" s="1">
        <f t="shared" si="318"/>
        <v>0</v>
      </c>
      <c r="S10222" s="1">
        <f t="shared" si="319"/>
        <v>0</v>
      </c>
    </row>
    <row r="10223" spans="5:19" ht="15" customHeight="1" x14ac:dyDescent="0.25">
      <c r="E10223" s="1">
        <f t="shared" si="318"/>
        <v>0</v>
      </c>
      <c r="S10223" s="1">
        <f t="shared" si="319"/>
        <v>0</v>
      </c>
    </row>
    <row r="10224" spans="5:19" ht="15" customHeight="1" x14ac:dyDescent="0.25">
      <c r="E10224" s="1">
        <f t="shared" si="318"/>
        <v>0</v>
      </c>
      <c r="S10224" s="1">
        <f t="shared" si="319"/>
        <v>0</v>
      </c>
    </row>
    <row r="10225" spans="5:19" ht="15" customHeight="1" x14ac:dyDescent="0.25">
      <c r="E10225" s="1">
        <f t="shared" si="318"/>
        <v>0</v>
      </c>
      <c r="S10225" s="1">
        <f t="shared" si="319"/>
        <v>0</v>
      </c>
    </row>
    <row r="10226" spans="5:19" ht="15" customHeight="1" x14ac:dyDescent="0.25">
      <c r="E10226" s="1">
        <f t="shared" si="318"/>
        <v>0</v>
      </c>
      <c r="S10226" s="1">
        <f t="shared" si="319"/>
        <v>0</v>
      </c>
    </row>
    <row r="10227" spans="5:19" ht="15" customHeight="1" x14ac:dyDescent="0.25">
      <c r="E10227" s="1">
        <f t="shared" si="318"/>
        <v>0</v>
      </c>
      <c r="S10227" s="1">
        <f t="shared" si="319"/>
        <v>0</v>
      </c>
    </row>
    <row r="10228" spans="5:19" ht="15" customHeight="1" x14ac:dyDescent="0.25">
      <c r="E10228" s="1">
        <f t="shared" si="318"/>
        <v>0</v>
      </c>
      <c r="S10228" s="1">
        <f t="shared" si="319"/>
        <v>0</v>
      </c>
    </row>
    <row r="10229" spans="5:19" ht="15" customHeight="1" x14ac:dyDescent="0.25">
      <c r="E10229" s="1">
        <f t="shared" si="318"/>
        <v>0</v>
      </c>
      <c r="S10229" s="1">
        <f t="shared" si="319"/>
        <v>0</v>
      </c>
    </row>
    <row r="10230" spans="5:19" ht="15" customHeight="1" x14ac:dyDescent="0.25">
      <c r="E10230" s="1">
        <f t="shared" si="318"/>
        <v>0</v>
      </c>
      <c r="S10230" s="1">
        <f t="shared" si="319"/>
        <v>0</v>
      </c>
    </row>
    <row r="10231" spans="5:19" ht="15" customHeight="1" x14ac:dyDescent="0.25">
      <c r="E10231" s="1">
        <f t="shared" si="318"/>
        <v>0</v>
      </c>
      <c r="S10231" s="1">
        <f t="shared" si="319"/>
        <v>0</v>
      </c>
    </row>
    <row r="10232" spans="5:19" ht="15" customHeight="1" x14ac:dyDescent="0.25">
      <c r="E10232" s="1">
        <f t="shared" si="318"/>
        <v>0</v>
      </c>
      <c r="S10232" s="1">
        <f t="shared" si="319"/>
        <v>0</v>
      </c>
    </row>
    <row r="10233" spans="5:19" ht="15" customHeight="1" x14ac:dyDescent="0.25">
      <c r="E10233" s="1">
        <f t="shared" si="318"/>
        <v>0</v>
      </c>
      <c r="S10233" s="1">
        <f t="shared" si="319"/>
        <v>0</v>
      </c>
    </row>
    <row r="10234" spans="5:19" ht="15" customHeight="1" x14ac:dyDescent="0.25">
      <c r="E10234" s="1">
        <f t="shared" si="318"/>
        <v>0</v>
      </c>
      <c r="S10234" s="1">
        <f t="shared" si="319"/>
        <v>0</v>
      </c>
    </row>
    <row r="10235" spans="5:19" ht="15" customHeight="1" x14ac:dyDescent="0.25">
      <c r="E10235" s="1">
        <f t="shared" si="318"/>
        <v>0</v>
      </c>
      <c r="S10235" s="1">
        <f t="shared" si="319"/>
        <v>0</v>
      </c>
    </row>
    <row r="10236" spans="5:19" ht="15" customHeight="1" x14ac:dyDescent="0.25">
      <c r="E10236" s="1">
        <f t="shared" si="318"/>
        <v>0</v>
      </c>
      <c r="S10236" s="1">
        <f t="shared" si="319"/>
        <v>0</v>
      </c>
    </row>
    <row r="10237" spans="5:19" ht="15" customHeight="1" x14ac:dyDescent="0.25">
      <c r="E10237" s="1">
        <f t="shared" si="318"/>
        <v>0</v>
      </c>
      <c r="S10237" s="1">
        <f t="shared" si="319"/>
        <v>0</v>
      </c>
    </row>
    <row r="10238" spans="5:19" ht="15" customHeight="1" x14ac:dyDescent="0.25">
      <c r="E10238" s="1">
        <f t="shared" si="318"/>
        <v>0</v>
      </c>
      <c r="S10238" s="1">
        <f t="shared" si="319"/>
        <v>0</v>
      </c>
    </row>
    <row r="10239" spans="5:19" ht="15" customHeight="1" x14ac:dyDescent="0.25">
      <c r="E10239" s="1">
        <f t="shared" si="318"/>
        <v>0</v>
      </c>
      <c r="S10239" s="1">
        <f t="shared" si="319"/>
        <v>0</v>
      </c>
    </row>
    <row r="10240" spans="5:19" ht="15" customHeight="1" x14ac:dyDescent="0.25">
      <c r="E10240" s="1">
        <f t="shared" si="318"/>
        <v>0</v>
      </c>
      <c r="S10240" s="1">
        <f t="shared" si="319"/>
        <v>0</v>
      </c>
    </row>
    <row r="10241" spans="5:19" ht="15" customHeight="1" x14ac:dyDescent="0.25">
      <c r="E10241" s="1">
        <f t="shared" si="318"/>
        <v>0</v>
      </c>
      <c r="S10241" s="1">
        <f t="shared" si="319"/>
        <v>0</v>
      </c>
    </row>
    <row r="10242" spans="5:19" ht="15" customHeight="1" x14ac:dyDescent="0.25">
      <c r="E10242" s="1">
        <f t="shared" si="318"/>
        <v>0</v>
      </c>
      <c r="S10242" s="1">
        <f t="shared" si="319"/>
        <v>0</v>
      </c>
    </row>
    <row r="10243" spans="5:19" ht="15" customHeight="1" x14ac:dyDescent="0.25">
      <c r="E10243" s="1">
        <f t="shared" si="318"/>
        <v>0</v>
      </c>
      <c r="S10243" s="1">
        <f t="shared" si="319"/>
        <v>0</v>
      </c>
    </row>
    <row r="10244" spans="5:19" ht="15" customHeight="1" x14ac:dyDescent="0.25">
      <c r="E10244" s="1">
        <f t="shared" si="318"/>
        <v>0</v>
      </c>
      <c r="S10244" s="1">
        <f t="shared" si="319"/>
        <v>0</v>
      </c>
    </row>
    <row r="10245" spans="5:19" ht="15" customHeight="1" x14ac:dyDescent="0.25">
      <c r="E10245" s="1">
        <f t="shared" si="318"/>
        <v>0</v>
      </c>
      <c r="S10245" s="1">
        <f t="shared" si="319"/>
        <v>0</v>
      </c>
    </row>
    <row r="10246" spans="5:19" ht="15" customHeight="1" x14ac:dyDescent="0.25">
      <c r="E10246" s="1">
        <f t="shared" si="318"/>
        <v>0</v>
      </c>
      <c r="S10246" s="1">
        <f t="shared" si="319"/>
        <v>0</v>
      </c>
    </row>
    <row r="10247" spans="5:19" ht="15" customHeight="1" x14ac:dyDescent="0.25">
      <c r="E10247" s="1">
        <f t="shared" si="318"/>
        <v>0</v>
      </c>
      <c r="S10247" s="1">
        <f t="shared" si="319"/>
        <v>0</v>
      </c>
    </row>
    <row r="10248" spans="5:19" ht="15" customHeight="1" x14ac:dyDescent="0.25">
      <c r="E10248" s="1">
        <f t="shared" ref="E10248:E10311" si="320">SUM(F10248:R10248)</f>
        <v>0</v>
      </c>
      <c r="S10248" s="1">
        <f t="shared" ref="S10248:S10311" si="321">SUM(T10248:AF10248)</f>
        <v>0</v>
      </c>
    </row>
    <row r="10249" spans="5:19" ht="15" customHeight="1" x14ac:dyDescent="0.25">
      <c r="E10249" s="1">
        <f t="shared" si="320"/>
        <v>0</v>
      </c>
      <c r="S10249" s="1">
        <f t="shared" si="321"/>
        <v>0</v>
      </c>
    </row>
    <row r="10250" spans="5:19" ht="15" customHeight="1" x14ac:dyDescent="0.25">
      <c r="E10250" s="1">
        <f t="shared" si="320"/>
        <v>0</v>
      </c>
      <c r="S10250" s="1">
        <f t="shared" si="321"/>
        <v>0</v>
      </c>
    </row>
    <row r="10251" spans="5:19" ht="15" customHeight="1" x14ac:dyDescent="0.25">
      <c r="E10251" s="1">
        <f t="shared" si="320"/>
        <v>0</v>
      </c>
      <c r="S10251" s="1">
        <f t="shared" si="321"/>
        <v>0</v>
      </c>
    </row>
    <row r="10252" spans="5:19" ht="15" customHeight="1" x14ac:dyDescent="0.25">
      <c r="E10252" s="1">
        <f t="shared" si="320"/>
        <v>0</v>
      </c>
      <c r="S10252" s="1">
        <f t="shared" si="321"/>
        <v>0</v>
      </c>
    </row>
    <row r="10253" spans="5:19" ht="15" customHeight="1" x14ac:dyDescent="0.25">
      <c r="E10253" s="1">
        <f t="shared" si="320"/>
        <v>0</v>
      </c>
      <c r="S10253" s="1">
        <f t="shared" si="321"/>
        <v>0</v>
      </c>
    </row>
    <row r="10254" spans="5:19" ht="15" customHeight="1" x14ac:dyDescent="0.25">
      <c r="E10254" s="1">
        <f t="shared" si="320"/>
        <v>0</v>
      </c>
      <c r="S10254" s="1">
        <f t="shared" si="321"/>
        <v>0</v>
      </c>
    </row>
    <row r="10255" spans="5:19" ht="15" customHeight="1" x14ac:dyDescent="0.25">
      <c r="E10255" s="1">
        <f t="shared" si="320"/>
        <v>0</v>
      </c>
      <c r="S10255" s="1">
        <f t="shared" si="321"/>
        <v>0</v>
      </c>
    </row>
    <row r="10256" spans="5:19" ht="15" customHeight="1" x14ac:dyDescent="0.25">
      <c r="E10256" s="1">
        <f t="shared" si="320"/>
        <v>0</v>
      </c>
      <c r="S10256" s="1">
        <f t="shared" si="321"/>
        <v>0</v>
      </c>
    </row>
    <row r="10257" spans="5:19" ht="15" customHeight="1" x14ac:dyDescent="0.25">
      <c r="E10257" s="1">
        <f t="shared" si="320"/>
        <v>0</v>
      </c>
      <c r="S10257" s="1">
        <f t="shared" si="321"/>
        <v>0</v>
      </c>
    </row>
    <row r="10258" spans="5:19" ht="15" customHeight="1" x14ac:dyDescent="0.25">
      <c r="E10258" s="1">
        <f t="shared" si="320"/>
        <v>0</v>
      </c>
      <c r="S10258" s="1">
        <f t="shared" si="321"/>
        <v>0</v>
      </c>
    </row>
    <row r="10259" spans="5:19" ht="15" customHeight="1" x14ac:dyDescent="0.25">
      <c r="E10259" s="1">
        <f t="shared" si="320"/>
        <v>0</v>
      </c>
      <c r="S10259" s="1">
        <f t="shared" si="321"/>
        <v>0</v>
      </c>
    </row>
    <row r="10260" spans="5:19" ht="15" customHeight="1" x14ac:dyDescent="0.25">
      <c r="E10260" s="1">
        <f t="shared" si="320"/>
        <v>0</v>
      </c>
      <c r="S10260" s="1">
        <f t="shared" si="321"/>
        <v>0</v>
      </c>
    </row>
    <row r="10261" spans="5:19" ht="15" customHeight="1" x14ac:dyDescent="0.25">
      <c r="E10261" s="1">
        <f t="shared" si="320"/>
        <v>0</v>
      </c>
      <c r="S10261" s="1">
        <f t="shared" si="321"/>
        <v>0</v>
      </c>
    </row>
    <row r="10262" spans="5:19" ht="15" customHeight="1" x14ac:dyDescent="0.25">
      <c r="E10262" s="1">
        <f t="shared" si="320"/>
        <v>0</v>
      </c>
      <c r="S10262" s="1">
        <f t="shared" si="321"/>
        <v>0</v>
      </c>
    </row>
    <row r="10263" spans="5:19" ht="15" customHeight="1" x14ac:dyDescent="0.25">
      <c r="E10263" s="1">
        <f t="shared" si="320"/>
        <v>0</v>
      </c>
      <c r="S10263" s="1">
        <f t="shared" si="321"/>
        <v>0</v>
      </c>
    </row>
    <row r="10264" spans="5:19" ht="15" customHeight="1" x14ac:dyDescent="0.25">
      <c r="E10264" s="1">
        <f t="shared" si="320"/>
        <v>0</v>
      </c>
      <c r="S10264" s="1">
        <f t="shared" si="321"/>
        <v>0</v>
      </c>
    </row>
    <row r="10265" spans="5:19" ht="15" customHeight="1" x14ac:dyDescent="0.25">
      <c r="E10265" s="1">
        <f t="shared" si="320"/>
        <v>0</v>
      </c>
      <c r="S10265" s="1">
        <f t="shared" si="321"/>
        <v>0</v>
      </c>
    </row>
    <row r="10266" spans="5:19" ht="15" customHeight="1" x14ac:dyDescent="0.25">
      <c r="E10266" s="1">
        <f t="shared" si="320"/>
        <v>0</v>
      </c>
      <c r="S10266" s="1">
        <f t="shared" si="321"/>
        <v>0</v>
      </c>
    </row>
    <row r="10267" spans="5:19" ht="15" customHeight="1" x14ac:dyDescent="0.25">
      <c r="E10267" s="1">
        <f t="shared" si="320"/>
        <v>0</v>
      </c>
      <c r="S10267" s="1">
        <f t="shared" si="321"/>
        <v>0</v>
      </c>
    </row>
    <row r="10268" spans="5:19" ht="15" customHeight="1" x14ac:dyDescent="0.25">
      <c r="E10268" s="1">
        <f t="shared" si="320"/>
        <v>0</v>
      </c>
      <c r="S10268" s="1">
        <f t="shared" si="321"/>
        <v>0</v>
      </c>
    </row>
    <row r="10269" spans="5:19" ht="15" customHeight="1" x14ac:dyDescent="0.25">
      <c r="E10269" s="1">
        <f t="shared" si="320"/>
        <v>0</v>
      </c>
      <c r="S10269" s="1">
        <f t="shared" si="321"/>
        <v>0</v>
      </c>
    </row>
    <row r="10270" spans="5:19" ht="15" customHeight="1" x14ac:dyDescent="0.25">
      <c r="E10270" s="1">
        <f t="shared" si="320"/>
        <v>0</v>
      </c>
      <c r="S10270" s="1">
        <f t="shared" si="321"/>
        <v>0</v>
      </c>
    </row>
    <row r="10271" spans="5:19" ht="15" customHeight="1" x14ac:dyDescent="0.25">
      <c r="E10271" s="1">
        <f t="shared" si="320"/>
        <v>0</v>
      </c>
      <c r="S10271" s="1">
        <f t="shared" si="321"/>
        <v>0</v>
      </c>
    </row>
    <row r="10272" spans="5:19" ht="15" customHeight="1" x14ac:dyDescent="0.25">
      <c r="E10272" s="1">
        <f t="shared" si="320"/>
        <v>0</v>
      </c>
      <c r="S10272" s="1">
        <f t="shared" si="321"/>
        <v>0</v>
      </c>
    </row>
    <row r="10273" spans="5:19" ht="15" customHeight="1" x14ac:dyDescent="0.25">
      <c r="E10273" s="1">
        <f t="shared" si="320"/>
        <v>0</v>
      </c>
      <c r="S10273" s="1">
        <f t="shared" si="321"/>
        <v>0</v>
      </c>
    </row>
    <row r="10274" spans="5:19" ht="15" customHeight="1" x14ac:dyDescent="0.25">
      <c r="E10274" s="1">
        <f t="shared" si="320"/>
        <v>0</v>
      </c>
      <c r="S10274" s="1">
        <f t="shared" si="321"/>
        <v>0</v>
      </c>
    </row>
    <row r="10275" spans="5:19" ht="15" customHeight="1" x14ac:dyDescent="0.25">
      <c r="E10275" s="1">
        <f t="shared" si="320"/>
        <v>0</v>
      </c>
      <c r="S10275" s="1">
        <f t="shared" si="321"/>
        <v>0</v>
      </c>
    </row>
    <row r="10276" spans="5:19" ht="15" customHeight="1" x14ac:dyDescent="0.25">
      <c r="E10276" s="1">
        <f t="shared" si="320"/>
        <v>0</v>
      </c>
      <c r="S10276" s="1">
        <f t="shared" si="321"/>
        <v>0</v>
      </c>
    </row>
    <row r="10277" spans="5:19" ht="15" customHeight="1" x14ac:dyDescent="0.25">
      <c r="E10277" s="1">
        <f t="shared" si="320"/>
        <v>0</v>
      </c>
      <c r="S10277" s="1">
        <f t="shared" si="321"/>
        <v>0</v>
      </c>
    </row>
    <row r="10278" spans="5:19" ht="15" customHeight="1" x14ac:dyDescent="0.25">
      <c r="E10278" s="1">
        <f t="shared" si="320"/>
        <v>0</v>
      </c>
      <c r="S10278" s="1">
        <f t="shared" si="321"/>
        <v>0</v>
      </c>
    </row>
    <row r="10279" spans="5:19" ht="15" customHeight="1" x14ac:dyDescent="0.25">
      <c r="E10279" s="1">
        <f t="shared" si="320"/>
        <v>0</v>
      </c>
      <c r="S10279" s="1">
        <f t="shared" si="321"/>
        <v>0</v>
      </c>
    </row>
    <row r="10280" spans="5:19" ht="15" customHeight="1" x14ac:dyDescent="0.25">
      <c r="E10280" s="1">
        <f t="shared" si="320"/>
        <v>0</v>
      </c>
      <c r="S10280" s="1">
        <f t="shared" si="321"/>
        <v>0</v>
      </c>
    </row>
    <row r="10281" spans="5:19" ht="15" customHeight="1" x14ac:dyDescent="0.25">
      <c r="E10281" s="1">
        <f t="shared" si="320"/>
        <v>0</v>
      </c>
      <c r="S10281" s="1">
        <f t="shared" si="321"/>
        <v>0</v>
      </c>
    </row>
    <row r="10282" spans="5:19" ht="15" customHeight="1" x14ac:dyDescent="0.25">
      <c r="E10282" s="1">
        <f t="shared" si="320"/>
        <v>0</v>
      </c>
      <c r="S10282" s="1">
        <f t="shared" si="321"/>
        <v>0</v>
      </c>
    </row>
    <row r="10283" spans="5:19" ht="15" customHeight="1" x14ac:dyDescent="0.25">
      <c r="E10283" s="1">
        <f t="shared" si="320"/>
        <v>0</v>
      </c>
      <c r="S10283" s="1">
        <f t="shared" si="321"/>
        <v>0</v>
      </c>
    </row>
    <row r="10284" spans="5:19" ht="15" customHeight="1" x14ac:dyDescent="0.25">
      <c r="E10284" s="1">
        <f t="shared" si="320"/>
        <v>0</v>
      </c>
      <c r="S10284" s="1">
        <f t="shared" si="321"/>
        <v>0</v>
      </c>
    </row>
    <row r="10285" spans="5:19" ht="15" customHeight="1" x14ac:dyDescent="0.25">
      <c r="E10285" s="1">
        <f t="shared" si="320"/>
        <v>0</v>
      </c>
      <c r="S10285" s="1">
        <f t="shared" si="321"/>
        <v>0</v>
      </c>
    </row>
    <row r="10286" spans="5:19" ht="15" customHeight="1" x14ac:dyDescent="0.25">
      <c r="E10286" s="1">
        <f t="shared" si="320"/>
        <v>0</v>
      </c>
      <c r="S10286" s="1">
        <f t="shared" si="321"/>
        <v>0</v>
      </c>
    </row>
    <row r="10287" spans="5:19" ht="15" customHeight="1" x14ac:dyDescent="0.25">
      <c r="E10287" s="1">
        <f t="shared" si="320"/>
        <v>0</v>
      </c>
      <c r="S10287" s="1">
        <f t="shared" si="321"/>
        <v>0</v>
      </c>
    </row>
    <row r="10288" spans="5:19" ht="15" customHeight="1" x14ac:dyDescent="0.25">
      <c r="E10288" s="1">
        <f t="shared" si="320"/>
        <v>0</v>
      </c>
      <c r="S10288" s="1">
        <f t="shared" si="321"/>
        <v>0</v>
      </c>
    </row>
    <row r="10289" spans="5:19" ht="15" customHeight="1" x14ac:dyDescent="0.25">
      <c r="E10289" s="1">
        <f t="shared" si="320"/>
        <v>0</v>
      </c>
      <c r="S10289" s="1">
        <f t="shared" si="321"/>
        <v>0</v>
      </c>
    </row>
    <row r="10290" spans="5:19" ht="15" customHeight="1" x14ac:dyDescent="0.25">
      <c r="E10290" s="1">
        <f t="shared" si="320"/>
        <v>0</v>
      </c>
      <c r="S10290" s="1">
        <f t="shared" si="321"/>
        <v>0</v>
      </c>
    </row>
    <row r="10291" spans="5:19" ht="15" customHeight="1" x14ac:dyDescent="0.25">
      <c r="E10291" s="1">
        <f t="shared" si="320"/>
        <v>0</v>
      </c>
      <c r="S10291" s="1">
        <f t="shared" si="321"/>
        <v>0</v>
      </c>
    </row>
    <row r="10292" spans="5:19" ht="15" customHeight="1" x14ac:dyDescent="0.25">
      <c r="E10292" s="1">
        <f t="shared" si="320"/>
        <v>0</v>
      </c>
      <c r="S10292" s="1">
        <f t="shared" si="321"/>
        <v>0</v>
      </c>
    </row>
    <row r="10293" spans="5:19" ht="15" customHeight="1" x14ac:dyDescent="0.25">
      <c r="E10293" s="1">
        <f t="shared" si="320"/>
        <v>0</v>
      </c>
      <c r="S10293" s="1">
        <f t="shared" si="321"/>
        <v>0</v>
      </c>
    </row>
    <row r="10294" spans="5:19" ht="15" customHeight="1" x14ac:dyDescent="0.25">
      <c r="E10294" s="1">
        <f t="shared" si="320"/>
        <v>0</v>
      </c>
      <c r="S10294" s="1">
        <f t="shared" si="321"/>
        <v>0</v>
      </c>
    </row>
    <row r="10295" spans="5:19" ht="15" customHeight="1" x14ac:dyDescent="0.25">
      <c r="E10295" s="1">
        <f t="shared" si="320"/>
        <v>0</v>
      </c>
      <c r="S10295" s="1">
        <f t="shared" si="321"/>
        <v>0</v>
      </c>
    </row>
    <row r="10296" spans="5:19" ht="15" customHeight="1" x14ac:dyDescent="0.25">
      <c r="E10296" s="1">
        <f t="shared" si="320"/>
        <v>0</v>
      </c>
      <c r="S10296" s="1">
        <f t="shared" si="321"/>
        <v>0</v>
      </c>
    </row>
    <row r="10297" spans="5:19" ht="15" customHeight="1" x14ac:dyDescent="0.25">
      <c r="E10297" s="1">
        <f t="shared" si="320"/>
        <v>0</v>
      </c>
      <c r="S10297" s="1">
        <f t="shared" si="321"/>
        <v>0</v>
      </c>
    </row>
    <row r="10298" spans="5:19" ht="15" customHeight="1" x14ac:dyDescent="0.25">
      <c r="E10298" s="1">
        <f t="shared" si="320"/>
        <v>0</v>
      </c>
      <c r="S10298" s="1">
        <f t="shared" si="321"/>
        <v>0</v>
      </c>
    </row>
    <row r="10299" spans="5:19" ht="15" customHeight="1" x14ac:dyDescent="0.25">
      <c r="E10299" s="1">
        <f t="shared" si="320"/>
        <v>0</v>
      </c>
      <c r="S10299" s="1">
        <f t="shared" si="321"/>
        <v>0</v>
      </c>
    </row>
    <row r="10300" spans="5:19" ht="15" customHeight="1" x14ac:dyDescent="0.25">
      <c r="E10300" s="1">
        <f t="shared" si="320"/>
        <v>0</v>
      </c>
      <c r="S10300" s="1">
        <f t="shared" si="321"/>
        <v>0</v>
      </c>
    </row>
    <row r="10301" spans="5:19" ht="15" customHeight="1" x14ac:dyDescent="0.25">
      <c r="E10301" s="1">
        <f t="shared" si="320"/>
        <v>0</v>
      </c>
      <c r="S10301" s="1">
        <f t="shared" si="321"/>
        <v>0</v>
      </c>
    </row>
    <row r="10302" spans="5:19" ht="15" customHeight="1" x14ac:dyDescent="0.25">
      <c r="E10302" s="1">
        <f t="shared" si="320"/>
        <v>0</v>
      </c>
      <c r="S10302" s="1">
        <f t="shared" si="321"/>
        <v>0</v>
      </c>
    </row>
    <row r="10303" spans="5:19" ht="15" customHeight="1" x14ac:dyDescent="0.25">
      <c r="E10303" s="1">
        <f t="shared" si="320"/>
        <v>0</v>
      </c>
      <c r="S10303" s="1">
        <f t="shared" si="321"/>
        <v>0</v>
      </c>
    </row>
    <row r="10304" spans="5:19" ht="15" customHeight="1" x14ac:dyDescent="0.25">
      <c r="E10304" s="1">
        <f t="shared" si="320"/>
        <v>0</v>
      </c>
      <c r="S10304" s="1">
        <f t="shared" si="321"/>
        <v>0</v>
      </c>
    </row>
    <row r="10305" spans="5:19" ht="15" customHeight="1" x14ac:dyDescent="0.25">
      <c r="E10305" s="1">
        <f t="shared" si="320"/>
        <v>0</v>
      </c>
      <c r="S10305" s="1">
        <f t="shared" si="321"/>
        <v>0</v>
      </c>
    </row>
    <row r="10306" spans="5:19" ht="15" customHeight="1" x14ac:dyDescent="0.25">
      <c r="E10306" s="1">
        <f t="shared" si="320"/>
        <v>0</v>
      </c>
      <c r="S10306" s="1">
        <f t="shared" si="321"/>
        <v>0</v>
      </c>
    </row>
    <row r="10307" spans="5:19" ht="15" customHeight="1" x14ac:dyDescent="0.25">
      <c r="E10307" s="1">
        <f t="shared" si="320"/>
        <v>0</v>
      </c>
      <c r="S10307" s="1">
        <f t="shared" si="321"/>
        <v>0</v>
      </c>
    </row>
    <row r="10308" spans="5:19" ht="15" customHeight="1" x14ac:dyDescent="0.25">
      <c r="E10308" s="1">
        <f t="shared" si="320"/>
        <v>0</v>
      </c>
      <c r="S10308" s="1">
        <f t="shared" si="321"/>
        <v>0</v>
      </c>
    </row>
    <row r="10309" spans="5:19" ht="15" customHeight="1" x14ac:dyDescent="0.25">
      <c r="E10309" s="1">
        <f t="shared" si="320"/>
        <v>0</v>
      </c>
      <c r="S10309" s="1">
        <f t="shared" si="321"/>
        <v>0</v>
      </c>
    </row>
    <row r="10310" spans="5:19" ht="15" customHeight="1" x14ac:dyDescent="0.25">
      <c r="E10310" s="1">
        <f t="shared" si="320"/>
        <v>0</v>
      </c>
      <c r="S10310" s="1">
        <f t="shared" si="321"/>
        <v>0</v>
      </c>
    </row>
    <row r="10311" spans="5:19" ht="15" customHeight="1" x14ac:dyDescent="0.25">
      <c r="E10311" s="1">
        <f t="shared" si="320"/>
        <v>0</v>
      </c>
      <c r="S10311" s="1">
        <f t="shared" si="321"/>
        <v>0</v>
      </c>
    </row>
    <row r="10312" spans="5:19" ht="15" customHeight="1" x14ac:dyDescent="0.25">
      <c r="E10312" s="1">
        <f t="shared" ref="E10312:E10375" si="322">SUM(F10312:R10312)</f>
        <v>0</v>
      </c>
      <c r="S10312" s="1">
        <f t="shared" ref="S10312:S10375" si="323">SUM(T10312:AF10312)</f>
        <v>0</v>
      </c>
    </row>
    <row r="10313" spans="5:19" ht="15" customHeight="1" x14ac:dyDescent="0.25">
      <c r="E10313" s="1">
        <f t="shared" si="322"/>
        <v>0</v>
      </c>
      <c r="S10313" s="1">
        <f t="shared" si="323"/>
        <v>0</v>
      </c>
    </row>
    <row r="10314" spans="5:19" ht="15" customHeight="1" x14ac:dyDescent="0.25">
      <c r="E10314" s="1">
        <f t="shared" si="322"/>
        <v>0</v>
      </c>
      <c r="S10314" s="1">
        <f t="shared" si="323"/>
        <v>0</v>
      </c>
    </row>
    <row r="10315" spans="5:19" ht="15" customHeight="1" x14ac:dyDescent="0.25">
      <c r="E10315" s="1">
        <f t="shared" si="322"/>
        <v>0</v>
      </c>
      <c r="S10315" s="1">
        <f t="shared" si="323"/>
        <v>0</v>
      </c>
    </row>
    <row r="10316" spans="5:19" ht="15" customHeight="1" x14ac:dyDescent="0.25">
      <c r="E10316" s="1">
        <f t="shared" si="322"/>
        <v>0</v>
      </c>
      <c r="S10316" s="1">
        <f t="shared" si="323"/>
        <v>0</v>
      </c>
    </row>
    <row r="10317" spans="5:19" ht="15" customHeight="1" x14ac:dyDescent="0.25">
      <c r="E10317" s="1">
        <f t="shared" si="322"/>
        <v>0</v>
      </c>
      <c r="S10317" s="1">
        <f t="shared" si="323"/>
        <v>0</v>
      </c>
    </row>
    <row r="10318" spans="5:19" ht="15" customHeight="1" x14ac:dyDescent="0.25">
      <c r="E10318" s="1">
        <f t="shared" si="322"/>
        <v>0</v>
      </c>
      <c r="S10318" s="1">
        <f t="shared" si="323"/>
        <v>0</v>
      </c>
    </row>
    <row r="10319" spans="5:19" ht="15" customHeight="1" x14ac:dyDescent="0.25">
      <c r="E10319" s="1">
        <f t="shared" si="322"/>
        <v>0</v>
      </c>
      <c r="S10319" s="1">
        <f t="shared" si="323"/>
        <v>0</v>
      </c>
    </row>
    <row r="10320" spans="5:19" ht="15" customHeight="1" x14ac:dyDescent="0.25">
      <c r="E10320" s="1">
        <f t="shared" si="322"/>
        <v>0</v>
      </c>
      <c r="S10320" s="1">
        <f t="shared" si="323"/>
        <v>0</v>
      </c>
    </row>
    <row r="10321" spans="5:19" ht="15" customHeight="1" x14ac:dyDescent="0.25">
      <c r="E10321" s="1">
        <f t="shared" si="322"/>
        <v>0</v>
      </c>
      <c r="S10321" s="1">
        <f t="shared" si="323"/>
        <v>0</v>
      </c>
    </row>
    <row r="10322" spans="5:19" ht="15" customHeight="1" x14ac:dyDescent="0.25">
      <c r="E10322" s="1">
        <f t="shared" si="322"/>
        <v>0</v>
      </c>
      <c r="S10322" s="1">
        <f t="shared" si="323"/>
        <v>0</v>
      </c>
    </row>
    <row r="10323" spans="5:19" ht="15" customHeight="1" x14ac:dyDescent="0.25">
      <c r="E10323" s="1">
        <f t="shared" si="322"/>
        <v>0</v>
      </c>
      <c r="S10323" s="1">
        <f t="shared" si="323"/>
        <v>0</v>
      </c>
    </row>
    <row r="10324" spans="5:19" ht="15" customHeight="1" x14ac:dyDescent="0.25">
      <c r="E10324" s="1">
        <f t="shared" si="322"/>
        <v>0</v>
      </c>
      <c r="S10324" s="1">
        <f t="shared" si="323"/>
        <v>0</v>
      </c>
    </row>
    <row r="10325" spans="5:19" ht="15" customHeight="1" x14ac:dyDescent="0.25">
      <c r="E10325" s="1">
        <f t="shared" si="322"/>
        <v>0</v>
      </c>
      <c r="S10325" s="1">
        <f t="shared" si="323"/>
        <v>0</v>
      </c>
    </row>
    <row r="10326" spans="5:19" ht="15" customHeight="1" x14ac:dyDescent="0.25">
      <c r="E10326" s="1">
        <f t="shared" si="322"/>
        <v>0</v>
      </c>
      <c r="S10326" s="1">
        <f t="shared" si="323"/>
        <v>0</v>
      </c>
    </row>
    <row r="10327" spans="5:19" ht="15" customHeight="1" x14ac:dyDescent="0.25">
      <c r="E10327" s="1">
        <f t="shared" si="322"/>
        <v>0</v>
      </c>
      <c r="S10327" s="1">
        <f t="shared" si="323"/>
        <v>0</v>
      </c>
    </row>
    <row r="10328" spans="5:19" ht="15" customHeight="1" x14ac:dyDescent="0.25">
      <c r="E10328" s="1">
        <f t="shared" si="322"/>
        <v>0</v>
      </c>
      <c r="S10328" s="1">
        <f t="shared" si="323"/>
        <v>0</v>
      </c>
    </row>
    <row r="10329" spans="5:19" ht="15" customHeight="1" x14ac:dyDescent="0.25">
      <c r="E10329" s="1">
        <f t="shared" si="322"/>
        <v>0</v>
      </c>
      <c r="S10329" s="1">
        <f t="shared" si="323"/>
        <v>0</v>
      </c>
    </row>
    <row r="10330" spans="5:19" ht="15" customHeight="1" x14ac:dyDescent="0.25">
      <c r="E10330" s="1">
        <f t="shared" si="322"/>
        <v>0</v>
      </c>
      <c r="S10330" s="1">
        <f t="shared" si="323"/>
        <v>0</v>
      </c>
    </row>
    <row r="10331" spans="5:19" ht="15" customHeight="1" x14ac:dyDescent="0.25">
      <c r="E10331" s="1">
        <f t="shared" si="322"/>
        <v>0</v>
      </c>
      <c r="S10331" s="1">
        <f t="shared" si="323"/>
        <v>0</v>
      </c>
    </row>
    <row r="10332" spans="5:19" ht="15" customHeight="1" x14ac:dyDescent="0.25">
      <c r="E10332" s="1">
        <f t="shared" si="322"/>
        <v>0</v>
      </c>
      <c r="S10332" s="1">
        <f t="shared" si="323"/>
        <v>0</v>
      </c>
    </row>
    <row r="10333" spans="5:19" ht="15" customHeight="1" x14ac:dyDescent="0.25">
      <c r="E10333" s="1">
        <f t="shared" si="322"/>
        <v>0</v>
      </c>
      <c r="S10333" s="1">
        <f t="shared" si="323"/>
        <v>0</v>
      </c>
    </row>
    <row r="10334" spans="5:19" ht="15" customHeight="1" x14ac:dyDescent="0.25">
      <c r="E10334" s="1">
        <f t="shared" si="322"/>
        <v>0</v>
      </c>
      <c r="S10334" s="1">
        <f t="shared" si="323"/>
        <v>0</v>
      </c>
    </row>
    <row r="10335" spans="5:19" ht="15" customHeight="1" x14ac:dyDescent="0.25">
      <c r="E10335" s="1">
        <f t="shared" si="322"/>
        <v>0</v>
      </c>
      <c r="S10335" s="1">
        <f t="shared" si="323"/>
        <v>0</v>
      </c>
    </row>
    <row r="10336" spans="5:19" ht="15" customHeight="1" x14ac:dyDescent="0.25">
      <c r="E10336" s="1">
        <f t="shared" si="322"/>
        <v>0</v>
      </c>
      <c r="S10336" s="1">
        <f t="shared" si="323"/>
        <v>0</v>
      </c>
    </row>
    <row r="10337" spans="5:19" ht="15" customHeight="1" x14ac:dyDescent="0.25">
      <c r="E10337" s="1">
        <f t="shared" si="322"/>
        <v>0</v>
      </c>
      <c r="S10337" s="1">
        <f t="shared" si="323"/>
        <v>0</v>
      </c>
    </row>
    <row r="10338" spans="5:19" ht="15" customHeight="1" x14ac:dyDescent="0.25">
      <c r="E10338" s="1">
        <f t="shared" si="322"/>
        <v>0</v>
      </c>
      <c r="S10338" s="1">
        <f t="shared" si="323"/>
        <v>0</v>
      </c>
    </row>
    <row r="10339" spans="5:19" ht="15" customHeight="1" x14ac:dyDescent="0.25">
      <c r="E10339" s="1">
        <f t="shared" si="322"/>
        <v>0</v>
      </c>
      <c r="S10339" s="1">
        <f t="shared" si="323"/>
        <v>0</v>
      </c>
    </row>
    <row r="10340" spans="5:19" ht="15" customHeight="1" x14ac:dyDescent="0.25">
      <c r="E10340" s="1">
        <f t="shared" si="322"/>
        <v>0</v>
      </c>
      <c r="S10340" s="1">
        <f t="shared" si="323"/>
        <v>0</v>
      </c>
    </row>
    <row r="10341" spans="5:19" ht="15" customHeight="1" x14ac:dyDescent="0.25">
      <c r="E10341" s="1">
        <f t="shared" si="322"/>
        <v>0</v>
      </c>
      <c r="S10341" s="1">
        <f t="shared" si="323"/>
        <v>0</v>
      </c>
    </row>
    <row r="10342" spans="5:19" ht="15" customHeight="1" x14ac:dyDescent="0.25">
      <c r="E10342" s="1">
        <f t="shared" si="322"/>
        <v>0</v>
      </c>
      <c r="S10342" s="1">
        <f t="shared" si="323"/>
        <v>0</v>
      </c>
    </row>
    <row r="10343" spans="5:19" ht="15" customHeight="1" x14ac:dyDescent="0.25">
      <c r="E10343" s="1">
        <f t="shared" si="322"/>
        <v>0</v>
      </c>
      <c r="S10343" s="1">
        <f t="shared" si="323"/>
        <v>0</v>
      </c>
    </row>
    <row r="10344" spans="5:19" ht="15" customHeight="1" x14ac:dyDescent="0.25">
      <c r="E10344" s="1">
        <f t="shared" si="322"/>
        <v>0</v>
      </c>
      <c r="S10344" s="1">
        <f t="shared" si="323"/>
        <v>0</v>
      </c>
    </row>
    <row r="10345" spans="5:19" ht="15" customHeight="1" x14ac:dyDescent="0.25">
      <c r="E10345" s="1">
        <f t="shared" si="322"/>
        <v>0</v>
      </c>
      <c r="S10345" s="1">
        <f t="shared" si="323"/>
        <v>0</v>
      </c>
    </row>
    <row r="10346" spans="5:19" ht="15" customHeight="1" x14ac:dyDescent="0.25">
      <c r="E10346" s="1">
        <f t="shared" si="322"/>
        <v>0</v>
      </c>
      <c r="S10346" s="1">
        <f t="shared" si="323"/>
        <v>0</v>
      </c>
    </row>
    <row r="10347" spans="5:19" ht="15" customHeight="1" x14ac:dyDescent="0.25">
      <c r="E10347" s="1">
        <f t="shared" si="322"/>
        <v>0</v>
      </c>
      <c r="S10347" s="1">
        <f t="shared" si="323"/>
        <v>0</v>
      </c>
    </row>
    <row r="10348" spans="5:19" ht="15" customHeight="1" x14ac:dyDescent="0.25">
      <c r="E10348" s="1">
        <f t="shared" si="322"/>
        <v>0</v>
      </c>
      <c r="S10348" s="1">
        <f t="shared" si="323"/>
        <v>0</v>
      </c>
    </row>
    <row r="10349" spans="5:19" ht="15" customHeight="1" x14ac:dyDescent="0.25">
      <c r="E10349" s="1">
        <f t="shared" si="322"/>
        <v>0</v>
      </c>
      <c r="S10349" s="1">
        <f t="shared" si="323"/>
        <v>0</v>
      </c>
    </row>
    <row r="10350" spans="5:19" ht="15" customHeight="1" x14ac:dyDescent="0.25">
      <c r="E10350" s="1">
        <f t="shared" si="322"/>
        <v>0</v>
      </c>
      <c r="S10350" s="1">
        <f t="shared" si="323"/>
        <v>0</v>
      </c>
    </row>
    <row r="10351" spans="5:19" ht="15" customHeight="1" x14ac:dyDescent="0.25">
      <c r="E10351" s="1">
        <f t="shared" si="322"/>
        <v>0</v>
      </c>
      <c r="S10351" s="1">
        <f t="shared" si="323"/>
        <v>0</v>
      </c>
    </row>
    <row r="10352" spans="5:19" ht="15" customHeight="1" x14ac:dyDescent="0.25">
      <c r="E10352" s="1">
        <f t="shared" si="322"/>
        <v>0</v>
      </c>
      <c r="S10352" s="1">
        <f t="shared" si="323"/>
        <v>0</v>
      </c>
    </row>
    <row r="10353" spans="5:19" ht="15" customHeight="1" x14ac:dyDescent="0.25">
      <c r="E10353" s="1">
        <f t="shared" si="322"/>
        <v>0</v>
      </c>
      <c r="S10353" s="1">
        <f t="shared" si="323"/>
        <v>0</v>
      </c>
    </row>
    <row r="10354" spans="5:19" ht="15" customHeight="1" x14ac:dyDescent="0.25">
      <c r="E10354" s="1">
        <f t="shared" si="322"/>
        <v>0</v>
      </c>
      <c r="S10354" s="1">
        <f t="shared" si="323"/>
        <v>0</v>
      </c>
    </row>
    <row r="10355" spans="5:19" ht="15" customHeight="1" x14ac:dyDescent="0.25">
      <c r="E10355" s="1">
        <f t="shared" si="322"/>
        <v>0</v>
      </c>
      <c r="S10355" s="1">
        <f t="shared" si="323"/>
        <v>0</v>
      </c>
    </row>
    <row r="10356" spans="5:19" ht="15" customHeight="1" x14ac:dyDescent="0.25">
      <c r="E10356" s="1">
        <f t="shared" si="322"/>
        <v>0</v>
      </c>
      <c r="S10356" s="1">
        <f t="shared" si="323"/>
        <v>0</v>
      </c>
    </row>
    <row r="10357" spans="5:19" ht="15" customHeight="1" x14ac:dyDescent="0.25">
      <c r="E10357" s="1">
        <f t="shared" si="322"/>
        <v>0</v>
      </c>
      <c r="S10357" s="1">
        <f t="shared" si="323"/>
        <v>0</v>
      </c>
    </row>
    <row r="10358" spans="5:19" ht="15" customHeight="1" x14ac:dyDescent="0.25">
      <c r="E10358" s="1">
        <f t="shared" si="322"/>
        <v>0</v>
      </c>
      <c r="S10358" s="1">
        <f t="shared" si="323"/>
        <v>0</v>
      </c>
    </row>
    <row r="10359" spans="5:19" ht="15" customHeight="1" x14ac:dyDescent="0.25">
      <c r="E10359" s="1">
        <f t="shared" si="322"/>
        <v>0</v>
      </c>
      <c r="S10359" s="1">
        <f t="shared" si="323"/>
        <v>0</v>
      </c>
    </row>
    <row r="10360" spans="5:19" ht="15" customHeight="1" x14ac:dyDescent="0.25">
      <c r="E10360" s="1">
        <f t="shared" si="322"/>
        <v>0</v>
      </c>
      <c r="S10360" s="1">
        <f t="shared" si="323"/>
        <v>0</v>
      </c>
    </row>
    <row r="10361" spans="5:19" ht="15" customHeight="1" x14ac:dyDescent="0.25">
      <c r="E10361" s="1">
        <f t="shared" si="322"/>
        <v>0</v>
      </c>
      <c r="S10361" s="1">
        <f t="shared" si="323"/>
        <v>0</v>
      </c>
    </row>
    <row r="10362" spans="5:19" ht="15" customHeight="1" x14ac:dyDescent="0.25">
      <c r="E10362" s="1">
        <f t="shared" si="322"/>
        <v>0</v>
      </c>
      <c r="S10362" s="1">
        <f t="shared" si="323"/>
        <v>0</v>
      </c>
    </row>
    <row r="10363" spans="5:19" ht="15" customHeight="1" x14ac:dyDescent="0.25">
      <c r="E10363" s="1">
        <f t="shared" si="322"/>
        <v>0</v>
      </c>
      <c r="S10363" s="1">
        <f t="shared" si="323"/>
        <v>0</v>
      </c>
    </row>
    <row r="10364" spans="5:19" ht="15" customHeight="1" x14ac:dyDescent="0.25">
      <c r="E10364" s="1">
        <f t="shared" si="322"/>
        <v>0</v>
      </c>
      <c r="S10364" s="1">
        <f t="shared" si="323"/>
        <v>0</v>
      </c>
    </row>
    <row r="10365" spans="5:19" ht="15" customHeight="1" x14ac:dyDescent="0.25">
      <c r="E10365" s="1">
        <f t="shared" si="322"/>
        <v>0</v>
      </c>
      <c r="S10365" s="1">
        <f t="shared" si="323"/>
        <v>0</v>
      </c>
    </row>
    <row r="10366" spans="5:19" ht="15" customHeight="1" x14ac:dyDescent="0.25">
      <c r="E10366" s="1">
        <f t="shared" si="322"/>
        <v>0</v>
      </c>
      <c r="S10366" s="1">
        <f t="shared" si="323"/>
        <v>0</v>
      </c>
    </row>
    <row r="10367" spans="5:19" ht="15" customHeight="1" x14ac:dyDescent="0.25">
      <c r="E10367" s="1">
        <f t="shared" si="322"/>
        <v>0</v>
      </c>
      <c r="S10367" s="1">
        <f t="shared" si="323"/>
        <v>0</v>
      </c>
    </row>
    <row r="10368" spans="5:19" ht="15" customHeight="1" x14ac:dyDescent="0.25">
      <c r="E10368" s="1">
        <f t="shared" si="322"/>
        <v>0</v>
      </c>
      <c r="S10368" s="1">
        <f t="shared" si="323"/>
        <v>0</v>
      </c>
    </row>
    <row r="10369" spans="5:19" ht="15" customHeight="1" x14ac:dyDescent="0.25">
      <c r="E10369" s="1">
        <f t="shared" si="322"/>
        <v>0</v>
      </c>
      <c r="S10369" s="1">
        <f t="shared" si="323"/>
        <v>0</v>
      </c>
    </row>
    <row r="10370" spans="5:19" ht="15" customHeight="1" x14ac:dyDescent="0.25">
      <c r="E10370" s="1">
        <f t="shared" si="322"/>
        <v>0</v>
      </c>
      <c r="S10370" s="1">
        <f t="shared" si="323"/>
        <v>0</v>
      </c>
    </row>
    <row r="10371" spans="5:19" ht="15" customHeight="1" x14ac:dyDescent="0.25">
      <c r="E10371" s="1">
        <f t="shared" si="322"/>
        <v>0</v>
      </c>
      <c r="S10371" s="1">
        <f t="shared" si="323"/>
        <v>0</v>
      </c>
    </row>
    <row r="10372" spans="5:19" ht="15" customHeight="1" x14ac:dyDescent="0.25">
      <c r="E10372" s="1">
        <f t="shared" si="322"/>
        <v>0</v>
      </c>
      <c r="S10372" s="1">
        <f t="shared" si="323"/>
        <v>0</v>
      </c>
    </row>
    <row r="10373" spans="5:19" ht="15" customHeight="1" x14ac:dyDescent="0.25">
      <c r="E10373" s="1">
        <f t="shared" si="322"/>
        <v>0</v>
      </c>
      <c r="S10373" s="1">
        <f t="shared" si="323"/>
        <v>0</v>
      </c>
    </row>
    <row r="10374" spans="5:19" ht="15" customHeight="1" x14ac:dyDescent="0.25">
      <c r="E10374" s="1">
        <f t="shared" si="322"/>
        <v>0</v>
      </c>
      <c r="S10374" s="1">
        <f t="shared" si="323"/>
        <v>0</v>
      </c>
    </row>
    <row r="10375" spans="5:19" ht="15" customHeight="1" x14ac:dyDescent="0.25">
      <c r="E10375" s="1">
        <f t="shared" si="322"/>
        <v>0</v>
      </c>
      <c r="S10375" s="1">
        <f t="shared" si="323"/>
        <v>0</v>
      </c>
    </row>
    <row r="10376" spans="5:19" ht="15" customHeight="1" x14ac:dyDescent="0.25">
      <c r="E10376" s="1">
        <f t="shared" ref="E10376:E10439" si="324">SUM(F10376:R10376)</f>
        <v>0</v>
      </c>
      <c r="S10376" s="1">
        <f t="shared" ref="S10376:S10439" si="325">SUM(T10376:AF10376)</f>
        <v>0</v>
      </c>
    </row>
    <row r="10377" spans="5:19" ht="15" customHeight="1" x14ac:dyDescent="0.25">
      <c r="E10377" s="1">
        <f t="shared" si="324"/>
        <v>0</v>
      </c>
      <c r="S10377" s="1">
        <f t="shared" si="325"/>
        <v>0</v>
      </c>
    </row>
    <row r="10378" spans="5:19" ht="15" customHeight="1" x14ac:dyDescent="0.25">
      <c r="E10378" s="1">
        <f t="shared" si="324"/>
        <v>0</v>
      </c>
      <c r="S10378" s="1">
        <f t="shared" si="325"/>
        <v>0</v>
      </c>
    </row>
    <row r="10379" spans="5:19" ht="15" customHeight="1" x14ac:dyDescent="0.25">
      <c r="E10379" s="1">
        <f t="shared" si="324"/>
        <v>0</v>
      </c>
      <c r="S10379" s="1">
        <f t="shared" si="325"/>
        <v>0</v>
      </c>
    </row>
    <row r="10380" spans="5:19" ht="15" customHeight="1" x14ac:dyDescent="0.25">
      <c r="E10380" s="1">
        <f t="shared" si="324"/>
        <v>0</v>
      </c>
      <c r="S10380" s="1">
        <f t="shared" si="325"/>
        <v>0</v>
      </c>
    </row>
    <row r="10381" spans="5:19" ht="15" customHeight="1" x14ac:dyDescent="0.25">
      <c r="E10381" s="1">
        <f t="shared" si="324"/>
        <v>0</v>
      </c>
      <c r="S10381" s="1">
        <f t="shared" si="325"/>
        <v>0</v>
      </c>
    </row>
    <row r="10382" spans="5:19" ht="15" customHeight="1" x14ac:dyDescent="0.25">
      <c r="E10382" s="1">
        <f t="shared" si="324"/>
        <v>0</v>
      </c>
      <c r="S10382" s="1">
        <f t="shared" si="325"/>
        <v>0</v>
      </c>
    </row>
    <row r="10383" spans="5:19" ht="15" customHeight="1" x14ac:dyDescent="0.25">
      <c r="E10383" s="1">
        <f t="shared" si="324"/>
        <v>0</v>
      </c>
      <c r="S10383" s="1">
        <f t="shared" si="325"/>
        <v>0</v>
      </c>
    </row>
    <row r="10384" spans="5:19" ht="15" customHeight="1" x14ac:dyDescent="0.25">
      <c r="E10384" s="1">
        <f t="shared" si="324"/>
        <v>0</v>
      </c>
      <c r="S10384" s="1">
        <f t="shared" si="325"/>
        <v>0</v>
      </c>
    </row>
    <row r="10385" spans="5:19" ht="15" customHeight="1" x14ac:dyDescent="0.25">
      <c r="E10385" s="1">
        <f t="shared" si="324"/>
        <v>0</v>
      </c>
      <c r="S10385" s="1">
        <f t="shared" si="325"/>
        <v>0</v>
      </c>
    </row>
    <row r="10386" spans="5:19" ht="15" customHeight="1" x14ac:dyDescent="0.25">
      <c r="E10386" s="1">
        <f t="shared" si="324"/>
        <v>0</v>
      </c>
      <c r="S10386" s="1">
        <f t="shared" si="325"/>
        <v>0</v>
      </c>
    </row>
    <row r="10387" spans="5:19" ht="15" customHeight="1" x14ac:dyDescent="0.25">
      <c r="E10387" s="1">
        <f t="shared" si="324"/>
        <v>0</v>
      </c>
      <c r="S10387" s="1">
        <f t="shared" si="325"/>
        <v>0</v>
      </c>
    </row>
    <row r="10388" spans="5:19" ht="15" customHeight="1" x14ac:dyDescent="0.25">
      <c r="E10388" s="1">
        <f t="shared" si="324"/>
        <v>0</v>
      </c>
      <c r="S10388" s="1">
        <f t="shared" si="325"/>
        <v>0</v>
      </c>
    </row>
    <row r="10389" spans="5:19" ht="15" customHeight="1" x14ac:dyDescent="0.25">
      <c r="E10389" s="1">
        <f t="shared" si="324"/>
        <v>0</v>
      </c>
      <c r="S10389" s="1">
        <f t="shared" si="325"/>
        <v>0</v>
      </c>
    </row>
    <row r="10390" spans="5:19" ht="15" customHeight="1" x14ac:dyDescent="0.25">
      <c r="E10390" s="1">
        <f t="shared" si="324"/>
        <v>0</v>
      </c>
      <c r="S10390" s="1">
        <f t="shared" si="325"/>
        <v>0</v>
      </c>
    </row>
    <row r="10391" spans="5:19" ht="15" customHeight="1" x14ac:dyDescent="0.25">
      <c r="E10391" s="1">
        <f t="shared" si="324"/>
        <v>0</v>
      </c>
      <c r="S10391" s="1">
        <f t="shared" si="325"/>
        <v>0</v>
      </c>
    </row>
    <row r="10392" spans="5:19" ht="15" customHeight="1" x14ac:dyDescent="0.25">
      <c r="E10392" s="1">
        <f t="shared" si="324"/>
        <v>0</v>
      </c>
      <c r="S10392" s="1">
        <f t="shared" si="325"/>
        <v>0</v>
      </c>
    </row>
    <row r="10393" spans="5:19" ht="15" customHeight="1" x14ac:dyDescent="0.25">
      <c r="E10393" s="1">
        <f t="shared" si="324"/>
        <v>0</v>
      </c>
      <c r="S10393" s="1">
        <f t="shared" si="325"/>
        <v>0</v>
      </c>
    </row>
    <row r="10394" spans="5:19" ht="15" customHeight="1" x14ac:dyDescent="0.25">
      <c r="E10394" s="1">
        <f t="shared" si="324"/>
        <v>0</v>
      </c>
      <c r="S10394" s="1">
        <f t="shared" si="325"/>
        <v>0</v>
      </c>
    </row>
    <row r="10395" spans="5:19" ht="15" customHeight="1" x14ac:dyDescent="0.25">
      <c r="E10395" s="1">
        <f t="shared" si="324"/>
        <v>0</v>
      </c>
      <c r="S10395" s="1">
        <f t="shared" si="325"/>
        <v>0</v>
      </c>
    </row>
    <row r="10396" spans="5:19" ht="15" customHeight="1" x14ac:dyDescent="0.25">
      <c r="E10396" s="1">
        <f t="shared" si="324"/>
        <v>0</v>
      </c>
      <c r="S10396" s="1">
        <f t="shared" si="325"/>
        <v>0</v>
      </c>
    </row>
    <row r="10397" spans="5:19" ht="15" customHeight="1" x14ac:dyDescent="0.25">
      <c r="E10397" s="1">
        <f t="shared" si="324"/>
        <v>0</v>
      </c>
      <c r="S10397" s="1">
        <f t="shared" si="325"/>
        <v>0</v>
      </c>
    </row>
    <row r="10398" spans="5:19" ht="15" customHeight="1" x14ac:dyDescent="0.25">
      <c r="E10398" s="1">
        <f t="shared" si="324"/>
        <v>0</v>
      </c>
      <c r="S10398" s="1">
        <f t="shared" si="325"/>
        <v>0</v>
      </c>
    </row>
    <row r="10399" spans="5:19" ht="15" customHeight="1" x14ac:dyDescent="0.25">
      <c r="E10399" s="1">
        <f t="shared" si="324"/>
        <v>0</v>
      </c>
      <c r="S10399" s="1">
        <f t="shared" si="325"/>
        <v>0</v>
      </c>
    </row>
    <row r="10400" spans="5:19" ht="15" customHeight="1" x14ac:dyDescent="0.25">
      <c r="E10400" s="1">
        <f t="shared" si="324"/>
        <v>0</v>
      </c>
      <c r="S10400" s="1">
        <f t="shared" si="325"/>
        <v>0</v>
      </c>
    </row>
    <row r="10401" spans="5:19" ht="15" customHeight="1" x14ac:dyDescent="0.25">
      <c r="E10401" s="1">
        <f t="shared" si="324"/>
        <v>0</v>
      </c>
      <c r="S10401" s="1">
        <f t="shared" si="325"/>
        <v>0</v>
      </c>
    </row>
    <row r="10402" spans="5:19" ht="15" customHeight="1" x14ac:dyDescent="0.25">
      <c r="E10402" s="1">
        <f t="shared" si="324"/>
        <v>0</v>
      </c>
      <c r="S10402" s="1">
        <f t="shared" si="325"/>
        <v>0</v>
      </c>
    </row>
    <row r="10403" spans="5:19" ht="15" customHeight="1" x14ac:dyDescent="0.25">
      <c r="E10403" s="1">
        <f t="shared" si="324"/>
        <v>0</v>
      </c>
      <c r="S10403" s="1">
        <f t="shared" si="325"/>
        <v>0</v>
      </c>
    </row>
    <row r="10404" spans="5:19" ht="15" customHeight="1" x14ac:dyDescent="0.25">
      <c r="E10404" s="1">
        <f t="shared" si="324"/>
        <v>0</v>
      </c>
      <c r="S10404" s="1">
        <f t="shared" si="325"/>
        <v>0</v>
      </c>
    </row>
    <row r="10405" spans="5:19" ht="15" customHeight="1" x14ac:dyDescent="0.25">
      <c r="E10405" s="1">
        <f t="shared" si="324"/>
        <v>0</v>
      </c>
      <c r="S10405" s="1">
        <f t="shared" si="325"/>
        <v>0</v>
      </c>
    </row>
    <row r="10406" spans="5:19" ht="15" customHeight="1" x14ac:dyDescent="0.25">
      <c r="E10406" s="1">
        <f t="shared" si="324"/>
        <v>0</v>
      </c>
      <c r="S10406" s="1">
        <f t="shared" si="325"/>
        <v>0</v>
      </c>
    </row>
    <row r="10407" spans="5:19" ht="15" customHeight="1" x14ac:dyDescent="0.25">
      <c r="E10407" s="1">
        <f t="shared" si="324"/>
        <v>0</v>
      </c>
      <c r="S10407" s="1">
        <f t="shared" si="325"/>
        <v>0</v>
      </c>
    </row>
    <row r="10408" spans="5:19" ht="15" customHeight="1" x14ac:dyDescent="0.25">
      <c r="E10408" s="1">
        <f t="shared" si="324"/>
        <v>0</v>
      </c>
      <c r="S10408" s="1">
        <f t="shared" si="325"/>
        <v>0</v>
      </c>
    </row>
    <row r="10409" spans="5:19" ht="15" customHeight="1" x14ac:dyDescent="0.25">
      <c r="E10409" s="1">
        <f t="shared" si="324"/>
        <v>0</v>
      </c>
      <c r="S10409" s="1">
        <f t="shared" si="325"/>
        <v>0</v>
      </c>
    </row>
    <row r="10410" spans="5:19" ht="15" customHeight="1" x14ac:dyDescent="0.25">
      <c r="E10410" s="1">
        <f t="shared" si="324"/>
        <v>0</v>
      </c>
      <c r="S10410" s="1">
        <f t="shared" si="325"/>
        <v>0</v>
      </c>
    </row>
    <row r="10411" spans="5:19" ht="15" customHeight="1" x14ac:dyDescent="0.25">
      <c r="E10411" s="1">
        <f t="shared" si="324"/>
        <v>0</v>
      </c>
      <c r="S10411" s="1">
        <f t="shared" si="325"/>
        <v>0</v>
      </c>
    </row>
    <row r="10412" spans="5:19" ht="15" customHeight="1" x14ac:dyDescent="0.25">
      <c r="E10412" s="1">
        <f t="shared" si="324"/>
        <v>0</v>
      </c>
      <c r="S10412" s="1">
        <f t="shared" si="325"/>
        <v>0</v>
      </c>
    </row>
    <row r="10413" spans="5:19" ht="15" customHeight="1" x14ac:dyDescent="0.25">
      <c r="E10413" s="1">
        <f t="shared" si="324"/>
        <v>0</v>
      </c>
      <c r="S10413" s="1">
        <f t="shared" si="325"/>
        <v>0</v>
      </c>
    </row>
    <row r="10414" spans="5:19" ht="15" customHeight="1" x14ac:dyDescent="0.25">
      <c r="E10414" s="1">
        <f t="shared" si="324"/>
        <v>0</v>
      </c>
      <c r="S10414" s="1">
        <f t="shared" si="325"/>
        <v>0</v>
      </c>
    </row>
    <row r="10415" spans="5:19" ht="15" customHeight="1" x14ac:dyDescent="0.25">
      <c r="E10415" s="1">
        <f t="shared" si="324"/>
        <v>0</v>
      </c>
      <c r="S10415" s="1">
        <f t="shared" si="325"/>
        <v>0</v>
      </c>
    </row>
    <row r="10416" spans="5:19" ht="15" customHeight="1" x14ac:dyDescent="0.25">
      <c r="E10416" s="1">
        <f t="shared" si="324"/>
        <v>0</v>
      </c>
      <c r="S10416" s="1">
        <f t="shared" si="325"/>
        <v>0</v>
      </c>
    </row>
    <row r="10417" spans="5:19" ht="15" customHeight="1" x14ac:dyDescent="0.25">
      <c r="E10417" s="1">
        <f t="shared" si="324"/>
        <v>0</v>
      </c>
      <c r="S10417" s="1">
        <f t="shared" si="325"/>
        <v>0</v>
      </c>
    </row>
    <row r="10418" spans="5:19" ht="15" customHeight="1" x14ac:dyDescent="0.25">
      <c r="E10418" s="1">
        <f t="shared" si="324"/>
        <v>0</v>
      </c>
      <c r="S10418" s="1">
        <f t="shared" si="325"/>
        <v>0</v>
      </c>
    </row>
    <row r="10419" spans="5:19" ht="15" customHeight="1" x14ac:dyDescent="0.25">
      <c r="E10419" s="1">
        <f t="shared" si="324"/>
        <v>0</v>
      </c>
      <c r="S10419" s="1">
        <f t="shared" si="325"/>
        <v>0</v>
      </c>
    </row>
    <row r="10420" spans="5:19" ht="15" customHeight="1" x14ac:dyDescent="0.25">
      <c r="E10420" s="1">
        <f t="shared" si="324"/>
        <v>0</v>
      </c>
      <c r="S10420" s="1">
        <f t="shared" si="325"/>
        <v>0</v>
      </c>
    </row>
    <row r="10421" spans="5:19" ht="15" customHeight="1" x14ac:dyDescent="0.25">
      <c r="E10421" s="1">
        <f t="shared" si="324"/>
        <v>0</v>
      </c>
      <c r="S10421" s="1">
        <f t="shared" si="325"/>
        <v>0</v>
      </c>
    </row>
    <row r="10422" spans="5:19" ht="15" customHeight="1" x14ac:dyDescent="0.25">
      <c r="E10422" s="1">
        <f t="shared" si="324"/>
        <v>0</v>
      </c>
      <c r="S10422" s="1">
        <f t="shared" si="325"/>
        <v>0</v>
      </c>
    </row>
    <row r="10423" spans="5:19" ht="15" customHeight="1" x14ac:dyDescent="0.25">
      <c r="E10423" s="1">
        <f t="shared" si="324"/>
        <v>0</v>
      </c>
      <c r="S10423" s="1">
        <f t="shared" si="325"/>
        <v>0</v>
      </c>
    </row>
    <row r="10424" spans="5:19" ht="15" customHeight="1" x14ac:dyDescent="0.25">
      <c r="E10424" s="1">
        <f t="shared" si="324"/>
        <v>0</v>
      </c>
      <c r="S10424" s="1">
        <f t="shared" si="325"/>
        <v>0</v>
      </c>
    </row>
    <row r="10425" spans="5:19" ht="15" customHeight="1" x14ac:dyDescent="0.25">
      <c r="E10425" s="1">
        <f t="shared" si="324"/>
        <v>0</v>
      </c>
      <c r="S10425" s="1">
        <f t="shared" si="325"/>
        <v>0</v>
      </c>
    </row>
    <row r="10426" spans="5:19" ht="15" customHeight="1" x14ac:dyDescent="0.25">
      <c r="E10426" s="1">
        <f t="shared" si="324"/>
        <v>0</v>
      </c>
      <c r="S10426" s="1">
        <f t="shared" si="325"/>
        <v>0</v>
      </c>
    </row>
    <row r="10427" spans="5:19" ht="15" customHeight="1" x14ac:dyDescent="0.25">
      <c r="E10427" s="1">
        <f t="shared" si="324"/>
        <v>0</v>
      </c>
      <c r="S10427" s="1">
        <f t="shared" si="325"/>
        <v>0</v>
      </c>
    </row>
    <row r="10428" spans="5:19" ht="15" customHeight="1" x14ac:dyDescent="0.25">
      <c r="E10428" s="1">
        <f t="shared" si="324"/>
        <v>0</v>
      </c>
      <c r="S10428" s="1">
        <f t="shared" si="325"/>
        <v>0</v>
      </c>
    </row>
    <row r="10429" spans="5:19" ht="15" customHeight="1" x14ac:dyDescent="0.25">
      <c r="E10429" s="1">
        <f t="shared" si="324"/>
        <v>0</v>
      </c>
      <c r="S10429" s="1">
        <f t="shared" si="325"/>
        <v>0</v>
      </c>
    </row>
    <row r="10430" spans="5:19" ht="15" customHeight="1" x14ac:dyDescent="0.25">
      <c r="E10430" s="1">
        <f t="shared" si="324"/>
        <v>0</v>
      </c>
      <c r="S10430" s="1">
        <f t="shared" si="325"/>
        <v>0</v>
      </c>
    </row>
    <row r="10431" spans="5:19" ht="15" customHeight="1" x14ac:dyDescent="0.25">
      <c r="E10431" s="1">
        <f t="shared" si="324"/>
        <v>0</v>
      </c>
      <c r="S10431" s="1">
        <f t="shared" si="325"/>
        <v>0</v>
      </c>
    </row>
    <row r="10432" spans="5:19" ht="15" customHeight="1" x14ac:dyDescent="0.25">
      <c r="E10432" s="1">
        <f t="shared" si="324"/>
        <v>0</v>
      </c>
      <c r="S10432" s="1">
        <f t="shared" si="325"/>
        <v>0</v>
      </c>
    </row>
    <row r="10433" spans="5:19" ht="15" customHeight="1" x14ac:dyDescent="0.25">
      <c r="E10433" s="1">
        <f t="shared" si="324"/>
        <v>0</v>
      </c>
      <c r="S10433" s="1">
        <f t="shared" si="325"/>
        <v>0</v>
      </c>
    </row>
    <row r="10434" spans="5:19" ht="15" customHeight="1" x14ac:dyDescent="0.25">
      <c r="E10434" s="1">
        <f t="shared" si="324"/>
        <v>0</v>
      </c>
      <c r="S10434" s="1">
        <f t="shared" si="325"/>
        <v>0</v>
      </c>
    </row>
    <row r="10435" spans="5:19" ht="15" customHeight="1" x14ac:dyDescent="0.25">
      <c r="E10435" s="1">
        <f t="shared" si="324"/>
        <v>0</v>
      </c>
      <c r="S10435" s="1">
        <f t="shared" si="325"/>
        <v>0</v>
      </c>
    </row>
    <row r="10436" spans="5:19" ht="15" customHeight="1" x14ac:dyDescent="0.25">
      <c r="E10436" s="1">
        <f t="shared" si="324"/>
        <v>0</v>
      </c>
      <c r="S10436" s="1">
        <f t="shared" si="325"/>
        <v>0</v>
      </c>
    </row>
    <row r="10437" spans="5:19" ht="15" customHeight="1" x14ac:dyDescent="0.25">
      <c r="E10437" s="1">
        <f t="shared" si="324"/>
        <v>0</v>
      </c>
      <c r="S10437" s="1">
        <f t="shared" si="325"/>
        <v>0</v>
      </c>
    </row>
    <row r="10438" spans="5:19" ht="15" customHeight="1" x14ac:dyDescent="0.25">
      <c r="E10438" s="1">
        <f t="shared" si="324"/>
        <v>0</v>
      </c>
      <c r="S10438" s="1">
        <f t="shared" si="325"/>
        <v>0</v>
      </c>
    </row>
    <row r="10439" spans="5:19" ht="15" customHeight="1" x14ac:dyDescent="0.25">
      <c r="E10439" s="1">
        <f t="shared" si="324"/>
        <v>0</v>
      </c>
      <c r="S10439" s="1">
        <f t="shared" si="325"/>
        <v>0</v>
      </c>
    </row>
    <row r="10440" spans="5:19" ht="15" customHeight="1" x14ac:dyDescent="0.25">
      <c r="E10440" s="1">
        <f t="shared" ref="E10440:E10503" si="326">SUM(F10440:R10440)</f>
        <v>0</v>
      </c>
      <c r="S10440" s="1">
        <f t="shared" ref="S10440:S10503" si="327">SUM(T10440:AF10440)</f>
        <v>0</v>
      </c>
    </row>
    <row r="10441" spans="5:19" ht="15" customHeight="1" x14ac:dyDescent="0.25">
      <c r="E10441" s="1">
        <f t="shared" si="326"/>
        <v>0</v>
      </c>
      <c r="S10441" s="1">
        <f t="shared" si="327"/>
        <v>0</v>
      </c>
    </row>
    <row r="10442" spans="5:19" ht="15" customHeight="1" x14ac:dyDescent="0.25">
      <c r="E10442" s="1">
        <f t="shared" si="326"/>
        <v>0</v>
      </c>
      <c r="S10442" s="1">
        <f t="shared" si="327"/>
        <v>0</v>
      </c>
    </row>
    <row r="10443" spans="5:19" ht="15" customHeight="1" x14ac:dyDescent="0.25">
      <c r="E10443" s="1">
        <f t="shared" si="326"/>
        <v>0</v>
      </c>
      <c r="S10443" s="1">
        <f t="shared" si="327"/>
        <v>0</v>
      </c>
    </row>
    <row r="10444" spans="5:19" ht="15" customHeight="1" x14ac:dyDescent="0.25">
      <c r="E10444" s="1">
        <f t="shared" si="326"/>
        <v>0</v>
      </c>
      <c r="S10444" s="1">
        <f t="shared" si="327"/>
        <v>0</v>
      </c>
    </row>
    <row r="10445" spans="5:19" ht="15" customHeight="1" x14ac:dyDescent="0.25">
      <c r="E10445" s="1">
        <f t="shared" si="326"/>
        <v>0</v>
      </c>
      <c r="S10445" s="1">
        <f t="shared" si="327"/>
        <v>0</v>
      </c>
    </row>
    <row r="10446" spans="5:19" ht="15" customHeight="1" x14ac:dyDescent="0.25">
      <c r="E10446" s="1">
        <f t="shared" si="326"/>
        <v>0</v>
      </c>
      <c r="S10446" s="1">
        <f t="shared" si="327"/>
        <v>0</v>
      </c>
    </row>
    <row r="10447" spans="5:19" ht="15" customHeight="1" x14ac:dyDescent="0.25">
      <c r="E10447" s="1">
        <f t="shared" si="326"/>
        <v>0</v>
      </c>
      <c r="S10447" s="1">
        <f t="shared" si="327"/>
        <v>0</v>
      </c>
    </row>
    <row r="10448" spans="5:19" ht="15" customHeight="1" x14ac:dyDescent="0.25">
      <c r="E10448" s="1">
        <f t="shared" si="326"/>
        <v>0</v>
      </c>
      <c r="S10448" s="1">
        <f t="shared" si="327"/>
        <v>0</v>
      </c>
    </row>
    <row r="10449" spans="5:19" ht="15" customHeight="1" x14ac:dyDescent="0.25">
      <c r="E10449" s="1">
        <f t="shared" si="326"/>
        <v>0</v>
      </c>
      <c r="S10449" s="1">
        <f t="shared" si="327"/>
        <v>0</v>
      </c>
    </row>
    <row r="10450" spans="5:19" ht="15" customHeight="1" x14ac:dyDescent="0.25">
      <c r="E10450" s="1">
        <f t="shared" si="326"/>
        <v>0</v>
      </c>
      <c r="S10450" s="1">
        <f t="shared" si="327"/>
        <v>0</v>
      </c>
    </row>
    <row r="10451" spans="5:19" ht="15" customHeight="1" x14ac:dyDescent="0.25">
      <c r="E10451" s="1">
        <f t="shared" si="326"/>
        <v>0</v>
      </c>
      <c r="S10451" s="1">
        <f t="shared" si="327"/>
        <v>0</v>
      </c>
    </row>
    <row r="10452" spans="5:19" ht="15" customHeight="1" x14ac:dyDescent="0.25">
      <c r="E10452" s="1">
        <f t="shared" si="326"/>
        <v>0</v>
      </c>
      <c r="S10452" s="1">
        <f t="shared" si="327"/>
        <v>0</v>
      </c>
    </row>
    <row r="10453" spans="5:19" ht="15" customHeight="1" x14ac:dyDescent="0.25">
      <c r="E10453" s="1">
        <f t="shared" si="326"/>
        <v>0</v>
      </c>
      <c r="S10453" s="1">
        <f t="shared" si="327"/>
        <v>0</v>
      </c>
    </row>
    <row r="10454" spans="5:19" ht="15" customHeight="1" x14ac:dyDescent="0.25">
      <c r="E10454" s="1">
        <f t="shared" si="326"/>
        <v>0</v>
      </c>
      <c r="S10454" s="1">
        <f t="shared" si="327"/>
        <v>0</v>
      </c>
    </row>
    <row r="10455" spans="5:19" ht="15" customHeight="1" x14ac:dyDescent="0.25">
      <c r="E10455" s="1">
        <f t="shared" si="326"/>
        <v>0</v>
      </c>
      <c r="S10455" s="1">
        <f t="shared" si="327"/>
        <v>0</v>
      </c>
    </row>
    <row r="10456" spans="5:19" ht="15" customHeight="1" x14ac:dyDescent="0.25">
      <c r="E10456" s="1">
        <f t="shared" si="326"/>
        <v>0</v>
      </c>
      <c r="S10456" s="1">
        <f t="shared" si="327"/>
        <v>0</v>
      </c>
    </row>
    <row r="10457" spans="5:19" ht="15" customHeight="1" x14ac:dyDescent="0.25">
      <c r="E10457" s="1">
        <f t="shared" si="326"/>
        <v>0</v>
      </c>
      <c r="S10457" s="1">
        <f t="shared" si="327"/>
        <v>0</v>
      </c>
    </row>
    <row r="10458" spans="5:19" ht="15" customHeight="1" x14ac:dyDescent="0.25">
      <c r="E10458" s="1">
        <f t="shared" si="326"/>
        <v>0</v>
      </c>
      <c r="S10458" s="1">
        <f t="shared" si="327"/>
        <v>0</v>
      </c>
    </row>
    <row r="10459" spans="5:19" ht="15" customHeight="1" x14ac:dyDescent="0.25">
      <c r="E10459" s="1">
        <f t="shared" si="326"/>
        <v>0</v>
      </c>
      <c r="S10459" s="1">
        <f t="shared" si="327"/>
        <v>0</v>
      </c>
    </row>
    <row r="10460" spans="5:19" ht="15" customHeight="1" x14ac:dyDescent="0.25">
      <c r="E10460" s="1">
        <f t="shared" si="326"/>
        <v>0</v>
      </c>
      <c r="S10460" s="1">
        <f t="shared" si="327"/>
        <v>0</v>
      </c>
    </row>
    <row r="10461" spans="5:19" ht="15" customHeight="1" x14ac:dyDescent="0.25">
      <c r="E10461" s="1">
        <f t="shared" si="326"/>
        <v>0</v>
      </c>
      <c r="S10461" s="1">
        <f t="shared" si="327"/>
        <v>0</v>
      </c>
    </row>
    <row r="10462" spans="5:19" ht="15" customHeight="1" x14ac:dyDescent="0.25">
      <c r="E10462" s="1">
        <f t="shared" si="326"/>
        <v>0</v>
      </c>
      <c r="S10462" s="1">
        <f t="shared" si="327"/>
        <v>0</v>
      </c>
    </row>
    <row r="10463" spans="5:19" ht="15" customHeight="1" x14ac:dyDescent="0.25">
      <c r="E10463" s="1">
        <f t="shared" si="326"/>
        <v>0</v>
      </c>
      <c r="S10463" s="1">
        <f t="shared" si="327"/>
        <v>0</v>
      </c>
    </row>
    <row r="10464" spans="5:19" ht="15" customHeight="1" x14ac:dyDescent="0.25">
      <c r="E10464" s="1">
        <f t="shared" si="326"/>
        <v>0</v>
      </c>
      <c r="S10464" s="1">
        <f t="shared" si="327"/>
        <v>0</v>
      </c>
    </row>
    <row r="10465" spans="5:19" ht="15" customHeight="1" x14ac:dyDescent="0.25">
      <c r="E10465" s="1">
        <f t="shared" si="326"/>
        <v>0</v>
      </c>
      <c r="S10465" s="1">
        <f t="shared" si="327"/>
        <v>0</v>
      </c>
    </row>
    <row r="10466" spans="5:19" ht="15" customHeight="1" x14ac:dyDescent="0.25">
      <c r="E10466" s="1">
        <f t="shared" si="326"/>
        <v>0</v>
      </c>
      <c r="S10466" s="1">
        <f t="shared" si="327"/>
        <v>0</v>
      </c>
    </row>
    <row r="10467" spans="5:19" ht="15" customHeight="1" x14ac:dyDescent="0.25">
      <c r="E10467" s="1">
        <f t="shared" si="326"/>
        <v>0</v>
      </c>
      <c r="S10467" s="1">
        <f t="shared" si="327"/>
        <v>0</v>
      </c>
    </row>
    <row r="10468" spans="5:19" ht="15" customHeight="1" x14ac:dyDescent="0.25">
      <c r="E10468" s="1">
        <f t="shared" si="326"/>
        <v>0</v>
      </c>
      <c r="S10468" s="1">
        <f t="shared" si="327"/>
        <v>0</v>
      </c>
    </row>
    <row r="10469" spans="5:19" ht="15" customHeight="1" x14ac:dyDescent="0.25">
      <c r="E10469" s="1">
        <f t="shared" si="326"/>
        <v>0</v>
      </c>
      <c r="S10469" s="1">
        <f t="shared" si="327"/>
        <v>0</v>
      </c>
    </row>
    <row r="10470" spans="5:19" ht="15" customHeight="1" x14ac:dyDescent="0.25">
      <c r="E10470" s="1">
        <f t="shared" si="326"/>
        <v>0</v>
      </c>
      <c r="S10470" s="1">
        <f t="shared" si="327"/>
        <v>0</v>
      </c>
    </row>
    <row r="10471" spans="5:19" ht="15" customHeight="1" x14ac:dyDescent="0.25">
      <c r="E10471" s="1">
        <f t="shared" si="326"/>
        <v>0</v>
      </c>
      <c r="S10471" s="1">
        <f t="shared" si="327"/>
        <v>0</v>
      </c>
    </row>
    <row r="10472" spans="5:19" ht="15" customHeight="1" x14ac:dyDescent="0.25">
      <c r="E10472" s="1">
        <f t="shared" si="326"/>
        <v>0</v>
      </c>
      <c r="S10472" s="1">
        <f t="shared" si="327"/>
        <v>0</v>
      </c>
    </row>
    <row r="10473" spans="5:19" ht="15" customHeight="1" x14ac:dyDescent="0.25">
      <c r="E10473" s="1">
        <f t="shared" si="326"/>
        <v>0</v>
      </c>
      <c r="S10473" s="1">
        <f t="shared" si="327"/>
        <v>0</v>
      </c>
    </row>
    <row r="10474" spans="5:19" ht="15" customHeight="1" x14ac:dyDescent="0.25">
      <c r="E10474" s="1">
        <f t="shared" si="326"/>
        <v>0</v>
      </c>
      <c r="S10474" s="1">
        <f t="shared" si="327"/>
        <v>0</v>
      </c>
    </row>
    <row r="10475" spans="5:19" ht="15" customHeight="1" x14ac:dyDescent="0.25">
      <c r="E10475" s="1">
        <f t="shared" si="326"/>
        <v>0</v>
      </c>
      <c r="S10475" s="1">
        <f t="shared" si="327"/>
        <v>0</v>
      </c>
    </row>
    <row r="10476" spans="5:19" ht="15" customHeight="1" x14ac:dyDescent="0.25">
      <c r="E10476" s="1">
        <f t="shared" si="326"/>
        <v>0</v>
      </c>
      <c r="S10476" s="1">
        <f t="shared" si="327"/>
        <v>0</v>
      </c>
    </row>
    <row r="10477" spans="5:19" ht="15" customHeight="1" x14ac:dyDescent="0.25">
      <c r="E10477" s="1">
        <f t="shared" si="326"/>
        <v>0</v>
      </c>
      <c r="S10477" s="1">
        <f t="shared" si="327"/>
        <v>0</v>
      </c>
    </row>
    <row r="10478" spans="5:19" ht="15" customHeight="1" x14ac:dyDescent="0.25">
      <c r="E10478" s="1">
        <f t="shared" si="326"/>
        <v>0</v>
      </c>
      <c r="S10478" s="1">
        <f t="shared" si="327"/>
        <v>0</v>
      </c>
    </row>
    <row r="10479" spans="5:19" ht="15" customHeight="1" x14ac:dyDescent="0.25">
      <c r="E10479" s="1">
        <f t="shared" si="326"/>
        <v>0</v>
      </c>
      <c r="S10479" s="1">
        <f t="shared" si="327"/>
        <v>0</v>
      </c>
    </row>
    <row r="10480" spans="5:19" ht="15" customHeight="1" x14ac:dyDescent="0.25">
      <c r="E10480" s="1">
        <f t="shared" si="326"/>
        <v>0</v>
      </c>
      <c r="S10480" s="1">
        <f t="shared" si="327"/>
        <v>0</v>
      </c>
    </row>
    <row r="10481" spans="5:19" ht="15" customHeight="1" x14ac:dyDescent="0.25">
      <c r="E10481" s="1">
        <f t="shared" si="326"/>
        <v>0</v>
      </c>
      <c r="S10481" s="1">
        <f t="shared" si="327"/>
        <v>0</v>
      </c>
    </row>
    <row r="10482" spans="5:19" ht="15" customHeight="1" x14ac:dyDescent="0.25">
      <c r="E10482" s="1">
        <f t="shared" si="326"/>
        <v>0</v>
      </c>
      <c r="S10482" s="1">
        <f t="shared" si="327"/>
        <v>0</v>
      </c>
    </row>
    <row r="10483" spans="5:19" ht="15" customHeight="1" x14ac:dyDescent="0.25">
      <c r="E10483" s="1">
        <f t="shared" si="326"/>
        <v>0</v>
      </c>
      <c r="S10483" s="1">
        <f t="shared" si="327"/>
        <v>0</v>
      </c>
    </row>
    <row r="10484" spans="5:19" ht="15" customHeight="1" x14ac:dyDescent="0.25">
      <c r="E10484" s="1">
        <f t="shared" si="326"/>
        <v>0</v>
      </c>
      <c r="S10484" s="1">
        <f t="shared" si="327"/>
        <v>0</v>
      </c>
    </row>
    <row r="10485" spans="5:19" ht="15" customHeight="1" x14ac:dyDescent="0.25">
      <c r="E10485" s="1">
        <f t="shared" si="326"/>
        <v>0</v>
      </c>
      <c r="S10485" s="1">
        <f t="shared" si="327"/>
        <v>0</v>
      </c>
    </row>
    <row r="10486" spans="5:19" ht="15" customHeight="1" x14ac:dyDescent="0.25">
      <c r="E10486" s="1">
        <f t="shared" si="326"/>
        <v>0</v>
      </c>
      <c r="S10486" s="1">
        <f t="shared" si="327"/>
        <v>0</v>
      </c>
    </row>
    <row r="10487" spans="5:19" ht="15" customHeight="1" x14ac:dyDescent="0.25">
      <c r="E10487" s="1">
        <f t="shared" si="326"/>
        <v>0</v>
      </c>
      <c r="S10487" s="1">
        <f t="shared" si="327"/>
        <v>0</v>
      </c>
    </row>
    <row r="10488" spans="5:19" ht="15" customHeight="1" x14ac:dyDescent="0.25">
      <c r="E10488" s="1">
        <f t="shared" si="326"/>
        <v>0</v>
      </c>
      <c r="S10488" s="1">
        <f t="shared" si="327"/>
        <v>0</v>
      </c>
    </row>
    <row r="10489" spans="5:19" ht="15" customHeight="1" x14ac:dyDescent="0.25">
      <c r="E10489" s="1">
        <f t="shared" si="326"/>
        <v>0</v>
      </c>
      <c r="S10489" s="1">
        <f t="shared" si="327"/>
        <v>0</v>
      </c>
    </row>
    <row r="10490" spans="5:19" ht="15" customHeight="1" x14ac:dyDescent="0.25">
      <c r="E10490" s="1">
        <f t="shared" si="326"/>
        <v>0</v>
      </c>
      <c r="S10490" s="1">
        <f t="shared" si="327"/>
        <v>0</v>
      </c>
    </row>
    <row r="10491" spans="5:19" ht="15" customHeight="1" x14ac:dyDescent="0.25">
      <c r="E10491" s="1">
        <f t="shared" si="326"/>
        <v>0</v>
      </c>
      <c r="S10491" s="1">
        <f t="shared" si="327"/>
        <v>0</v>
      </c>
    </row>
    <row r="10492" spans="5:19" ht="15" customHeight="1" x14ac:dyDescent="0.25">
      <c r="E10492" s="1">
        <f t="shared" si="326"/>
        <v>0</v>
      </c>
      <c r="S10492" s="1">
        <f t="shared" si="327"/>
        <v>0</v>
      </c>
    </row>
    <row r="10493" spans="5:19" ht="15" customHeight="1" x14ac:dyDescent="0.25">
      <c r="E10493" s="1">
        <f t="shared" si="326"/>
        <v>0</v>
      </c>
      <c r="S10493" s="1">
        <f t="shared" si="327"/>
        <v>0</v>
      </c>
    </row>
    <row r="10494" spans="5:19" ht="15" customHeight="1" x14ac:dyDescent="0.25">
      <c r="E10494" s="1">
        <f t="shared" si="326"/>
        <v>0</v>
      </c>
      <c r="S10494" s="1">
        <f t="shared" si="327"/>
        <v>0</v>
      </c>
    </row>
    <row r="10495" spans="5:19" ht="15" customHeight="1" x14ac:dyDescent="0.25">
      <c r="E10495" s="1">
        <f t="shared" si="326"/>
        <v>0</v>
      </c>
      <c r="S10495" s="1">
        <f t="shared" si="327"/>
        <v>0</v>
      </c>
    </row>
    <row r="10496" spans="5:19" ht="15" customHeight="1" x14ac:dyDescent="0.25">
      <c r="E10496" s="1">
        <f t="shared" si="326"/>
        <v>0</v>
      </c>
      <c r="S10496" s="1">
        <f t="shared" si="327"/>
        <v>0</v>
      </c>
    </row>
    <row r="10497" spans="5:19" ht="15" customHeight="1" x14ac:dyDescent="0.25">
      <c r="E10497" s="1">
        <f t="shared" si="326"/>
        <v>0</v>
      </c>
      <c r="S10497" s="1">
        <f t="shared" si="327"/>
        <v>0</v>
      </c>
    </row>
    <row r="10498" spans="5:19" ht="15" customHeight="1" x14ac:dyDescent="0.25">
      <c r="E10498" s="1">
        <f t="shared" si="326"/>
        <v>0</v>
      </c>
      <c r="S10498" s="1">
        <f t="shared" si="327"/>
        <v>0</v>
      </c>
    </row>
    <row r="10499" spans="5:19" ht="15" customHeight="1" x14ac:dyDescent="0.25">
      <c r="E10499" s="1">
        <f t="shared" si="326"/>
        <v>0</v>
      </c>
      <c r="S10499" s="1">
        <f t="shared" si="327"/>
        <v>0</v>
      </c>
    </row>
    <row r="10500" spans="5:19" ht="15" customHeight="1" x14ac:dyDescent="0.25">
      <c r="E10500" s="1">
        <f t="shared" si="326"/>
        <v>0</v>
      </c>
      <c r="S10500" s="1">
        <f t="shared" si="327"/>
        <v>0</v>
      </c>
    </row>
    <row r="10501" spans="5:19" ht="15" customHeight="1" x14ac:dyDescent="0.25">
      <c r="E10501" s="1">
        <f t="shared" si="326"/>
        <v>0</v>
      </c>
      <c r="S10501" s="1">
        <f t="shared" si="327"/>
        <v>0</v>
      </c>
    </row>
    <row r="10502" spans="5:19" ht="15" customHeight="1" x14ac:dyDescent="0.25">
      <c r="E10502" s="1">
        <f t="shared" si="326"/>
        <v>0</v>
      </c>
      <c r="S10502" s="1">
        <f t="shared" si="327"/>
        <v>0</v>
      </c>
    </row>
    <row r="10503" spans="5:19" ht="15" customHeight="1" x14ac:dyDescent="0.25">
      <c r="E10503" s="1">
        <f t="shared" si="326"/>
        <v>0</v>
      </c>
      <c r="S10503" s="1">
        <f t="shared" si="327"/>
        <v>0</v>
      </c>
    </row>
    <row r="10504" spans="5:19" ht="15" customHeight="1" x14ac:dyDescent="0.25">
      <c r="E10504" s="1">
        <f t="shared" ref="E10504:E10567" si="328">SUM(F10504:R10504)</f>
        <v>0</v>
      </c>
      <c r="S10504" s="1">
        <f t="shared" ref="S10504:S10567" si="329">SUM(T10504:AF10504)</f>
        <v>0</v>
      </c>
    </row>
    <row r="10505" spans="5:19" ht="15" customHeight="1" x14ac:dyDescent="0.25">
      <c r="E10505" s="1">
        <f t="shared" si="328"/>
        <v>0</v>
      </c>
      <c r="S10505" s="1">
        <f t="shared" si="329"/>
        <v>0</v>
      </c>
    </row>
    <row r="10506" spans="5:19" ht="15" customHeight="1" x14ac:dyDescent="0.25">
      <c r="E10506" s="1">
        <f t="shared" si="328"/>
        <v>0</v>
      </c>
      <c r="S10506" s="1">
        <f t="shared" si="329"/>
        <v>0</v>
      </c>
    </row>
    <row r="10507" spans="5:19" ht="15" customHeight="1" x14ac:dyDescent="0.25">
      <c r="E10507" s="1">
        <f t="shared" si="328"/>
        <v>0</v>
      </c>
      <c r="S10507" s="1">
        <f t="shared" si="329"/>
        <v>0</v>
      </c>
    </row>
    <row r="10508" spans="5:19" ht="15" customHeight="1" x14ac:dyDescent="0.25">
      <c r="E10508" s="1">
        <f t="shared" si="328"/>
        <v>0</v>
      </c>
      <c r="S10508" s="1">
        <f t="shared" si="329"/>
        <v>0</v>
      </c>
    </row>
    <row r="10509" spans="5:19" ht="15" customHeight="1" x14ac:dyDescent="0.25">
      <c r="E10509" s="1">
        <f t="shared" si="328"/>
        <v>0</v>
      </c>
      <c r="S10509" s="1">
        <f t="shared" si="329"/>
        <v>0</v>
      </c>
    </row>
    <row r="10510" spans="5:19" ht="15" customHeight="1" x14ac:dyDescent="0.25">
      <c r="E10510" s="1">
        <f t="shared" si="328"/>
        <v>0</v>
      </c>
      <c r="S10510" s="1">
        <f t="shared" si="329"/>
        <v>0</v>
      </c>
    </row>
    <row r="10511" spans="5:19" ht="15" customHeight="1" x14ac:dyDescent="0.25">
      <c r="E10511" s="1">
        <f t="shared" si="328"/>
        <v>0</v>
      </c>
      <c r="S10511" s="1">
        <f t="shared" si="329"/>
        <v>0</v>
      </c>
    </row>
    <row r="10512" spans="5:19" ht="15" customHeight="1" x14ac:dyDescent="0.25">
      <c r="E10512" s="1">
        <f t="shared" si="328"/>
        <v>0</v>
      </c>
      <c r="S10512" s="1">
        <f t="shared" si="329"/>
        <v>0</v>
      </c>
    </row>
    <row r="10513" spans="5:19" ht="15" customHeight="1" x14ac:dyDescent="0.25">
      <c r="E10513" s="1">
        <f t="shared" si="328"/>
        <v>0</v>
      </c>
      <c r="S10513" s="1">
        <f t="shared" si="329"/>
        <v>0</v>
      </c>
    </row>
    <row r="10514" spans="5:19" ht="15" customHeight="1" x14ac:dyDescent="0.25">
      <c r="E10514" s="1">
        <f t="shared" si="328"/>
        <v>0</v>
      </c>
      <c r="S10514" s="1">
        <f t="shared" si="329"/>
        <v>0</v>
      </c>
    </row>
    <row r="10515" spans="5:19" ht="15" customHeight="1" x14ac:dyDescent="0.25">
      <c r="E10515" s="1">
        <f t="shared" si="328"/>
        <v>0</v>
      </c>
      <c r="S10515" s="1">
        <f t="shared" si="329"/>
        <v>0</v>
      </c>
    </row>
    <row r="10516" spans="5:19" ht="15" customHeight="1" x14ac:dyDescent="0.25">
      <c r="E10516" s="1">
        <f t="shared" si="328"/>
        <v>0</v>
      </c>
      <c r="S10516" s="1">
        <f t="shared" si="329"/>
        <v>0</v>
      </c>
    </row>
    <row r="10517" spans="5:19" ht="15" customHeight="1" x14ac:dyDescent="0.25">
      <c r="E10517" s="1">
        <f t="shared" si="328"/>
        <v>0</v>
      </c>
      <c r="S10517" s="1">
        <f t="shared" si="329"/>
        <v>0</v>
      </c>
    </row>
    <row r="10518" spans="5:19" ht="15" customHeight="1" x14ac:dyDescent="0.25">
      <c r="E10518" s="1">
        <f t="shared" si="328"/>
        <v>0</v>
      </c>
      <c r="S10518" s="1">
        <f t="shared" si="329"/>
        <v>0</v>
      </c>
    </row>
    <row r="10519" spans="5:19" ht="15" customHeight="1" x14ac:dyDescent="0.25">
      <c r="E10519" s="1">
        <f t="shared" si="328"/>
        <v>0</v>
      </c>
      <c r="S10519" s="1">
        <f t="shared" si="329"/>
        <v>0</v>
      </c>
    </row>
    <row r="10520" spans="5:19" ht="15" customHeight="1" x14ac:dyDescent="0.25">
      <c r="E10520" s="1">
        <f t="shared" si="328"/>
        <v>0</v>
      </c>
      <c r="S10520" s="1">
        <f t="shared" si="329"/>
        <v>0</v>
      </c>
    </row>
    <row r="10521" spans="5:19" ht="15" customHeight="1" x14ac:dyDescent="0.25">
      <c r="E10521" s="1">
        <f t="shared" si="328"/>
        <v>0</v>
      </c>
      <c r="S10521" s="1">
        <f t="shared" si="329"/>
        <v>0</v>
      </c>
    </row>
    <row r="10522" spans="5:19" ht="15" customHeight="1" x14ac:dyDescent="0.25">
      <c r="E10522" s="1">
        <f t="shared" si="328"/>
        <v>0</v>
      </c>
      <c r="S10522" s="1">
        <f t="shared" si="329"/>
        <v>0</v>
      </c>
    </row>
    <row r="10523" spans="5:19" ht="15" customHeight="1" x14ac:dyDescent="0.25">
      <c r="E10523" s="1">
        <f t="shared" si="328"/>
        <v>0</v>
      </c>
      <c r="S10523" s="1">
        <f t="shared" si="329"/>
        <v>0</v>
      </c>
    </row>
    <row r="10524" spans="5:19" ht="15" customHeight="1" x14ac:dyDescent="0.25">
      <c r="E10524" s="1">
        <f t="shared" si="328"/>
        <v>0</v>
      </c>
      <c r="S10524" s="1">
        <f t="shared" si="329"/>
        <v>0</v>
      </c>
    </row>
    <row r="10525" spans="5:19" ht="15" customHeight="1" x14ac:dyDescent="0.25">
      <c r="E10525" s="1">
        <f t="shared" si="328"/>
        <v>0</v>
      </c>
      <c r="S10525" s="1">
        <f t="shared" si="329"/>
        <v>0</v>
      </c>
    </row>
    <row r="10526" spans="5:19" ht="15" customHeight="1" x14ac:dyDescent="0.25">
      <c r="E10526" s="1">
        <f t="shared" si="328"/>
        <v>0</v>
      </c>
      <c r="S10526" s="1">
        <f t="shared" si="329"/>
        <v>0</v>
      </c>
    </row>
    <row r="10527" spans="5:19" ht="15" customHeight="1" x14ac:dyDescent="0.25">
      <c r="E10527" s="1">
        <f t="shared" si="328"/>
        <v>0</v>
      </c>
      <c r="S10527" s="1">
        <f t="shared" si="329"/>
        <v>0</v>
      </c>
    </row>
    <row r="10528" spans="5:19" ht="15" customHeight="1" x14ac:dyDescent="0.25">
      <c r="E10528" s="1">
        <f t="shared" si="328"/>
        <v>0</v>
      </c>
      <c r="S10528" s="1">
        <f t="shared" si="329"/>
        <v>0</v>
      </c>
    </row>
    <row r="10529" spans="5:19" ht="15" customHeight="1" x14ac:dyDescent="0.25">
      <c r="E10529" s="1">
        <f t="shared" si="328"/>
        <v>0</v>
      </c>
      <c r="S10529" s="1">
        <f t="shared" si="329"/>
        <v>0</v>
      </c>
    </row>
    <row r="10530" spans="5:19" ht="15" customHeight="1" x14ac:dyDescent="0.25">
      <c r="E10530" s="1">
        <f t="shared" si="328"/>
        <v>0</v>
      </c>
      <c r="S10530" s="1">
        <f t="shared" si="329"/>
        <v>0</v>
      </c>
    </row>
    <row r="10531" spans="5:19" ht="15" customHeight="1" x14ac:dyDescent="0.25">
      <c r="E10531" s="1">
        <f t="shared" si="328"/>
        <v>0</v>
      </c>
      <c r="S10531" s="1">
        <f t="shared" si="329"/>
        <v>0</v>
      </c>
    </row>
    <row r="10532" spans="5:19" ht="15" customHeight="1" x14ac:dyDescent="0.25">
      <c r="E10532" s="1">
        <f t="shared" si="328"/>
        <v>0</v>
      </c>
      <c r="S10532" s="1">
        <f t="shared" si="329"/>
        <v>0</v>
      </c>
    </row>
    <row r="10533" spans="5:19" ht="15" customHeight="1" x14ac:dyDescent="0.25">
      <c r="E10533" s="1">
        <f t="shared" si="328"/>
        <v>0</v>
      </c>
      <c r="S10533" s="1">
        <f t="shared" si="329"/>
        <v>0</v>
      </c>
    </row>
    <row r="10534" spans="5:19" ht="15" customHeight="1" x14ac:dyDescent="0.25">
      <c r="E10534" s="1">
        <f t="shared" si="328"/>
        <v>0</v>
      </c>
      <c r="S10534" s="1">
        <f t="shared" si="329"/>
        <v>0</v>
      </c>
    </row>
    <row r="10535" spans="5:19" ht="15" customHeight="1" x14ac:dyDescent="0.25">
      <c r="E10535" s="1">
        <f t="shared" si="328"/>
        <v>0</v>
      </c>
      <c r="S10535" s="1">
        <f t="shared" si="329"/>
        <v>0</v>
      </c>
    </row>
    <row r="10536" spans="5:19" ht="15" customHeight="1" x14ac:dyDescent="0.25">
      <c r="E10536" s="1">
        <f t="shared" si="328"/>
        <v>0</v>
      </c>
      <c r="S10536" s="1">
        <f t="shared" si="329"/>
        <v>0</v>
      </c>
    </row>
    <row r="10537" spans="5:19" ht="15" customHeight="1" x14ac:dyDescent="0.25">
      <c r="E10537" s="1">
        <f t="shared" si="328"/>
        <v>0</v>
      </c>
      <c r="S10537" s="1">
        <f t="shared" si="329"/>
        <v>0</v>
      </c>
    </row>
    <row r="10538" spans="5:19" ht="15" customHeight="1" x14ac:dyDescent="0.25">
      <c r="E10538" s="1">
        <f t="shared" si="328"/>
        <v>0</v>
      </c>
      <c r="S10538" s="1">
        <f t="shared" si="329"/>
        <v>0</v>
      </c>
    </row>
    <row r="10539" spans="5:19" ht="15" customHeight="1" x14ac:dyDescent="0.25">
      <c r="E10539" s="1">
        <f t="shared" si="328"/>
        <v>0</v>
      </c>
      <c r="S10539" s="1">
        <f t="shared" si="329"/>
        <v>0</v>
      </c>
    </row>
    <row r="10540" spans="5:19" ht="15" customHeight="1" x14ac:dyDescent="0.25">
      <c r="E10540" s="1">
        <f t="shared" si="328"/>
        <v>0</v>
      </c>
      <c r="S10540" s="1">
        <f t="shared" si="329"/>
        <v>0</v>
      </c>
    </row>
    <row r="10541" spans="5:19" ht="15" customHeight="1" x14ac:dyDescent="0.25">
      <c r="E10541" s="1">
        <f t="shared" si="328"/>
        <v>0</v>
      </c>
      <c r="S10541" s="1">
        <f t="shared" si="329"/>
        <v>0</v>
      </c>
    </row>
    <row r="10542" spans="5:19" ht="15" customHeight="1" x14ac:dyDescent="0.25">
      <c r="E10542" s="1">
        <f t="shared" si="328"/>
        <v>0</v>
      </c>
      <c r="S10542" s="1">
        <f t="shared" si="329"/>
        <v>0</v>
      </c>
    </row>
    <row r="10543" spans="5:19" ht="15" customHeight="1" x14ac:dyDescent="0.25">
      <c r="E10543" s="1">
        <f t="shared" si="328"/>
        <v>0</v>
      </c>
      <c r="S10543" s="1">
        <f t="shared" si="329"/>
        <v>0</v>
      </c>
    </row>
    <row r="10544" spans="5:19" ht="15" customHeight="1" x14ac:dyDescent="0.25">
      <c r="E10544" s="1">
        <f t="shared" si="328"/>
        <v>0</v>
      </c>
      <c r="S10544" s="1">
        <f t="shared" si="329"/>
        <v>0</v>
      </c>
    </row>
    <row r="10545" spans="5:19" ht="15" customHeight="1" x14ac:dyDescent="0.25">
      <c r="E10545" s="1">
        <f t="shared" si="328"/>
        <v>0</v>
      </c>
      <c r="S10545" s="1">
        <f t="shared" si="329"/>
        <v>0</v>
      </c>
    </row>
    <row r="10546" spans="5:19" ht="15" customHeight="1" x14ac:dyDescent="0.25">
      <c r="E10546" s="1">
        <f t="shared" si="328"/>
        <v>0</v>
      </c>
      <c r="S10546" s="1">
        <f t="shared" si="329"/>
        <v>0</v>
      </c>
    </row>
    <row r="10547" spans="5:19" ht="15" customHeight="1" x14ac:dyDescent="0.25">
      <c r="E10547" s="1">
        <f t="shared" si="328"/>
        <v>0</v>
      </c>
      <c r="S10547" s="1">
        <f t="shared" si="329"/>
        <v>0</v>
      </c>
    </row>
    <row r="10548" spans="5:19" ht="15" customHeight="1" x14ac:dyDescent="0.25">
      <c r="E10548" s="1">
        <f t="shared" si="328"/>
        <v>0</v>
      </c>
      <c r="S10548" s="1">
        <f t="shared" si="329"/>
        <v>0</v>
      </c>
    </row>
    <row r="10549" spans="5:19" ht="15" customHeight="1" x14ac:dyDescent="0.25">
      <c r="E10549" s="1">
        <f t="shared" si="328"/>
        <v>0</v>
      </c>
      <c r="S10549" s="1">
        <f t="shared" si="329"/>
        <v>0</v>
      </c>
    </row>
    <row r="10550" spans="5:19" ht="15" customHeight="1" x14ac:dyDescent="0.25">
      <c r="E10550" s="1">
        <f t="shared" si="328"/>
        <v>0</v>
      </c>
      <c r="S10550" s="1">
        <f t="shared" si="329"/>
        <v>0</v>
      </c>
    </row>
    <row r="10551" spans="5:19" ht="15" customHeight="1" x14ac:dyDescent="0.25">
      <c r="E10551" s="1">
        <f t="shared" si="328"/>
        <v>0</v>
      </c>
      <c r="S10551" s="1">
        <f t="shared" si="329"/>
        <v>0</v>
      </c>
    </row>
    <row r="10552" spans="5:19" ht="15" customHeight="1" x14ac:dyDescent="0.25">
      <c r="E10552" s="1">
        <f t="shared" si="328"/>
        <v>0</v>
      </c>
      <c r="S10552" s="1">
        <f t="shared" si="329"/>
        <v>0</v>
      </c>
    </row>
    <row r="10553" spans="5:19" ht="15" customHeight="1" x14ac:dyDescent="0.25">
      <c r="E10553" s="1">
        <f t="shared" si="328"/>
        <v>0</v>
      </c>
      <c r="S10553" s="1">
        <f t="shared" si="329"/>
        <v>0</v>
      </c>
    </row>
    <row r="10554" spans="5:19" ht="15" customHeight="1" x14ac:dyDescent="0.25">
      <c r="E10554" s="1">
        <f t="shared" si="328"/>
        <v>0</v>
      </c>
      <c r="S10554" s="1">
        <f t="shared" si="329"/>
        <v>0</v>
      </c>
    </row>
    <row r="10555" spans="5:19" ht="15" customHeight="1" x14ac:dyDescent="0.25">
      <c r="E10555" s="1">
        <f t="shared" si="328"/>
        <v>0</v>
      </c>
      <c r="S10555" s="1">
        <f t="shared" si="329"/>
        <v>0</v>
      </c>
    </row>
    <row r="10556" spans="5:19" ht="15" customHeight="1" x14ac:dyDescent="0.25">
      <c r="E10556" s="1">
        <f t="shared" si="328"/>
        <v>0</v>
      </c>
      <c r="S10556" s="1">
        <f t="shared" si="329"/>
        <v>0</v>
      </c>
    </row>
    <row r="10557" spans="5:19" ht="15" customHeight="1" x14ac:dyDescent="0.25">
      <c r="E10557" s="1">
        <f t="shared" si="328"/>
        <v>0</v>
      </c>
      <c r="S10557" s="1">
        <f t="shared" si="329"/>
        <v>0</v>
      </c>
    </row>
    <row r="10558" spans="5:19" ht="15" customHeight="1" x14ac:dyDescent="0.25">
      <c r="E10558" s="1">
        <f t="shared" si="328"/>
        <v>0</v>
      </c>
      <c r="S10558" s="1">
        <f t="shared" si="329"/>
        <v>0</v>
      </c>
    </row>
    <row r="10559" spans="5:19" ht="15" customHeight="1" x14ac:dyDescent="0.25">
      <c r="E10559" s="1">
        <f t="shared" si="328"/>
        <v>0</v>
      </c>
      <c r="S10559" s="1">
        <f t="shared" si="329"/>
        <v>0</v>
      </c>
    </row>
    <row r="10560" spans="5:19" ht="15" customHeight="1" x14ac:dyDescent="0.25">
      <c r="E10560" s="1">
        <f t="shared" si="328"/>
        <v>0</v>
      </c>
      <c r="S10560" s="1">
        <f t="shared" si="329"/>
        <v>0</v>
      </c>
    </row>
    <row r="10561" spans="5:19" ht="15" customHeight="1" x14ac:dyDescent="0.25">
      <c r="E10561" s="1">
        <f t="shared" si="328"/>
        <v>0</v>
      </c>
      <c r="S10561" s="1">
        <f t="shared" si="329"/>
        <v>0</v>
      </c>
    </row>
    <row r="10562" spans="5:19" ht="15" customHeight="1" x14ac:dyDescent="0.25">
      <c r="E10562" s="1">
        <f t="shared" si="328"/>
        <v>0</v>
      </c>
      <c r="S10562" s="1">
        <f t="shared" si="329"/>
        <v>0</v>
      </c>
    </row>
    <row r="10563" spans="5:19" ht="15" customHeight="1" x14ac:dyDescent="0.25">
      <c r="E10563" s="1">
        <f t="shared" si="328"/>
        <v>0</v>
      </c>
      <c r="S10563" s="1">
        <f t="shared" si="329"/>
        <v>0</v>
      </c>
    </row>
    <row r="10564" spans="5:19" ht="15" customHeight="1" x14ac:dyDescent="0.25">
      <c r="E10564" s="1">
        <f t="shared" si="328"/>
        <v>0</v>
      </c>
      <c r="S10564" s="1">
        <f t="shared" si="329"/>
        <v>0</v>
      </c>
    </row>
    <row r="10565" spans="5:19" ht="15" customHeight="1" x14ac:dyDescent="0.25">
      <c r="E10565" s="1">
        <f t="shared" si="328"/>
        <v>0</v>
      </c>
      <c r="S10565" s="1">
        <f t="shared" si="329"/>
        <v>0</v>
      </c>
    </row>
    <row r="10566" spans="5:19" ht="15" customHeight="1" x14ac:dyDescent="0.25">
      <c r="E10566" s="1">
        <f t="shared" si="328"/>
        <v>0</v>
      </c>
      <c r="S10566" s="1">
        <f t="shared" si="329"/>
        <v>0</v>
      </c>
    </row>
    <row r="10567" spans="5:19" ht="15" customHeight="1" x14ac:dyDescent="0.25">
      <c r="E10567" s="1">
        <f t="shared" si="328"/>
        <v>0</v>
      </c>
      <c r="S10567" s="1">
        <f t="shared" si="329"/>
        <v>0</v>
      </c>
    </row>
    <row r="10568" spans="5:19" ht="15" customHeight="1" x14ac:dyDescent="0.25">
      <c r="E10568" s="1">
        <f t="shared" ref="E10568:E10631" si="330">SUM(F10568:R10568)</f>
        <v>0</v>
      </c>
      <c r="S10568" s="1">
        <f t="shared" ref="S10568:S10631" si="331">SUM(T10568:AF10568)</f>
        <v>0</v>
      </c>
    </row>
    <row r="10569" spans="5:19" ht="15" customHeight="1" x14ac:dyDescent="0.25">
      <c r="E10569" s="1">
        <f t="shared" si="330"/>
        <v>0</v>
      </c>
      <c r="S10569" s="1">
        <f t="shared" si="331"/>
        <v>0</v>
      </c>
    </row>
    <row r="10570" spans="5:19" ht="15" customHeight="1" x14ac:dyDescent="0.25">
      <c r="E10570" s="1">
        <f t="shared" si="330"/>
        <v>0</v>
      </c>
      <c r="S10570" s="1">
        <f t="shared" si="331"/>
        <v>0</v>
      </c>
    </row>
    <row r="10571" spans="5:19" ht="15" customHeight="1" x14ac:dyDescent="0.25">
      <c r="E10571" s="1">
        <f t="shared" si="330"/>
        <v>0</v>
      </c>
      <c r="S10571" s="1">
        <f t="shared" si="331"/>
        <v>0</v>
      </c>
    </row>
    <row r="10572" spans="5:19" ht="15" customHeight="1" x14ac:dyDescent="0.25">
      <c r="E10572" s="1">
        <f t="shared" si="330"/>
        <v>0</v>
      </c>
      <c r="S10572" s="1">
        <f t="shared" si="331"/>
        <v>0</v>
      </c>
    </row>
    <row r="10573" spans="5:19" ht="15" customHeight="1" x14ac:dyDescent="0.25">
      <c r="E10573" s="1">
        <f t="shared" si="330"/>
        <v>0</v>
      </c>
      <c r="S10573" s="1">
        <f t="shared" si="331"/>
        <v>0</v>
      </c>
    </row>
    <row r="10574" spans="5:19" ht="15" customHeight="1" x14ac:dyDescent="0.25">
      <c r="E10574" s="1">
        <f t="shared" si="330"/>
        <v>0</v>
      </c>
      <c r="S10574" s="1">
        <f t="shared" si="331"/>
        <v>0</v>
      </c>
    </row>
    <row r="10575" spans="5:19" ht="15" customHeight="1" x14ac:dyDescent="0.25">
      <c r="E10575" s="1">
        <f t="shared" si="330"/>
        <v>0</v>
      </c>
      <c r="S10575" s="1">
        <f t="shared" si="331"/>
        <v>0</v>
      </c>
    </row>
    <row r="10576" spans="5:19" ht="15" customHeight="1" x14ac:dyDescent="0.25">
      <c r="E10576" s="1">
        <f t="shared" si="330"/>
        <v>0</v>
      </c>
      <c r="S10576" s="1">
        <f t="shared" si="331"/>
        <v>0</v>
      </c>
    </row>
    <row r="10577" spans="5:19" ht="15" customHeight="1" x14ac:dyDescent="0.25">
      <c r="E10577" s="1">
        <f t="shared" si="330"/>
        <v>0</v>
      </c>
      <c r="S10577" s="1">
        <f t="shared" si="331"/>
        <v>0</v>
      </c>
    </row>
    <row r="10578" spans="5:19" ht="15" customHeight="1" x14ac:dyDescent="0.25">
      <c r="E10578" s="1">
        <f t="shared" si="330"/>
        <v>0</v>
      </c>
      <c r="S10578" s="1">
        <f t="shared" si="331"/>
        <v>0</v>
      </c>
    </row>
    <row r="10579" spans="5:19" ht="15" customHeight="1" x14ac:dyDescent="0.25">
      <c r="E10579" s="1">
        <f t="shared" si="330"/>
        <v>0</v>
      </c>
      <c r="S10579" s="1">
        <f t="shared" si="331"/>
        <v>0</v>
      </c>
    </row>
    <row r="10580" spans="5:19" ht="15" customHeight="1" x14ac:dyDescent="0.25">
      <c r="E10580" s="1">
        <f t="shared" si="330"/>
        <v>0</v>
      </c>
      <c r="S10580" s="1">
        <f t="shared" si="331"/>
        <v>0</v>
      </c>
    </row>
    <row r="10581" spans="5:19" ht="15" customHeight="1" x14ac:dyDescent="0.25">
      <c r="E10581" s="1">
        <f t="shared" si="330"/>
        <v>0</v>
      </c>
      <c r="S10581" s="1">
        <f t="shared" si="331"/>
        <v>0</v>
      </c>
    </row>
    <row r="10582" spans="5:19" ht="15" customHeight="1" x14ac:dyDescent="0.25">
      <c r="E10582" s="1">
        <f t="shared" si="330"/>
        <v>0</v>
      </c>
      <c r="S10582" s="1">
        <f t="shared" si="331"/>
        <v>0</v>
      </c>
    </row>
    <row r="10583" spans="5:19" ht="15" customHeight="1" x14ac:dyDescent="0.25">
      <c r="E10583" s="1">
        <f t="shared" si="330"/>
        <v>0</v>
      </c>
      <c r="S10583" s="1">
        <f t="shared" si="331"/>
        <v>0</v>
      </c>
    </row>
    <row r="10584" spans="5:19" ht="15" customHeight="1" x14ac:dyDescent="0.25">
      <c r="E10584" s="1">
        <f t="shared" si="330"/>
        <v>0</v>
      </c>
      <c r="S10584" s="1">
        <f t="shared" si="331"/>
        <v>0</v>
      </c>
    </row>
    <row r="10585" spans="5:19" ht="15" customHeight="1" x14ac:dyDescent="0.25">
      <c r="E10585" s="1">
        <f t="shared" si="330"/>
        <v>0</v>
      </c>
      <c r="S10585" s="1">
        <f t="shared" si="331"/>
        <v>0</v>
      </c>
    </row>
    <row r="10586" spans="5:19" ht="15" customHeight="1" x14ac:dyDescent="0.25">
      <c r="E10586" s="1">
        <f t="shared" si="330"/>
        <v>0</v>
      </c>
      <c r="S10586" s="1">
        <f t="shared" si="331"/>
        <v>0</v>
      </c>
    </row>
    <row r="10587" spans="5:19" ht="15" customHeight="1" x14ac:dyDescent="0.25">
      <c r="E10587" s="1">
        <f t="shared" si="330"/>
        <v>0</v>
      </c>
      <c r="S10587" s="1">
        <f t="shared" si="331"/>
        <v>0</v>
      </c>
    </row>
    <row r="10588" spans="5:19" ht="15" customHeight="1" x14ac:dyDescent="0.25">
      <c r="E10588" s="1">
        <f t="shared" si="330"/>
        <v>0</v>
      </c>
      <c r="S10588" s="1">
        <f t="shared" si="331"/>
        <v>0</v>
      </c>
    </row>
    <row r="10589" spans="5:19" ht="15" customHeight="1" x14ac:dyDescent="0.25">
      <c r="E10589" s="1">
        <f t="shared" si="330"/>
        <v>0</v>
      </c>
      <c r="S10589" s="1">
        <f t="shared" si="331"/>
        <v>0</v>
      </c>
    </row>
    <row r="10590" spans="5:19" ht="15" customHeight="1" x14ac:dyDescent="0.25">
      <c r="E10590" s="1">
        <f t="shared" si="330"/>
        <v>0</v>
      </c>
      <c r="S10590" s="1">
        <f t="shared" si="331"/>
        <v>0</v>
      </c>
    </row>
    <row r="10591" spans="5:19" ht="15" customHeight="1" x14ac:dyDescent="0.25">
      <c r="E10591" s="1">
        <f t="shared" si="330"/>
        <v>0</v>
      </c>
      <c r="S10591" s="1">
        <f t="shared" si="331"/>
        <v>0</v>
      </c>
    </row>
    <row r="10592" spans="5:19" ht="15" customHeight="1" x14ac:dyDescent="0.25">
      <c r="E10592" s="1">
        <f t="shared" si="330"/>
        <v>0</v>
      </c>
      <c r="S10592" s="1">
        <f t="shared" si="331"/>
        <v>0</v>
      </c>
    </row>
    <row r="10593" spans="5:19" ht="15" customHeight="1" x14ac:dyDescent="0.25">
      <c r="E10593" s="1">
        <f t="shared" si="330"/>
        <v>0</v>
      </c>
      <c r="S10593" s="1">
        <f t="shared" si="331"/>
        <v>0</v>
      </c>
    </row>
    <row r="10594" spans="5:19" ht="15" customHeight="1" x14ac:dyDescent="0.25">
      <c r="E10594" s="1">
        <f t="shared" si="330"/>
        <v>0</v>
      </c>
      <c r="S10594" s="1">
        <f t="shared" si="331"/>
        <v>0</v>
      </c>
    </row>
    <row r="10595" spans="5:19" ht="15" customHeight="1" x14ac:dyDescent="0.25">
      <c r="E10595" s="1">
        <f t="shared" si="330"/>
        <v>0</v>
      </c>
      <c r="S10595" s="1">
        <f t="shared" si="331"/>
        <v>0</v>
      </c>
    </row>
    <row r="10596" spans="5:19" ht="15" customHeight="1" x14ac:dyDescent="0.25">
      <c r="E10596" s="1">
        <f t="shared" si="330"/>
        <v>0</v>
      </c>
      <c r="S10596" s="1">
        <f t="shared" si="331"/>
        <v>0</v>
      </c>
    </row>
    <row r="10597" spans="5:19" ht="15" customHeight="1" x14ac:dyDescent="0.25">
      <c r="E10597" s="1">
        <f t="shared" si="330"/>
        <v>0</v>
      </c>
      <c r="S10597" s="1">
        <f t="shared" si="331"/>
        <v>0</v>
      </c>
    </row>
    <row r="10598" spans="5:19" ht="15" customHeight="1" x14ac:dyDescent="0.25">
      <c r="E10598" s="1">
        <f t="shared" si="330"/>
        <v>0</v>
      </c>
      <c r="S10598" s="1">
        <f t="shared" si="331"/>
        <v>0</v>
      </c>
    </row>
    <row r="10599" spans="5:19" ht="15" customHeight="1" x14ac:dyDescent="0.25">
      <c r="E10599" s="1">
        <f t="shared" si="330"/>
        <v>0</v>
      </c>
      <c r="S10599" s="1">
        <f t="shared" si="331"/>
        <v>0</v>
      </c>
    </row>
    <row r="10600" spans="5:19" ht="15" customHeight="1" x14ac:dyDescent="0.25">
      <c r="E10600" s="1">
        <f t="shared" si="330"/>
        <v>0</v>
      </c>
      <c r="S10600" s="1">
        <f t="shared" si="331"/>
        <v>0</v>
      </c>
    </row>
    <row r="10601" spans="5:19" ht="15" customHeight="1" x14ac:dyDescent="0.25">
      <c r="E10601" s="1">
        <f t="shared" si="330"/>
        <v>0</v>
      </c>
      <c r="S10601" s="1">
        <f t="shared" si="331"/>
        <v>0</v>
      </c>
    </row>
    <row r="10602" spans="5:19" ht="15" customHeight="1" x14ac:dyDescent="0.25">
      <c r="E10602" s="1">
        <f t="shared" si="330"/>
        <v>0</v>
      </c>
      <c r="S10602" s="1">
        <f t="shared" si="331"/>
        <v>0</v>
      </c>
    </row>
    <row r="10603" spans="5:19" ht="15" customHeight="1" x14ac:dyDescent="0.25">
      <c r="E10603" s="1">
        <f t="shared" si="330"/>
        <v>0</v>
      </c>
      <c r="S10603" s="1">
        <f t="shared" si="331"/>
        <v>0</v>
      </c>
    </row>
    <row r="10604" spans="5:19" ht="15" customHeight="1" x14ac:dyDescent="0.25">
      <c r="E10604" s="1">
        <f t="shared" si="330"/>
        <v>0</v>
      </c>
      <c r="S10604" s="1">
        <f t="shared" si="331"/>
        <v>0</v>
      </c>
    </row>
    <row r="10605" spans="5:19" ht="15" customHeight="1" x14ac:dyDescent="0.25">
      <c r="E10605" s="1">
        <f t="shared" si="330"/>
        <v>0</v>
      </c>
      <c r="S10605" s="1">
        <f t="shared" si="331"/>
        <v>0</v>
      </c>
    </row>
    <row r="10606" spans="5:19" ht="15" customHeight="1" x14ac:dyDescent="0.25">
      <c r="E10606" s="1">
        <f t="shared" si="330"/>
        <v>0</v>
      </c>
      <c r="S10606" s="1">
        <f t="shared" si="331"/>
        <v>0</v>
      </c>
    </row>
    <row r="10607" spans="5:19" ht="15" customHeight="1" x14ac:dyDescent="0.25">
      <c r="E10607" s="1">
        <f t="shared" si="330"/>
        <v>0</v>
      </c>
      <c r="S10607" s="1">
        <f t="shared" si="331"/>
        <v>0</v>
      </c>
    </row>
    <row r="10608" spans="5:19" ht="15" customHeight="1" x14ac:dyDescent="0.25">
      <c r="E10608" s="1">
        <f t="shared" si="330"/>
        <v>0</v>
      </c>
      <c r="S10608" s="1">
        <f t="shared" si="331"/>
        <v>0</v>
      </c>
    </row>
    <row r="10609" spans="5:19" ht="15" customHeight="1" x14ac:dyDescent="0.25">
      <c r="E10609" s="1">
        <f t="shared" si="330"/>
        <v>0</v>
      </c>
      <c r="S10609" s="1">
        <f t="shared" si="331"/>
        <v>0</v>
      </c>
    </row>
    <row r="10610" spans="5:19" ht="15" customHeight="1" x14ac:dyDescent="0.25">
      <c r="E10610" s="1">
        <f t="shared" si="330"/>
        <v>0</v>
      </c>
      <c r="S10610" s="1">
        <f t="shared" si="331"/>
        <v>0</v>
      </c>
    </row>
    <row r="10611" spans="5:19" ht="15" customHeight="1" x14ac:dyDescent="0.25">
      <c r="E10611" s="1">
        <f t="shared" si="330"/>
        <v>0</v>
      </c>
      <c r="S10611" s="1">
        <f t="shared" si="331"/>
        <v>0</v>
      </c>
    </row>
    <row r="10612" spans="5:19" ht="15" customHeight="1" x14ac:dyDescent="0.25">
      <c r="E10612" s="1">
        <f t="shared" si="330"/>
        <v>0</v>
      </c>
      <c r="S10612" s="1">
        <f t="shared" si="331"/>
        <v>0</v>
      </c>
    </row>
    <row r="10613" spans="5:19" ht="15" customHeight="1" x14ac:dyDescent="0.25">
      <c r="E10613" s="1">
        <f t="shared" si="330"/>
        <v>0</v>
      </c>
      <c r="S10613" s="1">
        <f t="shared" si="331"/>
        <v>0</v>
      </c>
    </row>
    <row r="10614" spans="5:19" ht="15" customHeight="1" x14ac:dyDescent="0.25">
      <c r="E10614" s="1">
        <f t="shared" si="330"/>
        <v>0</v>
      </c>
      <c r="S10614" s="1">
        <f t="shared" si="331"/>
        <v>0</v>
      </c>
    </row>
    <row r="10615" spans="5:19" ht="15" customHeight="1" x14ac:dyDescent="0.25">
      <c r="E10615" s="1">
        <f t="shared" si="330"/>
        <v>0</v>
      </c>
      <c r="S10615" s="1">
        <f t="shared" si="331"/>
        <v>0</v>
      </c>
    </row>
    <row r="10616" spans="5:19" ht="15" customHeight="1" x14ac:dyDescent="0.25">
      <c r="E10616" s="1">
        <f t="shared" si="330"/>
        <v>0</v>
      </c>
      <c r="S10616" s="1">
        <f t="shared" si="331"/>
        <v>0</v>
      </c>
    </row>
    <row r="10617" spans="5:19" ht="15" customHeight="1" x14ac:dyDescent="0.25">
      <c r="E10617" s="1">
        <f t="shared" si="330"/>
        <v>0</v>
      </c>
      <c r="S10617" s="1">
        <f t="shared" si="331"/>
        <v>0</v>
      </c>
    </row>
    <row r="10618" spans="5:19" ht="15" customHeight="1" x14ac:dyDescent="0.25">
      <c r="E10618" s="1">
        <f t="shared" si="330"/>
        <v>0</v>
      </c>
      <c r="S10618" s="1">
        <f t="shared" si="331"/>
        <v>0</v>
      </c>
    </row>
    <row r="10619" spans="5:19" ht="15" customHeight="1" x14ac:dyDescent="0.25">
      <c r="E10619" s="1">
        <f t="shared" si="330"/>
        <v>0</v>
      </c>
      <c r="S10619" s="1">
        <f t="shared" si="331"/>
        <v>0</v>
      </c>
    </row>
    <row r="10620" spans="5:19" ht="15" customHeight="1" x14ac:dyDescent="0.25">
      <c r="E10620" s="1">
        <f t="shared" si="330"/>
        <v>0</v>
      </c>
      <c r="S10620" s="1">
        <f t="shared" si="331"/>
        <v>0</v>
      </c>
    </row>
    <row r="10621" spans="5:19" ht="15" customHeight="1" x14ac:dyDescent="0.25">
      <c r="E10621" s="1">
        <f t="shared" si="330"/>
        <v>0</v>
      </c>
      <c r="S10621" s="1">
        <f t="shared" si="331"/>
        <v>0</v>
      </c>
    </row>
    <row r="10622" spans="5:19" ht="15" customHeight="1" x14ac:dyDescent="0.25">
      <c r="E10622" s="1">
        <f t="shared" si="330"/>
        <v>0</v>
      </c>
      <c r="S10622" s="1">
        <f t="shared" si="331"/>
        <v>0</v>
      </c>
    </row>
    <row r="10623" spans="5:19" ht="15" customHeight="1" x14ac:dyDescent="0.25">
      <c r="E10623" s="1">
        <f t="shared" si="330"/>
        <v>0</v>
      </c>
      <c r="S10623" s="1">
        <f t="shared" si="331"/>
        <v>0</v>
      </c>
    </row>
    <row r="10624" spans="5:19" ht="15" customHeight="1" x14ac:dyDescent="0.25">
      <c r="E10624" s="1">
        <f t="shared" si="330"/>
        <v>0</v>
      </c>
      <c r="S10624" s="1">
        <f t="shared" si="331"/>
        <v>0</v>
      </c>
    </row>
    <row r="10625" spans="5:19" ht="15" customHeight="1" x14ac:dyDescent="0.25">
      <c r="E10625" s="1">
        <f t="shared" si="330"/>
        <v>0</v>
      </c>
      <c r="S10625" s="1">
        <f t="shared" si="331"/>
        <v>0</v>
      </c>
    </row>
    <row r="10626" spans="5:19" ht="15" customHeight="1" x14ac:dyDescent="0.25">
      <c r="E10626" s="1">
        <f t="shared" si="330"/>
        <v>0</v>
      </c>
      <c r="S10626" s="1">
        <f t="shared" si="331"/>
        <v>0</v>
      </c>
    </row>
    <row r="10627" spans="5:19" ht="15" customHeight="1" x14ac:dyDescent="0.25">
      <c r="E10627" s="1">
        <f t="shared" si="330"/>
        <v>0</v>
      </c>
      <c r="S10627" s="1">
        <f t="shared" si="331"/>
        <v>0</v>
      </c>
    </row>
    <row r="10628" spans="5:19" ht="15" customHeight="1" x14ac:dyDescent="0.25">
      <c r="E10628" s="1">
        <f t="shared" si="330"/>
        <v>0</v>
      </c>
      <c r="S10628" s="1">
        <f t="shared" si="331"/>
        <v>0</v>
      </c>
    </row>
    <row r="10629" spans="5:19" ht="15" customHeight="1" x14ac:dyDescent="0.25">
      <c r="E10629" s="1">
        <f t="shared" si="330"/>
        <v>0</v>
      </c>
      <c r="S10629" s="1">
        <f t="shared" si="331"/>
        <v>0</v>
      </c>
    </row>
    <row r="10630" spans="5:19" ht="15" customHeight="1" x14ac:dyDescent="0.25">
      <c r="E10630" s="1">
        <f t="shared" si="330"/>
        <v>0</v>
      </c>
      <c r="S10630" s="1">
        <f t="shared" si="331"/>
        <v>0</v>
      </c>
    </row>
    <row r="10631" spans="5:19" ht="15" customHeight="1" x14ac:dyDescent="0.25">
      <c r="E10631" s="1">
        <f t="shared" si="330"/>
        <v>0</v>
      </c>
      <c r="S10631" s="1">
        <f t="shared" si="331"/>
        <v>0</v>
      </c>
    </row>
    <row r="10632" spans="5:19" ht="15" customHeight="1" x14ac:dyDescent="0.25">
      <c r="E10632" s="1">
        <f t="shared" ref="E10632:E10695" si="332">SUM(F10632:R10632)</f>
        <v>0</v>
      </c>
      <c r="S10632" s="1">
        <f t="shared" ref="S10632:S10695" si="333">SUM(T10632:AF10632)</f>
        <v>0</v>
      </c>
    </row>
    <row r="10633" spans="5:19" ht="15" customHeight="1" x14ac:dyDescent="0.25">
      <c r="E10633" s="1">
        <f t="shared" si="332"/>
        <v>0</v>
      </c>
      <c r="S10633" s="1">
        <f t="shared" si="333"/>
        <v>0</v>
      </c>
    </row>
    <row r="10634" spans="5:19" ht="15" customHeight="1" x14ac:dyDescent="0.25">
      <c r="E10634" s="1">
        <f t="shared" si="332"/>
        <v>0</v>
      </c>
      <c r="S10634" s="1">
        <f t="shared" si="333"/>
        <v>0</v>
      </c>
    </row>
    <row r="10635" spans="5:19" ht="15" customHeight="1" x14ac:dyDescent="0.25">
      <c r="E10635" s="1">
        <f t="shared" si="332"/>
        <v>0</v>
      </c>
      <c r="S10635" s="1">
        <f t="shared" si="333"/>
        <v>0</v>
      </c>
    </row>
    <row r="10636" spans="5:19" ht="15" customHeight="1" x14ac:dyDescent="0.25">
      <c r="E10636" s="1">
        <f t="shared" si="332"/>
        <v>0</v>
      </c>
      <c r="S10636" s="1">
        <f t="shared" si="333"/>
        <v>0</v>
      </c>
    </row>
    <row r="10637" spans="5:19" ht="15" customHeight="1" x14ac:dyDescent="0.25">
      <c r="E10637" s="1">
        <f t="shared" si="332"/>
        <v>0</v>
      </c>
      <c r="S10637" s="1">
        <f t="shared" si="333"/>
        <v>0</v>
      </c>
    </row>
    <row r="10638" spans="5:19" ht="15" customHeight="1" x14ac:dyDescent="0.25">
      <c r="E10638" s="1">
        <f t="shared" si="332"/>
        <v>0</v>
      </c>
      <c r="S10638" s="1">
        <f t="shared" si="333"/>
        <v>0</v>
      </c>
    </row>
    <row r="10639" spans="5:19" ht="15" customHeight="1" x14ac:dyDescent="0.25">
      <c r="E10639" s="1">
        <f t="shared" si="332"/>
        <v>0</v>
      </c>
      <c r="S10639" s="1">
        <f t="shared" si="333"/>
        <v>0</v>
      </c>
    </row>
    <row r="10640" spans="5:19" ht="15" customHeight="1" x14ac:dyDescent="0.25">
      <c r="E10640" s="1">
        <f t="shared" si="332"/>
        <v>0</v>
      </c>
      <c r="S10640" s="1">
        <f t="shared" si="333"/>
        <v>0</v>
      </c>
    </row>
    <row r="10641" spans="5:19" ht="15" customHeight="1" x14ac:dyDescent="0.25">
      <c r="E10641" s="1">
        <f t="shared" si="332"/>
        <v>0</v>
      </c>
      <c r="S10641" s="1">
        <f t="shared" si="333"/>
        <v>0</v>
      </c>
    </row>
    <row r="10642" spans="5:19" ht="15" customHeight="1" x14ac:dyDescent="0.25">
      <c r="E10642" s="1">
        <f t="shared" si="332"/>
        <v>0</v>
      </c>
      <c r="S10642" s="1">
        <f t="shared" si="333"/>
        <v>0</v>
      </c>
    </row>
    <row r="10643" spans="5:19" ht="15" customHeight="1" x14ac:dyDescent="0.25">
      <c r="E10643" s="1">
        <f t="shared" si="332"/>
        <v>0</v>
      </c>
      <c r="S10643" s="1">
        <f t="shared" si="333"/>
        <v>0</v>
      </c>
    </row>
    <row r="10644" spans="5:19" ht="15" customHeight="1" x14ac:dyDescent="0.25">
      <c r="E10644" s="1">
        <f t="shared" si="332"/>
        <v>0</v>
      </c>
      <c r="S10644" s="1">
        <f t="shared" si="333"/>
        <v>0</v>
      </c>
    </row>
    <row r="10645" spans="5:19" ht="15" customHeight="1" x14ac:dyDescent="0.25">
      <c r="E10645" s="1">
        <f t="shared" si="332"/>
        <v>0</v>
      </c>
      <c r="S10645" s="1">
        <f t="shared" si="333"/>
        <v>0</v>
      </c>
    </row>
    <row r="10646" spans="5:19" ht="15" customHeight="1" x14ac:dyDescent="0.25">
      <c r="E10646" s="1">
        <f t="shared" si="332"/>
        <v>0</v>
      </c>
      <c r="S10646" s="1">
        <f t="shared" si="333"/>
        <v>0</v>
      </c>
    </row>
    <row r="10647" spans="5:19" ht="15" customHeight="1" x14ac:dyDescent="0.25">
      <c r="E10647" s="1">
        <f t="shared" si="332"/>
        <v>0</v>
      </c>
      <c r="S10647" s="1">
        <f t="shared" si="333"/>
        <v>0</v>
      </c>
    </row>
    <row r="10648" spans="5:19" ht="15" customHeight="1" x14ac:dyDescent="0.25">
      <c r="E10648" s="1">
        <f t="shared" si="332"/>
        <v>0</v>
      </c>
      <c r="S10648" s="1">
        <f t="shared" si="333"/>
        <v>0</v>
      </c>
    </row>
    <row r="10649" spans="5:19" ht="15" customHeight="1" x14ac:dyDescent="0.25">
      <c r="E10649" s="1">
        <f t="shared" si="332"/>
        <v>0</v>
      </c>
      <c r="S10649" s="1">
        <f t="shared" si="333"/>
        <v>0</v>
      </c>
    </row>
    <row r="10650" spans="5:19" ht="15" customHeight="1" x14ac:dyDescent="0.25">
      <c r="E10650" s="1">
        <f t="shared" si="332"/>
        <v>0</v>
      </c>
      <c r="S10650" s="1">
        <f t="shared" si="333"/>
        <v>0</v>
      </c>
    </row>
    <row r="10651" spans="5:19" ht="15" customHeight="1" x14ac:dyDescent="0.25">
      <c r="E10651" s="1">
        <f t="shared" si="332"/>
        <v>0</v>
      </c>
      <c r="S10651" s="1">
        <f t="shared" si="333"/>
        <v>0</v>
      </c>
    </row>
    <row r="10652" spans="5:19" ht="15" customHeight="1" x14ac:dyDescent="0.25">
      <c r="E10652" s="1">
        <f t="shared" si="332"/>
        <v>0</v>
      </c>
      <c r="S10652" s="1">
        <f t="shared" si="333"/>
        <v>0</v>
      </c>
    </row>
    <row r="10653" spans="5:19" ht="15" customHeight="1" x14ac:dyDescent="0.25">
      <c r="E10653" s="1">
        <f t="shared" si="332"/>
        <v>0</v>
      </c>
      <c r="S10653" s="1">
        <f t="shared" si="333"/>
        <v>0</v>
      </c>
    </row>
    <row r="10654" spans="5:19" ht="15" customHeight="1" x14ac:dyDescent="0.25">
      <c r="E10654" s="1">
        <f t="shared" si="332"/>
        <v>0</v>
      </c>
      <c r="S10654" s="1">
        <f t="shared" si="333"/>
        <v>0</v>
      </c>
    </row>
    <row r="10655" spans="5:19" ht="15" customHeight="1" x14ac:dyDescent="0.25">
      <c r="E10655" s="1">
        <f t="shared" si="332"/>
        <v>0</v>
      </c>
      <c r="S10655" s="1">
        <f t="shared" si="333"/>
        <v>0</v>
      </c>
    </row>
    <row r="10656" spans="5:19" ht="15" customHeight="1" x14ac:dyDescent="0.25">
      <c r="E10656" s="1">
        <f t="shared" si="332"/>
        <v>0</v>
      </c>
      <c r="S10656" s="1">
        <f t="shared" si="333"/>
        <v>0</v>
      </c>
    </row>
    <row r="10657" spans="5:19" ht="15" customHeight="1" x14ac:dyDescent="0.25">
      <c r="E10657" s="1">
        <f t="shared" si="332"/>
        <v>0</v>
      </c>
      <c r="S10657" s="1">
        <f t="shared" si="333"/>
        <v>0</v>
      </c>
    </row>
    <row r="10658" spans="5:19" ht="15" customHeight="1" x14ac:dyDescent="0.25">
      <c r="E10658" s="1">
        <f t="shared" si="332"/>
        <v>0</v>
      </c>
      <c r="S10658" s="1">
        <f t="shared" si="333"/>
        <v>0</v>
      </c>
    </row>
    <row r="10659" spans="5:19" ht="15" customHeight="1" x14ac:dyDescent="0.25">
      <c r="E10659" s="1">
        <f t="shared" si="332"/>
        <v>0</v>
      </c>
      <c r="S10659" s="1">
        <f t="shared" si="333"/>
        <v>0</v>
      </c>
    </row>
    <row r="10660" spans="5:19" ht="15" customHeight="1" x14ac:dyDescent="0.25">
      <c r="E10660" s="1">
        <f t="shared" si="332"/>
        <v>0</v>
      </c>
      <c r="S10660" s="1">
        <f t="shared" si="333"/>
        <v>0</v>
      </c>
    </row>
    <row r="10661" spans="5:19" ht="15" customHeight="1" x14ac:dyDescent="0.25">
      <c r="E10661" s="1">
        <f t="shared" si="332"/>
        <v>0</v>
      </c>
      <c r="S10661" s="1">
        <f t="shared" si="333"/>
        <v>0</v>
      </c>
    </row>
    <row r="10662" spans="5:19" ht="15" customHeight="1" x14ac:dyDescent="0.25">
      <c r="E10662" s="1">
        <f t="shared" si="332"/>
        <v>0</v>
      </c>
      <c r="S10662" s="1">
        <f t="shared" si="333"/>
        <v>0</v>
      </c>
    </row>
    <row r="10663" spans="5:19" ht="15" customHeight="1" x14ac:dyDescent="0.25">
      <c r="E10663" s="1">
        <f t="shared" si="332"/>
        <v>0</v>
      </c>
      <c r="S10663" s="1">
        <f t="shared" si="333"/>
        <v>0</v>
      </c>
    </row>
    <row r="10664" spans="5:19" ht="15" customHeight="1" x14ac:dyDescent="0.25">
      <c r="E10664" s="1">
        <f t="shared" si="332"/>
        <v>0</v>
      </c>
      <c r="S10664" s="1">
        <f t="shared" si="333"/>
        <v>0</v>
      </c>
    </row>
    <row r="10665" spans="5:19" ht="15" customHeight="1" x14ac:dyDescent="0.25">
      <c r="E10665" s="1">
        <f t="shared" si="332"/>
        <v>0</v>
      </c>
      <c r="S10665" s="1">
        <f t="shared" si="333"/>
        <v>0</v>
      </c>
    </row>
    <row r="10666" spans="5:19" ht="15" customHeight="1" x14ac:dyDescent="0.25">
      <c r="E10666" s="1">
        <f t="shared" si="332"/>
        <v>0</v>
      </c>
      <c r="S10666" s="1">
        <f t="shared" si="333"/>
        <v>0</v>
      </c>
    </row>
    <row r="10667" spans="5:19" ht="15" customHeight="1" x14ac:dyDescent="0.25">
      <c r="E10667" s="1">
        <f t="shared" si="332"/>
        <v>0</v>
      </c>
      <c r="S10667" s="1">
        <f t="shared" si="333"/>
        <v>0</v>
      </c>
    </row>
    <row r="10668" spans="5:19" ht="15" customHeight="1" x14ac:dyDescent="0.25">
      <c r="E10668" s="1">
        <f t="shared" si="332"/>
        <v>0</v>
      </c>
      <c r="S10668" s="1">
        <f t="shared" si="333"/>
        <v>0</v>
      </c>
    </row>
    <row r="10669" spans="5:19" ht="15" customHeight="1" x14ac:dyDescent="0.25">
      <c r="E10669" s="1">
        <f t="shared" si="332"/>
        <v>0</v>
      </c>
      <c r="S10669" s="1">
        <f t="shared" si="333"/>
        <v>0</v>
      </c>
    </row>
    <row r="10670" spans="5:19" ht="15" customHeight="1" x14ac:dyDescent="0.25">
      <c r="E10670" s="1">
        <f t="shared" si="332"/>
        <v>0</v>
      </c>
      <c r="S10670" s="1">
        <f t="shared" si="333"/>
        <v>0</v>
      </c>
    </row>
    <row r="10671" spans="5:19" ht="15" customHeight="1" x14ac:dyDescent="0.25">
      <c r="E10671" s="1">
        <f t="shared" si="332"/>
        <v>0</v>
      </c>
      <c r="S10671" s="1">
        <f t="shared" si="333"/>
        <v>0</v>
      </c>
    </row>
    <row r="10672" spans="5:19" ht="15" customHeight="1" x14ac:dyDescent="0.25">
      <c r="E10672" s="1">
        <f t="shared" si="332"/>
        <v>0</v>
      </c>
      <c r="S10672" s="1">
        <f t="shared" si="333"/>
        <v>0</v>
      </c>
    </row>
    <row r="10673" spans="5:19" ht="15" customHeight="1" x14ac:dyDescent="0.25">
      <c r="E10673" s="1">
        <f t="shared" si="332"/>
        <v>0</v>
      </c>
      <c r="S10673" s="1">
        <f t="shared" si="333"/>
        <v>0</v>
      </c>
    </row>
    <row r="10674" spans="5:19" ht="15" customHeight="1" x14ac:dyDescent="0.25">
      <c r="E10674" s="1">
        <f t="shared" si="332"/>
        <v>0</v>
      </c>
      <c r="S10674" s="1">
        <f t="shared" si="333"/>
        <v>0</v>
      </c>
    </row>
    <row r="10675" spans="5:19" ht="15" customHeight="1" x14ac:dyDescent="0.25">
      <c r="E10675" s="1">
        <f t="shared" si="332"/>
        <v>0</v>
      </c>
      <c r="S10675" s="1">
        <f t="shared" si="333"/>
        <v>0</v>
      </c>
    </row>
    <row r="10676" spans="5:19" ht="15" customHeight="1" x14ac:dyDescent="0.25">
      <c r="E10676" s="1">
        <f t="shared" si="332"/>
        <v>0</v>
      </c>
      <c r="S10676" s="1">
        <f t="shared" si="333"/>
        <v>0</v>
      </c>
    </row>
    <row r="10677" spans="5:19" ht="15" customHeight="1" x14ac:dyDescent="0.25">
      <c r="E10677" s="1">
        <f t="shared" si="332"/>
        <v>0</v>
      </c>
      <c r="S10677" s="1">
        <f t="shared" si="333"/>
        <v>0</v>
      </c>
    </row>
    <row r="10678" spans="5:19" ht="15" customHeight="1" x14ac:dyDescent="0.25">
      <c r="E10678" s="1">
        <f t="shared" si="332"/>
        <v>0</v>
      </c>
      <c r="S10678" s="1">
        <f t="shared" si="333"/>
        <v>0</v>
      </c>
    </row>
    <row r="10679" spans="5:19" ht="15" customHeight="1" x14ac:dyDescent="0.25">
      <c r="E10679" s="1">
        <f t="shared" si="332"/>
        <v>0</v>
      </c>
      <c r="S10679" s="1">
        <f t="shared" si="333"/>
        <v>0</v>
      </c>
    </row>
    <row r="10680" spans="5:19" ht="15" customHeight="1" x14ac:dyDescent="0.25">
      <c r="E10680" s="1">
        <f t="shared" si="332"/>
        <v>0</v>
      </c>
      <c r="S10680" s="1">
        <f t="shared" si="333"/>
        <v>0</v>
      </c>
    </row>
    <row r="10681" spans="5:19" ht="15" customHeight="1" x14ac:dyDescent="0.25">
      <c r="E10681" s="1">
        <f t="shared" si="332"/>
        <v>0</v>
      </c>
      <c r="S10681" s="1">
        <f t="shared" si="333"/>
        <v>0</v>
      </c>
    </row>
    <row r="10682" spans="5:19" ht="15" customHeight="1" x14ac:dyDescent="0.25">
      <c r="E10682" s="1">
        <f t="shared" si="332"/>
        <v>0</v>
      </c>
      <c r="S10682" s="1">
        <f t="shared" si="333"/>
        <v>0</v>
      </c>
    </row>
    <row r="10683" spans="5:19" ht="15" customHeight="1" x14ac:dyDescent="0.25">
      <c r="E10683" s="1">
        <f t="shared" si="332"/>
        <v>0</v>
      </c>
      <c r="S10683" s="1">
        <f t="shared" si="333"/>
        <v>0</v>
      </c>
    </row>
    <row r="10684" spans="5:19" ht="15" customHeight="1" x14ac:dyDescent="0.25">
      <c r="E10684" s="1">
        <f t="shared" si="332"/>
        <v>0</v>
      </c>
      <c r="S10684" s="1">
        <f t="shared" si="333"/>
        <v>0</v>
      </c>
    </row>
    <row r="10685" spans="5:19" ht="15" customHeight="1" x14ac:dyDescent="0.25">
      <c r="E10685" s="1">
        <f t="shared" si="332"/>
        <v>0</v>
      </c>
      <c r="S10685" s="1">
        <f t="shared" si="333"/>
        <v>0</v>
      </c>
    </row>
    <row r="10686" spans="5:19" ht="15" customHeight="1" x14ac:dyDescent="0.25">
      <c r="E10686" s="1">
        <f t="shared" si="332"/>
        <v>0</v>
      </c>
      <c r="S10686" s="1">
        <f t="shared" si="333"/>
        <v>0</v>
      </c>
    </row>
    <row r="10687" spans="5:19" ht="15" customHeight="1" x14ac:dyDescent="0.25">
      <c r="E10687" s="1">
        <f t="shared" si="332"/>
        <v>0</v>
      </c>
      <c r="S10687" s="1">
        <f t="shared" si="333"/>
        <v>0</v>
      </c>
    </row>
    <row r="10688" spans="5:19" ht="15" customHeight="1" x14ac:dyDescent="0.25">
      <c r="E10688" s="1">
        <f t="shared" si="332"/>
        <v>0</v>
      </c>
      <c r="S10688" s="1">
        <f t="shared" si="333"/>
        <v>0</v>
      </c>
    </row>
    <row r="10689" spans="5:19" ht="15" customHeight="1" x14ac:dyDescent="0.25">
      <c r="E10689" s="1">
        <f t="shared" si="332"/>
        <v>0</v>
      </c>
      <c r="S10689" s="1">
        <f t="shared" si="333"/>
        <v>0</v>
      </c>
    </row>
    <row r="10690" spans="5:19" ht="15" customHeight="1" x14ac:dyDescent="0.25">
      <c r="E10690" s="1">
        <f t="shared" si="332"/>
        <v>0</v>
      </c>
      <c r="S10690" s="1">
        <f t="shared" si="333"/>
        <v>0</v>
      </c>
    </row>
    <row r="10691" spans="5:19" ht="15" customHeight="1" x14ac:dyDescent="0.25">
      <c r="E10691" s="1">
        <f t="shared" si="332"/>
        <v>0</v>
      </c>
      <c r="S10691" s="1">
        <f t="shared" si="333"/>
        <v>0</v>
      </c>
    </row>
    <row r="10692" spans="5:19" ht="15" customHeight="1" x14ac:dyDescent="0.25">
      <c r="E10692" s="1">
        <f t="shared" si="332"/>
        <v>0</v>
      </c>
      <c r="S10692" s="1">
        <f t="shared" si="333"/>
        <v>0</v>
      </c>
    </row>
    <row r="10693" spans="5:19" ht="15" customHeight="1" x14ac:dyDescent="0.25">
      <c r="E10693" s="1">
        <f t="shared" si="332"/>
        <v>0</v>
      </c>
      <c r="S10693" s="1">
        <f t="shared" si="333"/>
        <v>0</v>
      </c>
    </row>
    <row r="10694" spans="5:19" ht="15" customHeight="1" x14ac:dyDescent="0.25">
      <c r="E10694" s="1">
        <f t="shared" si="332"/>
        <v>0</v>
      </c>
      <c r="S10694" s="1">
        <f t="shared" si="333"/>
        <v>0</v>
      </c>
    </row>
    <row r="10695" spans="5:19" ht="15" customHeight="1" x14ac:dyDescent="0.25">
      <c r="E10695" s="1">
        <f t="shared" si="332"/>
        <v>0</v>
      </c>
      <c r="S10695" s="1">
        <f t="shared" si="333"/>
        <v>0</v>
      </c>
    </row>
    <row r="10696" spans="5:19" ht="15" customHeight="1" x14ac:dyDescent="0.25">
      <c r="E10696" s="1">
        <f t="shared" ref="E10696:E10759" si="334">SUM(F10696:R10696)</f>
        <v>0</v>
      </c>
      <c r="S10696" s="1">
        <f t="shared" ref="S10696:S10759" si="335">SUM(T10696:AF10696)</f>
        <v>0</v>
      </c>
    </row>
    <row r="10697" spans="5:19" ht="15" customHeight="1" x14ac:dyDescent="0.25">
      <c r="E10697" s="1">
        <f t="shared" si="334"/>
        <v>0</v>
      </c>
      <c r="S10697" s="1">
        <f t="shared" si="335"/>
        <v>0</v>
      </c>
    </row>
    <row r="10698" spans="5:19" ht="15" customHeight="1" x14ac:dyDescent="0.25">
      <c r="E10698" s="1">
        <f t="shared" si="334"/>
        <v>0</v>
      </c>
      <c r="S10698" s="1">
        <f t="shared" si="335"/>
        <v>0</v>
      </c>
    </row>
    <row r="10699" spans="5:19" ht="15" customHeight="1" x14ac:dyDescent="0.25">
      <c r="E10699" s="1">
        <f t="shared" si="334"/>
        <v>0</v>
      </c>
      <c r="S10699" s="1">
        <f t="shared" si="335"/>
        <v>0</v>
      </c>
    </row>
    <row r="10700" spans="5:19" ht="15" customHeight="1" x14ac:dyDescent="0.25">
      <c r="E10700" s="1">
        <f t="shared" si="334"/>
        <v>0</v>
      </c>
      <c r="S10700" s="1">
        <f t="shared" si="335"/>
        <v>0</v>
      </c>
    </row>
    <row r="10701" spans="5:19" ht="15" customHeight="1" x14ac:dyDescent="0.25">
      <c r="E10701" s="1">
        <f t="shared" si="334"/>
        <v>0</v>
      </c>
      <c r="S10701" s="1">
        <f t="shared" si="335"/>
        <v>0</v>
      </c>
    </row>
    <row r="10702" spans="5:19" ht="15" customHeight="1" x14ac:dyDescent="0.25">
      <c r="E10702" s="1">
        <f t="shared" si="334"/>
        <v>0</v>
      </c>
      <c r="S10702" s="1">
        <f t="shared" si="335"/>
        <v>0</v>
      </c>
    </row>
    <row r="10703" spans="5:19" ht="15" customHeight="1" x14ac:dyDescent="0.25">
      <c r="E10703" s="1">
        <f t="shared" si="334"/>
        <v>0</v>
      </c>
      <c r="S10703" s="1">
        <f t="shared" si="335"/>
        <v>0</v>
      </c>
    </row>
    <row r="10704" spans="5:19" ht="15" customHeight="1" x14ac:dyDescent="0.25">
      <c r="E10704" s="1">
        <f t="shared" si="334"/>
        <v>0</v>
      </c>
      <c r="S10704" s="1">
        <f t="shared" si="335"/>
        <v>0</v>
      </c>
    </row>
    <row r="10705" spans="5:19" ht="15" customHeight="1" x14ac:dyDescent="0.25">
      <c r="E10705" s="1">
        <f t="shared" si="334"/>
        <v>0</v>
      </c>
      <c r="S10705" s="1">
        <f t="shared" si="335"/>
        <v>0</v>
      </c>
    </row>
    <row r="10706" spans="5:19" ht="15" customHeight="1" x14ac:dyDescent="0.25">
      <c r="E10706" s="1">
        <f t="shared" si="334"/>
        <v>0</v>
      </c>
      <c r="S10706" s="1">
        <f t="shared" si="335"/>
        <v>0</v>
      </c>
    </row>
    <row r="10707" spans="5:19" ht="15" customHeight="1" x14ac:dyDescent="0.25">
      <c r="E10707" s="1">
        <f t="shared" si="334"/>
        <v>0</v>
      </c>
      <c r="S10707" s="1">
        <f t="shared" si="335"/>
        <v>0</v>
      </c>
    </row>
    <row r="10708" spans="5:19" ht="15" customHeight="1" x14ac:dyDescent="0.25">
      <c r="E10708" s="1">
        <f t="shared" si="334"/>
        <v>0</v>
      </c>
      <c r="S10708" s="1">
        <f t="shared" si="335"/>
        <v>0</v>
      </c>
    </row>
    <row r="10709" spans="5:19" ht="15" customHeight="1" x14ac:dyDescent="0.25">
      <c r="E10709" s="1">
        <f t="shared" si="334"/>
        <v>0</v>
      </c>
      <c r="S10709" s="1">
        <f t="shared" si="335"/>
        <v>0</v>
      </c>
    </row>
    <row r="10710" spans="5:19" ht="15" customHeight="1" x14ac:dyDescent="0.25">
      <c r="E10710" s="1">
        <f t="shared" si="334"/>
        <v>0</v>
      </c>
      <c r="S10710" s="1">
        <f t="shared" si="335"/>
        <v>0</v>
      </c>
    </row>
    <row r="10711" spans="5:19" ht="15" customHeight="1" x14ac:dyDescent="0.25">
      <c r="E10711" s="1">
        <f t="shared" si="334"/>
        <v>0</v>
      </c>
      <c r="S10711" s="1">
        <f t="shared" si="335"/>
        <v>0</v>
      </c>
    </row>
    <row r="10712" spans="5:19" ht="15" customHeight="1" x14ac:dyDescent="0.25">
      <c r="E10712" s="1">
        <f t="shared" si="334"/>
        <v>0</v>
      </c>
      <c r="S10712" s="1">
        <f t="shared" si="335"/>
        <v>0</v>
      </c>
    </row>
    <row r="10713" spans="5:19" ht="15" customHeight="1" x14ac:dyDescent="0.25">
      <c r="E10713" s="1">
        <f t="shared" si="334"/>
        <v>0</v>
      </c>
      <c r="S10713" s="1">
        <f t="shared" si="335"/>
        <v>0</v>
      </c>
    </row>
    <row r="10714" spans="5:19" ht="15" customHeight="1" x14ac:dyDescent="0.25">
      <c r="E10714" s="1">
        <f t="shared" si="334"/>
        <v>0</v>
      </c>
      <c r="S10714" s="1">
        <f t="shared" si="335"/>
        <v>0</v>
      </c>
    </row>
    <row r="10715" spans="5:19" ht="15" customHeight="1" x14ac:dyDescent="0.25">
      <c r="E10715" s="1">
        <f t="shared" si="334"/>
        <v>0</v>
      </c>
      <c r="S10715" s="1">
        <f t="shared" si="335"/>
        <v>0</v>
      </c>
    </row>
    <row r="10716" spans="5:19" ht="15" customHeight="1" x14ac:dyDescent="0.25">
      <c r="E10716" s="1">
        <f t="shared" si="334"/>
        <v>0</v>
      </c>
      <c r="S10716" s="1">
        <f t="shared" si="335"/>
        <v>0</v>
      </c>
    </row>
    <row r="10717" spans="5:19" ht="15" customHeight="1" x14ac:dyDescent="0.25">
      <c r="E10717" s="1">
        <f t="shared" si="334"/>
        <v>0</v>
      </c>
      <c r="S10717" s="1">
        <f t="shared" si="335"/>
        <v>0</v>
      </c>
    </row>
    <row r="10718" spans="5:19" ht="15" customHeight="1" x14ac:dyDescent="0.25">
      <c r="E10718" s="1">
        <f t="shared" si="334"/>
        <v>0</v>
      </c>
      <c r="S10718" s="1">
        <f t="shared" si="335"/>
        <v>0</v>
      </c>
    </row>
    <row r="10719" spans="5:19" ht="15" customHeight="1" x14ac:dyDescent="0.25">
      <c r="E10719" s="1">
        <f t="shared" si="334"/>
        <v>0</v>
      </c>
      <c r="S10719" s="1">
        <f t="shared" si="335"/>
        <v>0</v>
      </c>
    </row>
    <row r="10720" spans="5:19" ht="15" customHeight="1" x14ac:dyDescent="0.25">
      <c r="E10720" s="1">
        <f t="shared" si="334"/>
        <v>0</v>
      </c>
      <c r="S10720" s="1">
        <f t="shared" si="335"/>
        <v>0</v>
      </c>
    </row>
    <row r="10721" spans="5:19" ht="15" customHeight="1" x14ac:dyDescent="0.25">
      <c r="E10721" s="1">
        <f t="shared" si="334"/>
        <v>0</v>
      </c>
      <c r="S10721" s="1">
        <f t="shared" si="335"/>
        <v>0</v>
      </c>
    </row>
    <row r="10722" spans="5:19" ht="15" customHeight="1" x14ac:dyDescent="0.25">
      <c r="E10722" s="1">
        <f t="shared" si="334"/>
        <v>0</v>
      </c>
      <c r="S10722" s="1">
        <f t="shared" si="335"/>
        <v>0</v>
      </c>
    </row>
    <row r="10723" spans="5:19" ht="15" customHeight="1" x14ac:dyDescent="0.25">
      <c r="E10723" s="1">
        <f t="shared" si="334"/>
        <v>0</v>
      </c>
      <c r="S10723" s="1">
        <f t="shared" si="335"/>
        <v>0</v>
      </c>
    </row>
    <row r="10724" spans="5:19" ht="15" customHeight="1" x14ac:dyDescent="0.25">
      <c r="E10724" s="1">
        <f t="shared" si="334"/>
        <v>0</v>
      </c>
      <c r="S10724" s="1">
        <f t="shared" si="335"/>
        <v>0</v>
      </c>
    </row>
    <row r="10725" spans="5:19" ht="15" customHeight="1" x14ac:dyDescent="0.25">
      <c r="E10725" s="1">
        <f t="shared" si="334"/>
        <v>0</v>
      </c>
      <c r="S10725" s="1">
        <f t="shared" si="335"/>
        <v>0</v>
      </c>
    </row>
    <row r="10726" spans="5:19" ht="15" customHeight="1" x14ac:dyDescent="0.25">
      <c r="E10726" s="1">
        <f t="shared" si="334"/>
        <v>0</v>
      </c>
      <c r="S10726" s="1">
        <f t="shared" si="335"/>
        <v>0</v>
      </c>
    </row>
    <row r="10727" spans="5:19" ht="15" customHeight="1" x14ac:dyDescent="0.25">
      <c r="E10727" s="1">
        <f t="shared" si="334"/>
        <v>0</v>
      </c>
      <c r="S10727" s="1">
        <f t="shared" si="335"/>
        <v>0</v>
      </c>
    </row>
    <row r="10728" spans="5:19" ht="15" customHeight="1" x14ac:dyDescent="0.25">
      <c r="E10728" s="1">
        <f t="shared" si="334"/>
        <v>0</v>
      </c>
      <c r="S10728" s="1">
        <f t="shared" si="335"/>
        <v>0</v>
      </c>
    </row>
    <row r="10729" spans="5:19" ht="15" customHeight="1" x14ac:dyDescent="0.25">
      <c r="E10729" s="1">
        <f t="shared" si="334"/>
        <v>0</v>
      </c>
      <c r="S10729" s="1">
        <f t="shared" si="335"/>
        <v>0</v>
      </c>
    </row>
    <row r="10730" spans="5:19" ht="15" customHeight="1" x14ac:dyDescent="0.25">
      <c r="E10730" s="1">
        <f t="shared" si="334"/>
        <v>0</v>
      </c>
      <c r="S10730" s="1">
        <f t="shared" si="335"/>
        <v>0</v>
      </c>
    </row>
    <row r="10731" spans="5:19" ht="15" customHeight="1" x14ac:dyDescent="0.25">
      <c r="E10731" s="1">
        <f t="shared" si="334"/>
        <v>0</v>
      </c>
      <c r="S10731" s="1">
        <f t="shared" si="335"/>
        <v>0</v>
      </c>
    </row>
    <row r="10732" spans="5:19" ht="15" customHeight="1" x14ac:dyDescent="0.25">
      <c r="E10732" s="1">
        <f t="shared" si="334"/>
        <v>0</v>
      </c>
      <c r="S10732" s="1">
        <f t="shared" si="335"/>
        <v>0</v>
      </c>
    </row>
    <row r="10733" spans="5:19" ht="15" customHeight="1" x14ac:dyDescent="0.25">
      <c r="E10733" s="1">
        <f t="shared" si="334"/>
        <v>0</v>
      </c>
      <c r="S10733" s="1">
        <f t="shared" si="335"/>
        <v>0</v>
      </c>
    </row>
    <row r="10734" spans="5:19" ht="15" customHeight="1" x14ac:dyDescent="0.25">
      <c r="E10734" s="1">
        <f t="shared" si="334"/>
        <v>0</v>
      </c>
      <c r="S10734" s="1">
        <f t="shared" si="335"/>
        <v>0</v>
      </c>
    </row>
    <row r="10735" spans="5:19" ht="15" customHeight="1" x14ac:dyDescent="0.25">
      <c r="E10735" s="1">
        <f t="shared" si="334"/>
        <v>0</v>
      </c>
      <c r="S10735" s="1">
        <f t="shared" si="335"/>
        <v>0</v>
      </c>
    </row>
    <row r="10736" spans="5:19" ht="15" customHeight="1" x14ac:dyDescent="0.25">
      <c r="E10736" s="1">
        <f t="shared" si="334"/>
        <v>0</v>
      </c>
      <c r="S10736" s="1">
        <f t="shared" si="335"/>
        <v>0</v>
      </c>
    </row>
    <row r="10737" spans="5:19" ht="15" customHeight="1" x14ac:dyDescent="0.25">
      <c r="E10737" s="1">
        <f t="shared" si="334"/>
        <v>0</v>
      </c>
      <c r="S10737" s="1">
        <f t="shared" si="335"/>
        <v>0</v>
      </c>
    </row>
    <row r="10738" spans="5:19" ht="15" customHeight="1" x14ac:dyDescent="0.25">
      <c r="E10738" s="1">
        <f t="shared" si="334"/>
        <v>0</v>
      </c>
      <c r="S10738" s="1">
        <f t="shared" si="335"/>
        <v>0</v>
      </c>
    </row>
    <row r="10739" spans="5:19" ht="15" customHeight="1" x14ac:dyDescent="0.25">
      <c r="E10739" s="1">
        <f t="shared" si="334"/>
        <v>0</v>
      </c>
      <c r="S10739" s="1">
        <f t="shared" si="335"/>
        <v>0</v>
      </c>
    </row>
    <row r="10740" spans="5:19" ht="15" customHeight="1" x14ac:dyDescent="0.25">
      <c r="E10740" s="1">
        <f t="shared" si="334"/>
        <v>0</v>
      </c>
      <c r="S10740" s="1">
        <f t="shared" si="335"/>
        <v>0</v>
      </c>
    </row>
    <row r="10741" spans="5:19" ht="15" customHeight="1" x14ac:dyDescent="0.25">
      <c r="E10741" s="1">
        <f t="shared" si="334"/>
        <v>0</v>
      </c>
      <c r="S10741" s="1">
        <f t="shared" si="335"/>
        <v>0</v>
      </c>
    </row>
    <row r="10742" spans="5:19" ht="15" customHeight="1" x14ac:dyDescent="0.25">
      <c r="E10742" s="1">
        <f t="shared" si="334"/>
        <v>0</v>
      </c>
      <c r="S10742" s="1">
        <f t="shared" si="335"/>
        <v>0</v>
      </c>
    </row>
    <row r="10743" spans="5:19" ht="15" customHeight="1" x14ac:dyDescent="0.25">
      <c r="E10743" s="1">
        <f t="shared" si="334"/>
        <v>0</v>
      </c>
      <c r="S10743" s="1">
        <f t="shared" si="335"/>
        <v>0</v>
      </c>
    </row>
    <row r="10744" spans="5:19" ht="15" customHeight="1" x14ac:dyDescent="0.25">
      <c r="E10744" s="1">
        <f t="shared" si="334"/>
        <v>0</v>
      </c>
      <c r="S10744" s="1">
        <f t="shared" si="335"/>
        <v>0</v>
      </c>
    </row>
    <row r="10745" spans="5:19" ht="15" customHeight="1" x14ac:dyDescent="0.25">
      <c r="E10745" s="1">
        <f t="shared" si="334"/>
        <v>0</v>
      </c>
      <c r="S10745" s="1">
        <f t="shared" si="335"/>
        <v>0</v>
      </c>
    </row>
    <row r="10746" spans="5:19" ht="15" customHeight="1" x14ac:dyDescent="0.25">
      <c r="E10746" s="1">
        <f t="shared" si="334"/>
        <v>0</v>
      </c>
      <c r="S10746" s="1">
        <f t="shared" si="335"/>
        <v>0</v>
      </c>
    </row>
    <row r="10747" spans="5:19" ht="15" customHeight="1" x14ac:dyDescent="0.25">
      <c r="E10747" s="1">
        <f t="shared" si="334"/>
        <v>0</v>
      </c>
      <c r="S10747" s="1">
        <f t="shared" si="335"/>
        <v>0</v>
      </c>
    </row>
    <row r="10748" spans="5:19" ht="15" customHeight="1" x14ac:dyDescent="0.25">
      <c r="E10748" s="1">
        <f t="shared" si="334"/>
        <v>0</v>
      </c>
      <c r="S10748" s="1">
        <f t="shared" si="335"/>
        <v>0</v>
      </c>
    </row>
    <row r="10749" spans="5:19" ht="15" customHeight="1" x14ac:dyDescent="0.25">
      <c r="E10749" s="1">
        <f t="shared" si="334"/>
        <v>0</v>
      </c>
      <c r="S10749" s="1">
        <f t="shared" si="335"/>
        <v>0</v>
      </c>
    </row>
    <row r="10750" spans="5:19" ht="15" customHeight="1" x14ac:dyDescent="0.25">
      <c r="E10750" s="1">
        <f t="shared" si="334"/>
        <v>0</v>
      </c>
      <c r="S10750" s="1">
        <f t="shared" si="335"/>
        <v>0</v>
      </c>
    </row>
    <row r="10751" spans="5:19" ht="15" customHeight="1" x14ac:dyDescent="0.25">
      <c r="E10751" s="1">
        <f t="shared" si="334"/>
        <v>0</v>
      </c>
      <c r="S10751" s="1">
        <f t="shared" si="335"/>
        <v>0</v>
      </c>
    </row>
    <row r="10752" spans="5:19" ht="15" customHeight="1" x14ac:dyDescent="0.25">
      <c r="E10752" s="1">
        <f t="shared" si="334"/>
        <v>0</v>
      </c>
      <c r="S10752" s="1">
        <f t="shared" si="335"/>
        <v>0</v>
      </c>
    </row>
    <row r="10753" spans="5:19" ht="15" customHeight="1" x14ac:dyDescent="0.25">
      <c r="E10753" s="1">
        <f t="shared" si="334"/>
        <v>0</v>
      </c>
      <c r="S10753" s="1">
        <f t="shared" si="335"/>
        <v>0</v>
      </c>
    </row>
    <row r="10754" spans="5:19" ht="15" customHeight="1" x14ac:dyDescent="0.25">
      <c r="E10754" s="1">
        <f t="shared" si="334"/>
        <v>0</v>
      </c>
      <c r="S10754" s="1">
        <f t="shared" si="335"/>
        <v>0</v>
      </c>
    </row>
    <row r="10755" spans="5:19" ht="15" customHeight="1" x14ac:dyDescent="0.25">
      <c r="E10755" s="1">
        <f t="shared" si="334"/>
        <v>0</v>
      </c>
      <c r="S10755" s="1">
        <f t="shared" si="335"/>
        <v>0</v>
      </c>
    </row>
    <row r="10756" spans="5:19" ht="15" customHeight="1" x14ac:dyDescent="0.25">
      <c r="E10756" s="1">
        <f t="shared" si="334"/>
        <v>0</v>
      </c>
      <c r="S10756" s="1">
        <f t="shared" si="335"/>
        <v>0</v>
      </c>
    </row>
    <row r="10757" spans="5:19" ht="15" customHeight="1" x14ac:dyDescent="0.25">
      <c r="E10757" s="1">
        <f t="shared" si="334"/>
        <v>0</v>
      </c>
      <c r="S10757" s="1">
        <f t="shared" si="335"/>
        <v>0</v>
      </c>
    </row>
    <row r="10758" spans="5:19" ht="15" customHeight="1" x14ac:dyDescent="0.25">
      <c r="E10758" s="1">
        <f t="shared" si="334"/>
        <v>0</v>
      </c>
      <c r="S10758" s="1">
        <f t="shared" si="335"/>
        <v>0</v>
      </c>
    </row>
    <row r="10759" spans="5:19" ht="15" customHeight="1" x14ac:dyDescent="0.25">
      <c r="E10759" s="1">
        <f t="shared" si="334"/>
        <v>0</v>
      </c>
      <c r="S10759" s="1">
        <f t="shared" si="335"/>
        <v>0</v>
      </c>
    </row>
    <row r="10760" spans="5:19" ht="15" customHeight="1" x14ac:dyDescent="0.25">
      <c r="E10760" s="1">
        <f t="shared" ref="E10760:E10823" si="336">SUM(F10760:R10760)</f>
        <v>0</v>
      </c>
      <c r="S10760" s="1">
        <f t="shared" ref="S10760:S10823" si="337">SUM(T10760:AF10760)</f>
        <v>0</v>
      </c>
    </row>
    <row r="10761" spans="5:19" ht="15" customHeight="1" x14ac:dyDescent="0.25">
      <c r="E10761" s="1">
        <f t="shared" si="336"/>
        <v>0</v>
      </c>
      <c r="S10761" s="1">
        <f t="shared" si="337"/>
        <v>0</v>
      </c>
    </row>
    <row r="10762" spans="5:19" ht="15" customHeight="1" x14ac:dyDescent="0.25">
      <c r="E10762" s="1">
        <f t="shared" si="336"/>
        <v>0</v>
      </c>
      <c r="S10762" s="1">
        <f t="shared" si="337"/>
        <v>0</v>
      </c>
    </row>
    <row r="10763" spans="5:19" ht="15" customHeight="1" x14ac:dyDescent="0.25">
      <c r="E10763" s="1">
        <f t="shared" si="336"/>
        <v>0</v>
      </c>
      <c r="S10763" s="1">
        <f t="shared" si="337"/>
        <v>0</v>
      </c>
    </row>
    <row r="10764" spans="5:19" ht="15" customHeight="1" x14ac:dyDescent="0.25">
      <c r="E10764" s="1">
        <f t="shared" si="336"/>
        <v>0</v>
      </c>
      <c r="S10764" s="1">
        <f t="shared" si="337"/>
        <v>0</v>
      </c>
    </row>
    <row r="10765" spans="5:19" ht="15" customHeight="1" x14ac:dyDescent="0.25">
      <c r="E10765" s="1">
        <f t="shared" si="336"/>
        <v>0</v>
      </c>
      <c r="S10765" s="1">
        <f t="shared" si="337"/>
        <v>0</v>
      </c>
    </row>
    <row r="10766" spans="5:19" ht="15" customHeight="1" x14ac:dyDescent="0.25">
      <c r="E10766" s="1">
        <f t="shared" si="336"/>
        <v>0</v>
      </c>
      <c r="S10766" s="1">
        <f t="shared" si="337"/>
        <v>0</v>
      </c>
    </row>
    <row r="10767" spans="5:19" ht="15" customHeight="1" x14ac:dyDescent="0.25">
      <c r="E10767" s="1">
        <f t="shared" si="336"/>
        <v>0</v>
      </c>
      <c r="S10767" s="1">
        <f t="shared" si="337"/>
        <v>0</v>
      </c>
    </row>
    <row r="10768" spans="5:19" ht="15" customHeight="1" x14ac:dyDescent="0.25">
      <c r="E10768" s="1">
        <f t="shared" si="336"/>
        <v>0</v>
      </c>
      <c r="S10768" s="1">
        <f t="shared" si="337"/>
        <v>0</v>
      </c>
    </row>
    <row r="10769" spans="5:19" ht="15" customHeight="1" x14ac:dyDescent="0.25">
      <c r="E10769" s="1">
        <f t="shared" si="336"/>
        <v>0</v>
      </c>
      <c r="S10769" s="1">
        <f t="shared" si="337"/>
        <v>0</v>
      </c>
    </row>
    <row r="10770" spans="5:19" ht="15" customHeight="1" x14ac:dyDescent="0.25">
      <c r="E10770" s="1">
        <f t="shared" si="336"/>
        <v>0</v>
      </c>
      <c r="S10770" s="1">
        <f t="shared" si="337"/>
        <v>0</v>
      </c>
    </row>
    <row r="10771" spans="5:19" ht="15" customHeight="1" x14ac:dyDescent="0.25">
      <c r="E10771" s="1">
        <f t="shared" si="336"/>
        <v>0</v>
      </c>
      <c r="S10771" s="1">
        <f t="shared" si="337"/>
        <v>0</v>
      </c>
    </row>
    <row r="10772" spans="5:19" ht="15" customHeight="1" x14ac:dyDescent="0.25">
      <c r="E10772" s="1">
        <f t="shared" si="336"/>
        <v>0</v>
      </c>
      <c r="S10772" s="1">
        <f t="shared" si="337"/>
        <v>0</v>
      </c>
    </row>
    <row r="10773" spans="5:19" ht="15" customHeight="1" x14ac:dyDescent="0.25">
      <c r="E10773" s="1">
        <f t="shared" si="336"/>
        <v>0</v>
      </c>
      <c r="S10773" s="1">
        <f t="shared" si="337"/>
        <v>0</v>
      </c>
    </row>
    <row r="10774" spans="5:19" ht="15" customHeight="1" x14ac:dyDescent="0.25">
      <c r="E10774" s="1">
        <f t="shared" si="336"/>
        <v>0</v>
      </c>
      <c r="S10774" s="1">
        <f t="shared" si="337"/>
        <v>0</v>
      </c>
    </row>
    <row r="10775" spans="5:19" ht="15" customHeight="1" x14ac:dyDescent="0.25">
      <c r="E10775" s="1">
        <f t="shared" si="336"/>
        <v>0</v>
      </c>
      <c r="S10775" s="1">
        <f t="shared" si="337"/>
        <v>0</v>
      </c>
    </row>
    <row r="10776" spans="5:19" ht="15" customHeight="1" x14ac:dyDescent="0.25">
      <c r="E10776" s="1">
        <f t="shared" si="336"/>
        <v>0</v>
      </c>
      <c r="S10776" s="1">
        <f t="shared" si="337"/>
        <v>0</v>
      </c>
    </row>
    <row r="10777" spans="5:19" ht="15" customHeight="1" x14ac:dyDescent="0.25">
      <c r="E10777" s="1">
        <f t="shared" si="336"/>
        <v>0</v>
      </c>
      <c r="S10777" s="1">
        <f t="shared" si="337"/>
        <v>0</v>
      </c>
    </row>
    <row r="10778" spans="5:19" ht="15" customHeight="1" x14ac:dyDescent="0.25">
      <c r="E10778" s="1">
        <f t="shared" si="336"/>
        <v>0</v>
      </c>
      <c r="S10778" s="1">
        <f t="shared" si="337"/>
        <v>0</v>
      </c>
    </row>
    <row r="10779" spans="5:19" ht="15" customHeight="1" x14ac:dyDescent="0.25">
      <c r="E10779" s="1">
        <f t="shared" si="336"/>
        <v>0</v>
      </c>
      <c r="S10779" s="1">
        <f t="shared" si="337"/>
        <v>0</v>
      </c>
    </row>
    <row r="10780" spans="5:19" ht="15" customHeight="1" x14ac:dyDescent="0.25">
      <c r="E10780" s="1">
        <f t="shared" si="336"/>
        <v>0</v>
      </c>
      <c r="S10780" s="1">
        <f t="shared" si="337"/>
        <v>0</v>
      </c>
    </row>
    <row r="10781" spans="5:19" ht="15" customHeight="1" x14ac:dyDescent="0.25">
      <c r="E10781" s="1">
        <f t="shared" si="336"/>
        <v>0</v>
      </c>
      <c r="S10781" s="1">
        <f t="shared" si="337"/>
        <v>0</v>
      </c>
    </row>
    <row r="10782" spans="5:19" ht="15" customHeight="1" x14ac:dyDescent="0.25">
      <c r="E10782" s="1">
        <f t="shared" si="336"/>
        <v>0</v>
      </c>
      <c r="S10782" s="1">
        <f t="shared" si="337"/>
        <v>0</v>
      </c>
    </row>
    <row r="10783" spans="5:19" ht="15" customHeight="1" x14ac:dyDescent="0.25">
      <c r="E10783" s="1">
        <f t="shared" si="336"/>
        <v>0</v>
      </c>
      <c r="S10783" s="1">
        <f t="shared" si="337"/>
        <v>0</v>
      </c>
    </row>
    <row r="10784" spans="5:19" ht="15" customHeight="1" x14ac:dyDescent="0.25">
      <c r="E10784" s="1">
        <f t="shared" si="336"/>
        <v>0</v>
      </c>
      <c r="S10784" s="1">
        <f t="shared" si="337"/>
        <v>0</v>
      </c>
    </row>
    <row r="10785" spans="5:19" ht="15" customHeight="1" x14ac:dyDescent="0.25">
      <c r="E10785" s="1">
        <f t="shared" si="336"/>
        <v>0</v>
      </c>
      <c r="S10785" s="1">
        <f t="shared" si="337"/>
        <v>0</v>
      </c>
    </row>
    <row r="10786" spans="5:19" ht="15" customHeight="1" x14ac:dyDescent="0.25">
      <c r="E10786" s="1">
        <f t="shared" si="336"/>
        <v>0</v>
      </c>
      <c r="S10786" s="1">
        <f t="shared" si="337"/>
        <v>0</v>
      </c>
    </row>
    <row r="10787" spans="5:19" ht="15" customHeight="1" x14ac:dyDescent="0.25">
      <c r="E10787" s="1">
        <f t="shared" si="336"/>
        <v>0</v>
      </c>
      <c r="S10787" s="1">
        <f t="shared" si="337"/>
        <v>0</v>
      </c>
    </row>
    <row r="10788" spans="5:19" ht="15" customHeight="1" x14ac:dyDescent="0.25">
      <c r="E10788" s="1">
        <f t="shared" si="336"/>
        <v>0</v>
      </c>
      <c r="S10788" s="1">
        <f t="shared" si="337"/>
        <v>0</v>
      </c>
    </row>
    <row r="10789" spans="5:19" ht="15" customHeight="1" x14ac:dyDescent="0.25">
      <c r="E10789" s="1">
        <f t="shared" si="336"/>
        <v>0</v>
      </c>
      <c r="S10789" s="1">
        <f t="shared" si="337"/>
        <v>0</v>
      </c>
    </row>
    <row r="10790" spans="5:19" ht="15" customHeight="1" x14ac:dyDescent="0.25">
      <c r="E10790" s="1">
        <f t="shared" si="336"/>
        <v>0</v>
      </c>
      <c r="S10790" s="1">
        <f t="shared" si="337"/>
        <v>0</v>
      </c>
    </row>
    <row r="10791" spans="5:19" ht="15" customHeight="1" x14ac:dyDescent="0.25">
      <c r="E10791" s="1">
        <f t="shared" si="336"/>
        <v>0</v>
      </c>
      <c r="S10791" s="1">
        <f t="shared" si="337"/>
        <v>0</v>
      </c>
    </row>
    <row r="10792" spans="5:19" ht="15" customHeight="1" x14ac:dyDescent="0.25">
      <c r="E10792" s="1">
        <f t="shared" si="336"/>
        <v>0</v>
      </c>
      <c r="S10792" s="1">
        <f t="shared" si="337"/>
        <v>0</v>
      </c>
    </row>
    <row r="10793" spans="5:19" ht="15" customHeight="1" x14ac:dyDescent="0.25">
      <c r="E10793" s="1">
        <f t="shared" si="336"/>
        <v>0</v>
      </c>
      <c r="S10793" s="1">
        <f t="shared" si="337"/>
        <v>0</v>
      </c>
    </row>
    <row r="10794" spans="5:19" ht="15" customHeight="1" x14ac:dyDescent="0.25">
      <c r="E10794" s="1">
        <f t="shared" si="336"/>
        <v>0</v>
      </c>
      <c r="S10794" s="1">
        <f t="shared" si="337"/>
        <v>0</v>
      </c>
    </row>
    <row r="10795" spans="5:19" ht="15" customHeight="1" x14ac:dyDescent="0.25">
      <c r="E10795" s="1">
        <f t="shared" si="336"/>
        <v>0</v>
      </c>
      <c r="S10795" s="1">
        <f t="shared" si="337"/>
        <v>0</v>
      </c>
    </row>
    <row r="10796" spans="5:19" ht="15" customHeight="1" x14ac:dyDescent="0.25">
      <c r="E10796" s="1">
        <f t="shared" si="336"/>
        <v>0</v>
      </c>
      <c r="S10796" s="1">
        <f t="shared" si="337"/>
        <v>0</v>
      </c>
    </row>
    <row r="10797" spans="5:19" ht="15" customHeight="1" x14ac:dyDescent="0.25">
      <c r="E10797" s="1">
        <f t="shared" si="336"/>
        <v>0</v>
      </c>
      <c r="S10797" s="1">
        <f t="shared" si="337"/>
        <v>0</v>
      </c>
    </row>
    <row r="10798" spans="5:19" ht="15" customHeight="1" x14ac:dyDescent="0.25">
      <c r="E10798" s="1">
        <f t="shared" si="336"/>
        <v>0</v>
      </c>
      <c r="S10798" s="1">
        <f t="shared" si="337"/>
        <v>0</v>
      </c>
    </row>
    <row r="10799" spans="5:19" ht="15" customHeight="1" x14ac:dyDescent="0.25">
      <c r="E10799" s="1">
        <f t="shared" si="336"/>
        <v>0</v>
      </c>
      <c r="S10799" s="1">
        <f t="shared" si="337"/>
        <v>0</v>
      </c>
    </row>
    <row r="10800" spans="5:19" ht="15" customHeight="1" x14ac:dyDescent="0.25">
      <c r="E10800" s="1">
        <f t="shared" si="336"/>
        <v>0</v>
      </c>
      <c r="S10800" s="1">
        <f t="shared" si="337"/>
        <v>0</v>
      </c>
    </row>
    <row r="10801" spans="5:19" ht="15" customHeight="1" x14ac:dyDescent="0.25">
      <c r="E10801" s="1">
        <f t="shared" si="336"/>
        <v>0</v>
      </c>
      <c r="S10801" s="1">
        <f t="shared" si="337"/>
        <v>0</v>
      </c>
    </row>
    <row r="10802" spans="5:19" ht="15" customHeight="1" x14ac:dyDescent="0.25">
      <c r="E10802" s="1">
        <f t="shared" si="336"/>
        <v>0</v>
      </c>
      <c r="S10802" s="1">
        <f t="shared" si="337"/>
        <v>0</v>
      </c>
    </row>
    <row r="10803" spans="5:19" ht="15" customHeight="1" x14ac:dyDescent="0.25">
      <c r="E10803" s="1">
        <f t="shared" si="336"/>
        <v>0</v>
      </c>
      <c r="S10803" s="1">
        <f t="shared" si="337"/>
        <v>0</v>
      </c>
    </row>
    <row r="10804" spans="5:19" ht="15" customHeight="1" x14ac:dyDescent="0.25">
      <c r="E10804" s="1">
        <f t="shared" si="336"/>
        <v>0</v>
      </c>
      <c r="S10804" s="1">
        <f t="shared" si="337"/>
        <v>0</v>
      </c>
    </row>
    <row r="10805" spans="5:19" ht="15" customHeight="1" x14ac:dyDescent="0.25">
      <c r="E10805" s="1">
        <f t="shared" si="336"/>
        <v>0</v>
      </c>
      <c r="S10805" s="1">
        <f t="shared" si="337"/>
        <v>0</v>
      </c>
    </row>
    <row r="10806" spans="5:19" ht="15" customHeight="1" x14ac:dyDescent="0.25">
      <c r="E10806" s="1">
        <f t="shared" si="336"/>
        <v>0</v>
      </c>
      <c r="S10806" s="1">
        <f t="shared" si="337"/>
        <v>0</v>
      </c>
    </row>
    <row r="10807" spans="5:19" ht="15" customHeight="1" x14ac:dyDescent="0.25">
      <c r="E10807" s="1">
        <f t="shared" si="336"/>
        <v>0</v>
      </c>
      <c r="S10807" s="1">
        <f t="shared" si="337"/>
        <v>0</v>
      </c>
    </row>
    <row r="10808" spans="5:19" ht="15" customHeight="1" x14ac:dyDescent="0.25">
      <c r="E10808" s="1">
        <f t="shared" si="336"/>
        <v>0</v>
      </c>
      <c r="S10808" s="1">
        <f t="shared" si="337"/>
        <v>0</v>
      </c>
    </row>
    <row r="10809" spans="5:19" ht="15" customHeight="1" x14ac:dyDescent="0.25">
      <c r="E10809" s="1">
        <f t="shared" si="336"/>
        <v>0</v>
      </c>
      <c r="S10809" s="1">
        <f t="shared" si="337"/>
        <v>0</v>
      </c>
    </row>
    <row r="10810" spans="5:19" ht="15" customHeight="1" x14ac:dyDescent="0.25">
      <c r="E10810" s="1">
        <f t="shared" si="336"/>
        <v>0</v>
      </c>
      <c r="S10810" s="1">
        <f t="shared" si="337"/>
        <v>0</v>
      </c>
    </row>
    <row r="10811" spans="5:19" ht="15" customHeight="1" x14ac:dyDescent="0.25">
      <c r="E10811" s="1">
        <f t="shared" si="336"/>
        <v>0</v>
      </c>
      <c r="S10811" s="1">
        <f t="shared" si="337"/>
        <v>0</v>
      </c>
    </row>
    <row r="10812" spans="5:19" ht="15" customHeight="1" x14ac:dyDescent="0.25">
      <c r="E10812" s="1">
        <f t="shared" si="336"/>
        <v>0</v>
      </c>
      <c r="S10812" s="1">
        <f t="shared" si="337"/>
        <v>0</v>
      </c>
    </row>
    <row r="10813" spans="5:19" ht="15" customHeight="1" x14ac:dyDescent="0.25">
      <c r="E10813" s="1">
        <f t="shared" si="336"/>
        <v>0</v>
      </c>
      <c r="S10813" s="1">
        <f t="shared" si="337"/>
        <v>0</v>
      </c>
    </row>
    <row r="10814" spans="5:19" ht="15" customHeight="1" x14ac:dyDescent="0.25">
      <c r="E10814" s="1">
        <f t="shared" si="336"/>
        <v>0</v>
      </c>
      <c r="S10814" s="1">
        <f t="shared" si="337"/>
        <v>0</v>
      </c>
    </row>
    <row r="10815" spans="5:19" ht="15" customHeight="1" x14ac:dyDescent="0.25">
      <c r="E10815" s="1">
        <f t="shared" si="336"/>
        <v>0</v>
      </c>
      <c r="S10815" s="1">
        <f t="shared" si="337"/>
        <v>0</v>
      </c>
    </row>
    <row r="10816" spans="5:19" ht="15" customHeight="1" x14ac:dyDescent="0.25">
      <c r="E10816" s="1">
        <f t="shared" si="336"/>
        <v>0</v>
      </c>
      <c r="S10816" s="1">
        <f t="shared" si="337"/>
        <v>0</v>
      </c>
    </row>
    <row r="10817" spans="5:19" ht="15" customHeight="1" x14ac:dyDescent="0.25">
      <c r="E10817" s="1">
        <f t="shared" si="336"/>
        <v>0</v>
      </c>
      <c r="S10817" s="1">
        <f t="shared" si="337"/>
        <v>0</v>
      </c>
    </row>
    <row r="10818" spans="5:19" ht="15" customHeight="1" x14ac:dyDescent="0.25">
      <c r="E10818" s="1">
        <f t="shared" si="336"/>
        <v>0</v>
      </c>
      <c r="S10818" s="1">
        <f t="shared" si="337"/>
        <v>0</v>
      </c>
    </row>
    <row r="10819" spans="5:19" ht="15" customHeight="1" x14ac:dyDescent="0.25">
      <c r="E10819" s="1">
        <f t="shared" si="336"/>
        <v>0</v>
      </c>
      <c r="S10819" s="1">
        <f t="shared" si="337"/>
        <v>0</v>
      </c>
    </row>
    <row r="10820" spans="5:19" ht="15" customHeight="1" x14ac:dyDescent="0.25">
      <c r="E10820" s="1">
        <f t="shared" si="336"/>
        <v>0</v>
      </c>
      <c r="S10820" s="1">
        <f t="shared" si="337"/>
        <v>0</v>
      </c>
    </row>
    <row r="10821" spans="5:19" ht="15" customHeight="1" x14ac:dyDescent="0.25">
      <c r="E10821" s="1">
        <f t="shared" si="336"/>
        <v>0</v>
      </c>
      <c r="S10821" s="1">
        <f t="shared" si="337"/>
        <v>0</v>
      </c>
    </row>
    <row r="10822" spans="5:19" ht="15" customHeight="1" x14ac:dyDescent="0.25">
      <c r="E10822" s="1">
        <f t="shared" si="336"/>
        <v>0</v>
      </c>
      <c r="S10822" s="1">
        <f t="shared" si="337"/>
        <v>0</v>
      </c>
    </row>
    <row r="10823" spans="5:19" ht="15" customHeight="1" x14ac:dyDescent="0.25">
      <c r="E10823" s="1">
        <f t="shared" si="336"/>
        <v>0</v>
      </c>
      <c r="S10823" s="1">
        <f t="shared" si="337"/>
        <v>0</v>
      </c>
    </row>
    <row r="10824" spans="5:19" ht="15" customHeight="1" x14ac:dyDescent="0.25">
      <c r="E10824" s="1">
        <f t="shared" ref="E10824:E10887" si="338">SUM(F10824:R10824)</f>
        <v>0</v>
      </c>
      <c r="S10824" s="1">
        <f t="shared" ref="S10824:S10887" si="339">SUM(T10824:AF10824)</f>
        <v>0</v>
      </c>
    </row>
    <row r="10825" spans="5:19" ht="15" customHeight="1" x14ac:dyDescent="0.25">
      <c r="E10825" s="1">
        <f t="shared" si="338"/>
        <v>0</v>
      </c>
      <c r="S10825" s="1">
        <f t="shared" si="339"/>
        <v>0</v>
      </c>
    </row>
    <row r="10826" spans="5:19" ht="15" customHeight="1" x14ac:dyDescent="0.25">
      <c r="E10826" s="1">
        <f t="shared" si="338"/>
        <v>0</v>
      </c>
      <c r="S10826" s="1">
        <f t="shared" si="339"/>
        <v>0</v>
      </c>
    </row>
    <row r="10827" spans="5:19" ht="15" customHeight="1" x14ac:dyDescent="0.25">
      <c r="E10827" s="1">
        <f t="shared" si="338"/>
        <v>0</v>
      </c>
      <c r="S10827" s="1">
        <f t="shared" si="339"/>
        <v>0</v>
      </c>
    </row>
    <row r="10828" spans="5:19" ht="15" customHeight="1" x14ac:dyDescent="0.25">
      <c r="E10828" s="1">
        <f t="shared" si="338"/>
        <v>0</v>
      </c>
      <c r="S10828" s="1">
        <f t="shared" si="339"/>
        <v>0</v>
      </c>
    </row>
    <row r="10829" spans="5:19" ht="15" customHeight="1" x14ac:dyDescent="0.25">
      <c r="E10829" s="1">
        <f t="shared" si="338"/>
        <v>0</v>
      </c>
      <c r="S10829" s="1">
        <f t="shared" si="339"/>
        <v>0</v>
      </c>
    </row>
    <row r="10830" spans="5:19" ht="15" customHeight="1" x14ac:dyDescent="0.25">
      <c r="E10830" s="1">
        <f t="shared" si="338"/>
        <v>0</v>
      </c>
      <c r="S10830" s="1">
        <f t="shared" si="339"/>
        <v>0</v>
      </c>
    </row>
    <row r="10831" spans="5:19" ht="15" customHeight="1" x14ac:dyDescent="0.25">
      <c r="E10831" s="1">
        <f t="shared" si="338"/>
        <v>0</v>
      </c>
      <c r="S10831" s="1">
        <f t="shared" si="339"/>
        <v>0</v>
      </c>
    </row>
    <row r="10832" spans="5:19" ht="15" customHeight="1" x14ac:dyDescent="0.25">
      <c r="E10832" s="1">
        <f t="shared" si="338"/>
        <v>0</v>
      </c>
      <c r="S10832" s="1">
        <f t="shared" si="339"/>
        <v>0</v>
      </c>
    </row>
    <row r="10833" spans="5:19" ht="15" customHeight="1" x14ac:dyDescent="0.25">
      <c r="E10833" s="1">
        <f t="shared" si="338"/>
        <v>0</v>
      </c>
      <c r="S10833" s="1">
        <f t="shared" si="339"/>
        <v>0</v>
      </c>
    </row>
    <row r="10834" spans="5:19" ht="15" customHeight="1" x14ac:dyDescent="0.25">
      <c r="E10834" s="1">
        <f t="shared" si="338"/>
        <v>0</v>
      </c>
      <c r="S10834" s="1">
        <f t="shared" si="339"/>
        <v>0</v>
      </c>
    </row>
    <row r="10835" spans="5:19" ht="15" customHeight="1" x14ac:dyDescent="0.25">
      <c r="E10835" s="1">
        <f t="shared" si="338"/>
        <v>0</v>
      </c>
      <c r="S10835" s="1">
        <f t="shared" si="339"/>
        <v>0</v>
      </c>
    </row>
    <row r="10836" spans="5:19" ht="15" customHeight="1" x14ac:dyDescent="0.25">
      <c r="E10836" s="1">
        <f t="shared" si="338"/>
        <v>0</v>
      </c>
      <c r="S10836" s="1">
        <f t="shared" si="339"/>
        <v>0</v>
      </c>
    </row>
    <row r="10837" spans="5:19" ht="15" customHeight="1" x14ac:dyDescent="0.25">
      <c r="E10837" s="1">
        <f t="shared" si="338"/>
        <v>0</v>
      </c>
      <c r="S10837" s="1">
        <f t="shared" si="339"/>
        <v>0</v>
      </c>
    </row>
    <row r="10838" spans="5:19" ht="15" customHeight="1" x14ac:dyDescent="0.25">
      <c r="E10838" s="1">
        <f t="shared" si="338"/>
        <v>0</v>
      </c>
      <c r="S10838" s="1">
        <f t="shared" si="339"/>
        <v>0</v>
      </c>
    </row>
    <row r="10839" spans="5:19" ht="15" customHeight="1" x14ac:dyDescent="0.25">
      <c r="E10839" s="1">
        <f t="shared" si="338"/>
        <v>0</v>
      </c>
      <c r="S10839" s="1">
        <f t="shared" si="339"/>
        <v>0</v>
      </c>
    </row>
    <row r="10840" spans="5:19" ht="15" customHeight="1" x14ac:dyDescent="0.25">
      <c r="E10840" s="1">
        <f t="shared" si="338"/>
        <v>0</v>
      </c>
      <c r="S10840" s="1">
        <f t="shared" si="339"/>
        <v>0</v>
      </c>
    </row>
    <row r="10841" spans="5:19" ht="15" customHeight="1" x14ac:dyDescent="0.25">
      <c r="E10841" s="1">
        <f t="shared" si="338"/>
        <v>0</v>
      </c>
      <c r="S10841" s="1">
        <f t="shared" si="339"/>
        <v>0</v>
      </c>
    </row>
    <row r="10842" spans="5:19" ht="15" customHeight="1" x14ac:dyDescent="0.25">
      <c r="E10842" s="1">
        <f t="shared" si="338"/>
        <v>0</v>
      </c>
      <c r="S10842" s="1">
        <f t="shared" si="339"/>
        <v>0</v>
      </c>
    </row>
    <row r="10843" spans="5:19" ht="15" customHeight="1" x14ac:dyDescent="0.25">
      <c r="E10843" s="1">
        <f t="shared" si="338"/>
        <v>0</v>
      </c>
      <c r="S10843" s="1">
        <f t="shared" si="339"/>
        <v>0</v>
      </c>
    </row>
    <row r="10844" spans="5:19" ht="15" customHeight="1" x14ac:dyDescent="0.25">
      <c r="E10844" s="1">
        <f t="shared" si="338"/>
        <v>0</v>
      </c>
      <c r="S10844" s="1">
        <f t="shared" si="339"/>
        <v>0</v>
      </c>
    </row>
    <row r="10845" spans="5:19" ht="15" customHeight="1" x14ac:dyDescent="0.25">
      <c r="E10845" s="1">
        <f t="shared" si="338"/>
        <v>0</v>
      </c>
      <c r="S10845" s="1">
        <f t="shared" si="339"/>
        <v>0</v>
      </c>
    </row>
    <row r="10846" spans="5:19" ht="15" customHeight="1" x14ac:dyDescent="0.25">
      <c r="E10846" s="1">
        <f t="shared" si="338"/>
        <v>0</v>
      </c>
      <c r="S10846" s="1">
        <f t="shared" si="339"/>
        <v>0</v>
      </c>
    </row>
    <row r="10847" spans="5:19" ht="15" customHeight="1" x14ac:dyDescent="0.25">
      <c r="E10847" s="1">
        <f t="shared" si="338"/>
        <v>0</v>
      </c>
      <c r="S10847" s="1">
        <f t="shared" si="339"/>
        <v>0</v>
      </c>
    </row>
    <row r="10848" spans="5:19" ht="15" customHeight="1" x14ac:dyDescent="0.25">
      <c r="E10848" s="1">
        <f t="shared" si="338"/>
        <v>0</v>
      </c>
      <c r="S10848" s="1">
        <f t="shared" si="339"/>
        <v>0</v>
      </c>
    </row>
    <row r="10849" spans="5:19" ht="15" customHeight="1" x14ac:dyDescent="0.25">
      <c r="E10849" s="1">
        <f t="shared" si="338"/>
        <v>0</v>
      </c>
      <c r="S10849" s="1">
        <f t="shared" si="339"/>
        <v>0</v>
      </c>
    </row>
    <row r="10850" spans="5:19" ht="15" customHeight="1" x14ac:dyDescent="0.25">
      <c r="E10850" s="1">
        <f t="shared" si="338"/>
        <v>0</v>
      </c>
      <c r="S10850" s="1">
        <f t="shared" si="339"/>
        <v>0</v>
      </c>
    </row>
    <row r="10851" spans="5:19" ht="15" customHeight="1" x14ac:dyDescent="0.25">
      <c r="E10851" s="1">
        <f t="shared" si="338"/>
        <v>0</v>
      </c>
      <c r="S10851" s="1">
        <f t="shared" si="339"/>
        <v>0</v>
      </c>
    </row>
    <row r="10852" spans="5:19" ht="15" customHeight="1" x14ac:dyDescent="0.25">
      <c r="E10852" s="1">
        <f t="shared" si="338"/>
        <v>0</v>
      </c>
      <c r="S10852" s="1">
        <f t="shared" si="339"/>
        <v>0</v>
      </c>
    </row>
    <row r="10853" spans="5:19" ht="15" customHeight="1" x14ac:dyDescent="0.25">
      <c r="E10853" s="1">
        <f t="shared" si="338"/>
        <v>0</v>
      </c>
      <c r="S10853" s="1">
        <f t="shared" si="339"/>
        <v>0</v>
      </c>
    </row>
    <row r="10854" spans="5:19" ht="15" customHeight="1" x14ac:dyDescent="0.25">
      <c r="E10854" s="1">
        <f t="shared" si="338"/>
        <v>0</v>
      </c>
      <c r="S10854" s="1">
        <f t="shared" si="339"/>
        <v>0</v>
      </c>
    </row>
    <row r="10855" spans="5:19" ht="15" customHeight="1" x14ac:dyDescent="0.25">
      <c r="E10855" s="1">
        <f t="shared" si="338"/>
        <v>0</v>
      </c>
      <c r="S10855" s="1">
        <f t="shared" si="339"/>
        <v>0</v>
      </c>
    </row>
    <row r="10856" spans="5:19" ht="15" customHeight="1" x14ac:dyDescent="0.25">
      <c r="E10856" s="1">
        <f t="shared" si="338"/>
        <v>0</v>
      </c>
      <c r="S10856" s="1">
        <f t="shared" si="339"/>
        <v>0</v>
      </c>
    </row>
    <row r="10857" spans="5:19" ht="15" customHeight="1" x14ac:dyDescent="0.25">
      <c r="E10857" s="1">
        <f t="shared" si="338"/>
        <v>0</v>
      </c>
      <c r="S10857" s="1">
        <f t="shared" si="339"/>
        <v>0</v>
      </c>
    </row>
    <row r="10858" spans="5:19" ht="15" customHeight="1" x14ac:dyDescent="0.25">
      <c r="E10858" s="1">
        <f t="shared" si="338"/>
        <v>0</v>
      </c>
      <c r="S10858" s="1">
        <f t="shared" si="339"/>
        <v>0</v>
      </c>
    </row>
    <row r="10859" spans="5:19" ht="15" customHeight="1" x14ac:dyDescent="0.25">
      <c r="E10859" s="1">
        <f t="shared" si="338"/>
        <v>0</v>
      </c>
      <c r="S10859" s="1">
        <f t="shared" si="339"/>
        <v>0</v>
      </c>
    </row>
    <row r="10860" spans="5:19" ht="15" customHeight="1" x14ac:dyDescent="0.25">
      <c r="E10860" s="1">
        <f t="shared" si="338"/>
        <v>0</v>
      </c>
      <c r="S10860" s="1">
        <f t="shared" si="339"/>
        <v>0</v>
      </c>
    </row>
    <row r="10861" spans="5:19" ht="15" customHeight="1" x14ac:dyDescent="0.25">
      <c r="E10861" s="1">
        <f t="shared" si="338"/>
        <v>0</v>
      </c>
      <c r="S10861" s="1">
        <f t="shared" si="339"/>
        <v>0</v>
      </c>
    </row>
    <row r="10862" spans="5:19" ht="15" customHeight="1" x14ac:dyDescent="0.25">
      <c r="E10862" s="1">
        <f t="shared" si="338"/>
        <v>0</v>
      </c>
      <c r="S10862" s="1">
        <f t="shared" si="339"/>
        <v>0</v>
      </c>
    </row>
    <row r="10863" spans="5:19" ht="15" customHeight="1" x14ac:dyDescent="0.25">
      <c r="E10863" s="1">
        <f t="shared" si="338"/>
        <v>0</v>
      </c>
      <c r="S10863" s="1">
        <f t="shared" si="339"/>
        <v>0</v>
      </c>
    </row>
    <row r="10864" spans="5:19" ht="15" customHeight="1" x14ac:dyDescent="0.25">
      <c r="E10864" s="1">
        <f t="shared" si="338"/>
        <v>0</v>
      </c>
      <c r="S10864" s="1">
        <f t="shared" si="339"/>
        <v>0</v>
      </c>
    </row>
    <row r="10865" spans="5:19" ht="15" customHeight="1" x14ac:dyDescent="0.25">
      <c r="E10865" s="1">
        <f t="shared" si="338"/>
        <v>0</v>
      </c>
      <c r="S10865" s="1">
        <f t="shared" si="339"/>
        <v>0</v>
      </c>
    </row>
    <row r="10866" spans="5:19" ht="15" customHeight="1" x14ac:dyDescent="0.25">
      <c r="E10866" s="1">
        <f t="shared" si="338"/>
        <v>0</v>
      </c>
      <c r="S10866" s="1">
        <f t="shared" si="339"/>
        <v>0</v>
      </c>
    </row>
    <row r="10867" spans="5:19" ht="15" customHeight="1" x14ac:dyDescent="0.25">
      <c r="E10867" s="1">
        <f t="shared" si="338"/>
        <v>0</v>
      </c>
      <c r="S10867" s="1">
        <f t="shared" si="339"/>
        <v>0</v>
      </c>
    </row>
    <row r="10868" spans="5:19" ht="15" customHeight="1" x14ac:dyDescent="0.25">
      <c r="E10868" s="1">
        <f t="shared" si="338"/>
        <v>0</v>
      </c>
      <c r="S10868" s="1">
        <f t="shared" si="339"/>
        <v>0</v>
      </c>
    </row>
    <row r="10869" spans="5:19" ht="15" customHeight="1" x14ac:dyDescent="0.25">
      <c r="E10869" s="1">
        <f t="shared" si="338"/>
        <v>0</v>
      </c>
      <c r="S10869" s="1">
        <f t="shared" si="339"/>
        <v>0</v>
      </c>
    </row>
    <row r="10870" spans="5:19" ht="15" customHeight="1" x14ac:dyDescent="0.25">
      <c r="E10870" s="1">
        <f t="shared" si="338"/>
        <v>0</v>
      </c>
      <c r="S10870" s="1">
        <f t="shared" si="339"/>
        <v>0</v>
      </c>
    </row>
    <row r="10871" spans="5:19" ht="15" customHeight="1" x14ac:dyDescent="0.25">
      <c r="E10871" s="1">
        <f t="shared" si="338"/>
        <v>0</v>
      </c>
      <c r="S10871" s="1">
        <f t="shared" si="339"/>
        <v>0</v>
      </c>
    </row>
    <row r="10872" spans="5:19" ht="15" customHeight="1" x14ac:dyDescent="0.25">
      <c r="E10872" s="1">
        <f t="shared" si="338"/>
        <v>0</v>
      </c>
      <c r="S10872" s="1">
        <f t="shared" si="339"/>
        <v>0</v>
      </c>
    </row>
    <row r="10873" spans="5:19" ht="15" customHeight="1" x14ac:dyDescent="0.25">
      <c r="E10873" s="1">
        <f t="shared" si="338"/>
        <v>0</v>
      </c>
      <c r="S10873" s="1">
        <f t="shared" si="339"/>
        <v>0</v>
      </c>
    </row>
    <row r="10874" spans="5:19" ht="15" customHeight="1" x14ac:dyDescent="0.25">
      <c r="E10874" s="1">
        <f t="shared" si="338"/>
        <v>0</v>
      </c>
      <c r="S10874" s="1">
        <f t="shared" si="339"/>
        <v>0</v>
      </c>
    </row>
    <row r="10875" spans="5:19" ht="15" customHeight="1" x14ac:dyDescent="0.25">
      <c r="E10875" s="1">
        <f t="shared" si="338"/>
        <v>0</v>
      </c>
      <c r="S10875" s="1">
        <f t="shared" si="339"/>
        <v>0</v>
      </c>
    </row>
    <row r="10876" spans="5:19" ht="15" customHeight="1" x14ac:dyDescent="0.25">
      <c r="E10876" s="1">
        <f t="shared" si="338"/>
        <v>0</v>
      </c>
      <c r="S10876" s="1">
        <f t="shared" si="339"/>
        <v>0</v>
      </c>
    </row>
    <row r="10877" spans="5:19" ht="15" customHeight="1" x14ac:dyDescent="0.25">
      <c r="E10877" s="1">
        <f t="shared" si="338"/>
        <v>0</v>
      </c>
      <c r="S10877" s="1">
        <f t="shared" si="339"/>
        <v>0</v>
      </c>
    </row>
    <row r="10878" spans="5:19" ht="15" customHeight="1" x14ac:dyDescent="0.25">
      <c r="E10878" s="1">
        <f t="shared" si="338"/>
        <v>0</v>
      </c>
      <c r="S10878" s="1">
        <f t="shared" si="339"/>
        <v>0</v>
      </c>
    </row>
    <row r="10879" spans="5:19" ht="15" customHeight="1" x14ac:dyDescent="0.25">
      <c r="E10879" s="1">
        <f t="shared" si="338"/>
        <v>0</v>
      </c>
      <c r="S10879" s="1">
        <f t="shared" si="339"/>
        <v>0</v>
      </c>
    </row>
    <row r="10880" spans="5:19" ht="15" customHeight="1" x14ac:dyDescent="0.25">
      <c r="E10880" s="1">
        <f t="shared" si="338"/>
        <v>0</v>
      </c>
      <c r="S10880" s="1">
        <f t="shared" si="339"/>
        <v>0</v>
      </c>
    </row>
    <row r="10881" spans="5:19" ht="15" customHeight="1" x14ac:dyDescent="0.25">
      <c r="E10881" s="1">
        <f t="shared" si="338"/>
        <v>0</v>
      </c>
      <c r="S10881" s="1">
        <f t="shared" si="339"/>
        <v>0</v>
      </c>
    </row>
    <row r="10882" spans="5:19" ht="15" customHeight="1" x14ac:dyDescent="0.25">
      <c r="E10882" s="1">
        <f t="shared" si="338"/>
        <v>0</v>
      </c>
      <c r="S10882" s="1">
        <f t="shared" si="339"/>
        <v>0</v>
      </c>
    </row>
    <row r="10883" spans="5:19" ht="15" customHeight="1" x14ac:dyDescent="0.25">
      <c r="E10883" s="1">
        <f t="shared" si="338"/>
        <v>0</v>
      </c>
      <c r="S10883" s="1">
        <f t="shared" si="339"/>
        <v>0</v>
      </c>
    </row>
    <row r="10884" spans="5:19" ht="15" customHeight="1" x14ac:dyDescent="0.25">
      <c r="E10884" s="1">
        <f t="shared" si="338"/>
        <v>0</v>
      </c>
      <c r="S10884" s="1">
        <f t="shared" si="339"/>
        <v>0</v>
      </c>
    </row>
    <row r="10885" spans="5:19" ht="15" customHeight="1" x14ac:dyDescent="0.25">
      <c r="E10885" s="1">
        <f t="shared" si="338"/>
        <v>0</v>
      </c>
      <c r="S10885" s="1">
        <f t="shared" si="339"/>
        <v>0</v>
      </c>
    </row>
    <row r="10886" spans="5:19" ht="15" customHeight="1" x14ac:dyDescent="0.25">
      <c r="E10886" s="1">
        <f t="shared" si="338"/>
        <v>0</v>
      </c>
      <c r="S10886" s="1">
        <f t="shared" si="339"/>
        <v>0</v>
      </c>
    </row>
    <row r="10887" spans="5:19" ht="15" customHeight="1" x14ac:dyDescent="0.25">
      <c r="E10887" s="1">
        <f t="shared" si="338"/>
        <v>0</v>
      </c>
      <c r="S10887" s="1">
        <f t="shared" si="339"/>
        <v>0</v>
      </c>
    </row>
    <row r="10888" spans="5:19" ht="15" customHeight="1" x14ac:dyDescent="0.25">
      <c r="E10888" s="1">
        <f t="shared" ref="E10888:E10951" si="340">SUM(F10888:R10888)</f>
        <v>0</v>
      </c>
      <c r="S10888" s="1">
        <f t="shared" ref="S10888:S10951" si="341">SUM(T10888:AF10888)</f>
        <v>0</v>
      </c>
    </row>
    <row r="10889" spans="5:19" ht="15" customHeight="1" x14ac:dyDescent="0.25">
      <c r="E10889" s="1">
        <f t="shared" si="340"/>
        <v>0</v>
      </c>
      <c r="S10889" s="1">
        <f t="shared" si="341"/>
        <v>0</v>
      </c>
    </row>
    <row r="10890" spans="5:19" ht="15" customHeight="1" x14ac:dyDescent="0.25">
      <c r="E10890" s="1">
        <f t="shared" si="340"/>
        <v>0</v>
      </c>
      <c r="S10890" s="1">
        <f t="shared" si="341"/>
        <v>0</v>
      </c>
    </row>
    <row r="10891" spans="5:19" ht="15" customHeight="1" x14ac:dyDescent="0.25">
      <c r="E10891" s="1">
        <f t="shared" si="340"/>
        <v>0</v>
      </c>
      <c r="S10891" s="1">
        <f t="shared" si="341"/>
        <v>0</v>
      </c>
    </row>
    <row r="10892" spans="5:19" ht="15" customHeight="1" x14ac:dyDescent="0.25">
      <c r="E10892" s="1">
        <f t="shared" si="340"/>
        <v>0</v>
      </c>
      <c r="S10892" s="1">
        <f t="shared" si="341"/>
        <v>0</v>
      </c>
    </row>
    <row r="10893" spans="5:19" ht="15" customHeight="1" x14ac:dyDescent="0.25">
      <c r="E10893" s="1">
        <f t="shared" si="340"/>
        <v>0</v>
      </c>
      <c r="S10893" s="1">
        <f t="shared" si="341"/>
        <v>0</v>
      </c>
    </row>
    <row r="10894" spans="5:19" ht="15" customHeight="1" x14ac:dyDescent="0.25">
      <c r="E10894" s="1">
        <f t="shared" si="340"/>
        <v>0</v>
      </c>
      <c r="S10894" s="1">
        <f t="shared" si="341"/>
        <v>0</v>
      </c>
    </row>
    <row r="10895" spans="5:19" ht="15" customHeight="1" x14ac:dyDescent="0.25">
      <c r="E10895" s="1">
        <f t="shared" si="340"/>
        <v>0</v>
      </c>
      <c r="S10895" s="1">
        <f t="shared" si="341"/>
        <v>0</v>
      </c>
    </row>
    <row r="10896" spans="5:19" ht="15" customHeight="1" x14ac:dyDescent="0.25">
      <c r="E10896" s="1">
        <f t="shared" si="340"/>
        <v>0</v>
      </c>
      <c r="S10896" s="1">
        <f t="shared" si="341"/>
        <v>0</v>
      </c>
    </row>
    <row r="10897" spans="5:19" ht="15" customHeight="1" x14ac:dyDescent="0.25">
      <c r="E10897" s="1">
        <f t="shared" si="340"/>
        <v>0</v>
      </c>
      <c r="S10897" s="1">
        <f t="shared" si="341"/>
        <v>0</v>
      </c>
    </row>
    <row r="10898" spans="5:19" ht="15" customHeight="1" x14ac:dyDescent="0.25">
      <c r="E10898" s="1">
        <f t="shared" si="340"/>
        <v>0</v>
      </c>
      <c r="S10898" s="1">
        <f t="shared" si="341"/>
        <v>0</v>
      </c>
    </row>
    <row r="10899" spans="5:19" ht="15" customHeight="1" x14ac:dyDescent="0.25">
      <c r="E10899" s="1">
        <f t="shared" si="340"/>
        <v>0</v>
      </c>
      <c r="S10899" s="1">
        <f t="shared" si="341"/>
        <v>0</v>
      </c>
    </row>
    <row r="10900" spans="5:19" ht="15" customHeight="1" x14ac:dyDescent="0.25">
      <c r="E10900" s="1">
        <f t="shared" si="340"/>
        <v>0</v>
      </c>
      <c r="S10900" s="1">
        <f t="shared" si="341"/>
        <v>0</v>
      </c>
    </row>
    <row r="10901" spans="5:19" ht="15" customHeight="1" x14ac:dyDescent="0.25">
      <c r="E10901" s="1">
        <f t="shared" si="340"/>
        <v>0</v>
      </c>
      <c r="S10901" s="1">
        <f t="shared" si="341"/>
        <v>0</v>
      </c>
    </row>
    <row r="10902" spans="5:19" ht="15" customHeight="1" x14ac:dyDescent="0.25">
      <c r="E10902" s="1">
        <f t="shared" si="340"/>
        <v>0</v>
      </c>
      <c r="S10902" s="1">
        <f t="shared" si="341"/>
        <v>0</v>
      </c>
    </row>
    <row r="10903" spans="5:19" ht="15" customHeight="1" x14ac:dyDescent="0.25">
      <c r="E10903" s="1">
        <f t="shared" si="340"/>
        <v>0</v>
      </c>
      <c r="S10903" s="1">
        <f t="shared" si="341"/>
        <v>0</v>
      </c>
    </row>
    <row r="10904" spans="5:19" ht="15" customHeight="1" x14ac:dyDescent="0.25">
      <c r="E10904" s="1">
        <f t="shared" si="340"/>
        <v>0</v>
      </c>
      <c r="S10904" s="1">
        <f t="shared" si="341"/>
        <v>0</v>
      </c>
    </row>
    <row r="10905" spans="5:19" ht="15" customHeight="1" x14ac:dyDescent="0.25">
      <c r="E10905" s="1">
        <f t="shared" si="340"/>
        <v>0</v>
      </c>
      <c r="S10905" s="1">
        <f t="shared" si="341"/>
        <v>0</v>
      </c>
    </row>
    <row r="10906" spans="5:19" ht="15" customHeight="1" x14ac:dyDescent="0.25">
      <c r="E10906" s="1">
        <f t="shared" si="340"/>
        <v>0</v>
      </c>
      <c r="S10906" s="1">
        <f t="shared" si="341"/>
        <v>0</v>
      </c>
    </row>
    <row r="10907" spans="5:19" ht="15" customHeight="1" x14ac:dyDescent="0.25">
      <c r="E10907" s="1">
        <f t="shared" si="340"/>
        <v>0</v>
      </c>
      <c r="S10907" s="1">
        <f t="shared" si="341"/>
        <v>0</v>
      </c>
    </row>
    <row r="10908" spans="5:19" ht="15" customHeight="1" x14ac:dyDescent="0.25">
      <c r="E10908" s="1">
        <f t="shared" si="340"/>
        <v>0</v>
      </c>
      <c r="S10908" s="1">
        <f t="shared" si="341"/>
        <v>0</v>
      </c>
    </row>
    <row r="10909" spans="5:19" ht="15" customHeight="1" x14ac:dyDescent="0.25">
      <c r="E10909" s="1">
        <f t="shared" si="340"/>
        <v>0</v>
      </c>
      <c r="S10909" s="1">
        <f t="shared" si="341"/>
        <v>0</v>
      </c>
    </row>
    <row r="10910" spans="5:19" ht="15" customHeight="1" x14ac:dyDescent="0.25">
      <c r="E10910" s="1">
        <f t="shared" si="340"/>
        <v>0</v>
      </c>
      <c r="S10910" s="1">
        <f t="shared" si="341"/>
        <v>0</v>
      </c>
    </row>
    <row r="10911" spans="5:19" ht="15" customHeight="1" x14ac:dyDescent="0.25">
      <c r="E10911" s="1">
        <f t="shared" si="340"/>
        <v>0</v>
      </c>
      <c r="S10911" s="1">
        <f t="shared" si="341"/>
        <v>0</v>
      </c>
    </row>
    <row r="10912" spans="5:19" ht="15" customHeight="1" x14ac:dyDescent="0.25">
      <c r="E10912" s="1">
        <f t="shared" si="340"/>
        <v>0</v>
      </c>
      <c r="S10912" s="1">
        <f t="shared" si="341"/>
        <v>0</v>
      </c>
    </row>
    <row r="10913" spans="5:19" ht="15" customHeight="1" x14ac:dyDescent="0.25">
      <c r="E10913" s="1">
        <f t="shared" si="340"/>
        <v>0</v>
      </c>
      <c r="S10913" s="1">
        <f t="shared" si="341"/>
        <v>0</v>
      </c>
    </row>
    <row r="10914" spans="5:19" ht="15" customHeight="1" x14ac:dyDescent="0.25">
      <c r="E10914" s="1">
        <f t="shared" si="340"/>
        <v>0</v>
      </c>
      <c r="S10914" s="1">
        <f t="shared" si="341"/>
        <v>0</v>
      </c>
    </row>
    <row r="10915" spans="5:19" ht="15" customHeight="1" x14ac:dyDescent="0.25">
      <c r="E10915" s="1">
        <f t="shared" si="340"/>
        <v>0</v>
      </c>
      <c r="S10915" s="1">
        <f t="shared" si="341"/>
        <v>0</v>
      </c>
    </row>
    <row r="10916" spans="5:19" ht="15" customHeight="1" x14ac:dyDescent="0.25">
      <c r="E10916" s="1">
        <f t="shared" si="340"/>
        <v>0</v>
      </c>
      <c r="S10916" s="1">
        <f t="shared" si="341"/>
        <v>0</v>
      </c>
    </row>
    <row r="10917" spans="5:19" ht="15" customHeight="1" x14ac:dyDescent="0.25">
      <c r="E10917" s="1">
        <f t="shared" si="340"/>
        <v>0</v>
      </c>
      <c r="S10917" s="1">
        <f t="shared" si="341"/>
        <v>0</v>
      </c>
    </row>
    <row r="10918" spans="5:19" ht="15" customHeight="1" x14ac:dyDescent="0.25">
      <c r="E10918" s="1">
        <f t="shared" si="340"/>
        <v>0</v>
      </c>
      <c r="S10918" s="1">
        <f t="shared" si="341"/>
        <v>0</v>
      </c>
    </row>
    <row r="10919" spans="5:19" ht="15" customHeight="1" x14ac:dyDescent="0.25">
      <c r="E10919" s="1">
        <f t="shared" si="340"/>
        <v>0</v>
      </c>
      <c r="S10919" s="1">
        <f t="shared" si="341"/>
        <v>0</v>
      </c>
    </row>
    <row r="10920" spans="5:19" ht="15" customHeight="1" x14ac:dyDescent="0.25">
      <c r="E10920" s="1">
        <f t="shared" si="340"/>
        <v>0</v>
      </c>
      <c r="S10920" s="1">
        <f t="shared" si="341"/>
        <v>0</v>
      </c>
    </row>
    <row r="10921" spans="5:19" ht="15" customHeight="1" x14ac:dyDescent="0.25">
      <c r="E10921" s="1">
        <f t="shared" si="340"/>
        <v>0</v>
      </c>
      <c r="S10921" s="1">
        <f t="shared" si="341"/>
        <v>0</v>
      </c>
    </row>
    <row r="10922" spans="5:19" ht="15" customHeight="1" x14ac:dyDescent="0.25">
      <c r="E10922" s="1">
        <f t="shared" si="340"/>
        <v>0</v>
      </c>
      <c r="S10922" s="1">
        <f t="shared" si="341"/>
        <v>0</v>
      </c>
    </row>
    <row r="10923" spans="5:19" ht="15" customHeight="1" x14ac:dyDescent="0.25">
      <c r="E10923" s="1">
        <f t="shared" si="340"/>
        <v>0</v>
      </c>
      <c r="S10923" s="1">
        <f t="shared" si="341"/>
        <v>0</v>
      </c>
    </row>
    <row r="10924" spans="5:19" ht="15" customHeight="1" x14ac:dyDescent="0.25">
      <c r="E10924" s="1">
        <f t="shared" si="340"/>
        <v>0</v>
      </c>
      <c r="S10924" s="1">
        <f t="shared" si="341"/>
        <v>0</v>
      </c>
    </row>
    <row r="10925" spans="5:19" ht="15" customHeight="1" x14ac:dyDescent="0.25">
      <c r="E10925" s="1">
        <f t="shared" si="340"/>
        <v>0</v>
      </c>
      <c r="S10925" s="1">
        <f t="shared" si="341"/>
        <v>0</v>
      </c>
    </row>
    <row r="10926" spans="5:19" ht="15" customHeight="1" x14ac:dyDescent="0.25">
      <c r="E10926" s="1">
        <f t="shared" si="340"/>
        <v>0</v>
      </c>
      <c r="S10926" s="1">
        <f t="shared" si="341"/>
        <v>0</v>
      </c>
    </row>
    <row r="10927" spans="5:19" ht="15" customHeight="1" x14ac:dyDescent="0.25">
      <c r="E10927" s="1">
        <f t="shared" si="340"/>
        <v>0</v>
      </c>
      <c r="S10927" s="1">
        <f t="shared" si="341"/>
        <v>0</v>
      </c>
    </row>
    <row r="10928" spans="5:19" ht="15" customHeight="1" x14ac:dyDescent="0.25">
      <c r="E10928" s="1">
        <f t="shared" si="340"/>
        <v>0</v>
      </c>
      <c r="S10928" s="1">
        <f t="shared" si="341"/>
        <v>0</v>
      </c>
    </row>
    <row r="10929" spans="5:19" ht="15" customHeight="1" x14ac:dyDescent="0.25">
      <c r="E10929" s="1">
        <f t="shared" si="340"/>
        <v>0</v>
      </c>
      <c r="S10929" s="1">
        <f t="shared" si="341"/>
        <v>0</v>
      </c>
    </row>
    <row r="10930" spans="5:19" ht="15" customHeight="1" x14ac:dyDescent="0.25">
      <c r="E10930" s="1">
        <f t="shared" si="340"/>
        <v>0</v>
      </c>
      <c r="S10930" s="1">
        <f t="shared" si="341"/>
        <v>0</v>
      </c>
    </row>
    <row r="10931" spans="5:19" ht="15" customHeight="1" x14ac:dyDescent="0.25">
      <c r="E10931" s="1">
        <f t="shared" si="340"/>
        <v>0</v>
      </c>
      <c r="S10931" s="1">
        <f t="shared" si="341"/>
        <v>0</v>
      </c>
    </row>
    <row r="10932" spans="5:19" ht="15" customHeight="1" x14ac:dyDescent="0.25">
      <c r="E10932" s="1">
        <f t="shared" si="340"/>
        <v>0</v>
      </c>
      <c r="S10932" s="1">
        <f t="shared" si="341"/>
        <v>0</v>
      </c>
    </row>
    <row r="10933" spans="5:19" ht="15" customHeight="1" x14ac:dyDescent="0.25">
      <c r="E10933" s="1">
        <f t="shared" si="340"/>
        <v>0</v>
      </c>
      <c r="S10933" s="1">
        <f t="shared" si="341"/>
        <v>0</v>
      </c>
    </row>
    <row r="10934" spans="5:19" ht="15" customHeight="1" x14ac:dyDescent="0.25">
      <c r="E10934" s="1">
        <f t="shared" si="340"/>
        <v>0</v>
      </c>
      <c r="S10934" s="1">
        <f t="shared" si="341"/>
        <v>0</v>
      </c>
    </row>
    <row r="10935" spans="5:19" ht="15" customHeight="1" x14ac:dyDescent="0.25">
      <c r="E10935" s="1">
        <f t="shared" si="340"/>
        <v>0</v>
      </c>
      <c r="S10935" s="1">
        <f t="shared" si="341"/>
        <v>0</v>
      </c>
    </row>
    <row r="10936" spans="5:19" ht="15" customHeight="1" x14ac:dyDescent="0.25">
      <c r="E10936" s="1">
        <f t="shared" si="340"/>
        <v>0</v>
      </c>
      <c r="S10936" s="1">
        <f t="shared" si="341"/>
        <v>0</v>
      </c>
    </row>
    <row r="10937" spans="5:19" ht="15" customHeight="1" x14ac:dyDescent="0.25">
      <c r="E10937" s="1">
        <f t="shared" si="340"/>
        <v>0</v>
      </c>
      <c r="S10937" s="1">
        <f t="shared" si="341"/>
        <v>0</v>
      </c>
    </row>
    <row r="10938" spans="5:19" ht="15" customHeight="1" x14ac:dyDescent="0.25">
      <c r="E10938" s="1">
        <f t="shared" si="340"/>
        <v>0</v>
      </c>
      <c r="S10938" s="1">
        <f t="shared" si="341"/>
        <v>0</v>
      </c>
    </row>
    <row r="10939" spans="5:19" ht="15" customHeight="1" x14ac:dyDescent="0.25">
      <c r="E10939" s="1">
        <f t="shared" si="340"/>
        <v>0</v>
      </c>
      <c r="S10939" s="1">
        <f t="shared" si="341"/>
        <v>0</v>
      </c>
    </row>
    <row r="10940" spans="5:19" ht="15" customHeight="1" x14ac:dyDescent="0.25">
      <c r="E10940" s="1">
        <f t="shared" si="340"/>
        <v>0</v>
      </c>
      <c r="S10940" s="1">
        <f t="shared" si="341"/>
        <v>0</v>
      </c>
    </row>
    <row r="10941" spans="5:19" ht="15" customHeight="1" x14ac:dyDescent="0.25">
      <c r="E10941" s="1">
        <f t="shared" si="340"/>
        <v>0</v>
      </c>
      <c r="S10941" s="1">
        <f t="shared" si="341"/>
        <v>0</v>
      </c>
    </row>
    <row r="10942" spans="5:19" ht="15" customHeight="1" x14ac:dyDescent="0.25">
      <c r="E10942" s="1">
        <f t="shared" si="340"/>
        <v>0</v>
      </c>
      <c r="S10942" s="1">
        <f t="shared" si="341"/>
        <v>0</v>
      </c>
    </row>
    <row r="10943" spans="5:19" ht="15" customHeight="1" x14ac:dyDescent="0.25">
      <c r="E10943" s="1">
        <f t="shared" si="340"/>
        <v>0</v>
      </c>
      <c r="S10943" s="1">
        <f t="shared" si="341"/>
        <v>0</v>
      </c>
    </row>
    <row r="10944" spans="5:19" ht="15" customHeight="1" x14ac:dyDescent="0.25">
      <c r="E10944" s="1">
        <f t="shared" si="340"/>
        <v>0</v>
      </c>
      <c r="S10944" s="1">
        <f t="shared" si="341"/>
        <v>0</v>
      </c>
    </row>
    <row r="10945" spans="5:19" ht="15" customHeight="1" x14ac:dyDescent="0.25">
      <c r="E10945" s="1">
        <f t="shared" si="340"/>
        <v>0</v>
      </c>
      <c r="S10945" s="1">
        <f t="shared" si="341"/>
        <v>0</v>
      </c>
    </row>
    <row r="10946" spans="5:19" ht="15" customHeight="1" x14ac:dyDescent="0.25">
      <c r="E10946" s="1">
        <f t="shared" si="340"/>
        <v>0</v>
      </c>
      <c r="S10946" s="1">
        <f t="shared" si="341"/>
        <v>0</v>
      </c>
    </row>
    <row r="10947" spans="5:19" ht="15" customHeight="1" x14ac:dyDescent="0.25">
      <c r="E10947" s="1">
        <f t="shared" si="340"/>
        <v>0</v>
      </c>
      <c r="S10947" s="1">
        <f t="shared" si="341"/>
        <v>0</v>
      </c>
    </row>
    <row r="10948" spans="5:19" ht="15" customHeight="1" x14ac:dyDescent="0.25">
      <c r="E10948" s="1">
        <f t="shared" si="340"/>
        <v>0</v>
      </c>
      <c r="S10948" s="1">
        <f t="shared" si="341"/>
        <v>0</v>
      </c>
    </row>
    <row r="10949" spans="5:19" ht="15" customHeight="1" x14ac:dyDescent="0.25">
      <c r="E10949" s="1">
        <f t="shared" si="340"/>
        <v>0</v>
      </c>
      <c r="S10949" s="1">
        <f t="shared" si="341"/>
        <v>0</v>
      </c>
    </row>
    <row r="10950" spans="5:19" ht="15" customHeight="1" x14ac:dyDescent="0.25">
      <c r="E10950" s="1">
        <f t="shared" si="340"/>
        <v>0</v>
      </c>
      <c r="S10950" s="1">
        <f t="shared" si="341"/>
        <v>0</v>
      </c>
    </row>
    <row r="10951" spans="5:19" ht="15" customHeight="1" x14ac:dyDescent="0.25">
      <c r="E10951" s="1">
        <f t="shared" si="340"/>
        <v>0</v>
      </c>
      <c r="S10951" s="1">
        <f t="shared" si="341"/>
        <v>0</v>
      </c>
    </row>
    <row r="10952" spans="5:19" ht="15" customHeight="1" x14ac:dyDescent="0.25">
      <c r="E10952" s="1">
        <f t="shared" ref="E10952:E11015" si="342">SUM(F10952:R10952)</f>
        <v>0</v>
      </c>
      <c r="S10952" s="1">
        <f t="shared" ref="S10952:S11015" si="343">SUM(T10952:AF10952)</f>
        <v>0</v>
      </c>
    </row>
    <row r="10953" spans="5:19" ht="15" customHeight="1" x14ac:dyDescent="0.25">
      <c r="E10953" s="1">
        <f t="shared" si="342"/>
        <v>0</v>
      </c>
      <c r="S10953" s="1">
        <f t="shared" si="343"/>
        <v>0</v>
      </c>
    </row>
    <row r="10954" spans="5:19" ht="15" customHeight="1" x14ac:dyDescent="0.25">
      <c r="E10954" s="1">
        <f t="shared" si="342"/>
        <v>0</v>
      </c>
      <c r="S10954" s="1">
        <f t="shared" si="343"/>
        <v>0</v>
      </c>
    </row>
    <row r="10955" spans="5:19" ht="15" customHeight="1" x14ac:dyDescent="0.25">
      <c r="E10955" s="1">
        <f t="shared" si="342"/>
        <v>0</v>
      </c>
      <c r="S10955" s="1">
        <f t="shared" si="343"/>
        <v>0</v>
      </c>
    </row>
    <row r="10956" spans="5:19" ht="15" customHeight="1" x14ac:dyDescent="0.25">
      <c r="E10956" s="1">
        <f t="shared" si="342"/>
        <v>0</v>
      </c>
      <c r="S10956" s="1">
        <f t="shared" si="343"/>
        <v>0</v>
      </c>
    </row>
    <row r="10957" spans="5:19" ht="15" customHeight="1" x14ac:dyDescent="0.25">
      <c r="E10957" s="1">
        <f t="shared" si="342"/>
        <v>0</v>
      </c>
      <c r="S10957" s="1">
        <f t="shared" si="343"/>
        <v>0</v>
      </c>
    </row>
    <row r="10958" spans="5:19" ht="15" customHeight="1" x14ac:dyDescent="0.25">
      <c r="E10958" s="1">
        <f t="shared" si="342"/>
        <v>0</v>
      </c>
      <c r="S10958" s="1">
        <f t="shared" si="343"/>
        <v>0</v>
      </c>
    </row>
    <row r="10959" spans="5:19" ht="15" customHeight="1" x14ac:dyDescent="0.25">
      <c r="E10959" s="1">
        <f t="shared" si="342"/>
        <v>0</v>
      </c>
      <c r="S10959" s="1">
        <f t="shared" si="343"/>
        <v>0</v>
      </c>
    </row>
    <row r="10960" spans="5:19" ht="15" customHeight="1" x14ac:dyDescent="0.25">
      <c r="E10960" s="1">
        <f t="shared" si="342"/>
        <v>0</v>
      </c>
      <c r="S10960" s="1">
        <f t="shared" si="343"/>
        <v>0</v>
      </c>
    </row>
    <row r="10961" spans="5:19" ht="15" customHeight="1" x14ac:dyDescent="0.25">
      <c r="E10961" s="1">
        <f t="shared" si="342"/>
        <v>0</v>
      </c>
      <c r="S10961" s="1">
        <f t="shared" si="343"/>
        <v>0</v>
      </c>
    </row>
    <row r="10962" spans="5:19" ht="15" customHeight="1" x14ac:dyDescent="0.25">
      <c r="E10962" s="1">
        <f t="shared" si="342"/>
        <v>0</v>
      </c>
      <c r="S10962" s="1">
        <f t="shared" si="343"/>
        <v>0</v>
      </c>
    </row>
    <row r="10963" spans="5:19" ht="15" customHeight="1" x14ac:dyDescent="0.25">
      <c r="E10963" s="1">
        <f t="shared" si="342"/>
        <v>0</v>
      </c>
      <c r="S10963" s="1">
        <f t="shared" si="343"/>
        <v>0</v>
      </c>
    </row>
    <row r="10964" spans="5:19" ht="15" customHeight="1" x14ac:dyDescent="0.25">
      <c r="E10964" s="1">
        <f t="shared" si="342"/>
        <v>0</v>
      </c>
      <c r="S10964" s="1">
        <f t="shared" si="343"/>
        <v>0</v>
      </c>
    </row>
    <row r="10965" spans="5:19" ht="15" customHeight="1" x14ac:dyDescent="0.25">
      <c r="E10965" s="1">
        <f t="shared" si="342"/>
        <v>0</v>
      </c>
      <c r="S10965" s="1">
        <f t="shared" si="343"/>
        <v>0</v>
      </c>
    </row>
    <row r="10966" spans="5:19" ht="15" customHeight="1" x14ac:dyDescent="0.25">
      <c r="E10966" s="1">
        <f t="shared" si="342"/>
        <v>0</v>
      </c>
      <c r="S10966" s="1">
        <f t="shared" si="343"/>
        <v>0</v>
      </c>
    </row>
    <row r="10967" spans="5:19" ht="15" customHeight="1" x14ac:dyDescent="0.25">
      <c r="E10967" s="1">
        <f t="shared" si="342"/>
        <v>0</v>
      </c>
      <c r="S10967" s="1">
        <f t="shared" si="343"/>
        <v>0</v>
      </c>
    </row>
    <row r="10968" spans="5:19" ht="15" customHeight="1" x14ac:dyDescent="0.25">
      <c r="E10968" s="1">
        <f t="shared" si="342"/>
        <v>0</v>
      </c>
      <c r="S10968" s="1">
        <f t="shared" si="343"/>
        <v>0</v>
      </c>
    </row>
    <row r="10969" spans="5:19" ht="15" customHeight="1" x14ac:dyDescent="0.25">
      <c r="E10969" s="1">
        <f t="shared" si="342"/>
        <v>0</v>
      </c>
      <c r="S10969" s="1">
        <f t="shared" si="343"/>
        <v>0</v>
      </c>
    </row>
    <row r="10970" spans="5:19" ht="15" customHeight="1" x14ac:dyDescent="0.25">
      <c r="E10970" s="1">
        <f t="shared" si="342"/>
        <v>0</v>
      </c>
      <c r="S10970" s="1">
        <f t="shared" si="343"/>
        <v>0</v>
      </c>
    </row>
    <row r="10971" spans="5:19" ht="15" customHeight="1" x14ac:dyDescent="0.25">
      <c r="E10971" s="1">
        <f t="shared" si="342"/>
        <v>0</v>
      </c>
      <c r="S10971" s="1">
        <f t="shared" si="343"/>
        <v>0</v>
      </c>
    </row>
    <row r="10972" spans="5:19" ht="15" customHeight="1" x14ac:dyDescent="0.25">
      <c r="E10972" s="1">
        <f t="shared" si="342"/>
        <v>0</v>
      </c>
      <c r="S10972" s="1">
        <f t="shared" si="343"/>
        <v>0</v>
      </c>
    </row>
    <row r="10973" spans="5:19" ht="15" customHeight="1" x14ac:dyDescent="0.25">
      <c r="E10973" s="1">
        <f t="shared" si="342"/>
        <v>0</v>
      </c>
      <c r="S10973" s="1">
        <f t="shared" si="343"/>
        <v>0</v>
      </c>
    </row>
    <row r="10974" spans="5:19" ht="15" customHeight="1" x14ac:dyDescent="0.25">
      <c r="E10974" s="1">
        <f t="shared" si="342"/>
        <v>0</v>
      </c>
      <c r="S10974" s="1">
        <f t="shared" si="343"/>
        <v>0</v>
      </c>
    </row>
    <row r="10975" spans="5:19" ht="15" customHeight="1" x14ac:dyDescent="0.25">
      <c r="E10975" s="1">
        <f t="shared" si="342"/>
        <v>0</v>
      </c>
      <c r="S10975" s="1">
        <f t="shared" si="343"/>
        <v>0</v>
      </c>
    </row>
    <row r="10976" spans="5:19" ht="15" customHeight="1" x14ac:dyDescent="0.25">
      <c r="E10976" s="1">
        <f t="shared" si="342"/>
        <v>0</v>
      </c>
      <c r="S10976" s="1">
        <f t="shared" si="343"/>
        <v>0</v>
      </c>
    </row>
    <row r="10977" spans="5:19" ht="15" customHeight="1" x14ac:dyDescent="0.25">
      <c r="E10977" s="1">
        <f t="shared" si="342"/>
        <v>0</v>
      </c>
      <c r="S10977" s="1">
        <f t="shared" si="343"/>
        <v>0</v>
      </c>
    </row>
    <row r="10978" spans="5:19" ht="15" customHeight="1" x14ac:dyDescent="0.25">
      <c r="E10978" s="1">
        <f t="shared" si="342"/>
        <v>0</v>
      </c>
      <c r="S10978" s="1">
        <f t="shared" si="343"/>
        <v>0</v>
      </c>
    </row>
    <row r="10979" spans="5:19" ht="15" customHeight="1" x14ac:dyDescent="0.25">
      <c r="E10979" s="1">
        <f t="shared" si="342"/>
        <v>0</v>
      </c>
      <c r="S10979" s="1">
        <f t="shared" si="343"/>
        <v>0</v>
      </c>
    </row>
    <row r="10980" spans="5:19" ht="15" customHeight="1" x14ac:dyDescent="0.25">
      <c r="E10980" s="1">
        <f t="shared" si="342"/>
        <v>0</v>
      </c>
      <c r="S10980" s="1">
        <f t="shared" si="343"/>
        <v>0</v>
      </c>
    </row>
    <row r="10981" spans="5:19" ht="15" customHeight="1" x14ac:dyDescent="0.25">
      <c r="E10981" s="1">
        <f t="shared" si="342"/>
        <v>0</v>
      </c>
      <c r="S10981" s="1">
        <f t="shared" si="343"/>
        <v>0</v>
      </c>
    </row>
    <row r="10982" spans="5:19" ht="15" customHeight="1" x14ac:dyDescent="0.25">
      <c r="E10982" s="1">
        <f t="shared" si="342"/>
        <v>0</v>
      </c>
      <c r="S10982" s="1">
        <f t="shared" si="343"/>
        <v>0</v>
      </c>
    </row>
    <row r="10983" spans="5:19" ht="15" customHeight="1" x14ac:dyDescent="0.25">
      <c r="E10983" s="1">
        <f t="shared" si="342"/>
        <v>0</v>
      </c>
      <c r="S10983" s="1">
        <f t="shared" si="343"/>
        <v>0</v>
      </c>
    </row>
    <row r="10984" spans="5:19" ht="15" customHeight="1" x14ac:dyDescent="0.25">
      <c r="E10984" s="1">
        <f t="shared" si="342"/>
        <v>0</v>
      </c>
      <c r="S10984" s="1">
        <f t="shared" si="343"/>
        <v>0</v>
      </c>
    </row>
    <row r="10985" spans="5:19" ht="15" customHeight="1" x14ac:dyDescent="0.25">
      <c r="E10985" s="1">
        <f t="shared" si="342"/>
        <v>0</v>
      </c>
      <c r="S10985" s="1">
        <f t="shared" si="343"/>
        <v>0</v>
      </c>
    </row>
    <row r="10986" spans="5:19" ht="15" customHeight="1" x14ac:dyDescent="0.25">
      <c r="E10986" s="1">
        <f t="shared" si="342"/>
        <v>0</v>
      </c>
      <c r="S10986" s="1">
        <f t="shared" si="343"/>
        <v>0</v>
      </c>
    </row>
    <row r="10987" spans="5:19" ht="15" customHeight="1" x14ac:dyDescent="0.25">
      <c r="E10987" s="1">
        <f t="shared" si="342"/>
        <v>0</v>
      </c>
      <c r="S10987" s="1">
        <f t="shared" si="343"/>
        <v>0</v>
      </c>
    </row>
    <row r="10988" spans="5:19" ht="15" customHeight="1" x14ac:dyDescent="0.25">
      <c r="E10988" s="1">
        <f t="shared" si="342"/>
        <v>0</v>
      </c>
      <c r="S10988" s="1">
        <f t="shared" si="343"/>
        <v>0</v>
      </c>
    </row>
    <row r="10989" spans="5:19" ht="15" customHeight="1" x14ac:dyDescent="0.25">
      <c r="E10989" s="1">
        <f t="shared" si="342"/>
        <v>0</v>
      </c>
      <c r="S10989" s="1">
        <f t="shared" si="343"/>
        <v>0</v>
      </c>
    </row>
    <row r="10990" spans="5:19" ht="15" customHeight="1" x14ac:dyDescent="0.25">
      <c r="E10990" s="1">
        <f t="shared" si="342"/>
        <v>0</v>
      </c>
      <c r="S10990" s="1">
        <f t="shared" si="343"/>
        <v>0</v>
      </c>
    </row>
    <row r="10991" spans="5:19" ht="15" customHeight="1" x14ac:dyDescent="0.25">
      <c r="E10991" s="1">
        <f t="shared" si="342"/>
        <v>0</v>
      </c>
      <c r="S10991" s="1">
        <f t="shared" si="343"/>
        <v>0</v>
      </c>
    </row>
    <row r="10992" spans="5:19" ht="15" customHeight="1" x14ac:dyDescent="0.25">
      <c r="E10992" s="1">
        <f t="shared" si="342"/>
        <v>0</v>
      </c>
      <c r="S10992" s="1">
        <f t="shared" si="343"/>
        <v>0</v>
      </c>
    </row>
    <row r="10993" spans="5:19" ht="15" customHeight="1" x14ac:dyDescent="0.25">
      <c r="E10993" s="1">
        <f t="shared" si="342"/>
        <v>0</v>
      </c>
      <c r="S10993" s="1">
        <f t="shared" si="343"/>
        <v>0</v>
      </c>
    </row>
    <row r="10994" spans="5:19" ht="15" customHeight="1" x14ac:dyDescent="0.25">
      <c r="E10994" s="1">
        <f t="shared" si="342"/>
        <v>0</v>
      </c>
      <c r="S10994" s="1">
        <f t="shared" si="343"/>
        <v>0</v>
      </c>
    </row>
    <row r="10995" spans="5:19" ht="15" customHeight="1" x14ac:dyDescent="0.25">
      <c r="E10995" s="1">
        <f t="shared" si="342"/>
        <v>0</v>
      </c>
      <c r="S10995" s="1">
        <f t="shared" si="343"/>
        <v>0</v>
      </c>
    </row>
    <row r="10996" spans="5:19" ht="15" customHeight="1" x14ac:dyDescent="0.25">
      <c r="E10996" s="1">
        <f t="shared" si="342"/>
        <v>0</v>
      </c>
      <c r="S10996" s="1">
        <f t="shared" si="343"/>
        <v>0</v>
      </c>
    </row>
    <row r="10997" spans="5:19" ht="15" customHeight="1" x14ac:dyDescent="0.25">
      <c r="E10997" s="1">
        <f t="shared" si="342"/>
        <v>0</v>
      </c>
      <c r="S10997" s="1">
        <f t="shared" si="343"/>
        <v>0</v>
      </c>
    </row>
    <row r="10998" spans="5:19" ht="15" customHeight="1" x14ac:dyDescent="0.25">
      <c r="E10998" s="1">
        <f t="shared" si="342"/>
        <v>0</v>
      </c>
      <c r="S10998" s="1">
        <f t="shared" si="343"/>
        <v>0</v>
      </c>
    </row>
    <row r="10999" spans="5:19" ht="15" customHeight="1" x14ac:dyDescent="0.25">
      <c r="E10999" s="1">
        <f t="shared" si="342"/>
        <v>0</v>
      </c>
      <c r="S10999" s="1">
        <f t="shared" si="343"/>
        <v>0</v>
      </c>
    </row>
    <row r="11000" spans="5:19" ht="15" customHeight="1" x14ac:dyDescent="0.25">
      <c r="E11000" s="1">
        <f t="shared" si="342"/>
        <v>0</v>
      </c>
      <c r="S11000" s="1">
        <f t="shared" si="343"/>
        <v>0</v>
      </c>
    </row>
    <row r="11001" spans="5:19" ht="15" customHeight="1" x14ac:dyDescent="0.25">
      <c r="E11001" s="1">
        <f t="shared" si="342"/>
        <v>0</v>
      </c>
      <c r="S11001" s="1">
        <f t="shared" si="343"/>
        <v>0</v>
      </c>
    </row>
    <row r="11002" spans="5:19" ht="15" customHeight="1" x14ac:dyDescent="0.25">
      <c r="E11002" s="1">
        <f t="shared" si="342"/>
        <v>0</v>
      </c>
      <c r="S11002" s="1">
        <f t="shared" si="343"/>
        <v>0</v>
      </c>
    </row>
    <row r="11003" spans="5:19" ht="15" customHeight="1" x14ac:dyDescent="0.25">
      <c r="E11003" s="1">
        <f t="shared" si="342"/>
        <v>0</v>
      </c>
      <c r="S11003" s="1">
        <f t="shared" si="343"/>
        <v>0</v>
      </c>
    </row>
    <row r="11004" spans="5:19" ht="15" customHeight="1" x14ac:dyDescent="0.25">
      <c r="E11004" s="1">
        <f t="shared" si="342"/>
        <v>0</v>
      </c>
      <c r="S11004" s="1">
        <f t="shared" si="343"/>
        <v>0</v>
      </c>
    </row>
    <row r="11005" spans="5:19" ht="15" customHeight="1" x14ac:dyDescent="0.25">
      <c r="E11005" s="1">
        <f t="shared" si="342"/>
        <v>0</v>
      </c>
      <c r="S11005" s="1">
        <f t="shared" si="343"/>
        <v>0</v>
      </c>
    </row>
    <row r="11006" spans="5:19" ht="15" customHeight="1" x14ac:dyDescent="0.25">
      <c r="E11006" s="1">
        <f t="shared" si="342"/>
        <v>0</v>
      </c>
      <c r="S11006" s="1">
        <f t="shared" si="343"/>
        <v>0</v>
      </c>
    </row>
    <row r="11007" spans="5:19" ht="15" customHeight="1" x14ac:dyDescent="0.25">
      <c r="E11007" s="1">
        <f t="shared" si="342"/>
        <v>0</v>
      </c>
      <c r="S11007" s="1">
        <f t="shared" si="343"/>
        <v>0</v>
      </c>
    </row>
    <row r="11008" spans="5:19" ht="15" customHeight="1" x14ac:dyDescent="0.25">
      <c r="E11008" s="1">
        <f t="shared" si="342"/>
        <v>0</v>
      </c>
      <c r="S11008" s="1">
        <f t="shared" si="343"/>
        <v>0</v>
      </c>
    </row>
    <row r="11009" spans="5:19" ht="15" customHeight="1" x14ac:dyDescent="0.25">
      <c r="E11009" s="1">
        <f t="shared" si="342"/>
        <v>0</v>
      </c>
      <c r="S11009" s="1">
        <f t="shared" si="343"/>
        <v>0</v>
      </c>
    </row>
    <row r="11010" spans="5:19" ht="15" customHeight="1" x14ac:dyDescent="0.25">
      <c r="E11010" s="1">
        <f t="shared" si="342"/>
        <v>0</v>
      </c>
      <c r="S11010" s="1">
        <f t="shared" si="343"/>
        <v>0</v>
      </c>
    </row>
    <row r="11011" spans="5:19" ht="15" customHeight="1" x14ac:dyDescent="0.25">
      <c r="E11011" s="1">
        <f t="shared" si="342"/>
        <v>0</v>
      </c>
      <c r="S11011" s="1">
        <f t="shared" si="343"/>
        <v>0</v>
      </c>
    </row>
    <row r="11012" spans="5:19" ht="15" customHeight="1" x14ac:dyDescent="0.25">
      <c r="E11012" s="1">
        <f t="shared" si="342"/>
        <v>0</v>
      </c>
      <c r="S11012" s="1">
        <f t="shared" si="343"/>
        <v>0</v>
      </c>
    </row>
    <row r="11013" spans="5:19" ht="15" customHeight="1" x14ac:dyDescent="0.25">
      <c r="E11013" s="1">
        <f t="shared" si="342"/>
        <v>0</v>
      </c>
      <c r="S11013" s="1">
        <f t="shared" si="343"/>
        <v>0</v>
      </c>
    </row>
    <row r="11014" spans="5:19" ht="15" customHeight="1" x14ac:dyDescent="0.25">
      <c r="E11014" s="1">
        <f t="shared" si="342"/>
        <v>0</v>
      </c>
      <c r="S11014" s="1">
        <f t="shared" si="343"/>
        <v>0</v>
      </c>
    </row>
    <row r="11015" spans="5:19" ht="15" customHeight="1" x14ac:dyDescent="0.25">
      <c r="E11015" s="1">
        <f t="shared" si="342"/>
        <v>0</v>
      </c>
      <c r="S11015" s="1">
        <f t="shared" si="343"/>
        <v>0</v>
      </c>
    </row>
    <row r="11016" spans="5:19" ht="15" customHeight="1" x14ac:dyDescent="0.25">
      <c r="E11016" s="1">
        <f t="shared" ref="E11016:E11079" si="344">SUM(F11016:R11016)</f>
        <v>0</v>
      </c>
      <c r="S11016" s="1">
        <f t="shared" ref="S11016:S11079" si="345">SUM(T11016:AF11016)</f>
        <v>0</v>
      </c>
    </row>
    <row r="11017" spans="5:19" ht="15" customHeight="1" x14ac:dyDescent="0.25">
      <c r="E11017" s="1">
        <f t="shared" si="344"/>
        <v>0</v>
      </c>
      <c r="S11017" s="1">
        <f t="shared" si="345"/>
        <v>0</v>
      </c>
    </row>
    <row r="11018" spans="5:19" ht="15" customHeight="1" x14ac:dyDescent="0.25">
      <c r="E11018" s="1">
        <f t="shared" si="344"/>
        <v>0</v>
      </c>
      <c r="S11018" s="1">
        <f t="shared" si="345"/>
        <v>0</v>
      </c>
    </row>
    <row r="11019" spans="5:19" ht="15" customHeight="1" x14ac:dyDescent="0.25">
      <c r="E11019" s="1">
        <f t="shared" si="344"/>
        <v>0</v>
      </c>
      <c r="S11019" s="1">
        <f t="shared" si="345"/>
        <v>0</v>
      </c>
    </row>
    <row r="11020" spans="5:19" ht="15" customHeight="1" x14ac:dyDescent="0.25">
      <c r="E11020" s="1">
        <f t="shared" si="344"/>
        <v>0</v>
      </c>
      <c r="S11020" s="1">
        <f t="shared" si="345"/>
        <v>0</v>
      </c>
    </row>
    <row r="11021" spans="5:19" ht="15" customHeight="1" x14ac:dyDescent="0.25">
      <c r="E11021" s="1">
        <f t="shared" si="344"/>
        <v>0</v>
      </c>
      <c r="S11021" s="1">
        <f t="shared" si="345"/>
        <v>0</v>
      </c>
    </row>
    <row r="11022" spans="5:19" ht="15" customHeight="1" x14ac:dyDescent="0.25">
      <c r="E11022" s="1">
        <f t="shared" si="344"/>
        <v>0</v>
      </c>
      <c r="S11022" s="1">
        <f t="shared" si="345"/>
        <v>0</v>
      </c>
    </row>
    <row r="11023" spans="5:19" ht="15" customHeight="1" x14ac:dyDescent="0.25">
      <c r="E11023" s="1">
        <f t="shared" si="344"/>
        <v>0</v>
      </c>
      <c r="S11023" s="1">
        <f t="shared" si="345"/>
        <v>0</v>
      </c>
    </row>
    <row r="11024" spans="5:19" ht="15" customHeight="1" x14ac:dyDescent="0.25">
      <c r="E11024" s="1">
        <f t="shared" si="344"/>
        <v>0</v>
      </c>
      <c r="S11024" s="1">
        <f t="shared" si="345"/>
        <v>0</v>
      </c>
    </row>
    <row r="11025" spans="5:19" ht="15" customHeight="1" x14ac:dyDescent="0.25">
      <c r="E11025" s="1">
        <f t="shared" si="344"/>
        <v>0</v>
      </c>
      <c r="S11025" s="1">
        <f t="shared" si="345"/>
        <v>0</v>
      </c>
    </row>
    <row r="11026" spans="5:19" ht="15" customHeight="1" x14ac:dyDescent="0.25">
      <c r="E11026" s="1">
        <f t="shared" si="344"/>
        <v>0</v>
      </c>
      <c r="S11026" s="1">
        <f t="shared" si="345"/>
        <v>0</v>
      </c>
    </row>
    <row r="11027" spans="5:19" ht="15" customHeight="1" x14ac:dyDescent="0.25">
      <c r="E11027" s="1">
        <f t="shared" si="344"/>
        <v>0</v>
      </c>
      <c r="S11027" s="1">
        <f t="shared" si="345"/>
        <v>0</v>
      </c>
    </row>
    <row r="11028" spans="5:19" ht="15" customHeight="1" x14ac:dyDescent="0.25">
      <c r="E11028" s="1">
        <f t="shared" si="344"/>
        <v>0</v>
      </c>
      <c r="S11028" s="1">
        <f t="shared" si="345"/>
        <v>0</v>
      </c>
    </row>
    <row r="11029" spans="5:19" ht="15" customHeight="1" x14ac:dyDescent="0.25">
      <c r="E11029" s="1">
        <f t="shared" si="344"/>
        <v>0</v>
      </c>
      <c r="S11029" s="1">
        <f t="shared" si="345"/>
        <v>0</v>
      </c>
    </row>
    <row r="11030" spans="5:19" ht="15" customHeight="1" x14ac:dyDescent="0.25">
      <c r="E11030" s="1">
        <f t="shared" si="344"/>
        <v>0</v>
      </c>
      <c r="S11030" s="1">
        <f t="shared" si="345"/>
        <v>0</v>
      </c>
    </row>
    <row r="11031" spans="5:19" ht="15" customHeight="1" x14ac:dyDescent="0.25">
      <c r="E11031" s="1">
        <f t="shared" si="344"/>
        <v>0</v>
      </c>
      <c r="S11031" s="1">
        <f t="shared" si="345"/>
        <v>0</v>
      </c>
    </row>
    <row r="11032" spans="5:19" ht="15" customHeight="1" x14ac:dyDescent="0.25">
      <c r="E11032" s="1">
        <f t="shared" si="344"/>
        <v>0</v>
      </c>
      <c r="S11032" s="1">
        <f t="shared" si="345"/>
        <v>0</v>
      </c>
    </row>
    <row r="11033" spans="5:19" ht="15" customHeight="1" x14ac:dyDescent="0.25">
      <c r="E11033" s="1">
        <f t="shared" si="344"/>
        <v>0</v>
      </c>
      <c r="S11033" s="1">
        <f t="shared" si="345"/>
        <v>0</v>
      </c>
    </row>
    <row r="11034" spans="5:19" ht="15" customHeight="1" x14ac:dyDescent="0.25">
      <c r="E11034" s="1">
        <f t="shared" si="344"/>
        <v>0</v>
      </c>
      <c r="S11034" s="1">
        <f t="shared" si="345"/>
        <v>0</v>
      </c>
    </row>
    <row r="11035" spans="5:19" ht="15" customHeight="1" x14ac:dyDescent="0.25">
      <c r="E11035" s="1">
        <f t="shared" si="344"/>
        <v>0</v>
      </c>
      <c r="S11035" s="1">
        <f t="shared" si="345"/>
        <v>0</v>
      </c>
    </row>
    <row r="11036" spans="5:19" ht="15" customHeight="1" x14ac:dyDescent="0.25">
      <c r="E11036" s="1">
        <f t="shared" si="344"/>
        <v>0</v>
      </c>
      <c r="S11036" s="1">
        <f t="shared" si="345"/>
        <v>0</v>
      </c>
    </row>
    <row r="11037" spans="5:19" ht="15" customHeight="1" x14ac:dyDescent="0.25">
      <c r="E11037" s="1">
        <f t="shared" si="344"/>
        <v>0</v>
      </c>
      <c r="S11037" s="1">
        <f t="shared" si="345"/>
        <v>0</v>
      </c>
    </row>
    <row r="11038" spans="5:19" ht="15" customHeight="1" x14ac:dyDescent="0.25">
      <c r="E11038" s="1">
        <f t="shared" si="344"/>
        <v>0</v>
      </c>
      <c r="S11038" s="1">
        <f t="shared" si="345"/>
        <v>0</v>
      </c>
    </row>
    <row r="11039" spans="5:19" ht="15" customHeight="1" x14ac:dyDescent="0.25">
      <c r="E11039" s="1">
        <f t="shared" si="344"/>
        <v>0</v>
      </c>
      <c r="S11039" s="1">
        <f t="shared" si="345"/>
        <v>0</v>
      </c>
    </row>
    <row r="11040" spans="5:19" ht="15" customHeight="1" x14ac:dyDescent="0.25">
      <c r="E11040" s="1">
        <f t="shared" si="344"/>
        <v>0</v>
      </c>
      <c r="S11040" s="1">
        <f t="shared" si="345"/>
        <v>0</v>
      </c>
    </row>
    <row r="11041" spans="5:19" ht="15" customHeight="1" x14ac:dyDescent="0.25">
      <c r="E11041" s="1">
        <f t="shared" si="344"/>
        <v>0</v>
      </c>
      <c r="S11041" s="1">
        <f t="shared" si="345"/>
        <v>0</v>
      </c>
    </row>
    <row r="11042" spans="5:19" ht="15" customHeight="1" x14ac:dyDescent="0.25">
      <c r="E11042" s="1">
        <f t="shared" si="344"/>
        <v>0</v>
      </c>
      <c r="S11042" s="1">
        <f t="shared" si="345"/>
        <v>0</v>
      </c>
    </row>
    <row r="11043" spans="5:19" ht="15" customHeight="1" x14ac:dyDescent="0.25">
      <c r="E11043" s="1">
        <f t="shared" si="344"/>
        <v>0</v>
      </c>
      <c r="S11043" s="1">
        <f t="shared" si="345"/>
        <v>0</v>
      </c>
    </row>
    <row r="11044" spans="5:19" ht="15" customHeight="1" x14ac:dyDescent="0.25">
      <c r="E11044" s="1">
        <f t="shared" si="344"/>
        <v>0</v>
      </c>
      <c r="S11044" s="1">
        <f t="shared" si="345"/>
        <v>0</v>
      </c>
    </row>
    <row r="11045" spans="5:19" ht="15" customHeight="1" x14ac:dyDescent="0.25">
      <c r="E11045" s="1">
        <f t="shared" si="344"/>
        <v>0</v>
      </c>
      <c r="S11045" s="1">
        <f t="shared" si="345"/>
        <v>0</v>
      </c>
    </row>
    <row r="11046" spans="5:19" ht="15" customHeight="1" x14ac:dyDescent="0.25">
      <c r="E11046" s="1">
        <f t="shared" si="344"/>
        <v>0</v>
      </c>
      <c r="S11046" s="1">
        <f t="shared" si="345"/>
        <v>0</v>
      </c>
    </row>
    <row r="11047" spans="5:19" ht="15" customHeight="1" x14ac:dyDescent="0.25">
      <c r="E11047" s="1">
        <f t="shared" si="344"/>
        <v>0</v>
      </c>
      <c r="S11047" s="1">
        <f t="shared" si="345"/>
        <v>0</v>
      </c>
    </row>
    <row r="11048" spans="5:19" ht="15" customHeight="1" x14ac:dyDescent="0.25">
      <c r="E11048" s="1">
        <f t="shared" si="344"/>
        <v>0</v>
      </c>
      <c r="S11048" s="1">
        <f t="shared" si="345"/>
        <v>0</v>
      </c>
    </row>
    <row r="11049" spans="5:19" ht="15" customHeight="1" x14ac:dyDescent="0.25">
      <c r="E11049" s="1">
        <f t="shared" si="344"/>
        <v>0</v>
      </c>
      <c r="S11049" s="1">
        <f t="shared" si="345"/>
        <v>0</v>
      </c>
    </row>
    <row r="11050" spans="5:19" ht="15" customHeight="1" x14ac:dyDescent="0.25">
      <c r="E11050" s="1">
        <f t="shared" si="344"/>
        <v>0</v>
      </c>
      <c r="S11050" s="1">
        <f t="shared" si="345"/>
        <v>0</v>
      </c>
    </row>
    <row r="11051" spans="5:19" ht="15" customHeight="1" x14ac:dyDescent="0.25">
      <c r="E11051" s="1">
        <f t="shared" si="344"/>
        <v>0</v>
      </c>
      <c r="S11051" s="1">
        <f t="shared" si="345"/>
        <v>0</v>
      </c>
    </row>
    <row r="11052" spans="5:19" ht="15" customHeight="1" x14ac:dyDescent="0.25">
      <c r="E11052" s="1">
        <f t="shared" si="344"/>
        <v>0</v>
      </c>
      <c r="S11052" s="1">
        <f t="shared" si="345"/>
        <v>0</v>
      </c>
    </row>
    <row r="11053" spans="5:19" ht="15" customHeight="1" x14ac:dyDescent="0.25">
      <c r="E11053" s="1">
        <f t="shared" si="344"/>
        <v>0</v>
      </c>
      <c r="S11053" s="1">
        <f t="shared" si="345"/>
        <v>0</v>
      </c>
    </row>
    <row r="11054" spans="5:19" ht="15" customHeight="1" x14ac:dyDescent="0.25">
      <c r="E11054" s="1">
        <f t="shared" si="344"/>
        <v>0</v>
      </c>
      <c r="S11054" s="1">
        <f t="shared" si="345"/>
        <v>0</v>
      </c>
    </row>
    <row r="11055" spans="5:19" ht="15" customHeight="1" x14ac:dyDescent="0.25">
      <c r="E11055" s="1">
        <f t="shared" si="344"/>
        <v>0</v>
      </c>
      <c r="S11055" s="1">
        <f t="shared" si="345"/>
        <v>0</v>
      </c>
    </row>
    <row r="11056" spans="5:19" ht="15" customHeight="1" x14ac:dyDescent="0.25">
      <c r="E11056" s="1">
        <f t="shared" si="344"/>
        <v>0</v>
      </c>
      <c r="S11056" s="1">
        <f t="shared" si="345"/>
        <v>0</v>
      </c>
    </row>
    <row r="11057" spans="5:19" ht="15" customHeight="1" x14ac:dyDescent="0.25">
      <c r="E11057" s="1">
        <f t="shared" si="344"/>
        <v>0</v>
      </c>
      <c r="S11057" s="1">
        <f t="shared" si="345"/>
        <v>0</v>
      </c>
    </row>
    <row r="11058" spans="5:19" ht="15" customHeight="1" x14ac:dyDescent="0.25">
      <c r="E11058" s="1">
        <f t="shared" si="344"/>
        <v>0</v>
      </c>
      <c r="S11058" s="1">
        <f t="shared" si="345"/>
        <v>0</v>
      </c>
    </row>
    <row r="11059" spans="5:19" ht="15" customHeight="1" x14ac:dyDescent="0.25">
      <c r="E11059" s="1">
        <f t="shared" si="344"/>
        <v>0</v>
      </c>
      <c r="S11059" s="1">
        <f t="shared" si="345"/>
        <v>0</v>
      </c>
    </row>
    <row r="11060" spans="5:19" ht="15" customHeight="1" x14ac:dyDescent="0.25">
      <c r="E11060" s="1">
        <f t="shared" si="344"/>
        <v>0</v>
      </c>
      <c r="S11060" s="1">
        <f t="shared" si="345"/>
        <v>0</v>
      </c>
    </row>
    <row r="11061" spans="5:19" ht="15" customHeight="1" x14ac:dyDescent="0.25">
      <c r="E11061" s="1">
        <f t="shared" si="344"/>
        <v>0</v>
      </c>
      <c r="S11061" s="1">
        <f t="shared" si="345"/>
        <v>0</v>
      </c>
    </row>
    <row r="11062" spans="5:19" ht="15" customHeight="1" x14ac:dyDescent="0.25">
      <c r="E11062" s="1">
        <f t="shared" si="344"/>
        <v>0</v>
      </c>
      <c r="S11062" s="1">
        <f t="shared" si="345"/>
        <v>0</v>
      </c>
    </row>
    <row r="11063" spans="5:19" ht="15" customHeight="1" x14ac:dyDescent="0.25">
      <c r="E11063" s="1">
        <f t="shared" si="344"/>
        <v>0</v>
      </c>
      <c r="S11063" s="1">
        <f t="shared" si="345"/>
        <v>0</v>
      </c>
    </row>
    <row r="11064" spans="5:19" ht="15" customHeight="1" x14ac:dyDescent="0.25">
      <c r="E11064" s="1">
        <f t="shared" si="344"/>
        <v>0</v>
      </c>
      <c r="S11064" s="1">
        <f t="shared" si="345"/>
        <v>0</v>
      </c>
    </row>
    <row r="11065" spans="5:19" ht="15" customHeight="1" x14ac:dyDescent="0.25">
      <c r="E11065" s="1">
        <f t="shared" si="344"/>
        <v>0</v>
      </c>
      <c r="S11065" s="1">
        <f t="shared" si="345"/>
        <v>0</v>
      </c>
    </row>
    <row r="11066" spans="5:19" ht="15" customHeight="1" x14ac:dyDescent="0.25">
      <c r="E11066" s="1">
        <f t="shared" si="344"/>
        <v>0</v>
      </c>
      <c r="S11066" s="1">
        <f t="shared" si="345"/>
        <v>0</v>
      </c>
    </row>
    <row r="11067" spans="5:19" ht="15" customHeight="1" x14ac:dyDescent="0.25">
      <c r="E11067" s="1">
        <f t="shared" si="344"/>
        <v>0</v>
      </c>
      <c r="S11067" s="1">
        <f t="shared" si="345"/>
        <v>0</v>
      </c>
    </row>
    <row r="11068" spans="5:19" ht="15" customHeight="1" x14ac:dyDescent="0.25">
      <c r="E11068" s="1">
        <f t="shared" si="344"/>
        <v>0</v>
      </c>
      <c r="S11068" s="1">
        <f t="shared" si="345"/>
        <v>0</v>
      </c>
    </row>
    <row r="11069" spans="5:19" ht="15" customHeight="1" x14ac:dyDescent="0.25">
      <c r="E11069" s="1">
        <f t="shared" si="344"/>
        <v>0</v>
      </c>
      <c r="S11069" s="1">
        <f t="shared" si="345"/>
        <v>0</v>
      </c>
    </row>
    <row r="11070" spans="5:19" ht="15" customHeight="1" x14ac:dyDescent="0.25">
      <c r="E11070" s="1">
        <f t="shared" si="344"/>
        <v>0</v>
      </c>
      <c r="S11070" s="1">
        <f t="shared" si="345"/>
        <v>0</v>
      </c>
    </row>
    <row r="11071" spans="5:19" ht="15" customHeight="1" x14ac:dyDescent="0.25">
      <c r="E11071" s="1">
        <f t="shared" si="344"/>
        <v>0</v>
      </c>
      <c r="S11071" s="1">
        <f t="shared" si="345"/>
        <v>0</v>
      </c>
    </row>
    <row r="11072" spans="5:19" ht="15" customHeight="1" x14ac:dyDescent="0.25">
      <c r="E11072" s="1">
        <f t="shared" si="344"/>
        <v>0</v>
      </c>
      <c r="S11072" s="1">
        <f t="shared" si="345"/>
        <v>0</v>
      </c>
    </row>
    <row r="11073" spans="5:19" ht="15" customHeight="1" x14ac:dyDescent="0.25">
      <c r="E11073" s="1">
        <f t="shared" si="344"/>
        <v>0</v>
      </c>
      <c r="S11073" s="1">
        <f t="shared" si="345"/>
        <v>0</v>
      </c>
    </row>
    <row r="11074" spans="5:19" ht="15" customHeight="1" x14ac:dyDescent="0.25">
      <c r="E11074" s="1">
        <f t="shared" si="344"/>
        <v>0</v>
      </c>
      <c r="S11074" s="1">
        <f t="shared" si="345"/>
        <v>0</v>
      </c>
    </row>
    <row r="11075" spans="5:19" ht="15" customHeight="1" x14ac:dyDescent="0.25">
      <c r="E11075" s="1">
        <f t="shared" si="344"/>
        <v>0</v>
      </c>
      <c r="S11075" s="1">
        <f t="shared" si="345"/>
        <v>0</v>
      </c>
    </row>
    <row r="11076" spans="5:19" ht="15" customHeight="1" x14ac:dyDescent="0.25">
      <c r="E11076" s="1">
        <f t="shared" si="344"/>
        <v>0</v>
      </c>
      <c r="S11076" s="1">
        <f t="shared" si="345"/>
        <v>0</v>
      </c>
    </row>
    <row r="11077" spans="5:19" ht="15" customHeight="1" x14ac:dyDescent="0.25">
      <c r="E11077" s="1">
        <f t="shared" si="344"/>
        <v>0</v>
      </c>
      <c r="S11077" s="1">
        <f t="shared" si="345"/>
        <v>0</v>
      </c>
    </row>
    <row r="11078" spans="5:19" ht="15" customHeight="1" x14ac:dyDescent="0.25">
      <c r="E11078" s="1">
        <f t="shared" si="344"/>
        <v>0</v>
      </c>
      <c r="S11078" s="1">
        <f t="shared" si="345"/>
        <v>0</v>
      </c>
    </row>
    <row r="11079" spans="5:19" ht="15" customHeight="1" x14ac:dyDescent="0.25">
      <c r="E11079" s="1">
        <f t="shared" si="344"/>
        <v>0</v>
      </c>
      <c r="S11079" s="1">
        <f t="shared" si="345"/>
        <v>0</v>
      </c>
    </row>
    <row r="11080" spans="5:19" ht="15" customHeight="1" x14ac:dyDescent="0.25">
      <c r="E11080" s="1">
        <f t="shared" ref="E11080:E11143" si="346">SUM(F11080:R11080)</f>
        <v>0</v>
      </c>
      <c r="S11080" s="1">
        <f t="shared" ref="S11080:S11143" si="347">SUM(T11080:AF11080)</f>
        <v>0</v>
      </c>
    </row>
    <row r="11081" spans="5:19" ht="15" customHeight="1" x14ac:dyDescent="0.25">
      <c r="E11081" s="1">
        <f t="shared" si="346"/>
        <v>0</v>
      </c>
      <c r="S11081" s="1">
        <f t="shared" si="347"/>
        <v>0</v>
      </c>
    </row>
    <row r="11082" spans="5:19" ht="15" customHeight="1" x14ac:dyDescent="0.25">
      <c r="E11082" s="1">
        <f t="shared" si="346"/>
        <v>0</v>
      </c>
      <c r="S11082" s="1">
        <f t="shared" si="347"/>
        <v>0</v>
      </c>
    </row>
    <row r="11083" spans="5:19" ht="15" customHeight="1" x14ac:dyDescent="0.25">
      <c r="E11083" s="1">
        <f t="shared" si="346"/>
        <v>0</v>
      </c>
      <c r="S11083" s="1">
        <f t="shared" si="347"/>
        <v>0</v>
      </c>
    </row>
    <row r="11084" spans="5:19" ht="15" customHeight="1" x14ac:dyDescent="0.25">
      <c r="E11084" s="1">
        <f t="shared" si="346"/>
        <v>0</v>
      </c>
      <c r="S11084" s="1">
        <f t="shared" si="347"/>
        <v>0</v>
      </c>
    </row>
    <row r="11085" spans="5:19" ht="15" customHeight="1" x14ac:dyDescent="0.25">
      <c r="E11085" s="1">
        <f t="shared" si="346"/>
        <v>0</v>
      </c>
      <c r="S11085" s="1">
        <f t="shared" si="347"/>
        <v>0</v>
      </c>
    </row>
    <row r="11086" spans="5:19" ht="15" customHeight="1" x14ac:dyDescent="0.25">
      <c r="E11086" s="1">
        <f t="shared" si="346"/>
        <v>0</v>
      </c>
      <c r="S11086" s="1">
        <f t="shared" si="347"/>
        <v>0</v>
      </c>
    </row>
    <row r="11087" spans="5:19" ht="15" customHeight="1" x14ac:dyDescent="0.25">
      <c r="E11087" s="1">
        <f t="shared" si="346"/>
        <v>0</v>
      </c>
      <c r="S11087" s="1">
        <f t="shared" si="347"/>
        <v>0</v>
      </c>
    </row>
    <row r="11088" spans="5:19" ht="15" customHeight="1" x14ac:dyDescent="0.25">
      <c r="E11088" s="1">
        <f t="shared" si="346"/>
        <v>0</v>
      </c>
      <c r="S11088" s="1">
        <f t="shared" si="347"/>
        <v>0</v>
      </c>
    </row>
    <row r="11089" spans="5:19" ht="15" customHeight="1" x14ac:dyDescent="0.25">
      <c r="E11089" s="1">
        <f t="shared" si="346"/>
        <v>0</v>
      </c>
      <c r="S11089" s="1">
        <f t="shared" si="347"/>
        <v>0</v>
      </c>
    </row>
    <row r="11090" spans="5:19" ht="15" customHeight="1" x14ac:dyDescent="0.25">
      <c r="E11090" s="1">
        <f t="shared" si="346"/>
        <v>0</v>
      </c>
      <c r="S11090" s="1">
        <f t="shared" si="347"/>
        <v>0</v>
      </c>
    </row>
    <row r="11091" spans="5:19" ht="15" customHeight="1" x14ac:dyDescent="0.25">
      <c r="E11091" s="1">
        <f t="shared" si="346"/>
        <v>0</v>
      </c>
      <c r="S11091" s="1">
        <f t="shared" si="347"/>
        <v>0</v>
      </c>
    </row>
    <row r="11092" spans="5:19" ht="15" customHeight="1" x14ac:dyDescent="0.25">
      <c r="E11092" s="1">
        <f t="shared" si="346"/>
        <v>0</v>
      </c>
      <c r="S11092" s="1">
        <f t="shared" si="347"/>
        <v>0</v>
      </c>
    </row>
    <row r="11093" spans="5:19" ht="15" customHeight="1" x14ac:dyDescent="0.25">
      <c r="E11093" s="1">
        <f t="shared" si="346"/>
        <v>0</v>
      </c>
      <c r="S11093" s="1">
        <f t="shared" si="347"/>
        <v>0</v>
      </c>
    </row>
    <row r="11094" spans="5:19" ht="15" customHeight="1" x14ac:dyDescent="0.25">
      <c r="E11094" s="1">
        <f t="shared" si="346"/>
        <v>0</v>
      </c>
      <c r="S11094" s="1">
        <f t="shared" si="347"/>
        <v>0</v>
      </c>
    </row>
    <row r="11095" spans="5:19" ht="15" customHeight="1" x14ac:dyDescent="0.25">
      <c r="E11095" s="1">
        <f t="shared" si="346"/>
        <v>0</v>
      </c>
      <c r="S11095" s="1">
        <f t="shared" si="347"/>
        <v>0</v>
      </c>
    </row>
    <row r="11096" spans="5:19" ht="15" customHeight="1" x14ac:dyDescent="0.25">
      <c r="E11096" s="1">
        <f t="shared" si="346"/>
        <v>0</v>
      </c>
      <c r="S11096" s="1">
        <f t="shared" si="347"/>
        <v>0</v>
      </c>
    </row>
    <row r="11097" spans="5:19" ht="15" customHeight="1" x14ac:dyDescent="0.25">
      <c r="E11097" s="1">
        <f t="shared" si="346"/>
        <v>0</v>
      </c>
      <c r="S11097" s="1">
        <f t="shared" si="347"/>
        <v>0</v>
      </c>
    </row>
    <row r="11098" spans="5:19" ht="15" customHeight="1" x14ac:dyDescent="0.25">
      <c r="E11098" s="1">
        <f t="shared" si="346"/>
        <v>0</v>
      </c>
      <c r="S11098" s="1">
        <f t="shared" si="347"/>
        <v>0</v>
      </c>
    </row>
    <row r="11099" spans="5:19" ht="15" customHeight="1" x14ac:dyDescent="0.25">
      <c r="E11099" s="1">
        <f t="shared" si="346"/>
        <v>0</v>
      </c>
      <c r="S11099" s="1">
        <f t="shared" si="347"/>
        <v>0</v>
      </c>
    </row>
    <row r="11100" spans="5:19" ht="15" customHeight="1" x14ac:dyDescent="0.25">
      <c r="E11100" s="1">
        <f t="shared" si="346"/>
        <v>0</v>
      </c>
      <c r="S11100" s="1">
        <f t="shared" si="347"/>
        <v>0</v>
      </c>
    </row>
    <row r="11101" spans="5:19" ht="15" customHeight="1" x14ac:dyDescent="0.25">
      <c r="E11101" s="1">
        <f t="shared" si="346"/>
        <v>0</v>
      </c>
      <c r="S11101" s="1">
        <f t="shared" si="347"/>
        <v>0</v>
      </c>
    </row>
    <row r="11102" spans="5:19" ht="15" customHeight="1" x14ac:dyDescent="0.25">
      <c r="E11102" s="1">
        <f t="shared" si="346"/>
        <v>0</v>
      </c>
      <c r="S11102" s="1">
        <f t="shared" si="347"/>
        <v>0</v>
      </c>
    </row>
    <row r="11103" spans="5:19" ht="15" customHeight="1" x14ac:dyDescent="0.25">
      <c r="E11103" s="1">
        <f t="shared" si="346"/>
        <v>0</v>
      </c>
      <c r="S11103" s="1">
        <f t="shared" si="347"/>
        <v>0</v>
      </c>
    </row>
    <row r="11104" spans="5:19" ht="15" customHeight="1" x14ac:dyDescent="0.25">
      <c r="E11104" s="1">
        <f t="shared" si="346"/>
        <v>0</v>
      </c>
      <c r="S11104" s="1">
        <f t="shared" si="347"/>
        <v>0</v>
      </c>
    </row>
    <row r="11105" spans="5:19" ht="15" customHeight="1" x14ac:dyDescent="0.25">
      <c r="E11105" s="1">
        <f t="shared" si="346"/>
        <v>0</v>
      </c>
      <c r="S11105" s="1">
        <f t="shared" si="347"/>
        <v>0</v>
      </c>
    </row>
    <row r="11106" spans="5:19" ht="15" customHeight="1" x14ac:dyDescent="0.25">
      <c r="E11106" s="1">
        <f t="shared" si="346"/>
        <v>0</v>
      </c>
      <c r="S11106" s="1">
        <f t="shared" si="347"/>
        <v>0</v>
      </c>
    </row>
    <row r="11107" spans="5:19" ht="15" customHeight="1" x14ac:dyDescent="0.25">
      <c r="E11107" s="1">
        <f t="shared" si="346"/>
        <v>0</v>
      </c>
      <c r="S11107" s="1">
        <f t="shared" si="347"/>
        <v>0</v>
      </c>
    </row>
    <row r="11108" spans="5:19" ht="15" customHeight="1" x14ac:dyDescent="0.25">
      <c r="E11108" s="1">
        <f t="shared" si="346"/>
        <v>0</v>
      </c>
      <c r="S11108" s="1">
        <f t="shared" si="347"/>
        <v>0</v>
      </c>
    </row>
    <row r="11109" spans="5:19" ht="15" customHeight="1" x14ac:dyDescent="0.25">
      <c r="E11109" s="1">
        <f t="shared" si="346"/>
        <v>0</v>
      </c>
      <c r="S11109" s="1">
        <f t="shared" si="347"/>
        <v>0</v>
      </c>
    </row>
    <row r="11110" spans="5:19" ht="15" customHeight="1" x14ac:dyDescent="0.25">
      <c r="E11110" s="1">
        <f t="shared" si="346"/>
        <v>0</v>
      </c>
      <c r="S11110" s="1">
        <f t="shared" si="347"/>
        <v>0</v>
      </c>
    </row>
    <row r="11111" spans="5:19" ht="15" customHeight="1" x14ac:dyDescent="0.25">
      <c r="E11111" s="1">
        <f t="shared" si="346"/>
        <v>0</v>
      </c>
      <c r="S11111" s="1">
        <f t="shared" si="347"/>
        <v>0</v>
      </c>
    </row>
    <row r="11112" spans="5:19" ht="15" customHeight="1" x14ac:dyDescent="0.25">
      <c r="E11112" s="1">
        <f t="shared" si="346"/>
        <v>0</v>
      </c>
      <c r="S11112" s="1">
        <f t="shared" si="347"/>
        <v>0</v>
      </c>
    </row>
    <row r="11113" spans="5:19" ht="15" customHeight="1" x14ac:dyDescent="0.25">
      <c r="E11113" s="1">
        <f t="shared" si="346"/>
        <v>0</v>
      </c>
      <c r="S11113" s="1">
        <f t="shared" si="347"/>
        <v>0</v>
      </c>
    </row>
    <row r="11114" spans="5:19" ht="15" customHeight="1" x14ac:dyDescent="0.25">
      <c r="E11114" s="1">
        <f t="shared" si="346"/>
        <v>0</v>
      </c>
      <c r="S11114" s="1">
        <f t="shared" si="347"/>
        <v>0</v>
      </c>
    </row>
    <row r="11115" spans="5:19" ht="15" customHeight="1" x14ac:dyDescent="0.25">
      <c r="E11115" s="1">
        <f t="shared" si="346"/>
        <v>0</v>
      </c>
      <c r="S11115" s="1">
        <f t="shared" si="347"/>
        <v>0</v>
      </c>
    </row>
    <row r="11116" spans="5:19" ht="15" customHeight="1" x14ac:dyDescent="0.25">
      <c r="E11116" s="1">
        <f t="shared" si="346"/>
        <v>0</v>
      </c>
      <c r="S11116" s="1">
        <f t="shared" si="347"/>
        <v>0</v>
      </c>
    </row>
    <row r="11117" spans="5:19" ht="15" customHeight="1" x14ac:dyDescent="0.25">
      <c r="E11117" s="1">
        <f t="shared" si="346"/>
        <v>0</v>
      </c>
      <c r="S11117" s="1">
        <f t="shared" si="347"/>
        <v>0</v>
      </c>
    </row>
    <row r="11118" spans="5:19" ht="15" customHeight="1" x14ac:dyDescent="0.25">
      <c r="E11118" s="1">
        <f t="shared" si="346"/>
        <v>0</v>
      </c>
      <c r="S11118" s="1">
        <f t="shared" si="347"/>
        <v>0</v>
      </c>
    </row>
    <row r="11119" spans="5:19" ht="15" customHeight="1" x14ac:dyDescent="0.25">
      <c r="E11119" s="1">
        <f t="shared" si="346"/>
        <v>0</v>
      </c>
      <c r="S11119" s="1">
        <f t="shared" si="347"/>
        <v>0</v>
      </c>
    </row>
    <row r="11120" spans="5:19" ht="15" customHeight="1" x14ac:dyDescent="0.25">
      <c r="E11120" s="1">
        <f t="shared" si="346"/>
        <v>0</v>
      </c>
      <c r="S11120" s="1">
        <f t="shared" si="347"/>
        <v>0</v>
      </c>
    </row>
    <row r="11121" spans="5:19" ht="15" customHeight="1" x14ac:dyDescent="0.25">
      <c r="E11121" s="1">
        <f t="shared" si="346"/>
        <v>0</v>
      </c>
      <c r="S11121" s="1">
        <f t="shared" si="347"/>
        <v>0</v>
      </c>
    </row>
    <row r="11122" spans="5:19" ht="15" customHeight="1" x14ac:dyDescent="0.25">
      <c r="E11122" s="1">
        <f t="shared" si="346"/>
        <v>0</v>
      </c>
      <c r="S11122" s="1">
        <f t="shared" si="347"/>
        <v>0</v>
      </c>
    </row>
    <row r="11123" spans="5:19" ht="15" customHeight="1" x14ac:dyDescent="0.25">
      <c r="E11123" s="1">
        <f t="shared" si="346"/>
        <v>0</v>
      </c>
      <c r="S11123" s="1">
        <f t="shared" si="347"/>
        <v>0</v>
      </c>
    </row>
    <row r="11124" spans="5:19" ht="15" customHeight="1" x14ac:dyDescent="0.25">
      <c r="E11124" s="1">
        <f t="shared" si="346"/>
        <v>0</v>
      </c>
      <c r="S11124" s="1">
        <f t="shared" si="347"/>
        <v>0</v>
      </c>
    </row>
    <row r="11125" spans="5:19" ht="15" customHeight="1" x14ac:dyDescent="0.25">
      <c r="E11125" s="1">
        <f t="shared" si="346"/>
        <v>0</v>
      </c>
      <c r="S11125" s="1">
        <f t="shared" si="347"/>
        <v>0</v>
      </c>
    </row>
    <row r="11126" spans="5:19" ht="15" customHeight="1" x14ac:dyDescent="0.25">
      <c r="E11126" s="1">
        <f t="shared" si="346"/>
        <v>0</v>
      </c>
      <c r="S11126" s="1">
        <f t="shared" si="347"/>
        <v>0</v>
      </c>
    </row>
    <row r="11127" spans="5:19" ht="15" customHeight="1" x14ac:dyDescent="0.25">
      <c r="E11127" s="1">
        <f t="shared" si="346"/>
        <v>0</v>
      </c>
      <c r="S11127" s="1">
        <f t="shared" si="347"/>
        <v>0</v>
      </c>
    </row>
    <row r="11128" spans="5:19" ht="15" customHeight="1" x14ac:dyDescent="0.25">
      <c r="E11128" s="1">
        <f t="shared" si="346"/>
        <v>0</v>
      </c>
      <c r="S11128" s="1">
        <f t="shared" si="347"/>
        <v>0</v>
      </c>
    </row>
    <row r="11129" spans="5:19" ht="15" customHeight="1" x14ac:dyDescent="0.25">
      <c r="E11129" s="1">
        <f t="shared" si="346"/>
        <v>0</v>
      </c>
      <c r="S11129" s="1">
        <f t="shared" si="347"/>
        <v>0</v>
      </c>
    </row>
    <row r="11130" spans="5:19" ht="15" customHeight="1" x14ac:dyDescent="0.25">
      <c r="E11130" s="1">
        <f t="shared" si="346"/>
        <v>0</v>
      </c>
      <c r="S11130" s="1">
        <f t="shared" si="347"/>
        <v>0</v>
      </c>
    </row>
    <row r="11131" spans="5:19" ht="15" customHeight="1" x14ac:dyDescent="0.25">
      <c r="E11131" s="1">
        <f t="shared" si="346"/>
        <v>0</v>
      </c>
      <c r="S11131" s="1">
        <f t="shared" si="347"/>
        <v>0</v>
      </c>
    </row>
    <row r="11132" spans="5:19" ht="15" customHeight="1" x14ac:dyDescent="0.25">
      <c r="E11132" s="1">
        <f t="shared" si="346"/>
        <v>0</v>
      </c>
      <c r="S11132" s="1">
        <f t="shared" si="347"/>
        <v>0</v>
      </c>
    </row>
    <row r="11133" spans="5:19" ht="15" customHeight="1" x14ac:dyDescent="0.25">
      <c r="E11133" s="1">
        <f t="shared" si="346"/>
        <v>0</v>
      </c>
      <c r="S11133" s="1">
        <f t="shared" si="347"/>
        <v>0</v>
      </c>
    </row>
    <row r="11134" spans="5:19" ht="15" customHeight="1" x14ac:dyDescent="0.25">
      <c r="E11134" s="1">
        <f t="shared" si="346"/>
        <v>0</v>
      </c>
      <c r="S11134" s="1">
        <f t="shared" si="347"/>
        <v>0</v>
      </c>
    </row>
    <row r="11135" spans="5:19" ht="15" customHeight="1" x14ac:dyDescent="0.25">
      <c r="E11135" s="1">
        <f t="shared" si="346"/>
        <v>0</v>
      </c>
      <c r="S11135" s="1">
        <f t="shared" si="347"/>
        <v>0</v>
      </c>
    </row>
    <row r="11136" spans="5:19" ht="15" customHeight="1" x14ac:dyDescent="0.25">
      <c r="E11136" s="1">
        <f t="shared" si="346"/>
        <v>0</v>
      </c>
      <c r="S11136" s="1">
        <f t="shared" si="347"/>
        <v>0</v>
      </c>
    </row>
    <row r="11137" spans="5:19" ht="15" customHeight="1" x14ac:dyDescent="0.25">
      <c r="E11137" s="1">
        <f t="shared" si="346"/>
        <v>0</v>
      </c>
      <c r="S11137" s="1">
        <f t="shared" si="347"/>
        <v>0</v>
      </c>
    </row>
    <row r="11138" spans="5:19" ht="15" customHeight="1" x14ac:dyDescent="0.25">
      <c r="E11138" s="1">
        <f t="shared" si="346"/>
        <v>0</v>
      </c>
      <c r="S11138" s="1">
        <f t="shared" si="347"/>
        <v>0</v>
      </c>
    </row>
    <row r="11139" spans="5:19" ht="15" customHeight="1" x14ac:dyDescent="0.25">
      <c r="E11139" s="1">
        <f t="shared" si="346"/>
        <v>0</v>
      </c>
      <c r="S11139" s="1">
        <f t="shared" si="347"/>
        <v>0</v>
      </c>
    </row>
    <row r="11140" spans="5:19" ht="15" customHeight="1" x14ac:dyDescent="0.25">
      <c r="E11140" s="1">
        <f t="shared" si="346"/>
        <v>0</v>
      </c>
      <c r="S11140" s="1">
        <f t="shared" si="347"/>
        <v>0</v>
      </c>
    </row>
    <row r="11141" spans="5:19" ht="15" customHeight="1" x14ac:dyDescent="0.25">
      <c r="E11141" s="1">
        <f t="shared" si="346"/>
        <v>0</v>
      </c>
      <c r="S11141" s="1">
        <f t="shared" si="347"/>
        <v>0</v>
      </c>
    </row>
    <row r="11142" spans="5:19" ht="15" customHeight="1" x14ac:dyDescent="0.25">
      <c r="E11142" s="1">
        <f t="shared" si="346"/>
        <v>0</v>
      </c>
      <c r="S11142" s="1">
        <f t="shared" si="347"/>
        <v>0</v>
      </c>
    </row>
    <row r="11143" spans="5:19" ht="15" customHeight="1" x14ac:dyDescent="0.25">
      <c r="E11143" s="1">
        <f t="shared" si="346"/>
        <v>0</v>
      </c>
      <c r="S11143" s="1">
        <f t="shared" si="347"/>
        <v>0</v>
      </c>
    </row>
    <row r="11144" spans="5:19" ht="15" customHeight="1" x14ac:dyDescent="0.25">
      <c r="E11144" s="1">
        <f t="shared" ref="E11144:E11207" si="348">SUM(F11144:R11144)</f>
        <v>0</v>
      </c>
      <c r="S11144" s="1">
        <f t="shared" ref="S11144:S11207" si="349">SUM(T11144:AF11144)</f>
        <v>0</v>
      </c>
    </row>
    <row r="11145" spans="5:19" ht="15" customHeight="1" x14ac:dyDescent="0.25">
      <c r="E11145" s="1">
        <f t="shared" si="348"/>
        <v>0</v>
      </c>
      <c r="S11145" s="1">
        <f t="shared" si="349"/>
        <v>0</v>
      </c>
    </row>
    <row r="11146" spans="5:19" ht="15" customHeight="1" x14ac:dyDescent="0.25">
      <c r="E11146" s="1">
        <f t="shared" si="348"/>
        <v>0</v>
      </c>
      <c r="S11146" s="1">
        <f t="shared" si="349"/>
        <v>0</v>
      </c>
    </row>
    <row r="11147" spans="5:19" ht="15" customHeight="1" x14ac:dyDescent="0.25">
      <c r="E11147" s="1">
        <f t="shared" si="348"/>
        <v>0</v>
      </c>
      <c r="S11147" s="1">
        <f t="shared" si="349"/>
        <v>0</v>
      </c>
    </row>
    <row r="11148" spans="5:19" ht="15" customHeight="1" x14ac:dyDescent="0.25">
      <c r="E11148" s="1">
        <f t="shared" si="348"/>
        <v>0</v>
      </c>
      <c r="S11148" s="1">
        <f t="shared" si="349"/>
        <v>0</v>
      </c>
    </row>
    <row r="11149" spans="5:19" ht="15" customHeight="1" x14ac:dyDescent="0.25">
      <c r="E11149" s="1">
        <f t="shared" si="348"/>
        <v>0</v>
      </c>
      <c r="S11149" s="1">
        <f t="shared" si="349"/>
        <v>0</v>
      </c>
    </row>
    <row r="11150" spans="5:19" ht="15" customHeight="1" x14ac:dyDescent="0.25">
      <c r="E11150" s="1">
        <f t="shared" si="348"/>
        <v>0</v>
      </c>
      <c r="S11150" s="1">
        <f t="shared" si="349"/>
        <v>0</v>
      </c>
    </row>
    <row r="11151" spans="5:19" ht="15" customHeight="1" x14ac:dyDescent="0.25">
      <c r="E11151" s="1">
        <f t="shared" si="348"/>
        <v>0</v>
      </c>
      <c r="S11151" s="1">
        <f t="shared" si="349"/>
        <v>0</v>
      </c>
    </row>
    <row r="11152" spans="5:19" ht="15" customHeight="1" x14ac:dyDescent="0.25">
      <c r="E11152" s="1">
        <f t="shared" si="348"/>
        <v>0</v>
      </c>
      <c r="S11152" s="1">
        <f t="shared" si="349"/>
        <v>0</v>
      </c>
    </row>
    <row r="11153" spans="5:19" ht="15" customHeight="1" x14ac:dyDescent="0.25">
      <c r="E11153" s="1">
        <f t="shared" si="348"/>
        <v>0</v>
      </c>
      <c r="S11153" s="1">
        <f t="shared" si="349"/>
        <v>0</v>
      </c>
    </row>
    <row r="11154" spans="5:19" ht="15" customHeight="1" x14ac:dyDescent="0.25">
      <c r="E11154" s="1">
        <f t="shared" si="348"/>
        <v>0</v>
      </c>
      <c r="S11154" s="1">
        <f t="shared" si="349"/>
        <v>0</v>
      </c>
    </row>
    <row r="11155" spans="5:19" ht="15" customHeight="1" x14ac:dyDescent="0.25">
      <c r="E11155" s="1">
        <f t="shared" si="348"/>
        <v>0</v>
      </c>
      <c r="S11155" s="1">
        <f t="shared" si="349"/>
        <v>0</v>
      </c>
    </row>
    <row r="11156" spans="5:19" ht="15" customHeight="1" x14ac:dyDescent="0.25">
      <c r="E11156" s="1">
        <f t="shared" si="348"/>
        <v>0</v>
      </c>
      <c r="S11156" s="1">
        <f t="shared" si="349"/>
        <v>0</v>
      </c>
    </row>
    <row r="11157" spans="5:19" ht="15" customHeight="1" x14ac:dyDescent="0.25">
      <c r="E11157" s="1">
        <f t="shared" si="348"/>
        <v>0</v>
      </c>
      <c r="S11157" s="1">
        <f t="shared" si="349"/>
        <v>0</v>
      </c>
    </row>
    <row r="11158" spans="5:19" ht="15" customHeight="1" x14ac:dyDescent="0.25">
      <c r="E11158" s="1">
        <f t="shared" si="348"/>
        <v>0</v>
      </c>
      <c r="S11158" s="1">
        <f t="shared" si="349"/>
        <v>0</v>
      </c>
    </row>
    <row r="11159" spans="5:19" ht="15" customHeight="1" x14ac:dyDescent="0.25">
      <c r="E11159" s="1">
        <f t="shared" si="348"/>
        <v>0</v>
      </c>
      <c r="S11159" s="1">
        <f t="shared" si="349"/>
        <v>0</v>
      </c>
    </row>
    <row r="11160" spans="5:19" ht="15" customHeight="1" x14ac:dyDescent="0.25">
      <c r="E11160" s="1">
        <f t="shared" si="348"/>
        <v>0</v>
      </c>
      <c r="S11160" s="1">
        <f t="shared" si="349"/>
        <v>0</v>
      </c>
    </row>
    <row r="11161" spans="5:19" ht="15" customHeight="1" x14ac:dyDescent="0.25">
      <c r="E11161" s="1">
        <f t="shared" si="348"/>
        <v>0</v>
      </c>
      <c r="S11161" s="1">
        <f t="shared" si="349"/>
        <v>0</v>
      </c>
    </row>
    <row r="11162" spans="5:19" ht="15" customHeight="1" x14ac:dyDescent="0.25">
      <c r="E11162" s="1">
        <f t="shared" si="348"/>
        <v>0</v>
      </c>
      <c r="S11162" s="1">
        <f t="shared" si="349"/>
        <v>0</v>
      </c>
    </row>
    <row r="11163" spans="5:19" ht="15" customHeight="1" x14ac:dyDescent="0.25">
      <c r="E11163" s="1">
        <f t="shared" si="348"/>
        <v>0</v>
      </c>
      <c r="S11163" s="1">
        <f t="shared" si="349"/>
        <v>0</v>
      </c>
    </row>
    <row r="11164" spans="5:19" ht="15" customHeight="1" x14ac:dyDescent="0.25">
      <c r="E11164" s="1">
        <f t="shared" si="348"/>
        <v>0</v>
      </c>
      <c r="S11164" s="1">
        <f t="shared" si="349"/>
        <v>0</v>
      </c>
    </row>
    <row r="11165" spans="5:19" ht="15" customHeight="1" x14ac:dyDescent="0.25">
      <c r="E11165" s="1">
        <f t="shared" si="348"/>
        <v>0</v>
      </c>
      <c r="S11165" s="1">
        <f t="shared" si="349"/>
        <v>0</v>
      </c>
    </row>
    <row r="11166" spans="5:19" ht="15" customHeight="1" x14ac:dyDescent="0.25">
      <c r="E11166" s="1">
        <f t="shared" si="348"/>
        <v>0</v>
      </c>
      <c r="S11166" s="1">
        <f t="shared" si="349"/>
        <v>0</v>
      </c>
    </row>
    <row r="11167" spans="5:19" ht="15" customHeight="1" x14ac:dyDescent="0.25">
      <c r="E11167" s="1">
        <f t="shared" si="348"/>
        <v>0</v>
      </c>
      <c r="S11167" s="1">
        <f t="shared" si="349"/>
        <v>0</v>
      </c>
    </row>
    <row r="11168" spans="5:19" ht="15" customHeight="1" x14ac:dyDescent="0.25">
      <c r="E11168" s="1">
        <f t="shared" si="348"/>
        <v>0</v>
      </c>
      <c r="S11168" s="1">
        <f t="shared" si="349"/>
        <v>0</v>
      </c>
    </row>
    <row r="11169" spans="5:19" ht="15" customHeight="1" x14ac:dyDescent="0.25">
      <c r="E11169" s="1">
        <f t="shared" si="348"/>
        <v>0</v>
      </c>
      <c r="S11169" s="1">
        <f t="shared" si="349"/>
        <v>0</v>
      </c>
    </row>
    <row r="11170" spans="5:19" ht="15" customHeight="1" x14ac:dyDescent="0.25">
      <c r="E11170" s="1">
        <f t="shared" si="348"/>
        <v>0</v>
      </c>
      <c r="S11170" s="1">
        <f t="shared" si="349"/>
        <v>0</v>
      </c>
    </row>
    <row r="11171" spans="5:19" ht="15" customHeight="1" x14ac:dyDescent="0.25">
      <c r="E11171" s="1">
        <f t="shared" si="348"/>
        <v>0</v>
      </c>
      <c r="S11171" s="1">
        <f t="shared" si="349"/>
        <v>0</v>
      </c>
    </row>
    <row r="11172" spans="5:19" ht="15" customHeight="1" x14ac:dyDescent="0.25">
      <c r="E11172" s="1">
        <f t="shared" si="348"/>
        <v>0</v>
      </c>
      <c r="S11172" s="1">
        <f t="shared" si="349"/>
        <v>0</v>
      </c>
    </row>
    <row r="11173" spans="5:19" ht="15" customHeight="1" x14ac:dyDescent="0.25">
      <c r="E11173" s="1">
        <f t="shared" si="348"/>
        <v>0</v>
      </c>
      <c r="S11173" s="1">
        <f t="shared" si="349"/>
        <v>0</v>
      </c>
    </row>
    <row r="11174" spans="5:19" ht="15" customHeight="1" x14ac:dyDescent="0.25">
      <c r="E11174" s="1">
        <f t="shared" si="348"/>
        <v>0</v>
      </c>
      <c r="S11174" s="1">
        <f t="shared" si="349"/>
        <v>0</v>
      </c>
    </row>
    <row r="11175" spans="5:19" ht="15" customHeight="1" x14ac:dyDescent="0.25">
      <c r="E11175" s="1">
        <f t="shared" si="348"/>
        <v>0</v>
      </c>
      <c r="S11175" s="1">
        <f t="shared" si="349"/>
        <v>0</v>
      </c>
    </row>
    <row r="11176" spans="5:19" ht="15" customHeight="1" x14ac:dyDescent="0.25">
      <c r="E11176" s="1">
        <f t="shared" si="348"/>
        <v>0</v>
      </c>
      <c r="S11176" s="1">
        <f t="shared" si="349"/>
        <v>0</v>
      </c>
    </row>
    <row r="11177" spans="5:19" ht="15" customHeight="1" x14ac:dyDescent="0.25">
      <c r="E11177" s="1">
        <f t="shared" si="348"/>
        <v>0</v>
      </c>
      <c r="S11177" s="1">
        <f t="shared" si="349"/>
        <v>0</v>
      </c>
    </row>
    <row r="11178" spans="5:19" ht="15" customHeight="1" x14ac:dyDescent="0.25">
      <c r="E11178" s="1">
        <f t="shared" si="348"/>
        <v>0</v>
      </c>
      <c r="S11178" s="1">
        <f t="shared" si="349"/>
        <v>0</v>
      </c>
    </row>
    <row r="11179" spans="5:19" ht="15" customHeight="1" x14ac:dyDescent="0.25">
      <c r="E11179" s="1">
        <f t="shared" si="348"/>
        <v>0</v>
      </c>
      <c r="S11179" s="1">
        <f t="shared" si="349"/>
        <v>0</v>
      </c>
    </row>
    <row r="11180" spans="5:19" ht="15" customHeight="1" x14ac:dyDescent="0.25">
      <c r="E11180" s="1">
        <f t="shared" si="348"/>
        <v>0</v>
      </c>
      <c r="S11180" s="1">
        <f t="shared" si="349"/>
        <v>0</v>
      </c>
    </row>
    <row r="11181" spans="5:19" ht="15" customHeight="1" x14ac:dyDescent="0.25">
      <c r="E11181" s="1">
        <f t="shared" si="348"/>
        <v>0</v>
      </c>
      <c r="S11181" s="1">
        <f t="shared" si="349"/>
        <v>0</v>
      </c>
    </row>
    <row r="11182" spans="5:19" ht="15" customHeight="1" x14ac:dyDescent="0.25">
      <c r="E11182" s="1">
        <f t="shared" si="348"/>
        <v>0</v>
      </c>
      <c r="S11182" s="1">
        <f t="shared" si="349"/>
        <v>0</v>
      </c>
    </row>
    <row r="11183" spans="5:19" ht="15" customHeight="1" x14ac:dyDescent="0.25">
      <c r="E11183" s="1">
        <f t="shared" si="348"/>
        <v>0</v>
      </c>
      <c r="S11183" s="1">
        <f t="shared" si="349"/>
        <v>0</v>
      </c>
    </row>
    <row r="11184" spans="5:19" ht="15" customHeight="1" x14ac:dyDescent="0.25">
      <c r="E11184" s="1">
        <f t="shared" si="348"/>
        <v>0</v>
      </c>
      <c r="S11184" s="1">
        <f t="shared" si="349"/>
        <v>0</v>
      </c>
    </row>
    <row r="11185" spans="5:19" ht="15" customHeight="1" x14ac:dyDescent="0.25">
      <c r="E11185" s="1">
        <f t="shared" si="348"/>
        <v>0</v>
      </c>
      <c r="S11185" s="1">
        <f t="shared" si="349"/>
        <v>0</v>
      </c>
    </row>
    <row r="11186" spans="5:19" ht="15" customHeight="1" x14ac:dyDescent="0.25">
      <c r="E11186" s="1">
        <f t="shared" si="348"/>
        <v>0</v>
      </c>
      <c r="S11186" s="1">
        <f t="shared" si="349"/>
        <v>0</v>
      </c>
    </row>
    <row r="11187" spans="5:19" ht="15" customHeight="1" x14ac:dyDescent="0.25">
      <c r="E11187" s="1">
        <f t="shared" si="348"/>
        <v>0</v>
      </c>
      <c r="S11187" s="1">
        <f t="shared" si="349"/>
        <v>0</v>
      </c>
    </row>
    <row r="11188" spans="5:19" ht="15" customHeight="1" x14ac:dyDescent="0.25">
      <c r="E11188" s="1">
        <f t="shared" si="348"/>
        <v>0</v>
      </c>
      <c r="S11188" s="1">
        <f t="shared" si="349"/>
        <v>0</v>
      </c>
    </row>
    <row r="11189" spans="5:19" ht="15" customHeight="1" x14ac:dyDescent="0.25">
      <c r="E11189" s="1">
        <f t="shared" si="348"/>
        <v>0</v>
      </c>
      <c r="S11189" s="1">
        <f t="shared" si="349"/>
        <v>0</v>
      </c>
    </row>
    <row r="11190" spans="5:19" ht="15" customHeight="1" x14ac:dyDescent="0.25">
      <c r="E11190" s="1">
        <f t="shared" si="348"/>
        <v>0</v>
      </c>
      <c r="S11190" s="1">
        <f t="shared" si="349"/>
        <v>0</v>
      </c>
    </row>
    <row r="11191" spans="5:19" ht="15" customHeight="1" x14ac:dyDescent="0.25">
      <c r="E11191" s="1">
        <f t="shared" si="348"/>
        <v>0</v>
      </c>
      <c r="S11191" s="1">
        <f t="shared" si="349"/>
        <v>0</v>
      </c>
    </row>
    <row r="11192" spans="5:19" ht="15" customHeight="1" x14ac:dyDescent="0.25">
      <c r="E11192" s="1">
        <f t="shared" si="348"/>
        <v>0</v>
      </c>
      <c r="S11192" s="1">
        <f t="shared" si="349"/>
        <v>0</v>
      </c>
    </row>
    <row r="11193" spans="5:19" ht="15" customHeight="1" x14ac:dyDescent="0.25">
      <c r="E11193" s="1">
        <f t="shared" si="348"/>
        <v>0</v>
      </c>
      <c r="S11193" s="1">
        <f t="shared" si="349"/>
        <v>0</v>
      </c>
    </row>
    <row r="11194" spans="5:19" ht="15" customHeight="1" x14ac:dyDescent="0.25">
      <c r="E11194" s="1">
        <f t="shared" si="348"/>
        <v>0</v>
      </c>
      <c r="S11194" s="1">
        <f t="shared" si="349"/>
        <v>0</v>
      </c>
    </row>
    <row r="11195" spans="5:19" ht="15" customHeight="1" x14ac:dyDescent="0.25">
      <c r="E11195" s="1">
        <f t="shared" si="348"/>
        <v>0</v>
      </c>
      <c r="S11195" s="1">
        <f t="shared" si="349"/>
        <v>0</v>
      </c>
    </row>
    <row r="11196" spans="5:19" ht="15" customHeight="1" x14ac:dyDescent="0.25">
      <c r="E11196" s="1">
        <f t="shared" si="348"/>
        <v>0</v>
      </c>
      <c r="S11196" s="1">
        <f t="shared" si="349"/>
        <v>0</v>
      </c>
    </row>
    <row r="11197" spans="5:19" ht="15" customHeight="1" x14ac:dyDescent="0.25">
      <c r="E11197" s="1">
        <f t="shared" si="348"/>
        <v>0</v>
      </c>
      <c r="S11197" s="1">
        <f t="shared" si="349"/>
        <v>0</v>
      </c>
    </row>
    <row r="11198" spans="5:19" ht="15" customHeight="1" x14ac:dyDescent="0.25">
      <c r="E11198" s="1">
        <f t="shared" si="348"/>
        <v>0</v>
      </c>
      <c r="S11198" s="1">
        <f t="shared" si="349"/>
        <v>0</v>
      </c>
    </row>
    <row r="11199" spans="5:19" ht="15" customHeight="1" x14ac:dyDescent="0.25">
      <c r="E11199" s="1">
        <f t="shared" si="348"/>
        <v>0</v>
      </c>
      <c r="S11199" s="1">
        <f t="shared" si="349"/>
        <v>0</v>
      </c>
    </row>
    <row r="11200" spans="5:19" ht="15" customHeight="1" x14ac:dyDescent="0.25">
      <c r="E11200" s="1">
        <f t="shared" si="348"/>
        <v>0</v>
      </c>
      <c r="S11200" s="1">
        <f t="shared" si="349"/>
        <v>0</v>
      </c>
    </row>
    <row r="11201" spans="5:19" ht="15" customHeight="1" x14ac:dyDescent="0.25">
      <c r="E11201" s="1">
        <f t="shared" si="348"/>
        <v>0</v>
      </c>
      <c r="S11201" s="1">
        <f t="shared" si="349"/>
        <v>0</v>
      </c>
    </row>
    <row r="11202" spans="5:19" ht="15" customHeight="1" x14ac:dyDescent="0.25">
      <c r="E11202" s="1">
        <f t="shared" si="348"/>
        <v>0</v>
      </c>
      <c r="S11202" s="1">
        <f t="shared" si="349"/>
        <v>0</v>
      </c>
    </row>
    <row r="11203" spans="5:19" ht="15" customHeight="1" x14ac:dyDescent="0.25">
      <c r="E11203" s="1">
        <f t="shared" si="348"/>
        <v>0</v>
      </c>
      <c r="S11203" s="1">
        <f t="shared" si="349"/>
        <v>0</v>
      </c>
    </row>
    <row r="11204" spans="5:19" ht="15" customHeight="1" x14ac:dyDescent="0.25">
      <c r="E11204" s="1">
        <f t="shared" si="348"/>
        <v>0</v>
      </c>
      <c r="S11204" s="1">
        <f t="shared" si="349"/>
        <v>0</v>
      </c>
    </row>
    <row r="11205" spans="5:19" ht="15" customHeight="1" x14ac:dyDescent="0.25">
      <c r="E11205" s="1">
        <f t="shared" si="348"/>
        <v>0</v>
      </c>
      <c r="S11205" s="1">
        <f t="shared" si="349"/>
        <v>0</v>
      </c>
    </row>
    <row r="11206" spans="5:19" ht="15" customHeight="1" x14ac:dyDescent="0.25">
      <c r="E11206" s="1">
        <f t="shared" si="348"/>
        <v>0</v>
      </c>
      <c r="S11206" s="1">
        <f t="shared" si="349"/>
        <v>0</v>
      </c>
    </row>
    <row r="11207" spans="5:19" ht="15" customHeight="1" x14ac:dyDescent="0.25">
      <c r="E11207" s="1">
        <f t="shared" si="348"/>
        <v>0</v>
      </c>
      <c r="S11207" s="1">
        <f t="shared" si="349"/>
        <v>0</v>
      </c>
    </row>
    <row r="11208" spans="5:19" ht="15" customHeight="1" x14ac:dyDescent="0.25">
      <c r="E11208" s="1">
        <f t="shared" ref="E11208:E11271" si="350">SUM(F11208:R11208)</f>
        <v>0</v>
      </c>
      <c r="S11208" s="1">
        <f t="shared" ref="S11208:S11271" si="351">SUM(T11208:AF11208)</f>
        <v>0</v>
      </c>
    </row>
    <row r="11209" spans="5:19" ht="15" customHeight="1" x14ac:dyDescent="0.25">
      <c r="E11209" s="1">
        <f t="shared" si="350"/>
        <v>0</v>
      </c>
      <c r="S11209" s="1">
        <f t="shared" si="351"/>
        <v>0</v>
      </c>
    </row>
    <row r="11210" spans="5:19" ht="15" customHeight="1" x14ac:dyDescent="0.25">
      <c r="E11210" s="1">
        <f t="shared" si="350"/>
        <v>0</v>
      </c>
      <c r="S11210" s="1">
        <f t="shared" si="351"/>
        <v>0</v>
      </c>
    </row>
    <row r="11211" spans="5:19" ht="15" customHeight="1" x14ac:dyDescent="0.25">
      <c r="E11211" s="1">
        <f t="shared" si="350"/>
        <v>0</v>
      </c>
      <c r="S11211" s="1">
        <f t="shared" si="351"/>
        <v>0</v>
      </c>
    </row>
    <row r="11212" spans="5:19" ht="15" customHeight="1" x14ac:dyDescent="0.25">
      <c r="E11212" s="1">
        <f t="shared" si="350"/>
        <v>0</v>
      </c>
      <c r="S11212" s="1">
        <f t="shared" si="351"/>
        <v>0</v>
      </c>
    </row>
    <row r="11213" spans="5:19" ht="15" customHeight="1" x14ac:dyDescent="0.25">
      <c r="E11213" s="1">
        <f t="shared" si="350"/>
        <v>0</v>
      </c>
      <c r="S11213" s="1">
        <f t="shared" si="351"/>
        <v>0</v>
      </c>
    </row>
    <row r="11214" spans="5:19" ht="15" customHeight="1" x14ac:dyDescent="0.25">
      <c r="E11214" s="1">
        <f t="shared" si="350"/>
        <v>0</v>
      </c>
      <c r="S11214" s="1">
        <f t="shared" si="351"/>
        <v>0</v>
      </c>
    </row>
    <row r="11215" spans="5:19" ht="15" customHeight="1" x14ac:dyDescent="0.25">
      <c r="E11215" s="1">
        <f t="shared" si="350"/>
        <v>0</v>
      </c>
      <c r="S11215" s="1">
        <f t="shared" si="351"/>
        <v>0</v>
      </c>
    </row>
    <row r="11216" spans="5:19" ht="15" customHeight="1" x14ac:dyDescent="0.25">
      <c r="E11216" s="1">
        <f t="shared" si="350"/>
        <v>0</v>
      </c>
      <c r="S11216" s="1">
        <f t="shared" si="351"/>
        <v>0</v>
      </c>
    </row>
    <row r="11217" spans="5:19" ht="15" customHeight="1" x14ac:dyDescent="0.25">
      <c r="E11217" s="1">
        <f t="shared" si="350"/>
        <v>0</v>
      </c>
      <c r="S11217" s="1">
        <f t="shared" si="351"/>
        <v>0</v>
      </c>
    </row>
    <row r="11218" spans="5:19" ht="15" customHeight="1" x14ac:dyDescent="0.25">
      <c r="E11218" s="1">
        <f t="shared" si="350"/>
        <v>0</v>
      </c>
      <c r="S11218" s="1">
        <f t="shared" si="351"/>
        <v>0</v>
      </c>
    </row>
    <row r="11219" spans="5:19" ht="15" customHeight="1" x14ac:dyDescent="0.25">
      <c r="E11219" s="1">
        <f t="shared" si="350"/>
        <v>0</v>
      </c>
      <c r="S11219" s="1">
        <f t="shared" si="351"/>
        <v>0</v>
      </c>
    </row>
    <row r="11220" spans="5:19" ht="15" customHeight="1" x14ac:dyDescent="0.25">
      <c r="E11220" s="1">
        <f t="shared" si="350"/>
        <v>0</v>
      </c>
      <c r="S11220" s="1">
        <f t="shared" si="351"/>
        <v>0</v>
      </c>
    </row>
    <row r="11221" spans="5:19" ht="15" customHeight="1" x14ac:dyDescent="0.25">
      <c r="E11221" s="1">
        <f t="shared" si="350"/>
        <v>0</v>
      </c>
      <c r="S11221" s="1">
        <f t="shared" si="351"/>
        <v>0</v>
      </c>
    </row>
    <row r="11222" spans="5:19" ht="15" customHeight="1" x14ac:dyDescent="0.25">
      <c r="E11222" s="1">
        <f t="shared" si="350"/>
        <v>0</v>
      </c>
      <c r="S11222" s="1">
        <f t="shared" si="351"/>
        <v>0</v>
      </c>
    </row>
    <row r="11223" spans="5:19" ht="15" customHeight="1" x14ac:dyDescent="0.25">
      <c r="E11223" s="1">
        <f t="shared" si="350"/>
        <v>0</v>
      </c>
      <c r="S11223" s="1">
        <f t="shared" si="351"/>
        <v>0</v>
      </c>
    </row>
    <row r="11224" spans="5:19" ht="15" customHeight="1" x14ac:dyDescent="0.25">
      <c r="E11224" s="1">
        <f t="shared" si="350"/>
        <v>0</v>
      </c>
      <c r="S11224" s="1">
        <f t="shared" si="351"/>
        <v>0</v>
      </c>
    </row>
    <row r="11225" spans="5:19" ht="15" customHeight="1" x14ac:dyDescent="0.25">
      <c r="E11225" s="1">
        <f t="shared" si="350"/>
        <v>0</v>
      </c>
      <c r="S11225" s="1">
        <f t="shared" si="351"/>
        <v>0</v>
      </c>
    </row>
    <row r="11226" spans="5:19" ht="15" customHeight="1" x14ac:dyDescent="0.25">
      <c r="E11226" s="1">
        <f t="shared" si="350"/>
        <v>0</v>
      </c>
      <c r="S11226" s="1">
        <f t="shared" si="351"/>
        <v>0</v>
      </c>
    </row>
    <row r="11227" spans="5:19" ht="15" customHeight="1" x14ac:dyDescent="0.25">
      <c r="E11227" s="1">
        <f t="shared" si="350"/>
        <v>0</v>
      </c>
      <c r="S11227" s="1">
        <f t="shared" si="351"/>
        <v>0</v>
      </c>
    </row>
    <row r="11228" spans="5:19" ht="15" customHeight="1" x14ac:dyDescent="0.25">
      <c r="E11228" s="1">
        <f t="shared" si="350"/>
        <v>0</v>
      </c>
      <c r="S11228" s="1">
        <f t="shared" si="351"/>
        <v>0</v>
      </c>
    </row>
    <row r="11229" spans="5:19" ht="15" customHeight="1" x14ac:dyDescent="0.25">
      <c r="E11229" s="1">
        <f t="shared" si="350"/>
        <v>0</v>
      </c>
      <c r="S11229" s="1">
        <f t="shared" si="351"/>
        <v>0</v>
      </c>
    </row>
    <row r="11230" spans="5:19" ht="15" customHeight="1" x14ac:dyDescent="0.25">
      <c r="E11230" s="1">
        <f t="shared" si="350"/>
        <v>0</v>
      </c>
      <c r="S11230" s="1">
        <f t="shared" si="351"/>
        <v>0</v>
      </c>
    </row>
    <row r="11231" spans="5:19" ht="15" customHeight="1" x14ac:dyDescent="0.25">
      <c r="E11231" s="1">
        <f t="shared" si="350"/>
        <v>0</v>
      </c>
      <c r="S11231" s="1">
        <f t="shared" si="351"/>
        <v>0</v>
      </c>
    </row>
    <row r="11232" spans="5:19" ht="15" customHeight="1" x14ac:dyDescent="0.25">
      <c r="E11232" s="1">
        <f t="shared" si="350"/>
        <v>0</v>
      </c>
      <c r="S11232" s="1">
        <f t="shared" si="351"/>
        <v>0</v>
      </c>
    </row>
    <row r="11233" spans="5:19" ht="15" customHeight="1" x14ac:dyDescent="0.25">
      <c r="E11233" s="1">
        <f t="shared" si="350"/>
        <v>0</v>
      </c>
      <c r="S11233" s="1">
        <f t="shared" si="351"/>
        <v>0</v>
      </c>
    </row>
    <row r="11234" spans="5:19" ht="15" customHeight="1" x14ac:dyDescent="0.25">
      <c r="E11234" s="1">
        <f t="shared" si="350"/>
        <v>0</v>
      </c>
      <c r="S11234" s="1">
        <f t="shared" si="351"/>
        <v>0</v>
      </c>
    </row>
    <row r="11235" spans="5:19" ht="15" customHeight="1" x14ac:dyDescent="0.25">
      <c r="E11235" s="1">
        <f t="shared" si="350"/>
        <v>0</v>
      </c>
      <c r="S11235" s="1">
        <f t="shared" si="351"/>
        <v>0</v>
      </c>
    </row>
    <row r="11236" spans="5:19" ht="15" customHeight="1" x14ac:dyDescent="0.25">
      <c r="E11236" s="1">
        <f t="shared" si="350"/>
        <v>0</v>
      </c>
      <c r="S11236" s="1">
        <f t="shared" si="351"/>
        <v>0</v>
      </c>
    </row>
    <row r="11237" spans="5:19" ht="15" customHeight="1" x14ac:dyDescent="0.25">
      <c r="E11237" s="1">
        <f t="shared" si="350"/>
        <v>0</v>
      </c>
      <c r="S11237" s="1">
        <f t="shared" si="351"/>
        <v>0</v>
      </c>
    </row>
    <row r="11238" spans="5:19" ht="15" customHeight="1" x14ac:dyDescent="0.25">
      <c r="E11238" s="1">
        <f t="shared" si="350"/>
        <v>0</v>
      </c>
      <c r="S11238" s="1">
        <f t="shared" si="351"/>
        <v>0</v>
      </c>
    </row>
    <row r="11239" spans="5:19" ht="15" customHeight="1" x14ac:dyDescent="0.25">
      <c r="E11239" s="1">
        <f t="shared" si="350"/>
        <v>0</v>
      </c>
      <c r="S11239" s="1">
        <f t="shared" si="351"/>
        <v>0</v>
      </c>
    </row>
    <row r="11240" spans="5:19" ht="15" customHeight="1" x14ac:dyDescent="0.25">
      <c r="E11240" s="1">
        <f t="shared" si="350"/>
        <v>0</v>
      </c>
      <c r="S11240" s="1">
        <f t="shared" si="351"/>
        <v>0</v>
      </c>
    </row>
    <row r="11241" spans="5:19" ht="15" customHeight="1" x14ac:dyDescent="0.25">
      <c r="E11241" s="1">
        <f t="shared" si="350"/>
        <v>0</v>
      </c>
      <c r="S11241" s="1">
        <f t="shared" si="351"/>
        <v>0</v>
      </c>
    </row>
    <row r="11242" spans="5:19" ht="15" customHeight="1" x14ac:dyDescent="0.25">
      <c r="E11242" s="1">
        <f t="shared" si="350"/>
        <v>0</v>
      </c>
      <c r="S11242" s="1">
        <f t="shared" si="351"/>
        <v>0</v>
      </c>
    </row>
    <row r="11243" spans="5:19" ht="15" customHeight="1" x14ac:dyDescent="0.25">
      <c r="E11243" s="1">
        <f t="shared" si="350"/>
        <v>0</v>
      </c>
      <c r="S11243" s="1">
        <f t="shared" si="351"/>
        <v>0</v>
      </c>
    </row>
    <row r="11244" spans="5:19" ht="15" customHeight="1" x14ac:dyDescent="0.25">
      <c r="E11244" s="1">
        <f t="shared" si="350"/>
        <v>0</v>
      </c>
      <c r="S11244" s="1">
        <f t="shared" si="351"/>
        <v>0</v>
      </c>
    </row>
    <row r="11245" spans="5:19" ht="15" customHeight="1" x14ac:dyDescent="0.25">
      <c r="E11245" s="1">
        <f t="shared" si="350"/>
        <v>0</v>
      </c>
      <c r="S11245" s="1">
        <f t="shared" si="351"/>
        <v>0</v>
      </c>
    </row>
    <row r="11246" spans="5:19" ht="15" customHeight="1" x14ac:dyDescent="0.25">
      <c r="E11246" s="1">
        <f t="shared" si="350"/>
        <v>0</v>
      </c>
      <c r="S11246" s="1">
        <f t="shared" si="351"/>
        <v>0</v>
      </c>
    </row>
    <row r="11247" spans="5:19" ht="15" customHeight="1" x14ac:dyDescent="0.25">
      <c r="E11247" s="1">
        <f t="shared" si="350"/>
        <v>0</v>
      </c>
      <c r="S11247" s="1">
        <f t="shared" si="351"/>
        <v>0</v>
      </c>
    </row>
    <row r="11248" spans="5:19" ht="15" customHeight="1" x14ac:dyDescent="0.25">
      <c r="E11248" s="1">
        <f t="shared" si="350"/>
        <v>0</v>
      </c>
      <c r="S11248" s="1">
        <f t="shared" si="351"/>
        <v>0</v>
      </c>
    </row>
    <row r="11249" spans="5:19" ht="15" customHeight="1" x14ac:dyDescent="0.25">
      <c r="E11249" s="1">
        <f t="shared" si="350"/>
        <v>0</v>
      </c>
      <c r="S11249" s="1">
        <f t="shared" si="351"/>
        <v>0</v>
      </c>
    </row>
    <row r="11250" spans="5:19" ht="15" customHeight="1" x14ac:dyDescent="0.25">
      <c r="E11250" s="1">
        <f t="shared" si="350"/>
        <v>0</v>
      </c>
      <c r="S11250" s="1">
        <f t="shared" si="351"/>
        <v>0</v>
      </c>
    </row>
    <row r="11251" spans="5:19" ht="15" customHeight="1" x14ac:dyDescent="0.25">
      <c r="E11251" s="1">
        <f t="shared" si="350"/>
        <v>0</v>
      </c>
      <c r="S11251" s="1">
        <f t="shared" si="351"/>
        <v>0</v>
      </c>
    </row>
    <row r="11252" spans="5:19" ht="15" customHeight="1" x14ac:dyDescent="0.25">
      <c r="E11252" s="1">
        <f t="shared" si="350"/>
        <v>0</v>
      </c>
      <c r="S11252" s="1">
        <f t="shared" si="351"/>
        <v>0</v>
      </c>
    </row>
    <row r="11253" spans="5:19" ht="15" customHeight="1" x14ac:dyDescent="0.25">
      <c r="E11253" s="1">
        <f t="shared" si="350"/>
        <v>0</v>
      </c>
      <c r="S11253" s="1">
        <f t="shared" si="351"/>
        <v>0</v>
      </c>
    </row>
    <row r="11254" spans="5:19" ht="15" customHeight="1" x14ac:dyDescent="0.25">
      <c r="E11254" s="1">
        <f t="shared" si="350"/>
        <v>0</v>
      </c>
      <c r="S11254" s="1">
        <f t="shared" si="351"/>
        <v>0</v>
      </c>
    </row>
    <row r="11255" spans="5:19" ht="15" customHeight="1" x14ac:dyDescent="0.25">
      <c r="E11255" s="1">
        <f t="shared" si="350"/>
        <v>0</v>
      </c>
      <c r="S11255" s="1">
        <f t="shared" si="351"/>
        <v>0</v>
      </c>
    </row>
    <row r="11256" spans="5:19" ht="15" customHeight="1" x14ac:dyDescent="0.25">
      <c r="E11256" s="1">
        <f t="shared" si="350"/>
        <v>0</v>
      </c>
      <c r="S11256" s="1">
        <f t="shared" si="351"/>
        <v>0</v>
      </c>
    </row>
    <row r="11257" spans="5:19" ht="15" customHeight="1" x14ac:dyDescent="0.25">
      <c r="E11257" s="1">
        <f t="shared" si="350"/>
        <v>0</v>
      </c>
      <c r="S11257" s="1">
        <f t="shared" si="351"/>
        <v>0</v>
      </c>
    </row>
    <row r="11258" spans="5:19" ht="15" customHeight="1" x14ac:dyDescent="0.25">
      <c r="E11258" s="1">
        <f t="shared" si="350"/>
        <v>0</v>
      </c>
      <c r="S11258" s="1">
        <f t="shared" si="351"/>
        <v>0</v>
      </c>
    </row>
    <row r="11259" spans="5:19" ht="15" customHeight="1" x14ac:dyDescent="0.25">
      <c r="E11259" s="1">
        <f t="shared" si="350"/>
        <v>0</v>
      </c>
      <c r="S11259" s="1">
        <f t="shared" si="351"/>
        <v>0</v>
      </c>
    </row>
    <row r="11260" spans="5:19" ht="15" customHeight="1" x14ac:dyDescent="0.25">
      <c r="E11260" s="1">
        <f t="shared" si="350"/>
        <v>0</v>
      </c>
      <c r="S11260" s="1">
        <f t="shared" si="351"/>
        <v>0</v>
      </c>
    </row>
    <row r="11261" spans="5:19" ht="15" customHeight="1" x14ac:dyDescent="0.25">
      <c r="E11261" s="1">
        <f t="shared" si="350"/>
        <v>0</v>
      </c>
      <c r="S11261" s="1">
        <f t="shared" si="351"/>
        <v>0</v>
      </c>
    </row>
    <row r="11262" spans="5:19" ht="15" customHeight="1" x14ac:dyDescent="0.25">
      <c r="E11262" s="1">
        <f t="shared" si="350"/>
        <v>0</v>
      </c>
      <c r="S11262" s="1">
        <f t="shared" si="351"/>
        <v>0</v>
      </c>
    </row>
    <row r="11263" spans="5:19" ht="15" customHeight="1" x14ac:dyDescent="0.25">
      <c r="E11263" s="1">
        <f t="shared" si="350"/>
        <v>0</v>
      </c>
      <c r="S11263" s="1">
        <f t="shared" si="351"/>
        <v>0</v>
      </c>
    </row>
    <row r="11264" spans="5:19" ht="15" customHeight="1" x14ac:dyDescent="0.25">
      <c r="E11264" s="1">
        <f t="shared" si="350"/>
        <v>0</v>
      </c>
      <c r="S11264" s="1">
        <f t="shared" si="351"/>
        <v>0</v>
      </c>
    </row>
    <row r="11265" spans="5:19" ht="15" customHeight="1" x14ac:dyDescent="0.25">
      <c r="E11265" s="1">
        <f t="shared" si="350"/>
        <v>0</v>
      </c>
      <c r="S11265" s="1">
        <f t="shared" si="351"/>
        <v>0</v>
      </c>
    </row>
    <row r="11266" spans="5:19" ht="15" customHeight="1" x14ac:dyDescent="0.25">
      <c r="E11266" s="1">
        <f t="shared" si="350"/>
        <v>0</v>
      </c>
      <c r="S11266" s="1">
        <f t="shared" si="351"/>
        <v>0</v>
      </c>
    </row>
    <row r="11267" spans="5:19" ht="15" customHeight="1" x14ac:dyDescent="0.25">
      <c r="E11267" s="1">
        <f t="shared" si="350"/>
        <v>0</v>
      </c>
      <c r="S11267" s="1">
        <f t="shared" si="351"/>
        <v>0</v>
      </c>
    </row>
    <row r="11268" spans="5:19" ht="15" customHeight="1" x14ac:dyDescent="0.25">
      <c r="E11268" s="1">
        <f t="shared" si="350"/>
        <v>0</v>
      </c>
      <c r="S11268" s="1">
        <f t="shared" si="351"/>
        <v>0</v>
      </c>
    </row>
    <row r="11269" spans="5:19" ht="15" customHeight="1" x14ac:dyDescent="0.25">
      <c r="E11269" s="1">
        <f t="shared" si="350"/>
        <v>0</v>
      </c>
      <c r="S11269" s="1">
        <f t="shared" si="351"/>
        <v>0</v>
      </c>
    </row>
    <row r="11270" spans="5:19" ht="15" customHeight="1" x14ac:dyDescent="0.25">
      <c r="E11270" s="1">
        <f t="shared" si="350"/>
        <v>0</v>
      </c>
      <c r="S11270" s="1">
        <f t="shared" si="351"/>
        <v>0</v>
      </c>
    </row>
    <row r="11271" spans="5:19" ht="15" customHeight="1" x14ac:dyDescent="0.25">
      <c r="E11271" s="1">
        <f t="shared" si="350"/>
        <v>0</v>
      </c>
      <c r="S11271" s="1">
        <f t="shared" si="351"/>
        <v>0</v>
      </c>
    </row>
    <row r="11272" spans="5:19" ht="15" customHeight="1" x14ac:dyDescent="0.25">
      <c r="E11272" s="1">
        <f t="shared" ref="E11272:E11335" si="352">SUM(F11272:R11272)</f>
        <v>0</v>
      </c>
      <c r="S11272" s="1">
        <f t="shared" ref="S11272:S11335" si="353">SUM(T11272:AF11272)</f>
        <v>0</v>
      </c>
    </row>
    <row r="11273" spans="5:19" ht="15" customHeight="1" x14ac:dyDescent="0.25">
      <c r="E11273" s="1">
        <f t="shared" si="352"/>
        <v>0</v>
      </c>
      <c r="S11273" s="1">
        <f t="shared" si="353"/>
        <v>0</v>
      </c>
    </row>
    <row r="11274" spans="5:19" ht="15" customHeight="1" x14ac:dyDescent="0.25">
      <c r="E11274" s="1">
        <f t="shared" si="352"/>
        <v>0</v>
      </c>
      <c r="S11274" s="1">
        <f t="shared" si="353"/>
        <v>0</v>
      </c>
    </row>
    <row r="11275" spans="5:19" ht="15" customHeight="1" x14ac:dyDescent="0.25">
      <c r="E11275" s="1">
        <f t="shared" si="352"/>
        <v>0</v>
      </c>
      <c r="S11275" s="1">
        <f t="shared" si="353"/>
        <v>0</v>
      </c>
    </row>
    <row r="11276" spans="5:19" ht="15" customHeight="1" x14ac:dyDescent="0.25">
      <c r="E11276" s="1">
        <f t="shared" si="352"/>
        <v>0</v>
      </c>
      <c r="S11276" s="1">
        <f t="shared" si="353"/>
        <v>0</v>
      </c>
    </row>
    <row r="11277" spans="5:19" ht="15" customHeight="1" x14ac:dyDescent="0.25">
      <c r="E11277" s="1">
        <f t="shared" si="352"/>
        <v>0</v>
      </c>
      <c r="S11277" s="1">
        <f t="shared" si="353"/>
        <v>0</v>
      </c>
    </row>
    <row r="11278" spans="5:19" ht="15" customHeight="1" x14ac:dyDescent="0.25">
      <c r="E11278" s="1">
        <f t="shared" si="352"/>
        <v>0</v>
      </c>
      <c r="S11278" s="1">
        <f t="shared" si="353"/>
        <v>0</v>
      </c>
    </row>
    <row r="11279" spans="5:19" ht="15" customHeight="1" x14ac:dyDescent="0.25">
      <c r="E11279" s="1">
        <f t="shared" si="352"/>
        <v>0</v>
      </c>
      <c r="S11279" s="1">
        <f t="shared" si="353"/>
        <v>0</v>
      </c>
    </row>
    <row r="11280" spans="5:19" ht="15" customHeight="1" x14ac:dyDescent="0.25">
      <c r="E11280" s="1">
        <f t="shared" si="352"/>
        <v>0</v>
      </c>
      <c r="S11280" s="1">
        <f t="shared" si="353"/>
        <v>0</v>
      </c>
    </row>
    <row r="11281" spans="5:19" ht="15" customHeight="1" x14ac:dyDescent="0.25">
      <c r="E11281" s="1">
        <f t="shared" si="352"/>
        <v>0</v>
      </c>
      <c r="S11281" s="1">
        <f t="shared" si="353"/>
        <v>0</v>
      </c>
    </row>
    <row r="11282" spans="5:19" ht="15" customHeight="1" x14ac:dyDescent="0.25">
      <c r="E11282" s="1">
        <f t="shared" si="352"/>
        <v>0</v>
      </c>
      <c r="S11282" s="1">
        <f t="shared" si="353"/>
        <v>0</v>
      </c>
    </row>
    <row r="11283" spans="5:19" ht="15" customHeight="1" x14ac:dyDescent="0.25">
      <c r="E11283" s="1">
        <f t="shared" si="352"/>
        <v>0</v>
      </c>
      <c r="S11283" s="1">
        <f t="shared" si="353"/>
        <v>0</v>
      </c>
    </row>
    <row r="11284" spans="5:19" ht="15" customHeight="1" x14ac:dyDescent="0.25">
      <c r="E11284" s="1">
        <f t="shared" si="352"/>
        <v>0</v>
      </c>
      <c r="S11284" s="1">
        <f t="shared" si="353"/>
        <v>0</v>
      </c>
    </row>
    <row r="11285" spans="5:19" ht="15" customHeight="1" x14ac:dyDescent="0.25">
      <c r="E11285" s="1">
        <f t="shared" si="352"/>
        <v>0</v>
      </c>
      <c r="S11285" s="1">
        <f t="shared" si="353"/>
        <v>0</v>
      </c>
    </row>
    <row r="11286" spans="5:19" ht="15" customHeight="1" x14ac:dyDescent="0.25">
      <c r="E11286" s="1">
        <f t="shared" si="352"/>
        <v>0</v>
      </c>
      <c r="S11286" s="1">
        <f t="shared" si="353"/>
        <v>0</v>
      </c>
    </row>
    <row r="11287" spans="5:19" ht="15" customHeight="1" x14ac:dyDescent="0.25">
      <c r="E11287" s="1">
        <f t="shared" si="352"/>
        <v>0</v>
      </c>
      <c r="S11287" s="1">
        <f t="shared" si="353"/>
        <v>0</v>
      </c>
    </row>
    <row r="11288" spans="5:19" ht="15" customHeight="1" x14ac:dyDescent="0.25">
      <c r="E11288" s="1">
        <f t="shared" si="352"/>
        <v>0</v>
      </c>
      <c r="S11288" s="1">
        <f t="shared" si="353"/>
        <v>0</v>
      </c>
    </row>
    <row r="11289" spans="5:19" ht="15" customHeight="1" x14ac:dyDescent="0.25">
      <c r="E11289" s="1">
        <f t="shared" si="352"/>
        <v>0</v>
      </c>
      <c r="S11289" s="1">
        <f t="shared" si="353"/>
        <v>0</v>
      </c>
    </row>
    <row r="11290" spans="5:19" ht="15" customHeight="1" x14ac:dyDescent="0.25">
      <c r="E11290" s="1">
        <f t="shared" si="352"/>
        <v>0</v>
      </c>
      <c r="S11290" s="1">
        <f t="shared" si="353"/>
        <v>0</v>
      </c>
    </row>
    <row r="11291" spans="5:19" ht="15" customHeight="1" x14ac:dyDescent="0.25">
      <c r="E11291" s="1">
        <f t="shared" si="352"/>
        <v>0</v>
      </c>
      <c r="S11291" s="1">
        <f t="shared" si="353"/>
        <v>0</v>
      </c>
    </row>
    <row r="11292" spans="5:19" ht="15" customHeight="1" x14ac:dyDescent="0.25">
      <c r="E11292" s="1">
        <f t="shared" si="352"/>
        <v>0</v>
      </c>
      <c r="S11292" s="1">
        <f t="shared" si="353"/>
        <v>0</v>
      </c>
    </row>
    <row r="11293" spans="5:19" ht="15" customHeight="1" x14ac:dyDescent="0.25">
      <c r="E11293" s="1">
        <f t="shared" si="352"/>
        <v>0</v>
      </c>
      <c r="S11293" s="1">
        <f t="shared" si="353"/>
        <v>0</v>
      </c>
    </row>
    <row r="11294" spans="5:19" ht="15" customHeight="1" x14ac:dyDescent="0.25">
      <c r="E11294" s="1">
        <f t="shared" si="352"/>
        <v>0</v>
      </c>
      <c r="S11294" s="1">
        <f t="shared" si="353"/>
        <v>0</v>
      </c>
    </row>
    <row r="11295" spans="5:19" ht="15" customHeight="1" x14ac:dyDescent="0.25">
      <c r="E11295" s="1">
        <f t="shared" si="352"/>
        <v>0</v>
      </c>
      <c r="S11295" s="1">
        <f t="shared" si="353"/>
        <v>0</v>
      </c>
    </row>
    <row r="11296" spans="5:19" ht="15" customHeight="1" x14ac:dyDescent="0.25">
      <c r="E11296" s="1">
        <f t="shared" si="352"/>
        <v>0</v>
      </c>
      <c r="S11296" s="1">
        <f t="shared" si="353"/>
        <v>0</v>
      </c>
    </row>
    <row r="11297" spans="5:19" ht="15" customHeight="1" x14ac:dyDescent="0.25">
      <c r="E11297" s="1">
        <f t="shared" si="352"/>
        <v>0</v>
      </c>
      <c r="S11297" s="1">
        <f t="shared" si="353"/>
        <v>0</v>
      </c>
    </row>
    <row r="11298" spans="5:19" ht="15" customHeight="1" x14ac:dyDescent="0.25">
      <c r="E11298" s="1">
        <f t="shared" si="352"/>
        <v>0</v>
      </c>
      <c r="S11298" s="1">
        <f t="shared" si="353"/>
        <v>0</v>
      </c>
    </row>
    <row r="11299" spans="5:19" ht="15" customHeight="1" x14ac:dyDescent="0.25">
      <c r="E11299" s="1">
        <f t="shared" si="352"/>
        <v>0</v>
      </c>
      <c r="S11299" s="1">
        <f t="shared" si="353"/>
        <v>0</v>
      </c>
    </row>
    <row r="11300" spans="5:19" ht="15" customHeight="1" x14ac:dyDescent="0.25">
      <c r="E11300" s="1">
        <f t="shared" si="352"/>
        <v>0</v>
      </c>
      <c r="S11300" s="1">
        <f t="shared" si="353"/>
        <v>0</v>
      </c>
    </row>
    <row r="11301" spans="5:19" ht="15" customHeight="1" x14ac:dyDescent="0.25">
      <c r="E11301" s="1">
        <f t="shared" si="352"/>
        <v>0</v>
      </c>
      <c r="S11301" s="1">
        <f t="shared" si="353"/>
        <v>0</v>
      </c>
    </row>
    <row r="11302" spans="5:19" ht="15" customHeight="1" x14ac:dyDescent="0.25">
      <c r="E11302" s="1">
        <f t="shared" si="352"/>
        <v>0</v>
      </c>
      <c r="S11302" s="1">
        <f t="shared" si="353"/>
        <v>0</v>
      </c>
    </row>
    <row r="11303" spans="5:19" ht="15" customHeight="1" x14ac:dyDescent="0.25">
      <c r="E11303" s="1">
        <f t="shared" si="352"/>
        <v>0</v>
      </c>
      <c r="S11303" s="1">
        <f t="shared" si="353"/>
        <v>0</v>
      </c>
    </row>
    <row r="11304" spans="5:19" ht="15" customHeight="1" x14ac:dyDescent="0.25">
      <c r="E11304" s="1">
        <f t="shared" si="352"/>
        <v>0</v>
      </c>
      <c r="S11304" s="1">
        <f t="shared" si="353"/>
        <v>0</v>
      </c>
    </row>
    <row r="11305" spans="5:19" ht="15" customHeight="1" x14ac:dyDescent="0.25">
      <c r="E11305" s="1">
        <f t="shared" si="352"/>
        <v>0</v>
      </c>
      <c r="S11305" s="1">
        <f t="shared" si="353"/>
        <v>0</v>
      </c>
    </row>
    <row r="11306" spans="5:19" ht="15" customHeight="1" x14ac:dyDescent="0.25">
      <c r="E11306" s="1">
        <f t="shared" si="352"/>
        <v>0</v>
      </c>
      <c r="S11306" s="1">
        <f t="shared" si="353"/>
        <v>0</v>
      </c>
    </row>
    <row r="11307" spans="5:19" ht="15" customHeight="1" x14ac:dyDescent="0.25">
      <c r="E11307" s="1">
        <f t="shared" si="352"/>
        <v>0</v>
      </c>
      <c r="S11307" s="1">
        <f t="shared" si="353"/>
        <v>0</v>
      </c>
    </row>
    <row r="11308" spans="5:19" ht="15" customHeight="1" x14ac:dyDescent="0.25">
      <c r="E11308" s="1">
        <f t="shared" si="352"/>
        <v>0</v>
      </c>
      <c r="S11308" s="1">
        <f t="shared" si="353"/>
        <v>0</v>
      </c>
    </row>
    <row r="11309" spans="5:19" ht="15" customHeight="1" x14ac:dyDescent="0.25">
      <c r="E11309" s="1">
        <f t="shared" si="352"/>
        <v>0</v>
      </c>
      <c r="S11309" s="1">
        <f t="shared" si="353"/>
        <v>0</v>
      </c>
    </row>
    <row r="11310" spans="5:19" ht="15" customHeight="1" x14ac:dyDescent="0.25">
      <c r="E11310" s="1">
        <f t="shared" si="352"/>
        <v>0</v>
      </c>
      <c r="S11310" s="1">
        <f t="shared" si="353"/>
        <v>0</v>
      </c>
    </row>
    <row r="11311" spans="5:19" ht="15" customHeight="1" x14ac:dyDescent="0.25">
      <c r="E11311" s="1">
        <f t="shared" si="352"/>
        <v>0</v>
      </c>
      <c r="S11311" s="1">
        <f t="shared" si="353"/>
        <v>0</v>
      </c>
    </row>
    <row r="11312" spans="5:19" ht="15" customHeight="1" x14ac:dyDescent="0.25">
      <c r="E11312" s="1">
        <f t="shared" si="352"/>
        <v>0</v>
      </c>
      <c r="S11312" s="1">
        <f t="shared" si="353"/>
        <v>0</v>
      </c>
    </row>
    <row r="11313" spans="5:19" ht="15" customHeight="1" x14ac:dyDescent="0.25">
      <c r="E11313" s="1">
        <f t="shared" si="352"/>
        <v>0</v>
      </c>
      <c r="S11313" s="1">
        <f t="shared" si="353"/>
        <v>0</v>
      </c>
    </row>
    <row r="11314" spans="5:19" ht="15" customHeight="1" x14ac:dyDescent="0.25">
      <c r="E11314" s="1">
        <f t="shared" si="352"/>
        <v>0</v>
      </c>
      <c r="S11314" s="1">
        <f t="shared" si="353"/>
        <v>0</v>
      </c>
    </row>
    <row r="11315" spans="5:19" ht="15" customHeight="1" x14ac:dyDescent="0.25">
      <c r="E11315" s="1">
        <f t="shared" si="352"/>
        <v>0</v>
      </c>
      <c r="S11315" s="1">
        <f t="shared" si="353"/>
        <v>0</v>
      </c>
    </row>
    <row r="11316" spans="5:19" ht="15" customHeight="1" x14ac:dyDescent="0.25">
      <c r="E11316" s="1">
        <f t="shared" si="352"/>
        <v>0</v>
      </c>
      <c r="S11316" s="1">
        <f t="shared" si="353"/>
        <v>0</v>
      </c>
    </row>
    <row r="11317" spans="5:19" ht="15" customHeight="1" x14ac:dyDescent="0.25">
      <c r="E11317" s="1">
        <f t="shared" si="352"/>
        <v>0</v>
      </c>
      <c r="S11317" s="1">
        <f t="shared" si="353"/>
        <v>0</v>
      </c>
    </row>
    <row r="11318" spans="5:19" ht="15" customHeight="1" x14ac:dyDescent="0.25">
      <c r="E11318" s="1">
        <f t="shared" si="352"/>
        <v>0</v>
      </c>
      <c r="S11318" s="1">
        <f t="shared" si="353"/>
        <v>0</v>
      </c>
    </row>
    <row r="11319" spans="5:19" ht="15" customHeight="1" x14ac:dyDescent="0.25">
      <c r="E11319" s="1">
        <f t="shared" si="352"/>
        <v>0</v>
      </c>
      <c r="S11319" s="1">
        <f t="shared" si="353"/>
        <v>0</v>
      </c>
    </row>
    <row r="11320" spans="5:19" ht="15" customHeight="1" x14ac:dyDescent="0.25">
      <c r="E11320" s="1">
        <f t="shared" si="352"/>
        <v>0</v>
      </c>
      <c r="S11320" s="1">
        <f t="shared" si="353"/>
        <v>0</v>
      </c>
    </row>
    <row r="11321" spans="5:19" ht="15" customHeight="1" x14ac:dyDescent="0.25">
      <c r="E11321" s="1">
        <f t="shared" si="352"/>
        <v>0</v>
      </c>
      <c r="S11321" s="1">
        <f t="shared" si="353"/>
        <v>0</v>
      </c>
    </row>
    <row r="11322" spans="5:19" ht="15" customHeight="1" x14ac:dyDescent="0.25">
      <c r="E11322" s="1">
        <f t="shared" si="352"/>
        <v>0</v>
      </c>
      <c r="S11322" s="1">
        <f t="shared" si="353"/>
        <v>0</v>
      </c>
    </row>
    <row r="11323" spans="5:19" ht="15" customHeight="1" x14ac:dyDescent="0.25">
      <c r="E11323" s="1">
        <f t="shared" si="352"/>
        <v>0</v>
      </c>
      <c r="S11323" s="1">
        <f t="shared" si="353"/>
        <v>0</v>
      </c>
    </row>
    <row r="11324" spans="5:19" ht="15" customHeight="1" x14ac:dyDescent="0.25">
      <c r="E11324" s="1">
        <f t="shared" si="352"/>
        <v>0</v>
      </c>
      <c r="S11324" s="1">
        <f t="shared" si="353"/>
        <v>0</v>
      </c>
    </row>
    <row r="11325" spans="5:19" ht="15" customHeight="1" x14ac:dyDescent="0.25">
      <c r="E11325" s="1">
        <f t="shared" si="352"/>
        <v>0</v>
      </c>
      <c r="S11325" s="1">
        <f t="shared" si="353"/>
        <v>0</v>
      </c>
    </row>
    <row r="11326" spans="5:19" ht="15" customHeight="1" x14ac:dyDescent="0.25">
      <c r="E11326" s="1">
        <f t="shared" si="352"/>
        <v>0</v>
      </c>
      <c r="S11326" s="1">
        <f t="shared" si="353"/>
        <v>0</v>
      </c>
    </row>
    <row r="11327" spans="5:19" ht="15" customHeight="1" x14ac:dyDescent="0.25">
      <c r="E11327" s="1">
        <f t="shared" si="352"/>
        <v>0</v>
      </c>
      <c r="S11327" s="1">
        <f t="shared" si="353"/>
        <v>0</v>
      </c>
    </row>
    <row r="11328" spans="5:19" ht="15" customHeight="1" x14ac:dyDescent="0.25">
      <c r="E11328" s="1">
        <f t="shared" si="352"/>
        <v>0</v>
      </c>
      <c r="S11328" s="1">
        <f t="shared" si="353"/>
        <v>0</v>
      </c>
    </row>
    <row r="11329" spans="5:19" ht="15" customHeight="1" x14ac:dyDescent="0.25">
      <c r="E11329" s="1">
        <f t="shared" si="352"/>
        <v>0</v>
      </c>
      <c r="S11329" s="1">
        <f t="shared" si="353"/>
        <v>0</v>
      </c>
    </row>
    <row r="11330" spans="5:19" ht="15" customHeight="1" x14ac:dyDescent="0.25">
      <c r="E11330" s="1">
        <f t="shared" si="352"/>
        <v>0</v>
      </c>
      <c r="S11330" s="1">
        <f t="shared" si="353"/>
        <v>0</v>
      </c>
    </row>
    <row r="11331" spans="5:19" ht="15" customHeight="1" x14ac:dyDescent="0.25">
      <c r="E11331" s="1">
        <f t="shared" si="352"/>
        <v>0</v>
      </c>
      <c r="S11331" s="1">
        <f t="shared" si="353"/>
        <v>0</v>
      </c>
    </row>
    <row r="11332" spans="5:19" ht="15" customHeight="1" x14ac:dyDescent="0.25">
      <c r="E11332" s="1">
        <f t="shared" si="352"/>
        <v>0</v>
      </c>
      <c r="S11332" s="1">
        <f t="shared" si="353"/>
        <v>0</v>
      </c>
    </row>
    <row r="11333" spans="5:19" ht="15" customHeight="1" x14ac:dyDescent="0.25">
      <c r="E11333" s="1">
        <f t="shared" si="352"/>
        <v>0</v>
      </c>
      <c r="S11333" s="1">
        <f t="shared" si="353"/>
        <v>0</v>
      </c>
    </row>
    <row r="11334" spans="5:19" ht="15" customHeight="1" x14ac:dyDescent="0.25">
      <c r="E11334" s="1">
        <f t="shared" si="352"/>
        <v>0</v>
      </c>
      <c r="S11334" s="1">
        <f t="shared" si="353"/>
        <v>0</v>
      </c>
    </row>
    <row r="11335" spans="5:19" ht="15" customHeight="1" x14ac:dyDescent="0.25">
      <c r="E11335" s="1">
        <f t="shared" si="352"/>
        <v>0</v>
      </c>
      <c r="S11335" s="1">
        <f t="shared" si="353"/>
        <v>0</v>
      </c>
    </row>
    <row r="11336" spans="5:19" ht="15" customHeight="1" x14ac:dyDescent="0.25">
      <c r="E11336" s="1">
        <f t="shared" ref="E11336:E11399" si="354">SUM(F11336:R11336)</f>
        <v>0</v>
      </c>
      <c r="S11336" s="1">
        <f t="shared" ref="S11336:S11399" si="355">SUM(T11336:AF11336)</f>
        <v>0</v>
      </c>
    </row>
    <row r="11337" spans="5:19" ht="15" customHeight="1" x14ac:dyDescent="0.25">
      <c r="E11337" s="1">
        <f t="shared" si="354"/>
        <v>0</v>
      </c>
      <c r="S11337" s="1">
        <f t="shared" si="355"/>
        <v>0</v>
      </c>
    </row>
    <row r="11338" spans="5:19" ht="15" customHeight="1" x14ac:dyDescent="0.25">
      <c r="E11338" s="1">
        <f t="shared" si="354"/>
        <v>0</v>
      </c>
      <c r="S11338" s="1">
        <f t="shared" si="355"/>
        <v>0</v>
      </c>
    </row>
    <row r="11339" spans="5:19" ht="15" customHeight="1" x14ac:dyDescent="0.25">
      <c r="E11339" s="1">
        <f t="shared" si="354"/>
        <v>0</v>
      </c>
      <c r="S11339" s="1">
        <f t="shared" si="355"/>
        <v>0</v>
      </c>
    </row>
    <row r="11340" spans="5:19" ht="15" customHeight="1" x14ac:dyDescent="0.25">
      <c r="E11340" s="1">
        <f t="shared" si="354"/>
        <v>0</v>
      </c>
      <c r="S11340" s="1">
        <f t="shared" si="355"/>
        <v>0</v>
      </c>
    </row>
    <row r="11341" spans="5:19" ht="15" customHeight="1" x14ac:dyDescent="0.25">
      <c r="E11341" s="1">
        <f t="shared" si="354"/>
        <v>0</v>
      </c>
      <c r="S11341" s="1">
        <f t="shared" si="355"/>
        <v>0</v>
      </c>
    </row>
    <row r="11342" spans="5:19" ht="15" customHeight="1" x14ac:dyDescent="0.25">
      <c r="E11342" s="1">
        <f t="shared" si="354"/>
        <v>0</v>
      </c>
      <c r="S11342" s="1">
        <f t="shared" si="355"/>
        <v>0</v>
      </c>
    </row>
    <row r="11343" spans="5:19" ht="15" customHeight="1" x14ac:dyDescent="0.25">
      <c r="E11343" s="1">
        <f t="shared" si="354"/>
        <v>0</v>
      </c>
      <c r="S11343" s="1">
        <f t="shared" si="355"/>
        <v>0</v>
      </c>
    </row>
    <row r="11344" spans="5:19" ht="15" customHeight="1" x14ac:dyDescent="0.25">
      <c r="E11344" s="1">
        <f t="shared" si="354"/>
        <v>0</v>
      </c>
      <c r="S11344" s="1">
        <f t="shared" si="355"/>
        <v>0</v>
      </c>
    </row>
    <row r="11345" spans="5:19" ht="15" customHeight="1" x14ac:dyDescent="0.25">
      <c r="E11345" s="1">
        <f t="shared" si="354"/>
        <v>0</v>
      </c>
      <c r="S11345" s="1">
        <f t="shared" si="355"/>
        <v>0</v>
      </c>
    </row>
    <row r="11346" spans="5:19" ht="15" customHeight="1" x14ac:dyDescent="0.25">
      <c r="E11346" s="1">
        <f t="shared" si="354"/>
        <v>0</v>
      </c>
      <c r="S11346" s="1">
        <f t="shared" si="355"/>
        <v>0</v>
      </c>
    </row>
    <row r="11347" spans="5:19" ht="15" customHeight="1" x14ac:dyDescent="0.25">
      <c r="E11347" s="1">
        <f t="shared" si="354"/>
        <v>0</v>
      </c>
      <c r="S11347" s="1">
        <f t="shared" si="355"/>
        <v>0</v>
      </c>
    </row>
    <row r="11348" spans="5:19" ht="15" customHeight="1" x14ac:dyDescent="0.25">
      <c r="E11348" s="1">
        <f t="shared" si="354"/>
        <v>0</v>
      </c>
      <c r="S11348" s="1">
        <f t="shared" si="355"/>
        <v>0</v>
      </c>
    </row>
    <row r="11349" spans="5:19" ht="15" customHeight="1" x14ac:dyDescent="0.25">
      <c r="E11349" s="1">
        <f t="shared" si="354"/>
        <v>0</v>
      </c>
      <c r="S11349" s="1">
        <f t="shared" si="355"/>
        <v>0</v>
      </c>
    </row>
    <row r="11350" spans="5:19" ht="15" customHeight="1" x14ac:dyDescent="0.25">
      <c r="E11350" s="1">
        <f t="shared" si="354"/>
        <v>0</v>
      </c>
      <c r="S11350" s="1">
        <f t="shared" si="355"/>
        <v>0</v>
      </c>
    </row>
    <row r="11351" spans="5:19" ht="15" customHeight="1" x14ac:dyDescent="0.25">
      <c r="E11351" s="1">
        <f t="shared" si="354"/>
        <v>0</v>
      </c>
      <c r="S11351" s="1">
        <f t="shared" si="355"/>
        <v>0</v>
      </c>
    </row>
    <row r="11352" spans="5:19" ht="15" customHeight="1" x14ac:dyDescent="0.25">
      <c r="E11352" s="1">
        <f t="shared" si="354"/>
        <v>0</v>
      </c>
      <c r="S11352" s="1">
        <f t="shared" si="355"/>
        <v>0</v>
      </c>
    </row>
    <row r="11353" spans="5:19" ht="15" customHeight="1" x14ac:dyDescent="0.25">
      <c r="E11353" s="1">
        <f t="shared" si="354"/>
        <v>0</v>
      </c>
      <c r="S11353" s="1">
        <f t="shared" si="355"/>
        <v>0</v>
      </c>
    </row>
    <row r="11354" spans="5:19" ht="15" customHeight="1" x14ac:dyDescent="0.25">
      <c r="E11354" s="1">
        <f t="shared" si="354"/>
        <v>0</v>
      </c>
      <c r="S11354" s="1">
        <f t="shared" si="355"/>
        <v>0</v>
      </c>
    </row>
    <row r="11355" spans="5:19" ht="15" customHeight="1" x14ac:dyDescent="0.25">
      <c r="E11355" s="1">
        <f t="shared" si="354"/>
        <v>0</v>
      </c>
      <c r="S11355" s="1">
        <f t="shared" si="355"/>
        <v>0</v>
      </c>
    </row>
    <row r="11356" spans="5:19" ht="15" customHeight="1" x14ac:dyDescent="0.25">
      <c r="E11356" s="1">
        <f t="shared" si="354"/>
        <v>0</v>
      </c>
      <c r="S11356" s="1">
        <f t="shared" si="355"/>
        <v>0</v>
      </c>
    </row>
    <row r="11357" spans="5:19" ht="15" customHeight="1" x14ac:dyDescent="0.25">
      <c r="E11357" s="1">
        <f t="shared" si="354"/>
        <v>0</v>
      </c>
      <c r="S11357" s="1">
        <f t="shared" si="355"/>
        <v>0</v>
      </c>
    </row>
    <row r="11358" spans="5:19" ht="15" customHeight="1" x14ac:dyDescent="0.25">
      <c r="E11358" s="1">
        <f t="shared" si="354"/>
        <v>0</v>
      </c>
      <c r="S11358" s="1">
        <f t="shared" si="355"/>
        <v>0</v>
      </c>
    </row>
    <row r="11359" spans="5:19" ht="15" customHeight="1" x14ac:dyDescent="0.25">
      <c r="E11359" s="1">
        <f t="shared" si="354"/>
        <v>0</v>
      </c>
      <c r="S11359" s="1">
        <f t="shared" si="355"/>
        <v>0</v>
      </c>
    </row>
    <row r="11360" spans="5:19" ht="15" customHeight="1" x14ac:dyDescent="0.25">
      <c r="E11360" s="1">
        <f t="shared" si="354"/>
        <v>0</v>
      </c>
      <c r="S11360" s="1">
        <f t="shared" si="355"/>
        <v>0</v>
      </c>
    </row>
    <row r="11361" spans="5:19" ht="15" customHeight="1" x14ac:dyDescent="0.25">
      <c r="E11361" s="1">
        <f t="shared" si="354"/>
        <v>0</v>
      </c>
      <c r="S11361" s="1">
        <f t="shared" si="355"/>
        <v>0</v>
      </c>
    </row>
    <row r="11362" spans="5:19" ht="15" customHeight="1" x14ac:dyDescent="0.25">
      <c r="E11362" s="1">
        <f t="shared" si="354"/>
        <v>0</v>
      </c>
      <c r="S11362" s="1">
        <f t="shared" si="355"/>
        <v>0</v>
      </c>
    </row>
    <row r="11363" spans="5:19" ht="15" customHeight="1" x14ac:dyDescent="0.25">
      <c r="E11363" s="1">
        <f t="shared" si="354"/>
        <v>0</v>
      </c>
      <c r="S11363" s="1">
        <f t="shared" si="355"/>
        <v>0</v>
      </c>
    </row>
    <row r="11364" spans="5:19" ht="15" customHeight="1" x14ac:dyDescent="0.25">
      <c r="E11364" s="1">
        <f t="shared" si="354"/>
        <v>0</v>
      </c>
      <c r="S11364" s="1">
        <f t="shared" si="355"/>
        <v>0</v>
      </c>
    </row>
    <row r="11365" spans="5:19" ht="15" customHeight="1" x14ac:dyDescent="0.25">
      <c r="E11365" s="1">
        <f t="shared" si="354"/>
        <v>0</v>
      </c>
      <c r="S11365" s="1">
        <f t="shared" si="355"/>
        <v>0</v>
      </c>
    </row>
    <row r="11366" spans="5:19" ht="15" customHeight="1" x14ac:dyDescent="0.25">
      <c r="E11366" s="1">
        <f t="shared" si="354"/>
        <v>0</v>
      </c>
      <c r="S11366" s="1">
        <f t="shared" si="355"/>
        <v>0</v>
      </c>
    </row>
    <row r="11367" spans="5:19" ht="15" customHeight="1" x14ac:dyDescent="0.25">
      <c r="E11367" s="1">
        <f t="shared" si="354"/>
        <v>0</v>
      </c>
      <c r="S11367" s="1">
        <f t="shared" si="355"/>
        <v>0</v>
      </c>
    </row>
    <row r="11368" spans="5:19" ht="15" customHeight="1" x14ac:dyDescent="0.25">
      <c r="E11368" s="1">
        <f t="shared" si="354"/>
        <v>0</v>
      </c>
      <c r="S11368" s="1">
        <f t="shared" si="355"/>
        <v>0</v>
      </c>
    </row>
    <row r="11369" spans="5:19" ht="15" customHeight="1" x14ac:dyDescent="0.25">
      <c r="E11369" s="1">
        <f t="shared" si="354"/>
        <v>0</v>
      </c>
      <c r="S11369" s="1">
        <f t="shared" si="355"/>
        <v>0</v>
      </c>
    </row>
    <row r="11370" spans="5:19" ht="15" customHeight="1" x14ac:dyDescent="0.25">
      <c r="E11370" s="1">
        <f t="shared" si="354"/>
        <v>0</v>
      </c>
      <c r="S11370" s="1">
        <f t="shared" si="355"/>
        <v>0</v>
      </c>
    </row>
    <row r="11371" spans="5:19" ht="15" customHeight="1" x14ac:dyDescent="0.25">
      <c r="E11371" s="1">
        <f t="shared" si="354"/>
        <v>0</v>
      </c>
      <c r="S11371" s="1">
        <f t="shared" si="355"/>
        <v>0</v>
      </c>
    </row>
    <row r="11372" spans="5:19" ht="15" customHeight="1" x14ac:dyDescent="0.25">
      <c r="E11372" s="1">
        <f t="shared" si="354"/>
        <v>0</v>
      </c>
      <c r="S11372" s="1">
        <f t="shared" si="355"/>
        <v>0</v>
      </c>
    </row>
    <row r="11373" spans="5:19" ht="15" customHeight="1" x14ac:dyDescent="0.25">
      <c r="E11373" s="1">
        <f t="shared" si="354"/>
        <v>0</v>
      </c>
      <c r="S11373" s="1">
        <f t="shared" si="355"/>
        <v>0</v>
      </c>
    </row>
    <row r="11374" spans="5:19" ht="15" customHeight="1" x14ac:dyDescent="0.25">
      <c r="E11374" s="1">
        <f t="shared" si="354"/>
        <v>0</v>
      </c>
      <c r="S11374" s="1">
        <f t="shared" si="355"/>
        <v>0</v>
      </c>
    </row>
    <row r="11375" spans="5:19" ht="15" customHeight="1" x14ac:dyDescent="0.25">
      <c r="E11375" s="1">
        <f t="shared" si="354"/>
        <v>0</v>
      </c>
      <c r="S11375" s="1">
        <f t="shared" si="355"/>
        <v>0</v>
      </c>
    </row>
    <row r="11376" spans="5:19" ht="15" customHeight="1" x14ac:dyDescent="0.25">
      <c r="E11376" s="1">
        <f t="shared" si="354"/>
        <v>0</v>
      </c>
      <c r="S11376" s="1">
        <f t="shared" si="355"/>
        <v>0</v>
      </c>
    </row>
    <row r="11377" spans="5:19" ht="15" customHeight="1" x14ac:dyDescent="0.25">
      <c r="E11377" s="1">
        <f t="shared" si="354"/>
        <v>0</v>
      </c>
      <c r="S11377" s="1">
        <f t="shared" si="355"/>
        <v>0</v>
      </c>
    </row>
    <row r="11378" spans="5:19" ht="15" customHeight="1" x14ac:dyDescent="0.25">
      <c r="E11378" s="1">
        <f t="shared" si="354"/>
        <v>0</v>
      </c>
      <c r="S11378" s="1">
        <f t="shared" si="355"/>
        <v>0</v>
      </c>
    </row>
    <row r="11379" spans="5:19" ht="15" customHeight="1" x14ac:dyDescent="0.25">
      <c r="E11379" s="1">
        <f t="shared" si="354"/>
        <v>0</v>
      </c>
      <c r="S11379" s="1">
        <f t="shared" si="355"/>
        <v>0</v>
      </c>
    </row>
    <row r="11380" spans="5:19" ht="15" customHeight="1" x14ac:dyDescent="0.25">
      <c r="E11380" s="1">
        <f t="shared" si="354"/>
        <v>0</v>
      </c>
      <c r="S11380" s="1">
        <f t="shared" si="355"/>
        <v>0</v>
      </c>
    </row>
    <row r="11381" spans="5:19" ht="15" customHeight="1" x14ac:dyDescent="0.25">
      <c r="E11381" s="1">
        <f t="shared" si="354"/>
        <v>0</v>
      </c>
      <c r="S11381" s="1">
        <f t="shared" si="355"/>
        <v>0</v>
      </c>
    </row>
    <row r="11382" spans="5:19" ht="15" customHeight="1" x14ac:dyDescent="0.25">
      <c r="E11382" s="1">
        <f t="shared" si="354"/>
        <v>0</v>
      </c>
      <c r="S11382" s="1">
        <f t="shared" si="355"/>
        <v>0</v>
      </c>
    </row>
    <row r="11383" spans="5:19" ht="15" customHeight="1" x14ac:dyDescent="0.25">
      <c r="E11383" s="1">
        <f t="shared" si="354"/>
        <v>0</v>
      </c>
      <c r="S11383" s="1">
        <f t="shared" si="355"/>
        <v>0</v>
      </c>
    </row>
    <row r="11384" spans="5:19" ht="15" customHeight="1" x14ac:dyDescent="0.25">
      <c r="E11384" s="1">
        <f t="shared" si="354"/>
        <v>0</v>
      </c>
      <c r="S11384" s="1">
        <f t="shared" si="355"/>
        <v>0</v>
      </c>
    </row>
    <row r="11385" spans="5:19" ht="15" customHeight="1" x14ac:dyDescent="0.25">
      <c r="E11385" s="1">
        <f t="shared" si="354"/>
        <v>0</v>
      </c>
      <c r="S11385" s="1">
        <f t="shared" si="355"/>
        <v>0</v>
      </c>
    </row>
    <row r="11386" spans="5:19" ht="15" customHeight="1" x14ac:dyDescent="0.25">
      <c r="E11386" s="1">
        <f t="shared" si="354"/>
        <v>0</v>
      </c>
      <c r="S11386" s="1">
        <f t="shared" si="355"/>
        <v>0</v>
      </c>
    </row>
    <row r="11387" spans="5:19" ht="15" customHeight="1" x14ac:dyDescent="0.25">
      <c r="E11387" s="1">
        <f t="shared" si="354"/>
        <v>0</v>
      </c>
      <c r="S11387" s="1">
        <f t="shared" si="355"/>
        <v>0</v>
      </c>
    </row>
    <row r="11388" spans="5:19" ht="15" customHeight="1" x14ac:dyDescent="0.25">
      <c r="E11388" s="1">
        <f t="shared" si="354"/>
        <v>0</v>
      </c>
      <c r="S11388" s="1">
        <f t="shared" si="355"/>
        <v>0</v>
      </c>
    </row>
    <row r="11389" spans="5:19" ht="15" customHeight="1" x14ac:dyDescent="0.25">
      <c r="E11389" s="1">
        <f t="shared" si="354"/>
        <v>0</v>
      </c>
      <c r="S11389" s="1">
        <f t="shared" si="355"/>
        <v>0</v>
      </c>
    </row>
    <row r="11390" spans="5:19" ht="15" customHeight="1" x14ac:dyDescent="0.25">
      <c r="E11390" s="1">
        <f t="shared" si="354"/>
        <v>0</v>
      </c>
      <c r="S11390" s="1">
        <f t="shared" si="355"/>
        <v>0</v>
      </c>
    </row>
    <row r="11391" spans="5:19" ht="15" customHeight="1" x14ac:dyDescent="0.25">
      <c r="E11391" s="1">
        <f t="shared" si="354"/>
        <v>0</v>
      </c>
      <c r="S11391" s="1">
        <f t="shared" si="355"/>
        <v>0</v>
      </c>
    </row>
    <row r="11392" spans="5:19" ht="15" customHeight="1" x14ac:dyDescent="0.25">
      <c r="E11392" s="1">
        <f t="shared" si="354"/>
        <v>0</v>
      </c>
      <c r="S11392" s="1">
        <f t="shared" si="355"/>
        <v>0</v>
      </c>
    </row>
    <row r="11393" spans="5:19" ht="15" customHeight="1" x14ac:dyDescent="0.25">
      <c r="E11393" s="1">
        <f t="shared" si="354"/>
        <v>0</v>
      </c>
      <c r="S11393" s="1">
        <f t="shared" si="355"/>
        <v>0</v>
      </c>
    </row>
    <row r="11394" spans="5:19" ht="15" customHeight="1" x14ac:dyDescent="0.25">
      <c r="E11394" s="1">
        <f t="shared" si="354"/>
        <v>0</v>
      </c>
      <c r="S11394" s="1">
        <f t="shared" si="355"/>
        <v>0</v>
      </c>
    </row>
    <row r="11395" spans="5:19" ht="15" customHeight="1" x14ac:dyDescent="0.25">
      <c r="E11395" s="1">
        <f t="shared" si="354"/>
        <v>0</v>
      </c>
      <c r="S11395" s="1">
        <f t="shared" si="355"/>
        <v>0</v>
      </c>
    </row>
    <row r="11396" spans="5:19" ht="15" customHeight="1" x14ac:dyDescent="0.25">
      <c r="E11396" s="1">
        <f t="shared" si="354"/>
        <v>0</v>
      </c>
      <c r="S11396" s="1">
        <f t="shared" si="355"/>
        <v>0</v>
      </c>
    </row>
    <row r="11397" spans="5:19" ht="15" customHeight="1" x14ac:dyDescent="0.25">
      <c r="E11397" s="1">
        <f t="shared" si="354"/>
        <v>0</v>
      </c>
      <c r="S11397" s="1">
        <f t="shared" si="355"/>
        <v>0</v>
      </c>
    </row>
    <row r="11398" spans="5:19" ht="15" customHeight="1" x14ac:dyDescent="0.25">
      <c r="E11398" s="1">
        <f t="shared" si="354"/>
        <v>0</v>
      </c>
      <c r="S11398" s="1">
        <f t="shared" si="355"/>
        <v>0</v>
      </c>
    </row>
    <row r="11399" spans="5:19" ht="15" customHeight="1" x14ac:dyDescent="0.25">
      <c r="E11399" s="1">
        <f t="shared" si="354"/>
        <v>0</v>
      </c>
      <c r="S11399" s="1">
        <f t="shared" si="355"/>
        <v>0</v>
      </c>
    </row>
    <row r="11400" spans="5:19" ht="15" customHeight="1" x14ac:dyDescent="0.25">
      <c r="E11400" s="1">
        <f t="shared" ref="E11400:E11463" si="356">SUM(F11400:R11400)</f>
        <v>0</v>
      </c>
      <c r="S11400" s="1">
        <f t="shared" ref="S11400:S11463" si="357">SUM(T11400:AF11400)</f>
        <v>0</v>
      </c>
    </row>
    <row r="11401" spans="5:19" ht="15" customHeight="1" x14ac:dyDescent="0.25">
      <c r="E11401" s="1">
        <f t="shared" si="356"/>
        <v>0</v>
      </c>
      <c r="S11401" s="1">
        <f t="shared" si="357"/>
        <v>0</v>
      </c>
    </row>
    <row r="11402" spans="5:19" ht="15" customHeight="1" x14ac:dyDescent="0.25">
      <c r="E11402" s="1">
        <f t="shared" si="356"/>
        <v>0</v>
      </c>
      <c r="S11402" s="1">
        <f t="shared" si="357"/>
        <v>0</v>
      </c>
    </row>
    <row r="11403" spans="5:19" ht="15" customHeight="1" x14ac:dyDescent="0.25">
      <c r="E11403" s="1">
        <f t="shared" si="356"/>
        <v>0</v>
      </c>
      <c r="S11403" s="1">
        <f t="shared" si="357"/>
        <v>0</v>
      </c>
    </row>
    <row r="11404" spans="5:19" ht="15" customHeight="1" x14ac:dyDescent="0.25">
      <c r="E11404" s="1">
        <f t="shared" si="356"/>
        <v>0</v>
      </c>
      <c r="S11404" s="1">
        <f t="shared" si="357"/>
        <v>0</v>
      </c>
    </row>
    <row r="11405" spans="5:19" ht="15" customHeight="1" x14ac:dyDescent="0.25">
      <c r="E11405" s="1">
        <f t="shared" si="356"/>
        <v>0</v>
      </c>
      <c r="S11405" s="1">
        <f t="shared" si="357"/>
        <v>0</v>
      </c>
    </row>
    <row r="11406" spans="5:19" ht="15" customHeight="1" x14ac:dyDescent="0.25">
      <c r="E11406" s="1">
        <f t="shared" si="356"/>
        <v>0</v>
      </c>
      <c r="S11406" s="1">
        <f t="shared" si="357"/>
        <v>0</v>
      </c>
    </row>
    <row r="11407" spans="5:19" ht="15" customHeight="1" x14ac:dyDescent="0.25">
      <c r="E11407" s="1">
        <f t="shared" si="356"/>
        <v>0</v>
      </c>
      <c r="S11407" s="1">
        <f t="shared" si="357"/>
        <v>0</v>
      </c>
    </row>
    <row r="11408" spans="5:19" ht="15" customHeight="1" x14ac:dyDescent="0.25">
      <c r="E11408" s="1">
        <f t="shared" si="356"/>
        <v>0</v>
      </c>
      <c r="S11408" s="1">
        <f t="shared" si="357"/>
        <v>0</v>
      </c>
    </row>
    <row r="11409" spans="5:19" ht="15" customHeight="1" x14ac:dyDescent="0.25">
      <c r="E11409" s="1">
        <f t="shared" si="356"/>
        <v>0</v>
      </c>
      <c r="S11409" s="1">
        <f t="shared" si="357"/>
        <v>0</v>
      </c>
    </row>
    <row r="11410" spans="5:19" ht="15" customHeight="1" x14ac:dyDescent="0.25">
      <c r="E11410" s="1">
        <f t="shared" si="356"/>
        <v>0</v>
      </c>
      <c r="S11410" s="1">
        <f t="shared" si="357"/>
        <v>0</v>
      </c>
    </row>
    <row r="11411" spans="5:19" ht="15" customHeight="1" x14ac:dyDescent="0.25">
      <c r="E11411" s="1">
        <f t="shared" si="356"/>
        <v>0</v>
      </c>
      <c r="S11411" s="1">
        <f t="shared" si="357"/>
        <v>0</v>
      </c>
    </row>
    <row r="11412" spans="5:19" ht="15" customHeight="1" x14ac:dyDescent="0.25">
      <c r="E11412" s="1">
        <f t="shared" si="356"/>
        <v>0</v>
      </c>
      <c r="S11412" s="1">
        <f t="shared" si="357"/>
        <v>0</v>
      </c>
    </row>
    <row r="11413" spans="5:19" ht="15" customHeight="1" x14ac:dyDescent="0.25">
      <c r="E11413" s="1">
        <f t="shared" si="356"/>
        <v>0</v>
      </c>
      <c r="S11413" s="1">
        <f t="shared" si="357"/>
        <v>0</v>
      </c>
    </row>
    <row r="11414" spans="5:19" ht="15" customHeight="1" x14ac:dyDescent="0.25">
      <c r="E11414" s="1">
        <f t="shared" si="356"/>
        <v>0</v>
      </c>
      <c r="S11414" s="1">
        <f t="shared" si="357"/>
        <v>0</v>
      </c>
    </row>
    <row r="11415" spans="5:19" ht="15" customHeight="1" x14ac:dyDescent="0.25">
      <c r="E11415" s="1">
        <f t="shared" si="356"/>
        <v>0</v>
      </c>
      <c r="S11415" s="1">
        <f t="shared" si="357"/>
        <v>0</v>
      </c>
    </row>
    <row r="11416" spans="5:19" ht="15" customHeight="1" x14ac:dyDescent="0.25">
      <c r="E11416" s="1">
        <f t="shared" si="356"/>
        <v>0</v>
      </c>
      <c r="S11416" s="1">
        <f t="shared" si="357"/>
        <v>0</v>
      </c>
    </row>
    <row r="11417" spans="5:19" ht="15" customHeight="1" x14ac:dyDescent="0.25">
      <c r="E11417" s="1">
        <f t="shared" si="356"/>
        <v>0</v>
      </c>
      <c r="S11417" s="1">
        <f t="shared" si="357"/>
        <v>0</v>
      </c>
    </row>
    <row r="11418" spans="5:19" ht="15" customHeight="1" x14ac:dyDescent="0.25">
      <c r="E11418" s="1">
        <f t="shared" si="356"/>
        <v>0</v>
      </c>
      <c r="S11418" s="1">
        <f t="shared" si="357"/>
        <v>0</v>
      </c>
    </row>
    <row r="11419" spans="5:19" ht="15" customHeight="1" x14ac:dyDescent="0.25">
      <c r="E11419" s="1">
        <f t="shared" si="356"/>
        <v>0</v>
      </c>
      <c r="S11419" s="1">
        <f t="shared" si="357"/>
        <v>0</v>
      </c>
    </row>
    <row r="11420" spans="5:19" ht="15" customHeight="1" x14ac:dyDescent="0.25">
      <c r="E11420" s="1">
        <f t="shared" si="356"/>
        <v>0</v>
      </c>
      <c r="S11420" s="1">
        <f t="shared" si="357"/>
        <v>0</v>
      </c>
    </row>
    <row r="11421" spans="5:19" ht="15" customHeight="1" x14ac:dyDescent="0.25">
      <c r="E11421" s="1">
        <f t="shared" si="356"/>
        <v>0</v>
      </c>
      <c r="S11421" s="1">
        <f t="shared" si="357"/>
        <v>0</v>
      </c>
    </row>
    <row r="11422" spans="5:19" ht="15" customHeight="1" x14ac:dyDescent="0.25">
      <c r="E11422" s="1">
        <f t="shared" si="356"/>
        <v>0</v>
      </c>
      <c r="S11422" s="1">
        <f t="shared" si="357"/>
        <v>0</v>
      </c>
    </row>
    <row r="11423" spans="5:19" ht="15" customHeight="1" x14ac:dyDescent="0.25">
      <c r="E11423" s="1">
        <f t="shared" si="356"/>
        <v>0</v>
      </c>
      <c r="S11423" s="1">
        <f t="shared" si="357"/>
        <v>0</v>
      </c>
    </row>
    <row r="11424" spans="5:19" ht="15" customHeight="1" x14ac:dyDescent="0.25">
      <c r="E11424" s="1">
        <f t="shared" si="356"/>
        <v>0</v>
      </c>
      <c r="S11424" s="1">
        <f t="shared" si="357"/>
        <v>0</v>
      </c>
    </row>
    <row r="11425" spans="5:19" ht="15" customHeight="1" x14ac:dyDescent="0.25">
      <c r="E11425" s="1">
        <f t="shared" si="356"/>
        <v>0</v>
      </c>
      <c r="S11425" s="1">
        <f t="shared" si="357"/>
        <v>0</v>
      </c>
    </row>
    <row r="11426" spans="5:19" ht="15" customHeight="1" x14ac:dyDescent="0.25">
      <c r="E11426" s="1">
        <f t="shared" si="356"/>
        <v>0</v>
      </c>
      <c r="S11426" s="1">
        <f t="shared" si="357"/>
        <v>0</v>
      </c>
    </row>
    <row r="11427" spans="5:19" ht="15" customHeight="1" x14ac:dyDescent="0.25">
      <c r="E11427" s="1">
        <f t="shared" si="356"/>
        <v>0</v>
      </c>
      <c r="S11427" s="1">
        <f t="shared" si="357"/>
        <v>0</v>
      </c>
    </row>
    <row r="11428" spans="5:19" ht="15" customHeight="1" x14ac:dyDescent="0.25">
      <c r="E11428" s="1">
        <f t="shared" si="356"/>
        <v>0</v>
      </c>
      <c r="S11428" s="1">
        <f t="shared" si="357"/>
        <v>0</v>
      </c>
    </row>
    <row r="11429" spans="5:19" ht="15" customHeight="1" x14ac:dyDescent="0.25">
      <c r="E11429" s="1">
        <f t="shared" si="356"/>
        <v>0</v>
      </c>
      <c r="S11429" s="1">
        <f t="shared" si="357"/>
        <v>0</v>
      </c>
    </row>
    <row r="11430" spans="5:19" ht="15" customHeight="1" x14ac:dyDescent="0.25">
      <c r="E11430" s="1">
        <f t="shared" si="356"/>
        <v>0</v>
      </c>
      <c r="S11430" s="1">
        <f t="shared" si="357"/>
        <v>0</v>
      </c>
    </row>
    <row r="11431" spans="5:19" ht="15" customHeight="1" x14ac:dyDescent="0.25">
      <c r="E11431" s="1">
        <f t="shared" si="356"/>
        <v>0</v>
      </c>
      <c r="S11431" s="1">
        <f t="shared" si="357"/>
        <v>0</v>
      </c>
    </row>
    <row r="11432" spans="5:19" ht="15" customHeight="1" x14ac:dyDescent="0.25">
      <c r="E11432" s="1">
        <f t="shared" si="356"/>
        <v>0</v>
      </c>
      <c r="S11432" s="1">
        <f t="shared" si="357"/>
        <v>0</v>
      </c>
    </row>
    <row r="11433" spans="5:19" ht="15" customHeight="1" x14ac:dyDescent="0.25">
      <c r="E11433" s="1">
        <f t="shared" si="356"/>
        <v>0</v>
      </c>
      <c r="S11433" s="1">
        <f t="shared" si="357"/>
        <v>0</v>
      </c>
    </row>
    <row r="11434" spans="5:19" ht="15" customHeight="1" x14ac:dyDescent="0.25">
      <c r="E11434" s="1">
        <f t="shared" si="356"/>
        <v>0</v>
      </c>
      <c r="S11434" s="1">
        <f t="shared" si="357"/>
        <v>0</v>
      </c>
    </row>
    <row r="11435" spans="5:19" ht="15" customHeight="1" x14ac:dyDescent="0.25">
      <c r="E11435" s="1">
        <f t="shared" si="356"/>
        <v>0</v>
      </c>
      <c r="S11435" s="1">
        <f t="shared" si="357"/>
        <v>0</v>
      </c>
    </row>
    <row r="11436" spans="5:19" ht="15" customHeight="1" x14ac:dyDescent="0.25">
      <c r="E11436" s="1">
        <f t="shared" si="356"/>
        <v>0</v>
      </c>
      <c r="S11436" s="1">
        <f t="shared" si="357"/>
        <v>0</v>
      </c>
    </row>
    <row r="11437" spans="5:19" ht="15" customHeight="1" x14ac:dyDescent="0.25">
      <c r="E11437" s="1">
        <f t="shared" si="356"/>
        <v>0</v>
      </c>
      <c r="S11437" s="1">
        <f t="shared" si="357"/>
        <v>0</v>
      </c>
    </row>
    <row r="11438" spans="5:19" ht="15" customHeight="1" x14ac:dyDescent="0.25">
      <c r="E11438" s="1">
        <f t="shared" si="356"/>
        <v>0</v>
      </c>
      <c r="S11438" s="1">
        <f t="shared" si="357"/>
        <v>0</v>
      </c>
    </row>
    <row r="11439" spans="5:19" ht="15" customHeight="1" x14ac:dyDescent="0.25">
      <c r="E11439" s="1">
        <f t="shared" si="356"/>
        <v>0</v>
      </c>
      <c r="S11439" s="1">
        <f t="shared" si="357"/>
        <v>0</v>
      </c>
    </row>
    <row r="11440" spans="5:19" ht="15" customHeight="1" x14ac:dyDescent="0.25">
      <c r="E11440" s="1">
        <f t="shared" si="356"/>
        <v>0</v>
      </c>
      <c r="S11440" s="1">
        <f t="shared" si="357"/>
        <v>0</v>
      </c>
    </row>
    <row r="11441" spans="5:19" ht="15" customHeight="1" x14ac:dyDescent="0.25">
      <c r="E11441" s="1">
        <f t="shared" si="356"/>
        <v>0</v>
      </c>
      <c r="S11441" s="1">
        <f t="shared" si="357"/>
        <v>0</v>
      </c>
    </row>
    <row r="11442" spans="5:19" ht="15" customHeight="1" x14ac:dyDescent="0.25">
      <c r="E11442" s="1">
        <f t="shared" si="356"/>
        <v>0</v>
      </c>
      <c r="S11442" s="1">
        <f t="shared" si="357"/>
        <v>0</v>
      </c>
    </row>
    <row r="11443" spans="5:19" ht="15" customHeight="1" x14ac:dyDescent="0.25">
      <c r="E11443" s="1">
        <f t="shared" si="356"/>
        <v>0</v>
      </c>
      <c r="S11443" s="1">
        <f t="shared" si="357"/>
        <v>0</v>
      </c>
    </row>
    <row r="11444" spans="5:19" ht="15" customHeight="1" x14ac:dyDescent="0.25">
      <c r="E11444" s="1">
        <f t="shared" si="356"/>
        <v>0</v>
      </c>
      <c r="S11444" s="1">
        <f t="shared" si="357"/>
        <v>0</v>
      </c>
    </row>
    <row r="11445" spans="5:19" ht="15" customHeight="1" x14ac:dyDescent="0.25">
      <c r="E11445" s="1">
        <f t="shared" si="356"/>
        <v>0</v>
      </c>
      <c r="S11445" s="1">
        <f t="shared" si="357"/>
        <v>0</v>
      </c>
    </row>
    <row r="11446" spans="5:19" ht="15" customHeight="1" x14ac:dyDescent="0.25">
      <c r="E11446" s="1">
        <f t="shared" si="356"/>
        <v>0</v>
      </c>
      <c r="S11446" s="1">
        <f t="shared" si="357"/>
        <v>0</v>
      </c>
    </row>
    <row r="11447" spans="5:19" ht="15" customHeight="1" x14ac:dyDescent="0.25">
      <c r="E11447" s="1">
        <f t="shared" si="356"/>
        <v>0</v>
      </c>
      <c r="S11447" s="1">
        <f t="shared" si="357"/>
        <v>0</v>
      </c>
    </row>
    <row r="11448" spans="5:19" ht="15" customHeight="1" x14ac:dyDescent="0.25">
      <c r="E11448" s="1">
        <f t="shared" si="356"/>
        <v>0</v>
      </c>
      <c r="S11448" s="1">
        <f t="shared" si="357"/>
        <v>0</v>
      </c>
    </row>
    <row r="11449" spans="5:19" ht="15" customHeight="1" x14ac:dyDescent="0.25">
      <c r="E11449" s="1">
        <f t="shared" si="356"/>
        <v>0</v>
      </c>
      <c r="S11449" s="1">
        <f t="shared" si="357"/>
        <v>0</v>
      </c>
    </row>
    <row r="11450" spans="5:19" ht="15" customHeight="1" x14ac:dyDescent="0.25">
      <c r="E11450" s="1">
        <f t="shared" si="356"/>
        <v>0</v>
      </c>
      <c r="S11450" s="1">
        <f t="shared" si="357"/>
        <v>0</v>
      </c>
    </row>
    <row r="11451" spans="5:19" ht="15" customHeight="1" x14ac:dyDescent="0.25">
      <c r="E11451" s="1">
        <f t="shared" si="356"/>
        <v>0</v>
      </c>
      <c r="S11451" s="1">
        <f t="shared" si="357"/>
        <v>0</v>
      </c>
    </row>
    <row r="11452" spans="5:19" ht="15" customHeight="1" x14ac:dyDescent="0.25">
      <c r="E11452" s="1">
        <f t="shared" si="356"/>
        <v>0</v>
      </c>
      <c r="S11452" s="1">
        <f t="shared" si="357"/>
        <v>0</v>
      </c>
    </row>
    <row r="11453" spans="5:19" ht="15" customHeight="1" x14ac:dyDescent="0.25">
      <c r="E11453" s="1">
        <f t="shared" si="356"/>
        <v>0</v>
      </c>
      <c r="S11453" s="1">
        <f t="shared" si="357"/>
        <v>0</v>
      </c>
    </row>
    <row r="11454" spans="5:19" ht="15" customHeight="1" x14ac:dyDescent="0.25">
      <c r="E11454" s="1">
        <f t="shared" si="356"/>
        <v>0</v>
      </c>
      <c r="S11454" s="1">
        <f t="shared" si="357"/>
        <v>0</v>
      </c>
    </row>
    <row r="11455" spans="5:19" ht="15" customHeight="1" x14ac:dyDescent="0.25">
      <c r="E11455" s="1">
        <f t="shared" si="356"/>
        <v>0</v>
      </c>
      <c r="S11455" s="1">
        <f t="shared" si="357"/>
        <v>0</v>
      </c>
    </row>
    <row r="11456" spans="5:19" ht="15" customHeight="1" x14ac:dyDescent="0.25">
      <c r="E11456" s="1">
        <f t="shared" si="356"/>
        <v>0</v>
      </c>
      <c r="S11456" s="1">
        <f t="shared" si="357"/>
        <v>0</v>
      </c>
    </row>
    <row r="11457" spans="5:19" ht="15" customHeight="1" x14ac:dyDescent="0.25">
      <c r="E11457" s="1">
        <f t="shared" si="356"/>
        <v>0</v>
      </c>
      <c r="S11457" s="1">
        <f t="shared" si="357"/>
        <v>0</v>
      </c>
    </row>
    <row r="11458" spans="5:19" ht="15" customHeight="1" x14ac:dyDescent="0.25">
      <c r="E11458" s="1">
        <f t="shared" si="356"/>
        <v>0</v>
      </c>
      <c r="S11458" s="1">
        <f t="shared" si="357"/>
        <v>0</v>
      </c>
    </row>
    <row r="11459" spans="5:19" ht="15" customHeight="1" x14ac:dyDescent="0.25">
      <c r="E11459" s="1">
        <f t="shared" si="356"/>
        <v>0</v>
      </c>
      <c r="S11459" s="1">
        <f t="shared" si="357"/>
        <v>0</v>
      </c>
    </row>
    <row r="11460" spans="5:19" ht="15" customHeight="1" x14ac:dyDescent="0.25">
      <c r="E11460" s="1">
        <f t="shared" si="356"/>
        <v>0</v>
      </c>
      <c r="S11460" s="1">
        <f t="shared" si="357"/>
        <v>0</v>
      </c>
    </row>
    <row r="11461" spans="5:19" ht="15" customHeight="1" x14ac:dyDescent="0.25">
      <c r="E11461" s="1">
        <f t="shared" si="356"/>
        <v>0</v>
      </c>
      <c r="S11461" s="1">
        <f t="shared" si="357"/>
        <v>0</v>
      </c>
    </row>
    <row r="11462" spans="5:19" ht="15" customHeight="1" x14ac:dyDescent="0.25">
      <c r="E11462" s="1">
        <f t="shared" si="356"/>
        <v>0</v>
      </c>
      <c r="S11462" s="1">
        <f t="shared" si="357"/>
        <v>0</v>
      </c>
    </row>
    <row r="11463" spans="5:19" ht="15" customHeight="1" x14ac:dyDescent="0.25">
      <c r="E11463" s="1">
        <f t="shared" si="356"/>
        <v>0</v>
      </c>
      <c r="S11463" s="1">
        <f t="shared" si="357"/>
        <v>0</v>
      </c>
    </row>
    <row r="11464" spans="5:19" ht="15" customHeight="1" x14ac:dyDescent="0.25">
      <c r="E11464" s="1">
        <f t="shared" ref="E11464:E11527" si="358">SUM(F11464:R11464)</f>
        <v>0</v>
      </c>
      <c r="S11464" s="1">
        <f t="shared" ref="S11464:S11527" si="359">SUM(T11464:AF11464)</f>
        <v>0</v>
      </c>
    </row>
    <row r="11465" spans="5:19" ht="15" customHeight="1" x14ac:dyDescent="0.25">
      <c r="E11465" s="1">
        <f t="shared" si="358"/>
        <v>0</v>
      </c>
      <c r="S11465" s="1">
        <f t="shared" si="359"/>
        <v>0</v>
      </c>
    </row>
    <row r="11466" spans="5:19" ht="15" customHeight="1" x14ac:dyDescent="0.25">
      <c r="E11466" s="1">
        <f t="shared" si="358"/>
        <v>0</v>
      </c>
      <c r="S11466" s="1">
        <f t="shared" si="359"/>
        <v>0</v>
      </c>
    </row>
    <row r="11467" spans="5:19" ht="15" customHeight="1" x14ac:dyDescent="0.25">
      <c r="E11467" s="1">
        <f t="shared" si="358"/>
        <v>0</v>
      </c>
      <c r="S11467" s="1">
        <f t="shared" si="359"/>
        <v>0</v>
      </c>
    </row>
    <row r="11468" spans="5:19" ht="15" customHeight="1" x14ac:dyDescent="0.25">
      <c r="E11468" s="1">
        <f t="shared" si="358"/>
        <v>0</v>
      </c>
      <c r="S11468" s="1">
        <f t="shared" si="359"/>
        <v>0</v>
      </c>
    </row>
    <row r="11469" spans="5:19" ht="15" customHeight="1" x14ac:dyDescent="0.25">
      <c r="E11469" s="1">
        <f t="shared" si="358"/>
        <v>0</v>
      </c>
      <c r="S11469" s="1">
        <f t="shared" si="359"/>
        <v>0</v>
      </c>
    </row>
    <row r="11470" spans="5:19" ht="15" customHeight="1" x14ac:dyDescent="0.25">
      <c r="E11470" s="1">
        <f t="shared" si="358"/>
        <v>0</v>
      </c>
      <c r="S11470" s="1">
        <f t="shared" si="359"/>
        <v>0</v>
      </c>
    </row>
    <row r="11471" spans="5:19" ht="15" customHeight="1" x14ac:dyDescent="0.25">
      <c r="E11471" s="1">
        <f t="shared" si="358"/>
        <v>0</v>
      </c>
      <c r="S11471" s="1">
        <f t="shared" si="359"/>
        <v>0</v>
      </c>
    </row>
    <row r="11472" spans="5:19" ht="15" customHeight="1" x14ac:dyDescent="0.25">
      <c r="E11472" s="1">
        <f t="shared" si="358"/>
        <v>0</v>
      </c>
      <c r="S11472" s="1">
        <f t="shared" si="359"/>
        <v>0</v>
      </c>
    </row>
    <row r="11473" spans="5:19" ht="15" customHeight="1" x14ac:dyDescent="0.25">
      <c r="E11473" s="1">
        <f t="shared" si="358"/>
        <v>0</v>
      </c>
      <c r="S11473" s="1">
        <f t="shared" si="359"/>
        <v>0</v>
      </c>
    </row>
    <row r="11474" spans="5:19" ht="15" customHeight="1" x14ac:dyDescent="0.25">
      <c r="E11474" s="1">
        <f t="shared" si="358"/>
        <v>0</v>
      </c>
      <c r="S11474" s="1">
        <f t="shared" si="359"/>
        <v>0</v>
      </c>
    </row>
    <row r="11475" spans="5:19" ht="15" customHeight="1" x14ac:dyDescent="0.25">
      <c r="E11475" s="1">
        <f t="shared" si="358"/>
        <v>0</v>
      </c>
      <c r="S11475" s="1">
        <f t="shared" si="359"/>
        <v>0</v>
      </c>
    </row>
    <row r="11476" spans="5:19" ht="15" customHeight="1" x14ac:dyDescent="0.25">
      <c r="E11476" s="1">
        <f t="shared" si="358"/>
        <v>0</v>
      </c>
      <c r="S11476" s="1">
        <f t="shared" si="359"/>
        <v>0</v>
      </c>
    </row>
    <row r="11477" spans="5:19" ht="15" customHeight="1" x14ac:dyDescent="0.25">
      <c r="E11477" s="1">
        <f t="shared" si="358"/>
        <v>0</v>
      </c>
      <c r="S11477" s="1">
        <f t="shared" si="359"/>
        <v>0</v>
      </c>
    </row>
    <row r="11478" spans="5:19" ht="15" customHeight="1" x14ac:dyDescent="0.25">
      <c r="E11478" s="1">
        <f t="shared" si="358"/>
        <v>0</v>
      </c>
      <c r="S11478" s="1">
        <f t="shared" si="359"/>
        <v>0</v>
      </c>
    </row>
    <row r="11479" spans="5:19" ht="15" customHeight="1" x14ac:dyDescent="0.25">
      <c r="E11479" s="1">
        <f t="shared" si="358"/>
        <v>0</v>
      </c>
      <c r="S11479" s="1">
        <f t="shared" si="359"/>
        <v>0</v>
      </c>
    </row>
    <row r="11480" spans="5:19" ht="15" customHeight="1" x14ac:dyDescent="0.25">
      <c r="E11480" s="1">
        <f t="shared" si="358"/>
        <v>0</v>
      </c>
      <c r="S11480" s="1">
        <f t="shared" si="359"/>
        <v>0</v>
      </c>
    </row>
    <row r="11481" spans="5:19" ht="15" customHeight="1" x14ac:dyDescent="0.25">
      <c r="E11481" s="1">
        <f t="shared" si="358"/>
        <v>0</v>
      </c>
      <c r="S11481" s="1">
        <f t="shared" si="359"/>
        <v>0</v>
      </c>
    </row>
    <row r="11482" spans="5:19" ht="15" customHeight="1" x14ac:dyDescent="0.25">
      <c r="E11482" s="1">
        <f t="shared" si="358"/>
        <v>0</v>
      </c>
      <c r="S11482" s="1">
        <f t="shared" si="359"/>
        <v>0</v>
      </c>
    </row>
    <row r="11483" spans="5:19" ht="15" customHeight="1" x14ac:dyDescent="0.25">
      <c r="E11483" s="1">
        <f t="shared" si="358"/>
        <v>0</v>
      </c>
      <c r="S11483" s="1">
        <f t="shared" si="359"/>
        <v>0</v>
      </c>
    </row>
    <row r="11484" spans="5:19" ht="15" customHeight="1" x14ac:dyDescent="0.25">
      <c r="E11484" s="1">
        <f t="shared" si="358"/>
        <v>0</v>
      </c>
      <c r="S11484" s="1">
        <f t="shared" si="359"/>
        <v>0</v>
      </c>
    </row>
    <row r="11485" spans="5:19" ht="15" customHeight="1" x14ac:dyDescent="0.25">
      <c r="E11485" s="1">
        <f t="shared" si="358"/>
        <v>0</v>
      </c>
      <c r="S11485" s="1">
        <f t="shared" si="359"/>
        <v>0</v>
      </c>
    </row>
    <row r="11486" spans="5:19" ht="15" customHeight="1" x14ac:dyDescent="0.25">
      <c r="E11486" s="1">
        <f t="shared" si="358"/>
        <v>0</v>
      </c>
      <c r="S11486" s="1">
        <f t="shared" si="359"/>
        <v>0</v>
      </c>
    </row>
    <row r="11487" spans="5:19" ht="15" customHeight="1" x14ac:dyDescent="0.25">
      <c r="E11487" s="1">
        <f t="shared" si="358"/>
        <v>0</v>
      </c>
      <c r="S11487" s="1">
        <f t="shared" si="359"/>
        <v>0</v>
      </c>
    </row>
    <row r="11488" spans="5:19" ht="15" customHeight="1" x14ac:dyDescent="0.25">
      <c r="E11488" s="1">
        <f t="shared" si="358"/>
        <v>0</v>
      </c>
      <c r="S11488" s="1">
        <f t="shared" si="359"/>
        <v>0</v>
      </c>
    </row>
    <row r="11489" spans="5:19" ht="15" customHeight="1" x14ac:dyDescent="0.25">
      <c r="E11489" s="1">
        <f t="shared" si="358"/>
        <v>0</v>
      </c>
      <c r="S11489" s="1">
        <f t="shared" si="359"/>
        <v>0</v>
      </c>
    </row>
    <row r="11490" spans="5:19" ht="15" customHeight="1" x14ac:dyDescent="0.25">
      <c r="E11490" s="1">
        <f t="shared" si="358"/>
        <v>0</v>
      </c>
      <c r="S11490" s="1">
        <f t="shared" si="359"/>
        <v>0</v>
      </c>
    </row>
    <row r="11491" spans="5:19" ht="15" customHeight="1" x14ac:dyDescent="0.25">
      <c r="E11491" s="1">
        <f t="shared" si="358"/>
        <v>0</v>
      </c>
      <c r="S11491" s="1">
        <f t="shared" si="359"/>
        <v>0</v>
      </c>
    </row>
    <row r="11492" spans="5:19" ht="15" customHeight="1" x14ac:dyDescent="0.25">
      <c r="E11492" s="1">
        <f t="shared" si="358"/>
        <v>0</v>
      </c>
      <c r="S11492" s="1">
        <f t="shared" si="359"/>
        <v>0</v>
      </c>
    </row>
    <row r="11493" spans="5:19" ht="15" customHeight="1" x14ac:dyDescent="0.25">
      <c r="E11493" s="1">
        <f t="shared" si="358"/>
        <v>0</v>
      </c>
      <c r="S11493" s="1">
        <f t="shared" si="359"/>
        <v>0</v>
      </c>
    </row>
    <row r="11494" spans="5:19" ht="15" customHeight="1" x14ac:dyDescent="0.25">
      <c r="E11494" s="1">
        <f t="shared" si="358"/>
        <v>0</v>
      </c>
      <c r="S11494" s="1">
        <f t="shared" si="359"/>
        <v>0</v>
      </c>
    </row>
    <row r="11495" spans="5:19" ht="15" customHeight="1" x14ac:dyDescent="0.25">
      <c r="E11495" s="1">
        <f t="shared" si="358"/>
        <v>0</v>
      </c>
      <c r="S11495" s="1">
        <f t="shared" si="359"/>
        <v>0</v>
      </c>
    </row>
    <row r="11496" spans="5:19" ht="15" customHeight="1" x14ac:dyDescent="0.25">
      <c r="E11496" s="1">
        <f t="shared" si="358"/>
        <v>0</v>
      </c>
      <c r="S11496" s="1">
        <f t="shared" si="359"/>
        <v>0</v>
      </c>
    </row>
    <row r="11497" spans="5:19" ht="15" customHeight="1" x14ac:dyDescent="0.25">
      <c r="E11497" s="1">
        <f t="shared" si="358"/>
        <v>0</v>
      </c>
      <c r="S11497" s="1">
        <f t="shared" si="359"/>
        <v>0</v>
      </c>
    </row>
    <row r="11498" spans="5:19" ht="15" customHeight="1" x14ac:dyDescent="0.25">
      <c r="E11498" s="1">
        <f t="shared" si="358"/>
        <v>0</v>
      </c>
      <c r="S11498" s="1">
        <f t="shared" si="359"/>
        <v>0</v>
      </c>
    </row>
    <row r="11499" spans="5:19" ht="15" customHeight="1" x14ac:dyDescent="0.25">
      <c r="E11499" s="1">
        <f t="shared" si="358"/>
        <v>0</v>
      </c>
      <c r="S11499" s="1">
        <f t="shared" si="359"/>
        <v>0</v>
      </c>
    </row>
    <row r="11500" spans="5:19" ht="15" customHeight="1" x14ac:dyDescent="0.25">
      <c r="E11500" s="1">
        <f t="shared" si="358"/>
        <v>0</v>
      </c>
      <c r="S11500" s="1">
        <f t="shared" si="359"/>
        <v>0</v>
      </c>
    </row>
    <row r="11501" spans="5:19" ht="15" customHeight="1" x14ac:dyDescent="0.25">
      <c r="E11501" s="1">
        <f t="shared" si="358"/>
        <v>0</v>
      </c>
      <c r="S11501" s="1">
        <f t="shared" si="359"/>
        <v>0</v>
      </c>
    </row>
    <row r="11502" spans="5:19" ht="15" customHeight="1" x14ac:dyDescent="0.25">
      <c r="E11502" s="1">
        <f t="shared" si="358"/>
        <v>0</v>
      </c>
      <c r="S11502" s="1">
        <f t="shared" si="359"/>
        <v>0</v>
      </c>
    </row>
    <row r="11503" spans="5:19" ht="15" customHeight="1" x14ac:dyDescent="0.25">
      <c r="E11503" s="1">
        <f t="shared" si="358"/>
        <v>0</v>
      </c>
      <c r="S11503" s="1">
        <f t="shared" si="359"/>
        <v>0</v>
      </c>
    </row>
    <row r="11504" spans="5:19" ht="15" customHeight="1" x14ac:dyDescent="0.25">
      <c r="E11504" s="1">
        <f t="shared" si="358"/>
        <v>0</v>
      </c>
      <c r="S11504" s="1">
        <f t="shared" si="359"/>
        <v>0</v>
      </c>
    </row>
    <row r="11505" spans="5:19" ht="15" customHeight="1" x14ac:dyDescent="0.25">
      <c r="E11505" s="1">
        <f t="shared" si="358"/>
        <v>0</v>
      </c>
      <c r="S11505" s="1">
        <f t="shared" si="359"/>
        <v>0</v>
      </c>
    </row>
    <row r="11506" spans="5:19" ht="15" customHeight="1" x14ac:dyDescent="0.25">
      <c r="E11506" s="1">
        <f t="shared" si="358"/>
        <v>0</v>
      </c>
      <c r="S11506" s="1">
        <f t="shared" si="359"/>
        <v>0</v>
      </c>
    </row>
    <row r="11507" spans="5:19" ht="15" customHeight="1" x14ac:dyDescent="0.25">
      <c r="E11507" s="1">
        <f t="shared" si="358"/>
        <v>0</v>
      </c>
      <c r="S11507" s="1">
        <f t="shared" si="359"/>
        <v>0</v>
      </c>
    </row>
    <row r="11508" spans="5:19" ht="15" customHeight="1" x14ac:dyDescent="0.25">
      <c r="E11508" s="1">
        <f t="shared" si="358"/>
        <v>0</v>
      </c>
      <c r="S11508" s="1">
        <f t="shared" si="359"/>
        <v>0</v>
      </c>
    </row>
    <row r="11509" spans="5:19" ht="15" customHeight="1" x14ac:dyDescent="0.25">
      <c r="E11509" s="1">
        <f t="shared" si="358"/>
        <v>0</v>
      </c>
      <c r="S11509" s="1">
        <f t="shared" si="359"/>
        <v>0</v>
      </c>
    </row>
    <row r="11510" spans="5:19" ht="15" customHeight="1" x14ac:dyDescent="0.25">
      <c r="E11510" s="1">
        <f t="shared" si="358"/>
        <v>0</v>
      </c>
      <c r="S11510" s="1">
        <f t="shared" si="359"/>
        <v>0</v>
      </c>
    </row>
    <row r="11511" spans="5:19" ht="15" customHeight="1" x14ac:dyDescent="0.25">
      <c r="E11511" s="1">
        <f t="shared" si="358"/>
        <v>0</v>
      </c>
      <c r="S11511" s="1">
        <f t="shared" si="359"/>
        <v>0</v>
      </c>
    </row>
    <row r="11512" spans="5:19" ht="15" customHeight="1" x14ac:dyDescent="0.25">
      <c r="E11512" s="1">
        <f t="shared" si="358"/>
        <v>0</v>
      </c>
      <c r="S11512" s="1">
        <f t="shared" si="359"/>
        <v>0</v>
      </c>
    </row>
    <row r="11513" spans="5:19" ht="15" customHeight="1" x14ac:dyDescent="0.25">
      <c r="E11513" s="1">
        <f t="shared" si="358"/>
        <v>0</v>
      </c>
      <c r="S11513" s="1">
        <f t="shared" si="359"/>
        <v>0</v>
      </c>
    </row>
    <row r="11514" spans="5:19" ht="15" customHeight="1" x14ac:dyDescent="0.25">
      <c r="E11514" s="1">
        <f t="shared" si="358"/>
        <v>0</v>
      </c>
      <c r="S11514" s="1">
        <f t="shared" si="359"/>
        <v>0</v>
      </c>
    </row>
    <row r="11515" spans="5:19" ht="15" customHeight="1" x14ac:dyDescent="0.25">
      <c r="E11515" s="1">
        <f t="shared" si="358"/>
        <v>0</v>
      </c>
      <c r="S11515" s="1">
        <f t="shared" si="359"/>
        <v>0</v>
      </c>
    </row>
    <row r="11516" spans="5:19" ht="15" customHeight="1" x14ac:dyDescent="0.25">
      <c r="E11516" s="1">
        <f t="shared" si="358"/>
        <v>0</v>
      </c>
      <c r="S11516" s="1">
        <f t="shared" si="359"/>
        <v>0</v>
      </c>
    </row>
    <row r="11517" spans="5:19" ht="15" customHeight="1" x14ac:dyDescent="0.25">
      <c r="E11517" s="1">
        <f t="shared" si="358"/>
        <v>0</v>
      </c>
      <c r="S11517" s="1">
        <f t="shared" si="359"/>
        <v>0</v>
      </c>
    </row>
    <row r="11518" spans="5:19" ht="15" customHeight="1" x14ac:dyDescent="0.25">
      <c r="E11518" s="1">
        <f t="shared" si="358"/>
        <v>0</v>
      </c>
      <c r="S11518" s="1">
        <f t="shared" si="359"/>
        <v>0</v>
      </c>
    </row>
    <row r="11519" spans="5:19" ht="15" customHeight="1" x14ac:dyDescent="0.25">
      <c r="E11519" s="1">
        <f t="shared" si="358"/>
        <v>0</v>
      </c>
      <c r="S11519" s="1">
        <f t="shared" si="359"/>
        <v>0</v>
      </c>
    </row>
    <row r="11520" spans="5:19" ht="15" customHeight="1" x14ac:dyDescent="0.25">
      <c r="E11520" s="1">
        <f t="shared" si="358"/>
        <v>0</v>
      </c>
      <c r="S11520" s="1">
        <f t="shared" si="359"/>
        <v>0</v>
      </c>
    </row>
    <row r="11521" spans="5:19" ht="15" customHeight="1" x14ac:dyDescent="0.25">
      <c r="E11521" s="1">
        <f t="shared" si="358"/>
        <v>0</v>
      </c>
      <c r="S11521" s="1">
        <f t="shared" si="359"/>
        <v>0</v>
      </c>
    </row>
    <row r="11522" spans="5:19" ht="15" customHeight="1" x14ac:dyDescent="0.25">
      <c r="E11522" s="1">
        <f t="shared" si="358"/>
        <v>0</v>
      </c>
      <c r="S11522" s="1">
        <f t="shared" si="359"/>
        <v>0</v>
      </c>
    </row>
    <row r="11523" spans="5:19" ht="15" customHeight="1" x14ac:dyDescent="0.25">
      <c r="E11523" s="1">
        <f t="shared" si="358"/>
        <v>0</v>
      </c>
      <c r="S11523" s="1">
        <f t="shared" si="359"/>
        <v>0</v>
      </c>
    </row>
    <row r="11524" spans="5:19" ht="15" customHeight="1" x14ac:dyDescent="0.25">
      <c r="E11524" s="1">
        <f t="shared" si="358"/>
        <v>0</v>
      </c>
      <c r="S11524" s="1">
        <f t="shared" si="359"/>
        <v>0</v>
      </c>
    </row>
    <row r="11525" spans="5:19" ht="15" customHeight="1" x14ac:dyDescent="0.25">
      <c r="E11525" s="1">
        <f t="shared" si="358"/>
        <v>0</v>
      </c>
      <c r="S11525" s="1">
        <f t="shared" si="359"/>
        <v>0</v>
      </c>
    </row>
    <row r="11526" spans="5:19" ht="15" customHeight="1" x14ac:dyDescent="0.25">
      <c r="E11526" s="1">
        <f t="shared" si="358"/>
        <v>0</v>
      </c>
      <c r="S11526" s="1">
        <f t="shared" si="359"/>
        <v>0</v>
      </c>
    </row>
    <row r="11527" spans="5:19" ht="15" customHeight="1" x14ac:dyDescent="0.25">
      <c r="E11527" s="1">
        <f t="shared" si="358"/>
        <v>0</v>
      </c>
      <c r="S11527" s="1">
        <f t="shared" si="359"/>
        <v>0</v>
      </c>
    </row>
    <row r="11528" spans="5:19" ht="15" customHeight="1" x14ac:dyDescent="0.25">
      <c r="E11528" s="1">
        <f t="shared" ref="E11528:E11591" si="360">SUM(F11528:R11528)</f>
        <v>0</v>
      </c>
      <c r="S11528" s="1">
        <f t="shared" ref="S11528:S11591" si="361">SUM(T11528:AF11528)</f>
        <v>0</v>
      </c>
    </row>
    <row r="11529" spans="5:19" ht="15" customHeight="1" x14ac:dyDescent="0.25">
      <c r="E11529" s="1">
        <f t="shared" si="360"/>
        <v>0</v>
      </c>
      <c r="S11529" s="1">
        <f t="shared" si="361"/>
        <v>0</v>
      </c>
    </row>
    <row r="11530" spans="5:19" ht="15" customHeight="1" x14ac:dyDescent="0.25">
      <c r="E11530" s="1">
        <f t="shared" si="360"/>
        <v>0</v>
      </c>
      <c r="S11530" s="1">
        <f t="shared" si="361"/>
        <v>0</v>
      </c>
    </row>
    <row r="11531" spans="5:19" ht="15" customHeight="1" x14ac:dyDescent="0.25">
      <c r="E11531" s="1">
        <f t="shared" si="360"/>
        <v>0</v>
      </c>
      <c r="S11531" s="1">
        <f t="shared" si="361"/>
        <v>0</v>
      </c>
    </row>
    <row r="11532" spans="5:19" ht="15" customHeight="1" x14ac:dyDescent="0.25">
      <c r="E11532" s="1">
        <f t="shared" si="360"/>
        <v>0</v>
      </c>
      <c r="S11532" s="1">
        <f t="shared" si="361"/>
        <v>0</v>
      </c>
    </row>
    <row r="11533" spans="5:19" ht="15" customHeight="1" x14ac:dyDescent="0.25">
      <c r="E11533" s="1">
        <f t="shared" si="360"/>
        <v>0</v>
      </c>
      <c r="S11533" s="1">
        <f t="shared" si="361"/>
        <v>0</v>
      </c>
    </row>
    <row r="11534" spans="5:19" ht="15" customHeight="1" x14ac:dyDescent="0.25">
      <c r="E11534" s="1">
        <f t="shared" si="360"/>
        <v>0</v>
      </c>
      <c r="S11534" s="1">
        <f t="shared" si="361"/>
        <v>0</v>
      </c>
    </row>
    <row r="11535" spans="5:19" ht="15" customHeight="1" x14ac:dyDescent="0.25">
      <c r="E11535" s="1">
        <f t="shared" si="360"/>
        <v>0</v>
      </c>
      <c r="S11535" s="1">
        <f t="shared" si="361"/>
        <v>0</v>
      </c>
    </row>
    <row r="11536" spans="5:19" ht="15" customHeight="1" x14ac:dyDescent="0.25">
      <c r="E11536" s="1">
        <f t="shared" si="360"/>
        <v>0</v>
      </c>
      <c r="S11536" s="1">
        <f t="shared" si="361"/>
        <v>0</v>
      </c>
    </row>
    <row r="11537" spans="5:19" ht="15" customHeight="1" x14ac:dyDescent="0.25">
      <c r="E11537" s="1">
        <f t="shared" si="360"/>
        <v>0</v>
      </c>
      <c r="S11537" s="1">
        <f t="shared" si="361"/>
        <v>0</v>
      </c>
    </row>
    <row r="11538" spans="5:19" ht="15" customHeight="1" x14ac:dyDescent="0.25">
      <c r="E11538" s="1">
        <f t="shared" si="360"/>
        <v>0</v>
      </c>
      <c r="S11538" s="1">
        <f t="shared" si="361"/>
        <v>0</v>
      </c>
    </row>
    <row r="11539" spans="5:19" ht="15" customHeight="1" x14ac:dyDescent="0.25">
      <c r="E11539" s="1">
        <f t="shared" si="360"/>
        <v>0</v>
      </c>
      <c r="S11539" s="1">
        <f t="shared" si="361"/>
        <v>0</v>
      </c>
    </row>
    <row r="11540" spans="5:19" ht="15" customHeight="1" x14ac:dyDescent="0.25">
      <c r="E11540" s="1">
        <f t="shared" si="360"/>
        <v>0</v>
      </c>
      <c r="S11540" s="1">
        <f t="shared" si="361"/>
        <v>0</v>
      </c>
    </row>
    <row r="11541" spans="5:19" ht="15" customHeight="1" x14ac:dyDescent="0.25">
      <c r="E11541" s="1">
        <f t="shared" si="360"/>
        <v>0</v>
      </c>
      <c r="S11541" s="1">
        <f t="shared" si="361"/>
        <v>0</v>
      </c>
    </row>
    <row r="11542" spans="5:19" ht="15" customHeight="1" x14ac:dyDescent="0.25">
      <c r="E11542" s="1">
        <f t="shared" si="360"/>
        <v>0</v>
      </c>
      <c r="S11542" s="1">
        <f t="shared" si="361"/>
        <v>0</v>
      </c>
    </row>
    <row r="11543" spans="5:19" ht="15" customHeight="1" x14ac:dyDescent="0.25">
      <c r="E11543" s="1">
        <f t="shared" si="360"/>
        <v>0</v>
      </c>
      <c r="S11543" s="1">
        <f t="shared" si="361"/>
        <v>0</v>
      </c>
    </row>
    <row r="11544" spans="5:19" ht="15" customHeight="1" x14ac:dyDescent="0.25">
      <c r="E11544" s="1">
        <f t="shared" si="360"/>
        <v>0</v>
      </c>
      <c r="S11544" s="1">
        <f t="shared" si="361"/>
        <v>0</v>
      </c>
    </row>
    <row r="11545" spans="5:19" ht="15" customHeight="1" x14ac:dyDescent="0.25">
      <c r="E11545" s="1">
        <f t="shared" si="360"/>
        <v>0</v>
      </c>
      <c r="S11545" s="1">
        <f t="shared" si="361"/>
        <v>0</v>
      </c>
    </row>
    <row r="11546" spans="5:19" ht="15" customHeight="1" x14ac:dyDescent="0.25">
      <c r="E11546" s="1">
        <f t="shared" si="360"/>
        <v>0</v>
      </c>
      <c r="S11546" s="1">
        <f t="shared" si="361"/>
        <v>0</v>
      </c>
    </row>
    <row r="11547" spans="5:19" ht="15" customHeight="1" x14ac:dyDescent="0.25">
      <c r="E11547" s="1">
        <f t="shared" si="360"/>
        <v>0</v>
      </c>
      <c r="S11547" s="1">
        <f t="shared" si="361"/>
        <v>0</v>
      </c>
    </row>
    <row r="11548" spans="5:19" ht="15" customHeight="1" x14ac:dyDescent="0.25">
      <c r="E11548" s="1">
        <f t="shared" si="360"/>
        <v>0</v>
      </c>
      <c r="S11548" s="1">
        <f t="shared" si="361"/>
        <v>0</v>
      </c>
    </row>
    <row r="11549" spans="5:19" ht="15" customHeight="1" x14ac:dyDescent="0.25">
      <c r="E11549" s="1">
        <f t="shared" si="360"/>
        <v>0</v>
      </c>
      <c r="S11549" s="1">
        <f t="shared" si="361"/>
        <v>0</v>
      </c>
    </row>
    <row r="11550" spans="5:19" ht="15" customHeight="1" x14ac:dyDescent="0.25">
      <c r="E11550" s="1">
        <f t="shared" si="360"/>
        <v>0</v>
      </c>
      <c r="S11550" s="1">
        <f t="shared" si="361"/>
        <v>0</v>
      </c>
    </row>
    <row r="11551" spans="5:19" ht="15" customHeight="1" x14ac:dyDescent="0.25">
      <c r="E11551" s="1">
        <f t="shared" si="360"/>
        <v>0</v>
      </c>
      <c r="S11551" s="1">
        <f t="shared" si="361"/>
        <v>0</v>
      </c>
    </row>
    <row r="11552" spans="5:19" ht="15" customHeight="1" x14ac:dyDescent="0.25">
      <c r="E11552" s="1">
        <f t="shared" si="360"/>
        <v>0</v>
      </c>
      <c r="S11552" s="1">
        <f t="shared" si="361"/>
        <v>0</v>
      </c>
    </row>
    <row r="11553" spans="5:19" ht="15" customHeight="1" x14ac:dyDescent="0.25">
      <c r="E11553" s="1">
        <f t="shared" si="360"/>
        <v>0</v>
      </c>
      <c r="S11553" s="1">
        <f t="shared" si="361"/>
        <v>0</v>
      </c>
    </row>
    <row r="11554" spans="5:19" ht="15" customHeight="1" x14ac:dyDescent="0.25">
      <c r="E11554" s="1">
        <f t="shared" si="360"/>
        <v>0</v>
      </c>
      <c r="S11554" s="1">
        <f t="shared" si="361"/>
        <v>0</v>
      </c>
    </row>
    <row r="11555" spans="5:19" ht="15" customHeight="1" x14ac:dyDescent="0.25">
      <c r="E11555" s="1">
        <f t="shared" si="360"/>
        <v>0</v>
      </c>
      <c r="S11555" s="1">
        <f t="shared" si="361"/>
        <v>0</v>
      </c>
    </row>
    <row r="11556" spans="5:19" ht="15" customHeight="1" x14ac:dyDescent="0.25">
      <c r="E11556" s="1">
        <f t="shared" si="360"/>
        <v>0</v>
      </c>
      <c r="S11556" s="1">
        <f t="shared" si="361"/>
        <v>0</v>
      </c>
    </row>
    <row r="11557" spans="5:19" ht="15" customHeight="1" x14ac:dyDescent="0.25">
      <c r="E11557" s="1">
        <f t="shared" si="360"/>
        <v>0</v>
      </c>
      <c r="S11557" s="1">
        <f t="shared" si="361"/>
        <v>0</v>
      </c>
    </row>
    <row r="11558" spans="5:19" ht="15" customHeight="1" x14ac:dyDescent="0.25">
      <c r="E11558" s="1">
        <f t="shared" si="360"/>
        <v>0</v>
      </c>
      <c r="S11558" s="1">
        <f t="shared" si="361"/>
        <v>0</v>
      </c>
    </row>
    <row r="11559" spans="5:19" ht="15" customHeight="1" x14ac:dyDescent="0.25">
      <c r="E11559" s="1">
        <f t="shared" si="360"/>
        <v>0</v>
      </c>
      <c r="S11559" s="1">
        <f t="shared" si="361"/>
        <v>0</v>
      </c>
    </row>
    <row r="11560" spans="5:19" ht="15" customHeight="1" x14ac:dyDescent="0.25">
      <c r="E11560" s="1">
        <f t="shared" si="360"/>
        <v>0</v>
      </c>
      <c r="S11560" s="1">
        <f t="shared" si="361"/>
        <v>0</v>
      </c>
    </row>
    <row r="11561" spans="5:19" ht="15" customHeight="1" x14ac:dyDescent="0.25">
      <c r="E11561" s="1">
        <f t="shared" si="360"/>
        <v>0</v>
      </c>
      <c r="S11561" s="1">
        <f t="shared" si="361"/>
        <v>0</v>
      </c>
    </row>
    <row r="11562" spans="5:19" ht="15" customHeight="1" x14ac:dyDescent="0.25">
      <c r="E11562" s="1">
        <f t="shared" si="360"/>
        <v>0</v>
      </c>
      <c r="S11562" s="1">
        <f t="shared" si="361"/>
        <v>0</v>
      </c>
    </row>
    <row r="11563" spans="5:19" ht="15" customHeight="1" x14ac:dyDescent="0.25">
      <c r="E11563" s="1">
        <f t="shared" si="360"/>
        <v>0</v>
      </c>
      <c r="S11563" s="1">
        <f t="shared" si="361"/>
        <v>0</v>
      </c>
    </row>
    <row r="11564" spans="5:19" ht="15" customHeight="1" x14ac:dyDescent="0.25">
      <c r="E11564" s="1">
        <f t="shared" si="360"/>
        <v>0</v>
      </c>
      <c r="S11564" s="1">
        <f t="shared" si="361"/>
        <v>0</v>
      </c>
    </row>
    <row r="11565" spans="5:19" ht="15" customHeight="1" x14ac:dyDescent="0.25">
      <c r="E11565" s="1">
        <f t="shared" si="360"/>
        <v>0</v>
      </c>
      <c r="S11565" s="1">
        <f t="shared" si="361"/>
        <v>0</v>
      </c>
    </row>
    <row r="11566" spans="5:19" ht="15" customHeight="1" x14ac:dyDescent="0.25">
      <c r="E11566" s="1">
        <f t="shared" si="360"/>
        <v>0</v>
      </c>
      <c r="S11566" s="1">
        <f t="shared" si="361"/>
        <v>0</v>
      </c>
    </row>
    <row r="11567" spans="5:19" ht="15" customHeight="1" x14ac:dyDescent="0.25">
      <c r="E11567" s="1">
        <f t="shared" si="360"/>
        <v>0</v>
      </c>
      <c r="S11567" s="1">
        <f t="shared" si="361"/>
        <v>0</v>
      </c>
    </row>
    <row r="11568" spans="5:19" ht="15" customHeight="1" x14ac:dyDescent="0.25">
      <c r="E11568" s="1">
        <f t="shared" si="360"/>
        <v>0</v>
      </c>
      <c r="S11568" s="1">
        <f t="shared" si="361"/>
        <v>0</v>
      </c>
    </row>
    <row r="11569" spans="5:19" ht="15" customHeight="1" x14ac:dyDescent="0.25">
      <c r="E11569" s="1">
        <f t="shared" si="360"/>
        <v>0</v>
      </c>
      <c r="S11569" s="1">
        <f t="shared" si="361"/>
        <v>0</v>
      </c>
    </row>
    <row r="11570" spans="5:19" ht="15" customHeight="1" x14ac:dyDescent="0.25">
      <c r="E11570" s="1">
        <f t="shared" si="360"/>
        <v>0</v>
      </c>
      <c r="S11570" s="1">
        <f t="shared" si="361"/>
        <v>0</v>
      </c>
    </row>
    <row r="11571" spans="5:19" ht="15" customHeight="1" x14ac:dyDescent="0.25">
      <c r="E11571" s="1">
        <f t="shared" si="360"/>
        <v>0</v>
      </c>
      <c r="S11571" s="1">
        <f t="shared" si="361"/>
        <v>0</v>
      </c>
    </row>
    <row r="11572" spans="5:19" ht="15" customHeight="1" x14ac:dyDescent="0.25">
      <c r="E11572" s="1">
        <f t="shared" si="360"/>
        <v>0</v>
      </c>
      <c r="S11572" s="1">
        <f t="shared" si="361"/>
        <v>0</v>
      </c>
    </row>
    <row r="11573" spans="5:19" ht="15" customHeight="1" x14ac:dyDescent="0.25">
      <c r="E11573" s="1">
        <f t="shared" si="360"/>
        <v>0</v>
      </c>
      <c r="S11573" s="1">
        <f t="shared" si="361"/>
        <v>0</v>
      </c>
    </row>
    <row r="11574" spans="5:19" ht="15" customHeight="1" x14ac:dyDescent="0.25">
      <c r="E11574" s="1">
        <f t="shared" si="360"/>
        <v>0</v>
      </c>
      <c r="S11574" s="1">
        <f t="shared" si="361"/>
        <v>0</v>
      </c>
    </row>
    <row r="11575" spans="5:19" ht="15" customHeight="1" x14ac:dyDescent="0.25">
      <c r="E11575" s="1">
        <f t="shared" si="360"/>
        <v>0</v>
      </c>
      <c r="S11575" s="1">
        <f t="shared" si="361"/>
        <v>0</v>
      </c>
    </row>
    <row r="11576" spans="5:19" ht="15" customHeight="1" x14ac:dyDescent="0.25">
      <c r="E11576" s="1">
        <f t="shared" si="360"/>
        <v>0</v>
      </c>
      <c r="S11576" s="1">
        <f t="shared" si="361"/>
        <v>0</v>
      </c>
    </row>
    <row r="11577" spans="5:19" ht="15" customHeight="1" x14ac:dyDescent="0.25">
      <c r="E11577" s="1">
        <f t="shared" si="360"/>
        <v>0</v>
      </c>
      <c r="S11577" s="1">
        <f t="shared" si="361"/>
        <v>0</v>
      </c>
    </row>
    <row r="11578" spans="5:19" ht="15" customHeight="1" x14ac:dyDescent="0.25">
      <c r="E11578" s="1">
        <f t="shared" si="360"/>
        <v>0</v>
      </c>
      <c r="S11578" s="1">
        <f t="shared" si="361"/>
        <v>0</v>
      </c>
    </row>
    <row r="11579" spans="5:19" ht="15" customHeight="1" x14ac:dyDescent="0.25">
      <c r="E11579" s="1">
        <f t="shared" si="360"/>
        <v>0</v>
      </c>
      <c r="S11579" s="1">
        <f t="shared" si="361"/>
        <v>0</v>
      </c>
    </row>
    <row r="11580" spans="5:19" ht="15" customHeight="1" x14ac:dyDescent="0.25">
      <c r="E11580" s="1">
        <f t="shared" si="360"/>
        <v>0</v>
      </c>
      <c r="S11580" s="1">
        <f t="shared" si="361"/>
        <v>0</v>
      </c>
    </row>
    <row r="11581" spans="5:19" ht="15" customHeight="1" x14ac:dyDescent="0.25">
      <c r="E11581" s="1">
        <f t="shared" si="360"/>
        <v>0</v>
      </c>
      <c r="S11581" s="1">
        <f t="shared" si="361"/>
        <v>0</v>
      </c>
    </row>
    <row r="11582" spans="5:19" ht="15" customHeight="1" x14ac:dyDescent="0.25">
      <c r="E11582" s="1">
        <f t="shared" si="360"/>
        <v>0</v>
      </c>
      <c r="S11582" s="1">
        <f t="shared" si="361"/>
        <v>0</v>
      </c>
    </row>
    <row r="11583" spans="5:19" ht="15" customHeight="1" x14ac:dyDescent="0.25">
      <c r="E11583" s="1">
        <f t="shared" si="360"/>
        <v>0</v>
      </c>
      <c r="S11583" s="1">
        <f t="shared" si="361"/>
        <v>0</v>
      </c>
    </row>
    <row r="11584" spans="5:19" ht="15" customHeight="1" x14ac:dyDescent="0.25">
      <c r="E11584" s="1">
        <f t="shared" si="360"/>
        <v>0</v>
      </c>
      <c r="S11584" s="1">
        <f t="shared" si="361"/>
        <v>0</v>
      </c>
    </row>
    <row r="11585" spans="5:19" ht="15" customHeight="1" x14ac:dyDescent="0.25">
      <c r="E11585" s="1">
        <f t="shared" si="360"/>
        <v>0</v>
      </c>
      <c r="S11585" s="1">
        <f t="shared" si="361"/>
        <v>0</v>
      </c>
    </row>
    <row r="11586" spans="5:19" ht="15" customHeight="1" x14ac:dyDescent="0.25">
      <c r="E11586" s="1">
        <f t="shared" si="360"/>
        <v>0</v>
      </c>
      <c r="S11586" s="1">
        <f t="shared" si="361"/>
        <v>0</v>
      </c>
    </row>
    <row r="11587" spans="5:19" ht="15" customHeight="1" x14ac:dyDescent="0.25">
      <c r="E11587" s="1">
        <f t="shared" si="360"/>
        <v>0</v>
      </c>
      <c r="S11587" s="1">
        <f t="shared" si="361"/>
        <v>0</v>
      </c>
    </row>
    <row r="11588" spans="5:19" ht="15" customHeight="1" x14ac:dyDescent="0.25">
      <c r="E11588" s="1">
        <f t="shared" si="360"/>
        <v>0</v>
      </c>
      <c r="S11588" s="1">
        <f t="shared" si="361"/>
        <v>0</v>
      </c>
    </row>
    <row r="11589" spans="5:19" ht="15" customHeight="1" x14ac:dyDescent="0.25">
      <c r="E11589" s="1">
        <f t="shared" si="360"/>
        <v>0</v>
      </c>
      <c r="S11589" s="1">
        <f t="shared" si="361"/>
        <v>0</v>
      </c>
    </row>
    <row r="11590" spans="5:19" ht="15" customHeight="1" x14ac:dyDescent="0.25">
      <c r="E11590" s="1">
        <f t="shared" si="360"/>
        <v>0</v>
      </c>
      <c r="S11590" s="1">
        <f t="shared" si="361"/>
        <v>0</v>
      </c>
    </row>
    <row r="11591" spans="5:19" ht="15" customHeight="1" x14ac:dyDescent="0.25">
      <c r="E11591" s="1">
        <f t="shared" si="360"/>
        <v>0</v>
      </c>
      <c r="S11591" s="1">
        <f t="shared" si="361"/>
        <v>0</v>
      </c>
    </row>
    <row r="11592" spans="5:19" ht="15" customHeight="1" x14ac:dyDescent="0.25">
      <c r="E11592" s="1">
        <f t="shared" ref="E11592:E11655" si="362">SUM(F11592:R11592)</f>
        <v>0</v>
      </c>
      <c r="S11592" s="1">
        <f t="shared" ref="S11592:S11655" si="363">SUM(T11592:AF11592)</f>
        <v>0</v>
      </c>
    </row>
    <row r="11593" spans="5:19" ht="15" customHeight="1" x14ac:dyDescent="0.25">
      <c r="E11593" s="1">
        <f t="shared" si="362"/>
        <v>0</v>
      </c>
      <c r="S11593" s="1">
        <f t="shared" si="363"/>
        <v>0</v>
      </c>
    </row>
    <row r="11594" spans="5:19" ht="15" customHeight="1" x14ac:dyDescent="0.25">
      <c r="E11594" s="1">
        <f t="shared" si="362"/>
        <v>0</v>
      </c>
      <c r="S11594" s="1">
        <f t="shared" si="363"/>
        <v>0</v>
      </c>
    </row>
    <row r="11595" spans="5:19" ht="15" customHeight="1" x14ac:dyDescent="0.25">
      <c r="E11595" s="1">
        <f t="shared" si="362"/>
        <v>0</v>
      </c>
      <c r="S11595" s="1">
        <f t="shared" si="363"/>
        <v>0</v>
      </c>
    </row>
    <row r="11596" spans="5:19" ht="15" customHeight="1" x14ac:dyDescent="0.25">
      <c r="E11596" s="1">
        <f t="shared" si="362"/>
        <v>0</v>
      </c>
      <c r="S11596" s="1">
        <f t="shared" si="363"/>
        <v>0</v>
      </c>
    </row>
    <row r="11597" spans="5:19" ht="15" customHeight="1" x14ac:dyDescent="0.25">
      <c r="E11597" s="1">
        <f t="shared" si="362"/>
        <v>0</v>
      </c>
      <c r="S11597" s="1">
        <f t="shared" si="363"/>
        <v>0</v>
      </c>
    </row>
    <row r="11598" spans="5:19" ht="15" customHeight="1" x14ac:dyDescent="0.25">
      <c r="E11598" s="1">
        <f t="shared" si="362"/>
        <v>0</v>
      </c>
      <c r="S11598" s="1">
        <f t="shared" si="363"/>
        <v>0</v>
      </c>
    </row>
    <row r="11599" spans="5:19" ht="15" customHeight="1" x14ac:dyDescent="0.25">
      <c r="E11599" s="1">
        <f t="shared" si="362"/>
        <v>0</v>
      </c>
      <c r="S11599" s="1">
        <f t="shared" si="363"/>
        <v>0</v>
      </c>
    </row>
    <row r="11600" spans="5:19" ht="15" customHeight="1" x14ac:dyDescent="0.25">
      <c r="E11600" s="1">
        <f t="shared" si="362"/>
        <v>0</v>
      </c>
      <c r="S11600" s="1">
        <f t="shared" si="363"/>
        <v>0</v>
      </c>
    </row>
    <row r="11601" spans="5:19" ht="15" customHeight="1" x14ac:dyDescent="0.25">
      <c r="E11601" s="1">
        <f t="shared" si="362"/>
        <v>0</v>
      </c>
      <c r="S11601" s="1">
        <f t="shared" si="363"/>
        <v>0</v>
      </c>
    </row>
    <row r="11602" spans="5:19" ht="15" customHeight="1" x14ac:dyDescent="0.25">
      <c r="E11602" s="1">
        <f t="shared" si="362"/>
        <v>0</v>
      </c>
      <c r="S11602" s="1">
        <f t="shared" si="363"/>
        <v>0</v>
      </c>
    </row>
    <row r="11603" spans="5:19" ht="15" customHeight="1" x14ac:dyDescent="0.25">
      <c r="E11603" s="1">
        <f t="shared" si="362"/>
        <v>0</v>
      </c>
      <c r="S11603" s="1">
        <f t="shared" si="363"/>
        <v>0</v>
      </c>
    </row>
    <row r="11604" spans="5:19" ht="15" customHeight="1" x14ac:dyDescent="0.25">
      <c r="E11604" s="1">
        <f t="shared" si="362"/>
        <v>0</v>
      </c>
      <c r="S11604" s="1">
        <f t="shared" si="363"/>
        <v>0</v>
      </c>
    </row>
    <row r="11605" spans="5:19" ht="15" customHeight="1" x14ac:dyDescent="0.25">
      <c r="E11605" s="1">
        <f t="shared" si="362"/>
        <v>0</v>
      </c>
      <c r="S11605" s="1">
        <f t="shared" si="363"/>
        <v>0</v>
      </c>
    </row>
    <row r="11606" spans="5:19" ht="15" customHeight="1" x14ac:dyDescent="0.25">
      <c r="E11606" s="1">
        <f t="shared" si="362"/>
        <v>0</v>
      </c>
      <c r="S11606" s="1">
        <f t="shared" si="363"/>
        <v>0</v>
      </c>
    </row>
    <row r="11607" spans="5:19" ht="15" customHeight="1" x14ac:dyDescent="0.25">
      <c r="E11607" s="1">
        <f t="shared" si="362"/>
        <v>0</v>
      </c>
      <c r="S11607" s="1">
        <f t="shared" si="363"/>
        <v>0</v>
      </c>
    </row>
    <row r="11608" spans="5:19" ht="15" customHeight="1" x14ac:dyDescent="0.25">
      <c r="E11608" s="1">
        <f t="shared" si="362"/>
        <v>0</v>
      </c>
      <c r="S11608" s="1">
        <f t="shared" si="363"/>
        <v>0</v>
      </c>
    </row>
    <row r="11609" spans="5:19" ht="15" customHeight="1" x14ac:dyDescent="0.25">
      <c r="E11609" s="1">
        <f t="shared" si="362"/>
        <v>0</v>
      </c>
      <c r="S11609" s="1">
        <f t="shared" si="363"/>
        <v>0</v>
      </c>
    </row>
    <row r="11610" spans="5:19" ht="15" customHeight="1" x14ac:dyDescent="0.25">
      <c r="E11610" s="1">
        <f t="shared" si="362"/>
        <v>0</v>
      </c>
      <c r="S11610" s="1">
        <f t="shared" si="363"/>
        <v>0</v>
      </c>
    </row>
    <row r="11611" spans="5:19" ht="15" customHeight="1" x14ac:dyDescent="0.25">
      <c r="E11611" s="1">
        <f t="shared" si="362"/>
        <v>0</v>
      </c>
      <c r="S11611" s="1">
        <f t="shared" si="363"/>
        <v>0</v>
      </c>
    </row>
    <row r="11612" spans="5:19" ht="15" customHeight="1" x14ac:dyDescent="0.25">
      <c r="E11612" s="1">
        <f t="shared" si="362"/>
        <v>0</v>
      </c>
      <c r="S11612" s="1">
        <f t="shared" si="363"/>
        <v>0</v>
      </c>
    </row>
    <row r="11613" spans="5:19" ht="15" customHeight="1" x14ac:dyDescent="0.25">
      <c r="E11613" s="1">
        <f t="shared" si="362"/>
        <v>0</v>
      </c>
      <c r="S11613" s="1">
        <f t="shared" si="363"/>
        <v>0</v>
      </c>
    </row>
    <row r="11614" spans="5:19" ht="15" customHeight="1" x14ac:dyDescent="0.25">
      <c r="E11614" s="1">
        <f t="shared" si="362"/>
        <v>0</v>
      </c>
      <c r="S11614" s="1">
        <f t="shared" si="363"/>
        <v>0</v>
      </c>
    </row>
    <row r="11615" spans="5:19" ht="15" customHeight="1" x14ac:dyDescent="0.25">
      <c r="E11615" s="1">
        <f t="shared" si="362"/>
        <v>0</v>
      </c>
      <c r="S11615" s="1">
        <f t="shared" si="363"/>
        <v>0</v>
      </c>
    </row>
    <row r="11616" spans="5:19" ht="15" customHeight="1" x14ac:dyDescent="0.25">
      <c r="E11616" s="1">
        <f t="shared" si="362"/>
        <v>0</v>
      </c>
      <c r="S11616" s="1">
        <f t="shared" si="363"/>
        <v>0</v>
      </c>
    </row>
    <row r="11617" spans="5:19" ht="15" customHeight="1" x14ac:dyDescent="0.25">
      <c r="E11617" s="1">
        <f t="shared" si="362"/>
        <v>0</v>
      </c>
      <c r="S11617" s="1">
        <f t="shared" si="363"/>
        <v>0</v>
      </c>
    </row>
    <row r="11618" spans="5:19" ht="15" customHeight="1" x14ac:dyDescent="0.25">
      <c r="E11618" s="1">
        <f t="shared" si="362"/>
        <v>0</v>
      </c>
      <c r="S11618" s="1">
        <f t="shared" si="363"/>
        <v>0</v>
      </c>
    </row>
    <row r="11619" spans="5:19" ht="15" customHeight="1" x14ac:dyDescent="0.25">
      <c r="E11619" s="1">
        <f t="shared" si="362"/>
        <v>0</v>
      </c>
      <c r="S11619" s="1">
        <f t="shared" si="363"/>
        <v>0</v>
      </c>
    </row>
    <row r="11620" spans="5:19" ht="15" customHeight="1" x14ac:dyDescent="0.25">
      <c r="E11620" s="1">
        <f t="shared" si="362"/>
        <v>0</v>
      </c>
      <c r="S11620" s="1">
        <f t="shared" si="363"/>
        <v>0</v>
      </c>
    </row>
    <row r="11621" spans="5:19" ht="15" customHeight="1" x14ac:dyDescent="0.25">
      <c r="E11621" s="1">
        <f t="shared" si="362"/>
        <v>0</v>
      </c>
      <c r="S11621" s="1">
        <f t="shared" si="363"/>
        <v>0</v>
      </c>
    </row>
    <row r="11622" spans="5:19" ht="15" customHeight="1" x14ac:dyDescent="0.25">
      <c r="E11622" s="1">
        <f t="shared" si="362"/>
        <v>0</v>
      </c>
      <c r="S11622" s="1">
        <f t="shared" si="363"/>
        <v>0</v>
      </c>
    </row>
    <row r="11623" spans="5:19" ht="15" customHeight="1" x14ac:dyDescent="0.25">
      <c r="E11623" s="1">
        <f t="shared" si="362"/>
        <v>0</v>
      </c>
      <c r="S11623" s="1">
        <f t="shared" si="363"/>
        <v>0</v>
      </c>
    </row>
    <row r="11624" spans="5:19" ht="15" customHeight="1" x14ac:dyDescent="0.25">
      <c r="E11624" s="1">
        <f t="shared" si="362"/>
        <v>0</v>
      </c>
      <c r="S11624" s="1">
        <f t="shared" si="363"/>
        <v>0</v>
      </c>
    </row>
    <row r="11625" spans="5:19" ht="15" customHeight="1" x14ac:dyDescent="0.25">
      <c r="E11625" s="1">
        <f t="shared" si="362"/>
        <v>0</v>
      </c>
      <c r="S11625" s="1">
        <f t="shared" si="363"/>
        <v>0</v>
      </c>
    </row>
    <row r="11626" spans="5:19" ht="15" customHeight="1" x14ac:dyDescent="0.25">
      <c r="E11626" s="1">
        <f t="shared" si="362"/>
        <v>0</v>
      </c>
      <c r="S11626" s="1">
        <f t="shared" si="363"/>
        <v>0</v>
      </c>
    </row>
    <row r="11627" spans="5:19" ht="15" customHeight="1" x14ac:dyDescent="0.25">
      <c r="E11627" s="1">
        <f t="shared" si="362"/>
        <v>0</v>
      </c>
      <c r="S11627" s="1">
        <f t="shared" si="363"/>
        <v>0</v>
      </c>
    </row>
    <row r="11628" spans="5:19" ht="15" customHeight="1" x14ac:dyDescent="0.25">
      <c r="E11628" s="1">
        <f t="shared" si="362"/>
        <v>0</v>
      </c>
      <c r="S11628" s="1">
        <f t="shared" si="363"/>
        <v>0</v>
      </c>
    </row>
    <row r="11629" spans="5:19" ht="15" customHeight="1" x14ac:dyDescent="0.25">
      <c r="E11629" s="1">
        <f t="shared" si="362"/>
        <v>0</v>
      </c>
      <c r="S11629" s="1">
        <f t="shared" si="363"/>
        <v>0</v>
      </c>
    </row>
    <row r="11630" spans="5:19" ht="15" customHeight="1" x14ac:dyDescent="0.25">
      <c r="E11630" s="1">
        <f t="shared" si="362"/>
        <v>0</v>
      </c>
      <c r="S11630" s="1">
        <f t="shared" si="363"/>
        <v>0</v>
      </c>
    </row>
    <row r="11631" spans="5:19" ht="15" customHeight="1" x14ac:dyDescent="0.25">
      <c r="E11631" s="1">
        <f t="shared" si="362"/>
        <v>0</v>
      </c>
      <c r="S11631" s="1">
        <f t="shared" si="363"/>
        <v>0</v>
      </c>
    </row>
    <row r="11632" spans="5:19" ht="15" customHeight="1" x14ac:dyDescent="0.25">
      <c r="E11632" s="1">
        <f t="shared" si="362"/>
        <v>0</v>
      </c>
      <c r="S11632" s="1">
        <f t="shared" si="363"/>
        <v>0</v>
      </c>
    </row>
    <row r="11633" spans="5:19" ht="15" customHeight="1" x14ac:dyDescent="0.25">
      <c r="E11633" s="1">
        <f t="shared" si="362"/>
        <v>0</v>
      </c>
      <c r="S11633" s="1">
        <f t="shared" si="363"/>
        <v>0</v>
      </c>
    </row>
    <row r="11634" spans="5:19" ht="15" customHeight="1" x14ac:dyDescent="0.25">
      <c r="E11634" s="1">
        <f t="shared" si="362"/>
        <v>0</v>
      </c>
      <c r="S11634" s="1">
        <f t="shared" si="363"/>
        <v>0</v>
      </c>
    </row>
    <row r="11635" spans="5:19" ht="15" customHeight="1" x14ac:dyDescent="0.25">
      <c r="E11635" s="1">
        <f t="shared" si="362"/>
        <v>0</v>
      </c>
      <c r="S11635" s="1">
        <f t="shared" si="363"/>
        <v>0</v>
      </c>
    </row>
    <row r="11636" spans="5:19" ht="15" customHeight="1" x14ac:dyDescent="0.25">
      <c r="E11636" s="1">
        <f t="shared" si="362"/>
        <v>0</v>
      </c>
      <c r="S11636" s="1">
        <f t="shared" si="363"/>
        <v>0</v>
      </c>
    </row>
    <row r="11637" spans="5:19" ht="15" customHeight="1" x14ac:dyDescent="0.25">
      <c r="E11637" s="1">
        <f t="shared" si="362"/>
        <v>0</v>
      </c>
      <c r="S11637" s="1">
        <f t="shared" si="363"/>
        <v>0</v>
      </c>
    </row>
    <row r="11638" spans="5:19" ht="15" customHeight="1" x14ac:dyDescent="0.25">
      <c r="E11638" s="1">
        <f t="shared" si="362"/>
        <v>0</v>
      </c>
      <c r="S11638" s="1">
        <f t="shared" si="363"/>
        <v>0</v>
      </c>
    </row>
    <row r="11639" spans="5:19" ht="15" customHeight="1" x14ac:dyDescent="0.25">
      <c r="E11639" s="1">
        <f t="shared" si="362"/>
        <v>0</v>
      </c>
      <c r="S11639" s="1">
        <f t="shared" si="363"/>
        <v>0</v>
      </c>
    </row>
    <row r="11640" spans="5:19" ht="15" customHeight="1" x14ac:dyDescent="0.25">
      <c r="E11640" s="1">
        <f t="shared" si="362"/>
        <v>0</v>
      </c>
      <c r="S11640" s="1">
        <f t="shared" si="363"/>
        <v>0</v>
      </c>
    </row>
    <row r="11641" spans="5:19" ht="15" customHeight="1" x14ac:dyDescent="0.25">
      <c r="E11641" s="1">
        <f t="shared" si="362"/>
        <v>0</v>
      </c>
      <c r="S11641" s="1">
        <f t="shared" si="363"/>
        <v>0</v>
      </c>
    </row>
    <row r="11642" spans="5:19" ht="15" customHeight="1" x14ac:dyDescent="0.25">
      <c r="E11642" s="1">
        <f t="shared" si="362"/>
        <v>0</v>
      </c>
      <c r="S11642" s="1">
        <f t="shared" si="363"/>
        <v>0</v>
      </c>
    </row>
    <row r="11643" spans="5:19" ht="15" customHeight="1" x14ac:dyDescent="0.25">
      <c r="E11643" s="1">
        <f t="shared" si="362"/>
        <v>0</v>
      </c>
      <c r="S11643" s="1">
        <f t="shared" si="363"/>
        <v>0</v>
      </c>
    </row>
    <row r="11644" spans="5:19" ht="15" customHeight="1" x14ac:dyDescent="0.25">
      <c r="E11644" s="1">
        <f t="shared" si="362"/>
        <v>0</v>
      </c>
      <c r="S11644" s="1">
        <f t="shared" si="363"/>
        <v>0</v>
      </c>
    </row>
    <row r="11645" spans="5:19" ht="15" customHeight="1" x14ac:dyDescent="0.25">
      <c r="E11645" s="1">
        <f t="shared" si="362"/>
        <v>0</v>
      </c>
      <c r="S11645" s="1">
        <f t="shared" si="363"/>
        <v>0</v>
      </c>
    </row>
    <row r="11646" spans="5:19" ht="15" customHeight="1" x14ac:dyDescent="0.25">
      <c r="E11646" s="1">
        <f t="shared" si="362"/>
        <v>0</v>
      </c>
      <c r="S11646" s="1">
        <f t="shared" si="363"/>
        <v>0</v>
      </c>
    </row>
    <row r="11647" spans="5:19" ht="15" customHeight="1" x14ac:dyDescent="0.25">
      <c r="E11647" s="1">
        <f t="shared" si="362"/>
        <v>0</v>
      </c>
      <c r="S11647" s="1">
        <f t="shared" si="363"/>
        <v>0</v>
      </c>
    </row>
    <row r="11648" spans="5:19" ht="15" customHeight="1" x14ac:dyDescent="0.25">
      <c r="E11648" s="1">
        <f t="shared" si="362"/>
        <v>0</v>
      </c>
      <c r="S11648" s="1">
        <f t="shared" si="363"/>
        <v>0</v>
      </c>
    </row>
    <row r="11649" spans="5:19" ht="15" customHeight="1" x14ac:dyDescent="0.25">
      <c r="E11649" s="1">
        <f t="shared" si="362"/>
        <v>0</v>
      </c>
      <c r="S11649" s="1">
        <f t="shared" si="363"/>
        <v>0</v>
      </c>
    </row>
    <row r="11650" spans="5:19" ht="15" customHeight="1" x14ac:dyDescent="0.25">
      <c r="E11650" s="1">
        <f t="shared" si="362"/>
        <v>0</v>
      </c>
      <c r="S11650" s="1">
        <f t="shared" si="363"/>
        <v>0</v>
      </c>
    </row>
    <row r="11651" spans="5:19" ht="15" customHeight="1" x14ac:dyDescent="0.25">
      <c r="E11651" s="1">
        <f t="shared" si="362"/>
        <v>0</v>
      </c>
      <c r="S11651" s="1">
        <f t="shared" si="363"/>
        <v>0</v>
      </c>
    </row>
    <row r="11652" spans="5:19" ht="15" customHeight="1" x14ac:dyDescent="0.25">
      <c r="E11652" s="1">
        <f t="shared" si="362"/>
        <v>0</v>
      </c>
      <c r="S11652" s="1">
        <f t="shared" si="363"/>
        <v>0</v>
      </c>
    </row>
    <row r="11653" spans="5:19" ht="15" customHeight="1" x14ac:dyDescent="0.25">
      <c r="E11653" s="1">
        <f t="shared" si="362"/>
        <v>0</v>
      </c>
      <c r="S11653" s="1">
        <f t="shared" si="363"/>
        <v>0</v>
      </c>
    </row>
    <row r="11654" spans="5:19" ht="15" customHeight="1" x14ac:dyDescent="0.25">
      <c r="E11654" s="1">
        <f t="shared" si="362"/>
        <v>0</v>
      </c>
      <c r="S11654" s="1">
        <f t="shared" si="363"/>
        <v>0</v>
      </c>
    </row>
    <row r="11655" spans="5:19" ht="15" customHeight="1" x14ac:dyDescent="0.25">
      <c r="E11655" s="1">
        <f t="shared" si="362"/>
        <v>0</v>
      </c>
      <c r="S11655" s="1">
        <f t="shared" si="363"/>
        <v>0</v>
      </c>
    </row>
    <row r="11656" spans="5:19" ht="15" customHeight="1" x14ac:dyDescent="0.25">
      <c r="E11656" s="1">
        <f t="shared" ref="E11656:E11719" si="364">SUM(F11656:R11656)</f>
        <v>0</v>
      </c>
      <c r="S11656" s="1">
        <f t="shared" ref="S11656:S11719" si="365">SUM(T11656:AF11656)</f>
        <v>0</v>
      </c>
    </row>
    <row r="11657" spans="5:19" ht="15" customHeight="1" x14ac:dyDescent="0.25">
      <c r="E11657" s="1">
        <f t="shared" si="364"/>
        <v>0</v>
      </c>
      <c r="S11657" s="1">
        <f t="shared" si="365"/>
        <v>0</v>
      </c>
    </row>
    <row r="11658" spans="5:19" ht="15" customHeight="1" x14ac:dyDescent="0.25">
      <c r="E11658" s="1">
        <f t="shared" si="364"/>
        <v>0</v>
      </c>
      <c r="S11658" s="1">
        <f t="shared" si="365"/>
        <v>0</v>
      </c>
    </row>
    <row r="11659" spans="5:19" ht="15" customHeight="1" x14ac:dyDescent="0.25">
      <c r="E11659" s="1">
        <f t="shared" si="364"/>
        <v>0</v>
      </c>
      <c r="S11659" s="1">
        <f t="shared" si="365"/>
        <v>0</v>
      </c>
    </row>
    <row r="11660" spans="5:19" ht="15" customHeight="1" x14ac:dyDescent="0.25">
      <c r="E11660" s="1">
        <f t="shared" si="364"/>
        <v>0</v>
      </c>
      <c r="S11660" s="1">
        <f t="shared" si="365"/>
        <v>0</v>
      </c>
    </row>
    <row r="11661" spans="5:19" ht="15" customHeight="1" x14ac:dyDescent="0.25">
      <c r="E11661" s="1">
        <f t="shared" si="364"/>
        <v>0</v>
      </c>
      <c r="S11661" s="1">
        <f t="shared" si="365"/>
        <v>0</v>
      </c>
    </row>
    <row r="11662" spans="5:19" ht="15" customHeight="1" x14ac:dyDescent="0.25">
      <c r="E11662" s="1">
        <f t="shared" si="364"/>
        <v>0</v>
      </c>
      <c r="S11662" s="1">
        <f t="shared" si="365"/>
        <v>0</v>
      </c>
    </row>
    <row r="11663" spans="5:19" ht="15" customHeight="1" x14ac:dyDescent="0.25">
      <c r="E11663" s="1">
        <f t="shared" si="364"/>
        <v>0</v>
      </c>
      <c r="S11663" s="1">
        <f t="shared" si="365"/>
        <v>0</v>
      </c>
    </row>
    <row r="11664" spans="5:19" ht="15" customHeight="1" x14ac:dyDescent="0.25">
      <c r="E11664" s="1">
        <f t="shared" si="364"/>
        <v>0</v>
      </c>
      <c r="S11664" s="1">
        <f t="shared" si="365"/>
        <v>0</v>
      </c>
    </row>
    <row r="11665" spans="5:19" ht="15" customHeight="1" x14ac:dyDescent="0.25">
      <c r="E11665" s="1">
        <f t="shared" si="364"/>
        <v>0</v>
      </c>
      <c r="S11665" s="1">
        <f t="shared" si="365"/>
        <v>0</v>
      </c>
    </row>
    <row r="11666" spans="5:19" ht="15" customHeight="1" x14ac:dyDescent="0.25">
      <c r="E11666" s="1">
        <f t="shared" si="364"/>
        <v>0</v>
      </c>
      <c r="S11666" s="1">
        <f t="shared" si="365"/>
        <v>0</v>
      </c>
    </row>
    <row r="11667" spans="5:19" ht="15" customHeight="1" x14ac:dyDescent="0.25">
      <c r="E11667" s="1">
        <f t="shared" si="364"/>
        <v>0</v>
      </c>
      <c r="S11667" s="1">
        <f t="shared" si="365"/>
        <v>0</v>
      </c>
    </row>
    <row r="11668" spans="5:19" ht="15" customHeight="1" x14ac:dyDescent="0.25">
      <c r="E11668" s="1">
        <f t="shared" si="364"/>
        <v>0</v>
      </c>
      <c r="S11668" s="1">
        <f t="shared" si="365"/>
        <v>0</v>
      </c>
    </row>
    <row r="11669" spans="5:19" ht="15" customHeight="1" x14ac:dyDescent="0.25">
      <c r="E11669" s="1">
        <f t="shared" si="364"/>
        <v>0</v>
      </c>
      <c r="S11669" s="1">
        <f t="shared" si="365"/>
        <v>0</v>
      </c>
    </row>
    <row r="11670" spans="5:19" ht="15" customHeight="1" x14ac:dyDescent="0.25">
      <c r="E11670" s="1">
        <f t="shared" si="364"/>
        <v>0</v>
      </c>
      <c r="S11670" s="1">
        <f t="shared" si="365"/>
        <v>0</v>
      </c>
    </row>
    <row r="11671" spans="5:19" ht="15" customHeight="1" x14ac:dyDescent="0.25">
      <c r="E11671" s="1">
        <f t="shared" si="364"/>
        <v>0</v>
      </c>
      <c r="S11671" s="1">
        <f t="shared" si="365"/>
        <v>0</v>
      </c>
    </row>
    <row r="11672" spans="5:19" ht="15" customHeight="1" x14ac:dyDescent="0.25">
      <c r="E11672" s="1">
        <f t="shared" si="364"/>
        <v>0</v>
      </c>
      <c r="S11672" s="1">
        <f t="shared" si="365"/>
        <v>0</v>
      </c>
    </row>
    <row r="11673" spans="5:19" ht="15" customHeight="1" x14ac:dyDescent="0.25">
      <c r="E11673" s="1">
        <f t="shared" si="364"/>
        <v>0</v>
      </c>
      <c r="S11673" s="1">
        <f t="shared" si="365"/>
        <v>0</v>
      </c>
    </row>
    <row r="11674" spans="5:19" ht="15" customHeight="1" x14ac:dyDescent="0.25">
      <c r="E11674" s="1">
        <f t="shared" si="364"/>
        <v>0</v>
      </c>
      <c r="S11674" s="1">
        <f t="shared" si="365"/>
        <v>0</v>
      </c>
    </row>
    <row r="11675" spans="5:19" ht="15" customHeight="1" x14ac:dyDescent="0.25">
      <c r="E11675" s="1">
        <f t="shared" si="364"/>
        <v>0</v>
      </c>
      <c r="S11675" s="1">
        <f t="shared" si="365"/>
        <v>0</v>
      </c>
    </row>
    <row r="11676" spans="5:19" ht="15" customHeight="1" x14ac:dyDescent="0.25">
      <c r="E11676" s="1">
        <f t="shared" si="364"/>
        <v>0</v>
      </c>
      <c r="S11676" s="1">
        <f t="shared" si="365"/>
        <v>0</v>
      </c>
    </row>
    <row r="11677" spans="5:19" ht="15" customHeight="1" x14ac:dyDescent="0.25">
      <c r="E11677" s="1">
        <f t="shared" si="364"/>
        <v>0</v>
      </c>
      <c r="S11677" s="1">
        <f t="shared" si="365"/>
        <v>0</v>
      </c>
    </row>
    <row r="11678" spans="5:19" ht="15" customHeight="1" x14ac:dyDescent="0.25">
      <c r="E11678" s="1">
        <f t="shared" si="364"/>
        <v>0</v>
      </c>
      <c r="S11678" s="1">
        <f t="shared" si="365"/>
        <v>0</v>
      </c>
    </row>
    <row r="11679" spans="5:19" ht="15" customHeight="1" x14ac:dyDescent="0.25">
      <c r="E11679" s="1">
        <f t="shared" si="364"/>
        <v>0</v>
      </c>
      <c r="S11679" s="1">
        <f t="shared" si="365"/>
        <v>0</v>
      </c>
    </row>
    <row r="11680" spans="5:19" ht="15" customHeight="1" x14ac:dyDescent="0.25">
      <c r="E11680" s="1">
        <f t="shared" si="364"/>
        <v>0</v>
      </c>
      <c r="S11680" s="1">
        <f t="shared" si="365"/>
        <v>0</v>
      </c>
    </row>
    <row r="11681" spans="5:19" ht="15" customHeight="1" x14ac:dyDescent="0.25">
      <c r="E11681" s="1">
        <f t="shared" si="364"/>
        <v>0</v>
      </c>
      <c r="S11681" s="1">
        <f t="shared" si="365"/>
        <v>0</v>
      </c>
    </row>
    <row r="11682" spans="5:19" ht="15" customHeight="1" x14ac:dyDescent="0.25">
      <c r="E11682" s="1">
        <f t="shared" si="364"/>
        <v>0</v>
      </c>
      <c r="S11682" s="1">
        <f t="shared" si="365"/>
        <v>0</v>
      </c>
    </row>
    <row r="11683" spans="5:19" ht="15" customHeight="1" x14ac:dyDescent="0.25">
      <c r="E11683" s="1">
        <f t="shared" si="364"/>
        <v>0</v>
      </c>
      <c r="S11683" s="1">
        <f t="shared" si="365"/>
        <v>0</v>
      </c>
    </row>
    <row r="11684" spans="5:19" ht="15" customHeight="1" x14ac:dyDescent="0.25">
      <c r="E11684" s="1">
        <f t="shared" si="364"/>
        <v>0</v>
      </c>
      <c r="S11684" s="1">
        <f t="shared" si="365"/>
        <v>0</v>
      </c>
    </row>
    <row r="11685" spans="5:19" ht="15" customHeight="1" x14ac:dyDescent="0.25">
      <c r="E11685" s="1">
        <f t="shared" si="364"/>
        <v>0</v>
      </c>
      <c r="S11685" s="1">
        <f t="shared" si="365"/>
        <v>0</v>
      </c>
    </row>
    <row r="11686" spans="5:19" ht="15" customHeight="1" x14ac:dyDescent="0.25">
      <c r="E11686" s="1">
        <f t="shared" si="364"/>
        <v>0</v>
      </c>
      <c r="S11686" s="1">
        <f t="shared" si="365"/>
        <v>0</v>
      </c>
    </row>
    <row r="11687" spans="5:19" ht="15" customHeight="1" x14ac:dyDescent="0.25">
      <c r="E11687" s="1">
        <f t="shared" si="364"/>
        <v>0</v>
      </c>
      <c r="S11687" s="1">
        <f t="shared" si="365"/>
        <v>0</v>
      </c>
    </row>
    <row r="11688" spans="5:19" ht="15" customHeight="1" x14ac:dyDescent="0.25">
      <c r="E11688" s="1">
        <f t="shared" si="364"/>
        <v>0</v>
      </c>
      <c r="S11688" s="1">
        <f t="shared" si="365"/>
        <v>0</v>
      </c>
    </row>
    <row r="11689" spans="5:19" ht="15" customHeight="1" x14ac:dyDescent="0.25">
      <c r="E11689" s="1">
        <f t="shared" si="364"/>
        <v>0</v>
      </c>
      <c r="S11689" s="1">
        <f t="shared" si="365"/>
        <v>0</v>
      </c>
    </row>
    <row r="11690" spans="5:19" ht="15" customHeight="1" x14ac:dyDescent="0.25">
      <c r="E11690" s="1">
        <f t="shared" si="364"/>
        <v>0</v>
      </c>
      <c r="S11690" s="1">
        <f t="shared" si="365"/>
        <v>0</v>
      </c>
    </row>
    <row r="11691" spans="5:19" ht="15" customHeight="1" x14ac:dyDescent="0.25">
      <c r="E11691" s="1">
        <f t="shared" si="364"/>
        <v>0</v>
      </c>
      <c r="S11691" s="1">
        <f t="shared" si="365"/>
        <v>0</v>
      </c>
    </row>
    <row r="11692" spans="5:19" ht="15" customHeight="1" x14ac:dyDescent="0.25">
      <c r="E11692" s="1">
        <f t="shared" si="364"/>
        <v>0</v>
      </c>
      <c r="S11692" s="1">
        <f t="shared" si="365"/>
        <v>0</v>
      </c>
    </row>
    <row r="11693" spans="5:19" ht="15" customHeight="1" x14ac:dyDescent="0.25">
      <c r="E11693" s="1">
        <f t="shared" si="364"/>
        <v>0</v>
      </c>
      <c r="S11693" s="1">
        <f t="shared" si="365"/>
        <v>0</v>
      </c>
    </row>
    <row r="11694" spans="5:19" ht="15" customHeight="1" x14ac:dyDescent="0.25">
      <c r="E11694" s="1">
        <f t="shared" si="364"/>
        <v>0</v>
      </c>
      <c r="S11694" s="1">
        <f t="shared" si="365"/>
        <v>0</v>
      </c>
    </row>
    <row r="11695" spans="5:19" ht="15" customHeight="1" x14ac:dyDescent="0.25">
      <c r="E11695" s="1">
        <f t="shared" si="364"/>
        <v>0</v>
      </c>
      <c r="S11695" s="1">
        <f t="shared" si="365"/>
        <v>0</v>
      </c>
    </row>
    <row r="11696" spans="5:19" ht="15" customHeight="1" x14ac:dyDescent="0.25">
      <c r="E11696" s="1">
        <f t="shared" si="364"/>
        <v>0</v>
      </c>
      <c r="S11696" s="1">
        <f t="shared" si="365"/>
        <v>0</v>
      </c>
    </row>
    <row r="11697" spans="5:19" ht="15" customHeight="1" x14ac:dyDescent="0.25">
      <c r="E11697" s="1">
        <f t="shared" si="364"/>
        <v>0</v>
      </c>
      <c r="S11697" s="1">
        <f t="shared" si="365"/>
        <v>0</v>
      </c>
    </row>
    <row r="11698" spans="5:19" ht="15" customHeight="1" x14ac:dyDescent="0.25">
      <c r="E11698" s="1">
        <f t="shared" si="364"/>
        <v>0</v>
      </c>
      <c r="S11698" s="1">
        <f t="shared" si="365"/>
        <v>0</v>
      </c>
    </row>
    <row r="11699" spans="5:19" ht="15" customHeight="1" x14ac:dyDescent="0.25">
      <c r="E11699" s="1">
        <f t="shared" si="364"/>
        <v>0</v>
      </c>
      <c r="S11699" s="1">
        <f t="shared" si="365"/>
        <v>0</v>
      </c>
    </row>
    <row r="11700" spans="5:19" ht="15" customHeight="1" x14ac:dyDescent="0.25">
      <c r="E11700" s="1">
        <f t="shared" si="364"/>
        <v>0</v>
      </c>
      <c r="S11700" s="1">
        <f t="shared" si="365"/>
        <v>0</v>
      </c>
    </row>
    <row r="11701" spans="5:19" ht="15" customHeight="1" x14ac:dyDescent="0.25">
      <c r="E11701" s="1">
        <f t="shared" si="364"/>
        <v>0</v>
      </c>
      <c r="S11701" s="1">
        <f t="shared" si="365"/>
        <v>0</v>
      </c>
    </row>
    <row r="11702" spans="5:19" ht="15" customHeight="1" x14ac:dyDescent="0.25">
      <c r="E11702" s="1">
        <f t="shared" si="364"/>
        <v>0</v>
      </c>
      <c r="S11702" s="1">
        <f t="shared" si="365"/>
        <v>0</v>
      </c>
    </row>
    <row r="11703" spans="5:19" ht="15" customHeight="1" x14ac:dyDescent="0.25">
      <c r="E11703" s="1">
        <f t="shared" si="364"/>
        <v>0</v>
      </c>
      <c r="S11703" s="1">
        <f t="shared" si="365"/>
        <v>0</v>
      </c>
    </row>
    <row r="11704" spans="5:19" ht="15" customHeight="1" x14ac:dyDescent="0.25">
      <c r="E11704" s="1">
        <f t="shared" si="364"/>
        <v>0</v>
      </c>
      <c r="S11704" s="1">
        <f t="shared" si="365"/>
        <v>0</v>
      </c>
    </row>
    <row r="11705" spans="5:19" ht="15" customHeight="1" x14ac:dyDescent="0.25">
      <c r="E11705" s="1">
        <f t="shared" si="364"/>
        <v>0</v>
      </c>
      <c r="S11705" s="1">
        <f t="shared" si="365"/>
        <v>0</v>
      </c>
    </row>
    <row r="11706" spans="5:19" ht="15" customHeight="1" x14ac:dyDescent="0.25">
      <c r="E11706" s="1">
        <f t="shared" si="364"/>
        <v>0</v>
      </c>
      <c r="S11706" s="1">
        <f t="shared" si="365"/>
        <v>0</v>
      </c>
    </row>
    <row r="11707" spans="5:19" ht="15" customHeight="1" x14ac:dyDescent="0.25">
      <c r="E11707" s="1">
        <f t="shared" si="364"/>
        <v>0</v>
      </c>
      <c r="S11707" s="1">
        <f t="shared" si="365"/>
        <v>0</v>
      </c>
    </row>
    <row r="11708" spans="5:19" ht="15" customHeight="1" x14ac:dyDescent="0.25">
      <c r="E11708" s="1">
        <f t="shared" si="364"/>
        <v>0</v>
      </c>
      <c r="S11708" s="1">
        <f t="shared" si="365"/>
        <v>0</v>
      </c>
    </row>
    <row r="11709" spans="5:19" ht="15" customHeight="1" x14ac:dyDescent="0.25">
      <c r="E11709" s="1">
        <f t="shared" si="364"/>
        <v>0</v>
      </c>
      <c r="S11709" s="1">
        <f t="shared" si="365"/>
        <v>0</v>
      </c>
    </row>
    <row r="11710" spans="5:19" ht="15" customHeight="1" x14ac:dyDescent="0.25">
      <c r="E11710" s="1">
        <f t="shared" si="364"/>
        <v>0</v>
      </c>
      <c r="S11710" s="1">
        <f t="shared" si="365"/>
        <v>0</v>
      </c>
    </row>
    <row r="11711" spans="5:19" ht="15" customHeight="1" x14ac:dyDescent="0.25">
      <c r="E11711" s="1">
        <f t="shared" si="364"/>
        <v>0</v>
      </c>
      <c r="S11711" s="1">
        <f t="shared" si="365"/>
        <v>0</v>
      </c>
    </row>
    <row r="11712" spans="5:19" ht="15" customHeight="1" x14ac:dyDescent="0.25">
      <c r="E11712" s="1">
        <f t="shared" si="364"/>
        <v>0</v>
      </c>
      <c r="S11712" s="1">
        <f t="shared" si="365"/>
        <v>0</v>
      </c>
    </row>
    <row r="11713" spans="5:19" ht="15" customHeight="1" x14ac:dyDescent="0.25">
      <c r="E11713" s="1">
        <f t="shared" si="364"/>
        <v>0</v>
      </c>
      <c r="S11713" s="1">
        <f t="shared" si="365"/>
        <v>0</v>
      </c>
    </row>
    <row r="11714" spans="5:19" ht="15" customHeight="1" x14ac:dyDescent="0.25">
      <c r="E11714" s="1">
        <f t="shared" si="364"/>
        <v>0</v>
      </c>
      <c r="S11714" s="1">
        <f t="shared" si="365"/>
        <v>0</v>
      </c>
    </row>
    <row r="11715" spans="5:19" ht="15" customHeight="1" x14ac:dyDescent="0.25">
      <c r="E11715" s="1">
        <f t="shared" si="364"/>
        <v>0</v>
      </c>
      <c r="S11715" s="1">
        <f t="shared" si="365"/>
        <v>0</v>
      </c>
    </row>
    <row r="11716" spans="5:19" ht="15" customHeight="1" x14ac:dyDescent="0.25">
      <c r="E11716" s="1">
        <f t="shared" si="364"/>
        <v>0</v>
      </c>
      <c r="S11716" s="1">
        <f t="shared" si="365"/>
        <v>0</v>
      </c>
    </row>
    <row r="11717" spans="5:19" ht="15" customHeight="1" x14ac:dyDescent="0.25">
      <c r="E11717" s="1">
        <f t="shared" si="364"/>
        <v>0</v>
      </c>
      <c r="S11717" s="1">
        <f t="shared" si="365"/>
        <v>0</v>
      </c>
    </row>
    <row r="11718" spans="5:19" ht="15" customHeight="1" x14ac:dyDescent="0.25">
      <c r="E11718" s="1">
        <f t="shared" si="364"/>
        <v>0</v>
      </c>
      <c r="S11718" s="1">
        <f t="shared" si="365"/>
        <v>0</v>
      </c>
    </row>
    <row r="11719" spans="5:19" ht="15" customHeight="1" x14ac:dyDescent="0.25">
      <c r="E11719" s="1">
        <f t="shared" si="364"/>
        <v>0</v>
      </c>
      <c r="S11719" s="1">
        <f t="shared" si="365"/>
        <v>0</v>
      </c>
    </row>
    <row r="11720" spans="5:19" ht="15" customHeight="1" x14ac:dyDescent="0.25">
      <c r="E11720" s="1">
        <f t="shared" ref="E11720:E11783" si="366">SUM(F11720:R11720)</f>
        <v>0</v>
      </c>
      <c r="S11720" s="1">
        <f t="shared" ref="S11720:S11783" si="367">SUM(T11720:AF11720)</f>
        <v>0</v>
      </c>
    </row>
    <row r="11721" spans="5:19" ht="15" customHeight="1" x14ac:dyDescent="0.25">
      <c r="E11721" s="1">
        <f t="shared" si="366"/>
        <v>0</v>
      </c>
      <c r="S11721" s="1">
        <f t="shared" si="367"/>
        <v>0</v>
      </c>
    </row>
    <row r="11722" spans="5:19" ht="15" customHeight="1" x14ac:dyDescent="0.25">
      <c r="E11722" s="1">
        <f t="shared" si="366"/>
        <v>0</v>
      </c>
      <c r="S11722" s="1">
        <f t="shared" si="367"/>
        <v>0</v>
      </c>
    </row>
    <row r="11723" spans="5:19" ht="15" customHeight="1" x14ac:dyDescent="0.25">
      <c r="E11723" s="1">
        <f t="shared" si="366"/>
        <v>0</v>
      </c>
      <c r="S11723" s="1">
        <f t="shared" si="367"/>
        <v>0</v>
      </c>
    </row>
    <row r="11724" spans="5:19" ht="15" customHeight="1" x14ac:dyDescent="0.25">
      <c r="E11724" s="1">
        <f t="shared" si="366"/>
        <v>0</v>
      </c>
      <c r="S11724" s="1">
        <f t="shared" si="367"/>
        <v>0</v>
      </c>
    </row>
    <row r="11725" spans="5:19" ht="15" customHeight="1" x14ac:dyDescent="0.25">
      <c r="E11725" s="1">
        <f t="shared" si="366"/>
        <v>0</v>
      </c>
      <c r="S11725" s="1">
        <f t="shared" si="367"/>
        <v>0</v>
      </c>
    </row>
    <row r="11726" spans="5:19" ht="15" customHeight="1" x14ac:dyDescent="0.25">
      <c r="E11726" s="1">
        <f t="shared" si="366"/>
        <v>0</v>
      </c>
      <c r="S11726" s="1">
        <f t="shared" si="367"/>
        <v>0</v>
      </c>
    </row>
    <row r="11727" spans="5:19" ht="15" customHeight="1" x14ac:dyDescent="0.25">
      <c r="E11727" s="1">
        <f t="shared" si="366"/>
        <v>0</v>
      </c>
      <c r="S11727" s="1">
        <f t="shared" si="367"/>
        <v>0</v>
      </c>
    </row>
    <row r="11728" spans="5:19" ht="15" customHeight="1" x14ac:dyDescent="0.25">
      <c r="E11728" s="1">
        <f t="shared" si="366"/>
        <v>0</v>
      </c>
      <c r="S11728" s="1">
        <f t="shared" si="367"/>
        <v>0</v>
      </c>
    </row>
    <row r="11729" spans="5:19" ht="15" customHeight="1" x14ac:dyDescent="0.25">
      <c r="E11729" s="1">
        <f t="shared" si="366"/>
        <v>0</v>
      </c>
      <c r="S11729" s="1">
        <f t="shared" si="367"/>
        <v>0</v>
      </c>
    </row>
    <row r="11730" spans="5:19" ht="15" customHeight="1" x14ac:dyDescent="0.25">
      <c r="E11730" s="1">
        <f t="shared" si="366"/>
        <v>0</v>
      </c>
      <c r="S11730" s="1">
        <f t="shared" si="367"/>
        <v>0</v>
      </c>
    </row>
    <row r="11731" spans="5:19" ht="15" customHeight="1" x14ac:dyDescent="0.25">
      <c r="E11731" s="1">
        <f t="shared" si="366"/>
        <v>0</v>
      </c>
      <c r="S11731" s="1">
        <f t="shared" si="367"/>
        <v>0</v>
      </c>
    </row>
    <row r="11732" spans="5:19" ht="15" customHeight="1" x14ac:dyDescent="0.25">
      <c r="E11732" s="1">
        <f t="shared" si="366"/>
        <v>0</v>
      </c>
      <c r="S11732" s="1">
        <f t="shared" si="367"/>
        <v>0</v>
      </c>
    </row>
    <row r="11733" spans="5:19" ht="15" customHeight="1" x14ac:dyDescent="0.25">
      <c r="E11733" s="1">
        <f t="shared" si="366"/>
        <v>0</v>
      </c>
      <c r="S11733" s="1">
        <f t="shared" si="367"/>
        <v>0</v>
      </c>
    </row>
    <row r="11734" spans="5:19" ht="15" customHeight="1" x14ac:dyDescent="0.25">
      <c r="E11734" s="1">
        <f t="shared" si="366"/>
        <v>0</v>
      </c>
      <c r="S11734" s="1">
        <f t="shared" si="367"/>
        <v>0</v>
      </c>
    </row>
    <row r="11735" spans="5:19" ht="15" customHeight="1" x14ac:dyDescent="0.25">
      <c r="E11735" s="1">
        <f t="shared" si="366"/>
        <v>0</v>
      </c>
      <c r="S11735" s="1">
        <f t="shared" si="367"/>
        <v>0</v>
      </c>
    </row>
    <row r="11736" spans="5:19" ht="15" customHeight="1" x14ac:dyDescent="0.25">
      <c r="E11736" s="1">
        <f t="shared" si="366"/>
        <v>0</v>
      </c>
      <c r="S11736" s="1">
        <f t="shared" si="367"/>
        <v>0</v>
      </c>
    </row>
    <row r="11737" spans="5:19" ht="15" customHeight="1" x14ac:dyDescent="0.25">
      <c r="E11737" s="1">
        <f t="shared" si="366"/>
        <v>0</v>
      </c>
      <c r="S11737" s="1">
        <f t="shared" si="367"/>
        <v>0</v>
      </c>
    </row>
    <row r="11738" spans="5:19" ht="15" customHeight="1" x14ac:dyDescent="0.25">
      <c r="E11738" s="1">
        <f t="shared" si="366"/>
        <v>0</v>
      </c>
      <c r="S11738" s="1">
        <f t="shared" si="367"/>
        <v>0</v>
      </c>
    </row>
    <row r="11739" spans="5:19" ht="15" customHeight="1" x14ac:dyDescent="0.25">
      <c r="E11739" s="1">
        <f t="shared" si="366"/>
        <v>0</v>
      </c>
      <c r="S11739" s="1">
        <f t="shared" si="367"/>
        <v>0</v>
      </c>
    </row>
    <row r="11740" spans="5:19" ht="15" customHeight="1" x14ac:dyDescent="0.25">
      <c r="E11740" s="1">
        <f t="shared" si="366"/>
        <v>0</v>
      </c>
      <c r="S11740" s="1">
        <f t="shared" si="367"/>
        <v>0</v>
      </c>
    </row>
    <row r="11741" spans="5:19" ht="15" customHeight="1" x14ac:dyDescent="0.25">
      <c r="E11741" s="1">
        <f t="shared" si="366"/>
        <v>0</v>
      </c>
      <c r="S11741" s="1">
        <f t="shared" si="367"/>
        <v>0</v>
      </c>
    </row>
    <row r="11742" spans="5:19" ht="15" customHeight="1" x14ac:dyDescent="0.25">
      <c r="E11742" s="1">
        <f t="shared" si="366"/>
        <v>0</v>
      </c>
      <c r="S11742" s="1">
        <f t="shared" si="367"/>
        <v>0</v>
      </c>
    </row>
    <row r="11743" spans="5:19" ht="15" customHeight="1" x14ac:dyDescent="0.25">
      <c r="E11743" s="1">
        <f t="shared" si="366"/>
        <v>0</v>
      </c>
      <c r="S11743" s="1">
        <f t="shared" si="367"/>
        <v>0</v>
      </c>
    </row>
    <row r="11744" spans="5:19" ht="15" customHeight="1" x14ac:dyDescent="0.25">
      <c r="E11744" s="1">
        <f t="shared" si="366"/>
        <v>0</v>
      </c>
      <c r="S11744" s="1">
        <f t="shared" si="367"/>
        <v>0</v>
      </c>
    </row>
    <row r="11745" spans="5:19" ht="15" customHeight="1" x14ac:dyDescent="0.25">
      <c r="E11745" s="1">
        <f t="shared" si="366"/>
        <v>0</v>
      </c>
      <c r="S11745" s="1">
        <f t="shared" si="367"/>
        <v>0</v>
      </c>
    </row>
    <row r="11746" spans="5:19" ht="15" customHeight="1" x14ac:dyDescent="0.25">
      <c r="E11746" s="1">
        <f t="shared" si="366"/>
        <v>0</v>
      </c>
      <c r="S11746" s="1">
        <f t="shared" si="367"/>
        <v>0</v>
      </c>
    </row>
    <row r="11747" spans="5:19" ht="15" customHeight="1" x14ac:dyDescent="0.25">
      <c r="E11747" s="1">
        <f t="shared" si="366"/>
        <v>0</v>
      </c>
      <c r="S11747" s="1">
        <f t="shared" si="367"/>
        <v>0</v>
      </c>
    </row>
    <row r="11748" spans="5:19" ht="15" customHeight="1" x14ac:dyDescent="0.25">
      <c r="E11748" s="1">
        <f t="shared" si="366"/>
        <v>0</v>
      </c>
      <c r="S11748" s="1">
        <f t="shared" si="367"/>
        <v>0</v>
      </c>
    </row>
    <row r="11749" spans="5:19" ht="15" customHeight="1" x14ac:dyDescent="0.25">
      <c r="E11749" s="1">
        <f t="shared" si="366"/>
        <v>0</v>
      </c>
      <c r="S11749" s="1">
        <f t="shared" si="367"/>
        <v>0</v>
      </c>
    </row>
    <row r="11750" spans="5:19" ht="15" customHeight="1" x14ac:dyDescent="0.25">
      <c r="E11750" s="1">
        <f t="shared" si="366"/>
        <v>0</v>
      </c>
      <c r="S11750" s="1">
        <f t="shared" si="367"/>
        <v>0</v>
      </c>
    </row>
    <row r="11751" spans="5:19" ht="15" customHeight="1" x14ac:dyDescent="0.25">
      <c r="E11751" s="1">
        <f t="shared" si="366"/>
        <v>0</v>
      </c>
      <c r="S11751" s="1">
        <f t="shared" si="367"/>
        <v>0</v>
      </c>
    </row>
    <row r="11752" spans="5:19" ht="15" customHeight="1" x14ac:dyDescent="0.25">
      <c r="E11752" s="1">
        <f t="shared" si="366"/>
        <v>0</v>
      </c>
      <c r="S11752" s="1">
        <f t="shared" si="367"/>
        <v>0</v>
      </c>
    </row>
    <row r="11753" spans="5:19" ht="15" customHeight="1" x14ac:dyDescent="0.25">
      <c r="E11753" s="1">
        <f t="shared" si="366"/>
        <v>0</v>
      </c>
      <c r="S11753" s="1">
        <f t="shared" si="367"/>
        <v>0</v>
      </c>
    </row>
    <row r="11754" spans="5:19" ht="15" customHeight="1" x14ac:dyDescent="0.25">
      <c r="E11754" s="1">
        <f t="shared" si="366"/>
        <v>0</v>
      </c>
      <c r="S11754" s="1">
        <f t="shared" si="367"/>
        <v>0</v>
      </c>
    </row>
    <row r="11755" spans="5:19" ht="15" customHeight="1" x14ac:dyDescent="0.25">
      <c r="E11755" s="1">
        <f t="shared" si="366"/>
        <v>0</v>
      </c>
      <c r="S11755" s="1">
        <f t="shared" si="367"/>
        <v>0</v>
      </c>
    </row>
    <row r="11756" spans="5:19" ht="15" customHeight="1" x14ac:dyDescent="0.25">
      <c r="E11756" s="1">
        <f t="shared" si="366"/>
        <v>0</v>
      </c>
      <c r="S11756" s="1">
        <f t="shared" si="367"/>
        <v>0</v>
      </c>
    </row>
    <row r="11757" spans="5:19" ht="15" customHeight="1" x14ac:dyDescent="0.25">
      <c r="E11757" s="1">
        <f t="shared" si="366"/>
        <v>0</v>
      </c>
      <c r="S11757" s="1">
        <f t="shared" si="367"/>
        <v>0</v>
      </c>
    </row>
    <row r="11758" spans="5:19" ht="15" customHeight="1" x14ac:dyDescent="0.25">
      <c r="E11758" s="1">
        <f t="shared" si="366"/>
        <v>0</v>
      </c>
      <c r="S11758" s="1">
        <f t="shared" si="367"/>
        <v>0</v>
      </c>
    </row>
    <row r="11759" spans="5:19" ht="15" customHeight="1" x14ac:dyDescent="0.25">
      <c r="E11759" s="1">
        <f t="shared" si="366"/>
        <v>0</v>
      </c>
      <c r="S11759" s="1">
        <f t="shared" si="367"/>
        <v>0</v>
      </c>
    </row>
    <row r="11760" spans="5:19" ht="15" customHeight="1" x14ac:dyDescent="0.25">
      <c r="E11760" s="1">
        <f t="shared" si="366"/>
        <v>0</v>
      </c>
      <c r="S11760" s="1">
        <f t="shared" si="367"/>
        <v>0</v>
      </c>
    </row>
    <row r="11761" spans="5:19" ht="15" customHeight="1" x14ac:dyDescent="0.25">
      <c r="E11761" s="1">
        <f t="shared" si="366"/>
        <v>0</v>
      </c>
      <c r="S11761" s="1">
        <f t="shared" si="367"/>
        <v>0</v>
      </c>
    </row>
    <row r="11762" spans="5:19" ht="15" customHeight="1" x14ac:dyDescent="0.25">
      <c r="E11762" s="1">
        <f t="shared" si="366"/>
        <v>0</v>
      </c>
      <c r="S11762" s="1">
        <f t="shared" si="367"/>
        <v>0</v>
      </c>
    </row>
    <row r="11763" spans="5:19" ht="15" customHeight="1" x14ac:dyDescent="0.25">
      <c r="E11763" s="1">
        <f t="shared" si="366"/>
        <v>0</v>
      </c>
      <c r="S11763" s="1">
        <f t="shared" si="367"/>
        <v>0</v>
      </c>
    </row>
    <row r="11764" spans="5:19" ht="15" customHeight="1" x14ac:dyDescent="0.25">
      <c r="E11764" s="1">
        <f t="shared" si="366"/>
        <v>0</v>
      </c>
      <c r="S11764" s="1">
        <f t="shared" si="367"/>
        <v>0</v>
      </c>
    </row>
    <row r="11765" spans="5:19" ht="15" customHeight="1" x14ac:dyDescent="0.25">
      <c r="E11765" s="1">
        <f t="shared" si="366"/>
        <v>0</v>
      </c>
      <c r="S11765" s="1">
        <f t="shared" si="367"/>
        <v>0</v>
      </c>
    </row>
    <row r="11766" spans="5:19" ht="15" customHeight="1" x14ac:dyDescent="0.25">
      <c r="E11766" s="1">
        <f t="shared" si="366"/>
        <v>0</v>
      </c>
      <c r="S11766" s="1">
        <f t="shared" si="367"/>
        <v>0</v>
      </c>
    </row>
    <row r="11767" spans="5:19" ht="15" customHeight="1" x14ac:dyDescent="0.25">
      <c r="E11767" s="1">
        <f t="shared" si="366"/>
        <v>0</v>
      </c>
      <c r="S11767" s="1">
        <f t="shared" si="367"/>
        <v>0</v>
      </c>
    </row>
    <row r="11768" spans="5:19" ht="15" customHeight="1" x14ac:dyDescent="0.25">
      <c r="E11768" s="1">
        <f t="shared" si="366"/>
        <v>0</v>
      </c>
      <c r="S11768" s="1">
        <f t="shared" si="367"/>
        <v>0</v>
      </c>
    </row>
    <row r="11769" spans="5:19" ht="15" customHeight="1" x14ac:dyDescent="0.25">
      <c r="E11769" s="1">
        <f t="shared" si="366"/>
        <v>0</v>
      </c>
      <c r="S11769" s="1">
        <f t="shared" si="367"/>
        <v>0</v>
      </c>
    </row>
    <row r="11770" spans="5:19" ht="15" customHeight="1" x14ac:dyDescent="0.25">
      <c r="E11770" s="1">
        <f t="shared" si="366"/>
        <v>0</v>
      </c>
      <c r="S11770" s="1">
        <f t="shared" si="367"/>
        <v>0</v>
      </c>
    </row>
    <row r="11771" spans="5:19" ht="15" customHeight="1" x14ac:dyDescent="0.25">
      <c r="E11771" s="1">
        <f t="shared" si="366"/>
        <v>0</v>
      </c>
      <c r="S11771" s="1">
        <f t="shared" si="367"/>
        <v>0</v>
      </c>
    </row>
    <row r="11772" spans="5:19" ht="15" customHeight="1" x14ac:dyDescent="0.25">
      <c r="E11772" s="1">
        <f t="shared" si="366"/>
        <v>0</v>
      </c>
      <c r="S11772" s="1">
        <f t="shared" si="367"/>
        <v>0</v>
      </c>
    </row>
    <row r="11773" spans="5:19" ht="15" customHeight="1" x14ac:dyDescent="0.25">
      <c r="E11773" s="1">
        <f t="shared" si="366"/>
        <v>0</v>
      </c>
      <c r="S11773" s="1">
        <f t="shared" si="367"/>
        <v>0</v>
      </c>
    </row>
    <row r="11774" spans="5:19" ht="15" customHeight="1" x14ac:dyDescent="0.25">
      <c r="E11774" s="1">
        <f t="shared" si="366"/>
        <v>0</v>
      </c>
      <c r="S11774" s="1">
        <f t="shared" si="367"/>
        <v>0</v>
      </c>
    </row>
    <row r="11775" spans="5:19" ht="15" customHeight="1" x14ac:dyDescent="0.25">
      <c r="E11775" s="1">
        <f t="shared" si="366"/>
        <v>0</v>
      </c>
      <c r="S11775" s="1">
        <f t="shared" si="367"/>
        <v>0</v>
      </c>
    </row>
    <row r="11776" spans="5:19" ht="15" customHeight="1" x14ac:dyDescent="0.25">
      <c r="E11776" s="1">
        <f t="shared" si="366"/>
        <v>0</v>
      </c>
      <c r="S11776" s="1">
        <f t="shared" si="367"/>
        <v>0</v>
      </c>
    </row>
    <row r="11777" spans="5:19" ht="15" customHeight="1" x14ac:dyDescent="0.25">
      <c r="E11777" s="1">
        <f t="shared" si="366"/>
        <v>0</v>
      </c>
      <c r="S11777" s="1">
        <f t="shared" si="367"/>
        <v>0</v>
      </c>
    </row>
    <row r="11778" spans="5:19" ht="15" customHeight="1" x14ac:dyDescent="0.25">
      <c r="E11778" s="1">
        <f t="shared" si="366"/>
        <v>0</v>
      </c>
      <c r="S11778" s="1">
        <f t="shared" si="367"/>
        <v>0</v>
      </c>
    </row>
    <row r="11779" spans="5:19" ht="15" customHeight="1" x14ac:dyDescent="0.25">
      <c r="E11779" s="1">
        <f t="shared" si="366"/>
        <v>0</v>
      </c>
      <c r="S11779" s="1">
        <f t="shared" si="367"/>
        <v>0</v>
      </c>
    </row>
    <row r="11780" spans="5:19" ht="15" customHeight="1" x14ac:dyDescent="0.25">
      <c r="E11780" s="1">
        <f t="shared" si="366"/>
        <v>0</v>
      </c>
      <c r="S11780" s="1">
        <f t="shared" si="367"/>
        <v>0</v>
      </c>
    </row>
    <row r="11781" spans="5:19" ht="15" customHeight="1" x14ac:dyDescent="0.25">
      <c r="E11781" s="1">
        <f t="shared" si="366"/>
        <v>0</v>
      </c>
      <c r="S11781" s="1">
        <f t="shared" si="367"/>
        <v>0</v>
      </c>
    </row>
    <row r="11782" spans="5:19" ht="15" customHeight="1" x14ac:dyDescent="0.25">
      <c r="E11782" s="1">
        <f t="shared" si="366"/>
        <v>0</v>
      </c>
      <c r="S11782" s="1">
        <f t="shared" si="367"/>
        <v>0</v>
      </c>
    </row>
    <row r="11783" spans="5:19" ht="15" customHeight="1" x14ac:dyDescent="0.25">
      <c r="E11783" s="1">
        <f t="shared" si="366"/>
        <v>0</v>
      </c>
      <c r="S11783" s="1">
        <f t="shared" si="367"/>
        <v>0</v>
      </c>
    </row>
    <row r="11784" spans="5:19" ht="15" customHeight="1" x14ac:dyDescent="0.25">
      <c r="E11784" s="1">
        <f t="shared" ref="E11784:E11847" si="368">SUM(F11784:R11784)</f>
        <v>0</v>
      </c>
      <c r="S11784" s="1">
        <f t="shared" ref="S11784:S11847" si="369">SUM(T11784:AF11784)</f>
        <v>0</v>
      </c>
    </row>
    <row r="11785" spans="5:19" ht="15" customHeight="1" x14ac:dyDescent="0.25">
      <c r="E11785" s="1">
        <f t="shared" si="368"/>
        <v>0</v>
      </c>
      <c r="S11785" s="1">
        <f t="shared" si="369"/>
        <v>0</v>
      </c>
    </row>
    <row r="11786" spans="5:19" ht="15" customHeight="1" x14ac:dyDescent="0.25">
      <c r="E11786" s="1">
        <f t="shared" si="368"/>
        <v>0</v>
      </c>
      <c r="S11786" s="1">
        <f t="shared" si="369"/>
        <v>0</v>
      </c>
    </row>
    <row r="11787" spans="5:19" ht="15" customHeight="1" x14ac:dyDescent="0.25">
      <c r="E11787" s="1">
        <f t="shared" si="368"/>
        <v>0</v>
      </c>
      <c r="S11787" s="1">
        <f t="shared" si="369"/>
        <v>0</v>
      </c>
    </row>
    <row r="11788" spans="5:19" ht="15" customHeight="1" x14ac:dyDescent="0.25">
      <c r="E11788" s="1">
        <f t="shared" si="368"/>
        <v>0</v>
      </c>
      <c r="S11788" s="1">
        <f t="shared" si="369"/>
        <v>0</v>
      </c>
    </row>
    <row r="11789" spans="5:19" ht="15" customHeight="1" x14ac:dyDescent="0.25">
      <c r="E11789" s="1">
        <f t="shared" si="368"/>
        <v>0</v>
      </c>
      <c r="S11789" s="1">
        <f t="shared" si="369"/>
        <v>0</v>
      </c>
    </row>
    <row r="11790" spans="5:19" ht="15" customHeight="1" x14ac:dyDescent="0.25">
      <c r="E11790" s="1">
        <f t="shared" si="368"/>
        <v>0</v>
      </c>
      <c r="S11790" s="1">
        <f t="shared" si="369"/>
        <v>0</v>
      </c>
    </row>
    <row r="11791" spans="5:19" ht="15" customHeight="1" x14ac:dyDescent="0.25">
      <c r="E11791" s="1">
        <f t="shared" si="368"/>
        <v>0</v>
      </c>
      <c r="S11791" s="1">
        <f t="shared" si="369"/>
        <v>0</v>
      </c>
    </row>
    <row r="11792" spans="5:19" ht="15" customHeight="1" x14ac:dyDescent="0.25">
      <c r="E11792" s="1">
        <f t="shared" si="368"/>
        <v>0</v>
      </c>
      <c r="S11792" s="1">
        <f t="shared" si="369"/>
        <v>0</v>
      </c>
    </row>
    <row r="11793" spans="5:19" ht="15" customHeight="1" x14ac:dyDescent="0.25">
      <c r="E11793" s="1">
        <f t="shared" si="368"/>
        <v>0</v>
      </c>
      <c r="S11793" s="1">
        <f t="shared" si="369"/>
        <v>0</v>
      </c>
    </row>
    <row r="11794" spans="5:19" ht="15" customHeight="1" x14ac:dyDescent="0.25">
      <c r="E11794" s="1">
        <f t="shared" si="368"/>
        <v>0</v>
      </c>
      <c r="S11794" s="1">
        <f t="shared" si="369"/>
        <v>0</v>
      </c>
    </row>
    <row r="11795" spans="5:19" ht="15" customHeight="1" x14ac:dyDescent="0.25">
      <c r="E11795" s="1">
        <f t="shared" si="368"/>
        <v>0</v>
      </c>
      <c r="S11795" s="1">
        <f t="shared" si="369"/>
        <v>0</v>
      </c>
    </row>
    <row r="11796" spans="5:19" ht="15" customHeight="1" x14ac:dyDescent="0.25">
      <c r="E11796" s="1">
        <f t="shared" si="368"/>
        <v>0</v>
      </c>
      <c r="S11796" s="1">
        <f t="shared" si="369"/>
        <v>0</v>
      </c>
    </row>
    <row r="11797" spans="5:19" ht="15" customHeight="1" x14ac:dyDescent="0.25">
      <c r="E11797" s="1">
        <f t="shared" si="368"/>
        <v>0</v>
      </c>
      <c r="S11797" s="1">
        <f t="shared" si="369"/>
        <v>0</v>
      </c>
    </row>
    <row r="11798" spans="5:19" ht="15" customHeight="1" x14ac:dyDescent="0.25">
      <c r="E11798" s="1">
        <f t="shared" si="368"/>
        <v>0</v>
      </c>
      <c r="S11798" s="1">
        <f t="shared" si="369"/>
        <v>0</v>
      </c>
    </row>
    <row r="11799" spans="5:19" ht="15" customHeight="1" x14ac:dyDescent="0.25">
      <c r="E11799" s="1">
        <f t="shared" si="368"/>
        <v>0</v>
      </c>
      <c r="S11799" s="1">
        <f t="shared" si="369"/>
        <v>0</v>
      </c>
    </row>
    <row r="11800" spans="5:19" ht="15" customHeight="1" x14ac:dyDescent="0.25">
      <c r="E11800" s="1">
        <f t="shared" si="368"/>
        <v>0</v>
      </c>
      <c r="S11800" s="1">
        <f t="shared" si="369"/>
        <v>0</v>
      </c>
    </row>
    <row r="11801" spans="5:19" ht="15" customHeight="1" x14ac:dyDescent="0.25">
      <c r="E11801" s="1">
        <f t="shared" si="368"/>
        <v>0</v>
      </c>
      <c r="S11801" s="1">
        <f t="shared" si="369"/>
        <v>0</v>
      </c>
    </row>
    <row r="11802" spans="5:19" ht="15" customHeight="1" x14ac:dyDescent="0.25">
      <c r="E11802" s="1">
        <f t="shared" si="368"/>
        <v>0</v>
      </c>
      <c r="S11802" s="1">
        <f t="shared" si="369"/>
        <v>0</v>
      </c>
    </row>
    <row r="11803" spans="5:19" ht="15" customHeight="1" x14ac:dyDescent="0.25">
      <c r="E11803" s="1">
        <f t="shared" si="368"/>
        <v>0</v>
      </c>
      <c r="S11803" s="1">
        <f t="shared" si="369"/>
        <v>0</v>
      </c>
    </row>
    <row r="11804" spans="5:19" ht="15" customHeight="1" x14ac:dyDescent="0.25">
      <c r="E11804" s="1">
        <f t="shared" si="368"/>
        <v>0</v>
      </c>
      <c r="S11804" s="1">
        <f t="shared" si="369"/>
        <v>0</v>
      </c>
    </row>
    <row r="11805" spans="5:19" ht="15" customHeight="1" x14ac:dyDescent="0.25">
      <c r="E11805" s="1">
        <f t="shared" si="368"/>
        <v>0</v>
      </c>
      <c r="S11805" s="1">
        <f t="shared" si="369"/>
        <v>0</v>
      </c>
    </row>
    <row r="11806" spans="5:19" ht="15" customHeight="1" x14ac:dyDescent="0.25">
      <c r="E11806" s="1">
        <f t="shared" si="368"/>
        <v>0</v>
      </c>
      <c r="S11806" s="1">
        <f t="shared" si="369"/>
        <v>0</v>
      </c>
    </row>
    <row r="11807" spans="5:19" ht="15" customHeight="1" x14ac:dyDescent="0.25">
      <c r="E11807" s="1">
        <f t="shared" si="368"/>
        <v>0</v>
      </c>
      <c r="S11807" s="1">
        <f t="shared" si="369"/>
        <v>0</v>
      </c>
    </row>
    <row r="11808" spans="5:19" ht="15" customHeight="1" x14ac:dyDescent="0.25">
      <c r="E11808" s="1">
        <f t="shared" si="368"/>
        <v>0</v>
      </c>
      <c r="S11808" s="1">
        <f t="shared" si="369"/>
        <v>0</v>
      </c>
    </row>
    <row r="11809" spans="5:19" ht="15" customHeight="1" x14ac:dyDescent="0.25">
      <c r="E11809" s="1">
        <f t="shared" si="368"/>
        <v>0</v>
      </c>
      <c r="S11809" s="1">
        <f t="shared" si="369"/>
        <v>0</v>
      </c>
    </row>
    <row r="11810" spans="5:19" ht="15" customHeight="1" x14ac:dyDescent="0.25">
      <c r="E11810" s="1">
        <f t="shared" si="368"/>
        <v>0</v>
      </c>
      <c r="S11810" s="1">
        <f t="shared" si="369"/>
        <v>0</v>
      </c>
    </row>
    <row r="11811" spans="5:19" ht="15" customHeight="1" x14ac:dyDescent="0.25">
      <c r="E11811" s="1">
        <f t="shared" si="368"/>
        <v>0</v>
      </c>
      <c r="S11811" s="1">
        <f t="shared" si="369"/>
        <v>0</v>
      </c>
    </row>
    <row r="11812" spans="5:19" ht="15" customHeight="1" x14ac:dyDescent="0.25">
      <c r="E11812" s="1">
        <f t="shared" si="368"/>
        <v>0</v>
      </c>
      <c r="S11812" s="1">
        <f t="shared" si="369"/>
        <v>0</v>
      </c>
    </row>
    <row r="11813" spans="5:19" ht="15" customHeight="1" x14ac:dyDescent="0.25">
      <c r="E11813" s="1">
        <f t="shared" si="368"/>
        <v>0</v>
      </c>
      <c r="S11813" s="1">
        <f t="shared" si="369"/>
        <v>0</v>
      </c>
    </row>
    <row r="11814" spans="5:19" ht="15" customHeight="1" x14ac:dyDescent="0.25">
      <c r="E11814" s="1">
        <f t="shared" si="368"/>
        <v>0</v>
      </c>
      <c r="S11814" s="1">
        <f t="shared" si="369"/>
        <v>0</v>
      </c>
    </row>
    <row r="11815" spans="5:19" ht="15" customHeight="1" x14ac:dyDescent="0.25">
      <c r="E11815" s="1">
        <f t="shared" si="368"/>
        <v>0</v>
      </c>
      <c r="S11815" s="1">
        <f t="shared" si="369"/>
        <v>0</v>
      </c>
    </row>
    <row r="11816" spans="5:19" ht="15" customHeight="1" x14ac:dyDescent="0.25">
      <c r="E11816" s="1">
        <f t="shared" si="368"/>
        <v>0</v>
      </c>
      <c r="S11816" s="1">
        <f t="shared" si="369"/>
        <v>0</v>
      </c>
    </row>
    <row r="11817" spans="5:19" ht="15" customHeight="1" x14ac:dyDescent="0.25">
      <c r="E11817" s="1">
        <f t="shared" si="368"/>
        <v>0</v>
      </c>
      <c r="S11817" s="1">
        <f t="shared" si="369"/>
        <v>0</v>
      </c>
    </row>
    <row r="11818" spans="5:19" ht="15" customHeight="1" x14ac:dyDescent="0.25">
      <c r="E11818" s="1">
        <f t="shared" si="368"/>
        <v>0</v>
      </c>
      <c r="S11818" s="1">
        <f t="shared" si="369"/>
        <v>0</v>
      </c>
    </row>
    <row r="11819" spans="5:19" ht="15" customHeight="1" x14ac:dyDescent="0.25">
      <c r="E11819" s="1">
        <f t="shared" si="368"/>
        <v>0</v>
      </c>
      <c r="S11819" s="1">
        <f t="shared" si="369"/>
        <v>0</v>
      </c>
    </row>
    <row r="11820" spans="5:19" ht="15" customHeight="1" x14ac:dyDescent="0.25">
      <c r="E11820" s="1">
        <f t="shared" si="368"/>
        <v>0</v>
      </c>
      <c r="S11820" s="1">
        <f t="shared" si="369"/>
        <v>0</v>
      </c>
    </row>
    <row r="11821" spans="5:19" ht="15" customHeight="1" x14ac:dyDescent="0.25">
      <c r="E11821" s="1">
        <f t="shared" si="368"/>
        <v>0</v>
      </c>
      <c r="S11821" s="1">
        <f t="shared" si="369"/>
        <v>0</v>
      </c>
    </row>
    <row r="11822" spans="5:19" ht="15" customHeight="1" x14ac:dyDescent="0.25">
      <c r="E11822" s="1">
        <f t="shared" si="368"/>
        <v>0</v>
      </c>
      <c r="S11822" s="1">
        <f t="shared" si="369"/>
        <v>0</v>
      </c>
    </row>
    <row r="11823" spans="5:19" ht="15" customHeight="1" x14ac:dyDescent="0.25">
      <c r="E11823" s="1">
        <f t="shared" si="368"/>
        <v>0</v>
      </c>
      <c r="S11823" s="1">
        <f t="shared" si="369"/>
        <v>0</v>
      </c>
    </row>
    <row r="11824" spans="5:19" ht="15" customHeight="1" x14ac:dyDescent="0.25">
      <c r="E11824" s="1">
        <f t="shared" si="368"/>
        <v>0</v>
      </c>
      <c r="S11824" s="1">
        <f t="shared" si="369"/>
        <v>0</v>
      </c>
    </row>
    <row r="11825" spans="5:19" ht="15" customHeight="1" x14ac:dyDescent="0.25">
      <c r="E11825" s="1">
        <f t="shared" si="368"/>
        <v>0</v>
      </c>
      <c r="S11825" s="1">
        <f t="shared" si="369"/>
        <v>0</v>
      </c>
    </row>
    <row r="11826" spans="5:19" ht="15" customHeight="1" x14ac:dyDescent="0.25">
      <c r="E11826" s="1">
        <f t="shared" si="368"/>
        <v>0</v>
      </c>
      <c r="S11826" s="1">
        <f t="shared" si="369"/>
        <v>0</v>
      </c>
    </row>
    <row r="11827" spans="5:19" ht="15" customHeight="1" x14ac:dyDescent="0.25">
      <c r="E11827" s="1">
        <f t="shared" si="368"/>
        <v>0</v>
      </c>
      <c r="S11827" s="1">
        <f t="shared" si="369"/>
        <v>0</v>
      </c>
    </row>
    <row r="11828" spans="5:19" ht="15" customHeight="1" x14ac:dyDescent="0.25">
      <c r="E11828" s="1">
        <f t="shared" si="368"/>
        <v>0</v>
      </c>
      <c r="S11828" s="1">
        <f t="shared" si="369"/>
        <v>0</v>
      </c>
    </row>
    <row r="11829" spans="5:19" ht="15" customHeight="1" x14ac:dyDescent="0.25">
      <c r="E11829" s="1">
        <f t="shared" si="368"/>
        <v>0</v>
      </c>
      <c r="S11829" s="1">
        <f t="shared" si="369"/>
        <v>0</v>
      </c>
    </row>
    <row r="11830" spans="5:19" ht="15" customHeight="1" x14ac:dyDescent="0.25">
      <c r="E11830" s="1">
        <f t="shared" si="368"/>
        <v>0</v>
      </c>
      <c r="S11830" s="1">
        <f t="shared" si="369"/>
        <v>0</v>
      </c>
    </row>
    <row r="11831" spans="5:19" ht="15" customHeight="1" x14ac:dyDescent="0.25">
      <c r="E11831" s="1">
        <f t="shared" si="368"/>
        <v>0</v>
      </c>
      <c r="S11831" s="1">
        <f t="shared" si="369"/>
        <v>0</v>
      </c>
    </row>
    <row r="11832" spans="5:19" ht="15" customHeight="1" x14ac:dyDescent="0.25">
      <c r="E11832" s="1">
        <f t="shared" si="368"/>
        <v>0</v>
      </c>
      <c r="S11832" s="1">
        <f t="shared" si="369"/>
        <v>0</v>
      </c>
    </row>
    <row r="11833" spans="5:19" ht="15" customHeight="1" x14ac:dyDescent="0.25">
      <c r="E11833" s="1">
        <f t="shared" si="368"/>
        <v>0</v>
      </c>
      <c r="S11833" s="1">
        <f t="shared" si="369"/>
        <v>0</v>
      </c>
    </row>
    <row r="11834" spans="5:19" ht="15" customHeight="1" x14ac:dyDescent="0.25">
      <c r="E11834" s="1">
        <f t="shared" si="368"/>
        <v>0</v>
      </c>
      <c r="S11834" s="1">
        <f t="shared" si="369"/>
        <v>0</v>
      </c>
    </row>
    <row r="11835" spans="5:19" ht="15" customHeight="1" x14ac:dyDescent="0.25">
      <c r="E11835" s="1">
        <f t="shared" si="368"/>
        <v>0</v>
      </c>
      <c r="S11835" s="1">
        <f t="shared" si="369"/>
        <v>0</v>
      </c>
    </row>
    <row r="11836" spans="5:19" ht="15" customHeight="1" x14ac:dyDescent="0.25">
      <c r="E11836" s="1">
        <f t="shared" si="368"/>
        <v>0</v>
      </c>
      <c r="S11836" s="1">
        <f t="shared" si="369"/>
        <v>0</v>
      </c>
    </row>
    <row r="11837" spans="5:19" ht="15" customHeight="1" x14ac:dyDescent="0.25">
      <c r="E11837" s="1">
        <f t="shared" si="368"/>
        <v>0</v>
      </c>
      <c r="S11837" s="1">
        <f t="shared" si="369"/>
        <v>0</v>
      </c>
    </row>
    <row r="11838" spans="5:19" ht="15" customHeight="1" x14ac:dyDescent="0.25">
      <c r="E11838" s="1">
        <f t="shared" si="368"/>
        <v>0</v>
      </c>
      <c r="S11838" s="1">
        <f t="shared" si="369"/>
        <v>0</v>
      </c>
    </row>
    <row r="11839" spans="5:19" ht="15" customHeight="1" x14ac:dyDescent="0.25">
      <c r="E11839" s="1">
        <f t="shared" si="368"/>
        <v>0</v>
      </c>
      <c r="S11839" s="1">
        <f t="shared" si="369"/>
        <v>0</v>
      </c>
    </row>
    <row r="11840" spans="5:19" ht="15" customHeight="1" x14ac:dyDescent="0.25">
      <c r="E11840" s="1">
        <f t="shared" si="368"/>
        <v>0</v>
      </c>
      <c r="S11840" s="1">
        <f t="shared" si="369"/>
        <v>0</v>
      </c>
    </row>
    <row r="11841" spans="5:19" ht="15" customHeight="1" x14ac:dyDescent="0.25">
      <c r="E11841" s="1">
        <f t="shared" si="368"/>
        <v>0</v>
      </c>
      <c r="S11841" s="1">
        <f t="shared" si="369"/>
        <v>0</v>
      </c>
    </row>
    <row r="11842" spans="5:19" ht="15" customHeight="1" x14ac:dyDescent="0.25">
      <c r="E11842" s="1">
        <f t="shared" si="368"/>
        <v>0</v>
      </c>
      <c r="S11842" s="1">
        <f t="shared" si="369"/>
        <v>0</v>
      </c>
    </row>
    <row r="11843" spans="5:19" ht="15" customHeight="1" x14ac:dyDescent="0.25">
      <c r="E11843" s="1">
        <f t="shared" si="368"/>
        <v>0</v>
      </c>
      <c r="S11843" s="1">
        <f t="shared" si="369"/>
        <v>0</v>
      </c>
    </row>
    <row r="11844" spans="5:19" ht="15" customHeight="1" x14ac:dyDescent="0.25">
      <c r="E11844" s="1">
        <f t="shared" si="368"/>
        <v>0</v>
      </c>
      <c r="S11844" s="1">
        <f t="shared" si="369"/>
        <v>0</v>
      </c>
    </row>
    <row r="11845" spans="5:19" ht="15" customHeight="1" x14ac:dyDescent="0.25">
      <c r="E11845" s="1">
        <f t="shared" si="368"/>
        <v>0</v>
      </c>
      <c r="S11845" s="1">
        <f t="shared" si="369"/>
        <v>0</v>
      </c>
    </row>
    <row r="11846" spans="5:19" ht="15" customHeight="1" x14ac:dyDescent="0.25">
      <c r="E11846" s="1">
        <f t="shared" si="368"/>
        <v>0</v>
      </c>
      <c r="S11846" s="1">
        <f t="shared" si="369"/>
        <v>0</v>
      </c>
    </row>
    <row r="11847" spans="5:19" ht="15" customHeight="1" x14ac:dyDescent="0.25">
      <c r="E11847" s="1">
        <f t="shared" si="368"/>
        <v>0</v>
      </c>
      <c r="S11847" s="1">
        <f t="shared" si="369"/>
        <v>0</v>
      </c>
    </row>
    <row r="11848" spans="5:19" ht="15" customHeight="1" x14ac:dyDescent="0.25">
      <c r="E11848" s="1">
        <f t="shared" ref="E11848:E11911" si="370">SUM(F11848:R11848)</f>
        <v>0</v>
      </c>
      <c r="S11848" s="1">
        <f t="shared" ref="S11848:S11911" si="371">SUM(T11848:AF11848)</f>
        <v>0</v>
      </c>
    </row>
    <row r="11849" spans="5:19" ht="15" customHeight="1" x14ac:dyDescent="0.25">
      <c r="E11849" s="1">
        <f t="shared" si="370"/>
        <v>0</v>
      </c>
      <c r="S11849" s="1">
        <f t="shared" si="371"/>
        <v>0</v>
      </c>
    </row>
    <row r="11850" spans="5:19" ht="15" customHeight="1" x14ac:dyDescent="0.25">
      <c r="E11850" s="1">
        <f t="shared" si="370"/>
        <v>0</v>
      </c>
      <c r="S11850" s="1">
        <f t="shared" si="371"/>
        <v>0</v>
      </c>
    </row>
    <row r="11851" spans="5:19" ht="15" customHeight="1" x14ac:dyDescent="0.25">
      <c r="E11851" s="1">
        <f t="shared" si="370"/>
        <v>0</v>
      </c>
      <c r="S11851" s="1">
        <f t="shared" si="371"/>
        <v>0</v>
      </c>
    </row>
    <row r="11852" spans="5:19" ht="15" customHeight="1" x14ac:dyDescent="0.25">
      <c r="E11852" s="1">
        <f t="shared" si="370"/>
        <v>0</v>
      </c>
      <c r="S11852" s="1">
        <f t="shared" si="371"/>
        <v>0</v>
      </c>
    </row>
    <row r="11853" spans="5:19" ht="15" customHeight="1" x14ac:dyDescent="0.25">
      <c r="E11853" s="1">
        <f t="shared" si="370"/>
        <v>0</v>
      </c>
      <c r="S11853" s="1">
        <f t="shared" si="371"/>
        <v>0</v>
      </c>
    </row>
    <row r="11854" spans="5:19" ht="15" customHeight="1" x14ac:dyDescent="0.25">
      <c r="E11854" s="1">
        <f t="shared" si="370"/>
        <v>0</v>
      </c>
      <c r="S11854" s="1">
        <f t="shared" si="371"/>
        <v>0</v>
      </c>
    </row>
    <row r="11855" spans="5:19" ht="15" customHeight="1" x14ac:dyDescent="0.25">
      <c r="E11855" s="1">
        <f t="shared" si="370"/>
        <v>0</v>
      </c>
      <c r="S11855" s="1">
        <f t="shared" si="371"/>
        <v>0</v>
      </c>
    </row>
    <row r="11856" spans="5:19" ht="15" customHeight="1" x14ac:dyDescent="0.25">
      <c r="E11856" s="1">
        <f t="shared" si="370"/>
        <v>0</v>
      </c>
      <c r="S11856" s="1">
        <f t="shared" si="371"/>
        <v>0</v>
      </c>
    </row>
    <row r="11857" spans="5:19" ht="15" customHeight="1" x14ac:dyDescent="0.25">
      <c r="E11857" s="1">
        <f t="shared" si="370"/>
        <v>0</v>
      </c>
      <c r="S11857" s="1">
        <f t="shared" si="371"/>
        <v>0</v>
      </c>
    </row>
    <row r="11858" spans="5:19" ht="15" customHeight="1" x14ac:dyDescent="0.25">
      <c r="E11858" s="1">
        <f t="shared" si="370"/>
        <v>0</v>
      </c>
      <c r="S11858" s="1">
        <f t="shared" si="371"/>
        <v>0</v>
      </c>
    </row>
    <row r="11859" spans="5:19" ht="15" customHeight="1" x14ac:dyDescent="0.25">
      <c r="E11859" s="1">
        <f t="shared" si="370"/>
        <v>0</v>
      </c>
      <c r="S11859" s="1">
        <f t="shared" si="371"/>
        <v>0</v>
      </c>
    </row>
    <row r="11860" spans="5:19" ht="15" customHeight="1" x14ac:dyDescent="0.25">
      <c r="E11860" s="1">
        <f t="shared" si="370"/>
        <v>0</v>
      </c>
      <c r="S11860" s="1">
        <f t="shared" si="371"/>
        <v>0</v>
      </c>
    </row>
    <row r="11861" spans="5:19" ht="15" customHeight="1" x14ac:dyDescent="0.25">
      <c r="E11861" s="1">
        <f t="shared" si="370"/>
        <v>0</v>
      </c>
      <c r="S11861" s="1">
        <f t="shared" si="371"/>
        <v>0</v>
      </c>
    </row>
    <row r="11862" spans="5:19" ht="15" customHeight="1" x14ac:dyDescent="0.25">
      <c r="E11862" s="1">
        <f t="shared" si="370"/>
        <v>0</v>
      </c>
      <c r="S11862" s="1">
        <f t="shared" si="371"/>
        <v>0</v>
      </c>
    </row>
    <row r="11863" spans="5:19" ht="15" customHeight="1" x14ac:dyDescent="0.25">
      <c r="E11863" s="1">
        <f t="shared" si="370"/>
        <v>0</v>
      </c>
      <c r="S11863" s="1">
        <f t="shared" si="371"/>
        <v>0</v>
      </c>
    </row>
    <row r="11864" spans="5:19" ht="15" customHeight="1" x14ac:dyDescent="0.25">
      <c r="E11864" s="1">
        <f t="shared" si="370"/>
        <v>0</v>
      </c>
      <c r="S11864" s="1">
        <f t="shared" si="371"/>
        <v>0</v>
      </c>
    </row>
    <row r="11865" spans="5:19" ht="15" customHeight="1" x14ac:dyDescent="0.25">
      <c r="E11865" s="1">
        <f t="shared" si="370"/>
        <v>0</v>
      </c>
      <c r="S11865" s="1">
        <f t="shared" si="371"/>
        <v>0</v>
      </c>
    </row>
    <row r="11866" spans="5:19" ht="15" customHeight="1" x14ac:dyDescent="0.25">
      <c r="E11866" s="1">
        <f t="shared" si="370"/>
        <v>0</v>
      </c>
      <c r="S11866" s="1">
        <f t="shared" si="371"/>
        <v>0</v>
      </c>
    </row>
    <row r="11867" spans="5:19" ht="15" customHeight="1" x14ac:dyDescent="0.25">
      <c r="E11867" s="1">
        <f t="shared" si="370"/>
        <v>0</v>
      </c>
      <c r="S11867" s="1">
        <f t="shared" si="371"/>
        <v>0</v>
      </c>
    </row>
    <row r="11868" spans="5:19" ht="15" customHeight="1" x14ac:dyDescent="0.25">
      <c r="E11868" s="1">
        <f t="shared" si="370"/>
        <v>0</v>
      </c>
      <c r="S11868" s="1">
        <f t="shared" si="371"/>
        <v>0</v>
      </c>
    </row>
    <row r="11869" spans="5:19" ht="15" customHeight="1" x14ac:dyDescent="0.25">
      <c r="E11869" s="1">
        <f t="shared" si="370"/>
        <v>0</v>
      </c>
      <c r="S11869" s="1">
        <f t="shared" si="371"/>
        <v>0</v>
      </c>
    </row>
    <row r="11870" spans="5:19" ht="15" customHeight="1" x14ac:dyDescent="0.25">
      <c r="E11870" s="1">
        <f t="shared" si="370"/>
        <v>0</v>
      </c>
      <c r="S11870" s="1">
        <f t="shared" si="371"/>
        <v>0</v>
      </c>
    </row>
    <row r="11871" spans="5:19" ht="15" customHeight="1" x14ac:dyDescent="0.25">
      <c r="E11871" s="1">
        <f t="shared" si="370"/>
        <v>0</v>
      </c>
      <c r="S11871" s="1">
        <f t="shared" si="371"/>
        <v>0</v>
      </c>
    </row>
    <row r="11872" spans="5:19" ht="15" customHeight="1" x14ac:dyDescent="0.25">
      <c r="E11872" s="1">
        <f t="shared" si="370"/>
        <v>0</v>
      </c>
      <c r="S11872" s="1">
        <f t="shared" si="371"/>
        <v>0</v>
      </c>
    </row>
    <row r="11873" spans="5:19" ht="15" customHeight="1" x14ac:dyDescent="0.25">
      <c r="E11873" s="1">
        <f t="shared" si="370"/>
        <v>0</v>
      </c>
      <c r="S11873" s="1">
        <f t="shared" si="371"/>
        <v>0</v>
      </c>
    </row>
    <row r="11874" spans="5:19" ht="15" customHeight="1" x14ac:dyDescent="0.25">
      <c r="E11874" s="1">
        <f t="shared" si="370"/>
        <v>0</v>
      </c>
      <c r="S11874" s="1">
        <f t="shared" si="371"/>
        <v>0</v>
      </c>
    </row>
    <row r="11875" spans="5:19" ht="15" customHeight="1" x14ac:dyDescent="0.25">
      <c r="E11875" s="1">
        <f t="shared" si="370"/>
        <v>0</v>
      </c>
      <c r="S11875" s="1">
        <f t="shared" si="371"/>
        <v>0</v>
      </c>
    </row>
    <row r="11876" spans="5:19" ht="15" customHeight="1" x14ac:dyDescent="0.25">
      <c r="E11876" s="1">
        <f t="shared" si="370"/>
        <v>0</v>
      </c>
      <c r="S11876" s="1">
        <f t="shared" si="371"/>
        <v>0</v>
      </c>
    </row>
    <row r="11877" spans="5:19" ht="15" customHeight="1" x14ac:dyDescent="0.25">
      <c r="E11877" s="1">
        <f t="shared" si="370"/>
        <v>0</v>
      </c>
      <c r="S11877" s="1">
        <f t="shared" si="371"/>
        <v>0</v>
      </c>
    </row>
    <row r="11878" spans="5:19" ht="15" customHeight="1" x14ac:dyDescent="0.25">
      <c r="E11878" s="1">
        <f t="shared" si="370"/>
        <v>0</v>
      </c>
      <c r="S11878" s="1">
        <f t="shared" si="371"/>
        <v>0</v>
      </c>
    </row>
    <row r="11879" spans="5:19" ht="15" customHeight="1" x14ac:dyDescent="0.25">
      <c r="E11879" s="1">
        <f t="shared" si="370"/>
        <v>0</v>
      </c>
      <c r="S11879" s="1">
        <f t="shared" si="371"/>
        <v>0</v>
      </c>
    </row>
    <row r="11880" spans="5:19" ht="15" customHeight="1" x14ac:dyDescent="0.25">
      <c r="E11880" s="1">
        <f t="shared" si="370"/>
        <v>0</v>
      </c>
      <c r="S11880" s="1">
        <f t="shared" si="371"/>
        <v>0</v>
      </c>
    </row>
    <row r="11881" spans="5:19" ht="15" customHeight="1" x14ac:dyDescent="0.25">
      <c r="E11881" s="1">
        <f t="shared" si="370"/>
        <v>0</v>
      </c>
      <c r="S11881" s="1">
        <f t="shared" si="371"/>
        <v>0</v>
      </c>
    </row>
    <row r="11882" spans="5:19" ht="15" customHeight="1" x14ac:dyDescent="0.25">
      <c r="E11882" s="1">
        <f t="shared" si="370"/>
        <v>0</v>
      </c>
      <c r="S11882" s="1">
        <f t="shared" si="371"/>
        <v>0</v>
      </c>
    </row>
    <row r="11883" spans="5:19" ht="15" customHeight="1" x14ac:dyDescent="0.25">
      <c r="E11883" s="1">
        <f t="shared" si="370"/>
        <v>0</v>
      </c>
      <c r="S11883" s="1">
        <f t="shared" si="371"/>
        <v>0</v>
      </c>
    </row>
    <row r="11884" spans="5:19" ht="15" customHeight="1" x14ac:dyDescent="0.25">
      <c r="E11884" s="1">
        <f t="shared" si="370"/>
        <v>0</v>
      </c>
      <c r="S11884" s="1">
        <f t="shared" si="371"/>
        <v>0</v>
      </c>
    </row>
    <row r="11885" spans="5:19" ht="15" customHeight="1" x14ac:dyDescent="0.25">
      <c r="E11885" s="1">
        <f t="shared" si="370"/>
        <v>0</v>
      </c>
      <c r="S11885" s="1">
        <f t="shared" si="371"/>
        <v>0</v>
      </c>
    </row>
    <row r="11886" spans="5:19" ht="15" customHeight="1" x14ac:dyDescent="0.25">
      <c r="E11886" s="1">
        <f t="shared" si="370"/>
        <v>0</v>
      </c>
      <c r="S11886" s="1">
        <f t="shared" si="371"/>
        <v>0</v>
      </c>
    </row>
    <row r="11887" spans="5:19" ht="15" customHeight="1" x14ac:dyDescent="0.25">
      <c r="E11887" s="1">
        <f t="shared" si="370"/>
        <v>0</v>
      </c>
      <c r="S11887" s="1">
        <f t="shared" si="371"/>
        <v>0</v>
      </c>
    </row>
    <row r="11888" spans="5:19" ht="15" customHeight="1" x14ac:dyDescent="0.25">
      <c r="E11888" s="1">
        <f t="shared" si="370"/>
        <v>0</v>
      </c>
      <c r="S11888" s="1">
        <f t="shared" si="371"/>
        <v>0</v>
      </c>
    </row>
    <row r="11889" spans="5:19" ht="15" customHeight="1" x14ac:dyDescent="0.25">
      <c r="E11889" s="1">
        <f t="shared" si="370"/>
        <v>0</v>
      </c>
      <c r="S11889" s="1">
        <f t="shared" si="371"/>
        <v>0</v>
      </c>
    </row>
    <row r="11890" spans="5:19" ht="15" customHeight="1" x14ac:dyDescent="0.25">
      <c r="E11890" s="1">
        <f t="shared" si="370"/>
        <v>0</v>
      </c>
      <c r="S11890" s="1">
        <f t="shared" si="371"/>
        <v>0</v>
      </c>
    </row>
    <row r="11891" spans="5:19" ht="15" customHeight="1" x14ac:dyDescent="0.25">
      <c r="E11891" s="1">
        <f t="shared" si="370"/>
        <v>0</v>
      </c>
      <c r="S11891" s="1">
        <f t="shared" si="371"/>
        <v>0</v>
      </c>
    </row>
    <row r="11892" spans="5:19" ht="15" customHeight="1" x14ac:dyDescent="0.25">
      <c r="E11892" s="1">
        <f t="shared" si="370"/>
        <v>0</v>
      </c>
      <c r="S11892" s="1">
        <f t="shared" si="371"/>
        <v>0</v>
      </c>
    </row>
    <row r="11893" spans="5:19" ht="15" customHeight="1" x14ac:dyDescent="0.25">
      <c r="E11893" s="1">
        <f t="shared" si="370"/>
        <v>0</v>
      </c>
      <c r="S11893" s="1">
        <f t="shared" si="371"/>
        <v>0</v>
      </c>
    </row>
    <row r="11894" spans="5:19" ht="15" customHeight="1" x14ac:dyDescent="0.25">
      <c r="E11894" s="1">
        <f t="shared" si="370"/>
        <v>0</v>
      </c>
      <c r="S11894" s="1">
        <f t="shared" si="371"/>
        <v>0</v>
      </c>
    </row>
    <row r="11895" spans="5:19" ht="15" customHeight="1" x14ac:dyDescent="0.25">
      <c r="E11895" s="1">
        <f t="shared" si="370"/>
        <v>0</v>
      </c>
      <c r="S11895" s="1">
        <f t="shared" si="371"/>
        <v>0</v>
      </c>
    </row>
    <row r="11896" spans="5:19" ht="15" customHeight="1" x14ac:dyDescent="0.25">
      <c r="E11896" s="1">
        <f t="shared" si="370"/>
        <v>0</v>
      </c>
      <c r="S11896" s="1">
        <f t="shared" si="371"/>
        <v>0</v>
      </c>
    </row>
    <row r="11897" spans="5:19" ht="15" customHeight="1" x14ac:dyDescent="0.25">
      <c r="E11897" s="1">
        <f t="shared" si="370"/>
        <v>0</v>
      </c>
      <c r="S11897" s="1">
        <f t="shared" si="371"/>
        <v>0</v>
      </c>
    </row>
    <row r="11898" spans="5:19" ht="15" customHeight="1" x14ac:dyDescent="0.25">
      <c r="E11898" s="1">
        <f t="shared" si="370"/>
        <v>0</v>
      </c>
      <c r="S11898" s="1">
        <f t="shared" si="371"/>
        <v>0</v>
      </c>
    </row>
    <row r="11899" spans="5:19" ht="15" customHeight="1" x14ac:dyDescent="0.25">
      <c r="E11899" s="1">
        <f t="shared" si="370"/>
        <v>0</v>
      </c>
      <c r="S11899" s="1">
        <f t="shared" si="371"/>
        <v>0</v>
      </c>
    </row>
    <row r="11900" spans="5:19" ht="15" customHeight="1" x14ac:dyDescent="0.25">
      <c r="E11900" s="1">
        <f t="shared" si="370"/>
        <v>0</v>
      </c>
      <c r="S11900" s="1">
        <f t="shared" si="371"/>
        <v>0</v>
      </c>
    </row>
    <row r="11901" spans="5:19" ht="15" customHeight="1" x14ac:dyDescent="0.25">
      <c r="E11901" s="1">
        <f t="shared" si="370"/>
        <v>0</v>
      </c>
      <c r="S11901" s="1">
        <f t="shared" si="371"/>
        <v>0</v>
      </c>
    </row>
    <row r="11902" spans="5:19" ht="15" customHeight="1" x14ac:dyDescent="0.25">
      <c r="E11902" s="1">
        <f t="shared" si="370"/>
        <v>0</v>
      </c>
      <c r="S11902" s="1">
        <f t="shared" si="371"/>
        <v>0</v>
      </c>
    </row>
    <row r="11903" spans="5:19" ht="15" customHeight="1" x14ac:dyDescent="0.25">
      <c r="E11903" s="1">
        <f t="shared" si="370"/>
        <v>0</v>
      </c>
      <c r="S11903" s="1">
        <f t="shared" si="371"/>
        <v>0</v>
      </c>
    </row>
    <row r="11904" spans="5:19" ht="15" customHeight="1" x14ac:dyDescent="0.25">
      <c r="E11904" s="1">
        <f t="shared" si="370"/>
        <v>0</v>
      </c>
      <c r="S11904" s="1">
        <f t="shared" si="371"/>
        <v>0</v>
      </c>
    </row>
    <row r="11905" spans="5:19" ht="15" customHeight="1" x14ac:dyDescent="0.25">
      <c r="E11905" s="1">
        <f t="shared" si="370"/>
        <v>0</v>
      </c>
      <c r="S11905" s="1">
        <f t="shared" si="371"/>
        <v>0</v>
      </c>
    </row>
    <row r="11906" spans="5:19" ht="15" customHeight="1" x14ac:dyDescent="0.25">
      <c r="E11906" s="1">
        <f t="shared" si="370"/>
        <v>0</v>
      </c>
      <c r="S11906" s="1">
        <f t="shared" si="371"/>
        <v>0</v>
      </c>
    </row>
    <row r="11907" spans="5:19" ht="15" customHeight="1" x14ac:dyDescent="0.25">
      <c r="E11907" s="1">
        <f t="shared" si="370"/>
        <v>0</v>
      </c>
      <c r="S11907" s="1">
        <f t="shared" si="371"/>
        <v>0</v>
      </c>
    </row>
    <row r="11908" spans="5:19" ht="15" customHeight="1" x14ac:dyDescent="0.25">
      <c r="E11908" s="1">
        <f t="shared" si="370"/>
        <v>0</v>
      </c>
      <c r="S11908" s="1">
        <f t="shared" si="371"/>
        <v>0</v>
      </c>
    </row>
    <row r="11909" spans="5:19" ht="15" customHeight="1" x14ac:dyDescent="0.25">
      <c r="E11909" s="1">
        <f t="shared" si="370"/>
        <v>0</v>
      </c>
      <c r="S11909" s="1">
        <f t="shared" si="371"/>
        <v>0</v>
      </c>
    </row>
    <row r="11910" spans="5:19" ht="15" customHeight="1" x14ac:dyDescent="0.25">
      <c r="E11910" s="1">
        <f t="shared" si="370"/>
        <v>0</v>
      </c>
      <c r="S11910" s="1">
        <f t="shared" si="371"/>
        <v>0</v>
      </c>
    </row>
    <row r="11911" spans="5:19" ht="15" customHeight="1" x14ac:dyDescent="0.25">
      <c r="E11911" s="1">
        <f t="shared" si="370"/>
        <v>0</v>
      </c>
      <c r="S11911" s="1">
        <f t="shared" si="371"/>
        <v>0</v>
      </c>
    </row>
    <row r="11912" spans="5:19" ht="15" customHeight="1" x14ac:dyDescent="0.25">
      <c r="E11912" s="1">
        <f t="shared" ref="E11912:E11975" si="372">SUM(F11912:R11912)</f>
        <v>0</v>
      </c>
      <c r="S11912" s="1">
        <f t="shared" ref="S11912:S11975" si="373">SUM(T11912:AF11912)</f>
        <v>0</v>
      </c>
    </row>
    <row r="11913" spans="5:19" ht="15" customHeight="1" x14ac:dyDescent="0.25">
      <c r="E11913" s="1">
        <f t="shared" si="372"/>
        <v>0</v>
      </c>
      <c r="S11913" s="1">
        <f t="shared" si="373"/>
        <v>0</v>
      </c>
    </row>
    <row r="11914" spans="5:19" ht="15" customHeight="1" x14ac:dyDescent="0.25">
      <c r="E11914" s="1">
        <f t="shared" si="372"/>
        <v>0</v>
      </c>
      <c r="S11914" s="1">
        <f t="shared" si="373"/>
        <v>0</v>
      </c>
    </row>
    <row r="11915" spans="5:19" ht="15" customHeight="1" x14ac:dyDescent="0.25">
      <c r="E11915" s="1">
        <f t="shared" si="372"/>
        <v>0</v>
      </c>
      <c r="S11915" s="1">
        <f t="shared" si="373"/>
        <v>0</v>
      </c>
    </row>
    <row r="11916" spans="5:19" ht="15" customHeight="1" x14ac:dyDescent="0.25">
      <c r="E11916" s="1">
        <f t="shared" si="372"/>
        <v>0</v>
      </c>
      <c r="S11916" s="1">
        <f t="shared" si="373"/>
        <v>0</v>
      </c>
    </row>
    <row r="11917" spans="5:19" ht="15" customHeight="1" x14ac:dyDescent="0.25">
      <c r="E11917" s="1">
        <f t="shared" si="372"/>
        <v>0</v>
      </c>
      <c r="S11917" s="1">
        <f t="shared" si="373"/>
        <v>0</v>
      </c>
    </row>
    <row r="11918" spans="5:19" ht="15" customHeight="1" x14ac:dyDescent="0.25">
      <c r="E11918" s="1">
        <f t="shared" si="372"/>
        <v>0</v>
      </c>
      <c r="S11918" s="1">
        <f t="shared" si="373"/>
        <v>0</v>
      </c>
    </row>
    <row r="11919" spans="5:19" ht="15" customHeight="1" x14ac:dyDescent="0.25">
      <c r="E11919" s="1">
        <f t="shared" si="372"/>
        <v>0</v>
      </c>
      <c r="S11919" s="1">
        <f t="shared" si="373"/>
        <v>0</v>
      </c>
    </row>
    <row r="11920" spans="5:19" ht="15" customHeight="1" x14ac:dyDescent="0.25">
      <c r="E11920" s="1">
        <f t="shared" si="372"/>
        <v>0</v>
      </c>
      <c r="S11920" s="1">
        <f t="shared" si="373"/>
        <v>0</v>
      </c>
    </row>
    <row r="11921" spans="5:19" ht="15" customHeight="1" x14ac:dyDescent="0.25">
      <c r="E11921" s="1">
        <f t="shared" si="372"/>
        <v>0</v>
      </c>
      <c r="S11921" s="1">
        <f t="shared" si="373"/>
        <v>0</v>
      </c>
    </row>
    <row r="11922" spans="5:19" ht="15" customHeight="1" x14ac:dyDescent="0.25">
      <c r="E11922" s="1">
        <f t="shared" si="372"/>
        <v>0</v>
      </c>
      <c r="S11922" s="1">
        <f t="shared" si="373"/>
        <v>0</v>
      </c>
    </row>
    <row r="11923" spans="5:19" ht="15" customHeight="1" x14ac:dyDescent="0.25">
      <c r="E11923" s="1">
        <f t="shared" si="372"/>
        <v>0</v>
      </c>
      <c r="S11923" s="1">
        <f t="shared" si="373"/>
        <v>0</v>
      </c>
    </row>
    <row r="11924" spans="5:19" ht="15" customHeight="1" x14ac:dyDescent="0.25">
      <c r="E11924" s="1">
        <f t="shared" si="372"/>
        <v>0</v>
      </c>
      <c r="S11924" s="1">
        <f t="shared" si="373"/>
        <v>0</v>
      </c>
    </row>
    <row r="11925" spans="5:19" ht="15" customHeight="1" x14ac:dyDescent="0.25">
      <c r="E11925" s="1">
        <f t="shared" si="372"/>
        <v>0</v>
      </c>
      <c r="S11925" s="1">
        <f t="shared" si="373"/>
        <v>0</v>
      </c>
    </row>
    <row r="11926" spans="5:19" ht="15" customHeight="1" x14ac:dyDescent="0.25">
      <c r="E11926" s="1">
        <f t="shared" si="372"/>
        <v>0</v>
      </c>
      <c r="S11926" s="1">
        <f t="shared" si="373"/>
        <v>0</v>
      </c>
    </row>
    <row r="11927" spans="5:19" ht="15" customHeight="1" x14ac:dyDescent="0.25">
      <c r="E11927" s="1">
        <f t="shared" si="372"/>
        <v>0</v>
      </c>
      <c r="S11927" s="1">
        <f t="shared" si="373"/>
        <v>0</v>
      </c>
    </row>
    <row r="11928" spans="5:19" ht="15" customHeight="1" x14ac:dyDescent="0.25">
      <c r="E11928" s="1">
        <f t="shared" si="372"/>
        <v>0</v>
      </c>
      <c r="S11928" s="1">
        <f t="shared" si="373"/>
        <v>0</v>
      </c>
    </row>
    <row r="11929" spans="5:19" ht="15" customHeight="1" x14ac:dyDescent="0.25">
      <c r="E11929" s="1">
        <f t="shared" si="372"/>
        <v>0</v>
      </c>
      <c r="S11929" s="1">
        <f t="shared" si="373"/>
        <v>0</v>
      </c>
    </row>
    <row r="11930" spans="5:19" ht="15" customHeight="1" x14ac:dyDescent="0.25">
      <c r="E11930" s="1">
        <f t="shared" si="372"/>
        <v>0</v>
      </c>
      <c r="S11930" s="1">
        <f t="shared" si="373"/>
        <v>0</v>
      </c>
    </row>
    <row r="11931" spans="5:19" ht="15" customHeight="1" x14ac:dyDescent="0.25">
      <c r="E11931" s="1">
        <f t="shared" si="372"/>
        <v>0</v>
      </c>
      <c r="S11931" s="1">
        <f t="shared" si="373"/>
        <v>0</v>
      </c>
    </row>
    <row r="11932" spans="5:19" ht="15" customHeight="1" x14ac:dyDescent="0.25">
      <c r="E11932" s="1">
        <f t="shared" si="372"/>
        <v>0</v>
      </c>
      <c r="S11932" s="1">
        <f t="shared" si="373"/>
        <v>0</v>
      </c>
    </row>
    <row r="11933" spans="5:19" ht="15" customHeight="1" x14ac:dyDescent="0.25">
      <c r="E11933" s="1">
        <f t="shared" si="372"/>
        <v>0</v>
      </c>
      <c r="S11933" s="1">
        <f t="shared" si="373"/>
        <v>0</v>
      </c>
    </row>
    <row r="11934" spans="5:19" ht="15" customHeight="1" x14ac:dyDescent="0.25">
      <c r="E11934" s="1">
        <f t="shared" si="372"/>
        <v>0</v>
      </c>
      <c r="S11934" s="1">
        <f t="shared" si="373"/>
        <v>0</v>
      </c>
    </row>
    <row r="11935" spans="5:19" ht="15" customHeight="1" x14ac:dyDescent="0.25">
      <c r="E11935" s="1">
        <f t="shared" si="372"/>
        <v>0</v>
      </c>
      <c r="S11935" s="1">
        <f t="shared" si="373"/>
        <v>0</v>
      </c>
    </row>
    <row r="11936" spans="5:19" ht="15" customHeight="1" x14ac:dyDescent="0.25">
      <c r="E11936" s="1">
        <f t="shared" si="372"/>
        <v>0</v>
      </c>
      <c r="S11936" s="1">
        <f t="shared" si="373"/>
        <v>0</v>
      </c>
    </row>
    <row r="11937" spans="5:19" ht="15" customHeight="1" x14ac:dyDescent="0.25">
      <c r="E11937" s="1">
        <f t="shared" si="372"/>
        <v>0</v>
      </c>
      <c r="S11937" s="1">
        <f t="shared" si="373"/>
        <v>0</v>
      </c>
    </row>
    <row r="11938" spans="5:19" ht="15" customHeight="1" x14ac:dyDescent="0.25">
      <c r="E11938" s="1">
        <f t="shared" si="372"/>
        <v>0</v>
      </c>
      <c r="S11938" s="1">
        <f t="shared" si="373"/>
        <v>0</v>
      </c>
    </row>
    <row r="11939" spans="5:19" ht="15" customHeight="1" x14ac:dyDescent="0.25">
      <c r="E11939" s="1">
        <f t="shared" si="372"/>
        <v>0</v>
      </c>
      <c r="S11939" s="1">
        <f t="shared" si="373"/>
        <v>0</v>
      </c>
    </row>
    <row r="11940" spans="5:19" ht="15" customHeight="1" x14ac:dyDescent="0.25">
      <c r="E11940" s="1">
        <f t="shared" si="372"/>
        <v>0</v>
      </c>
      <c r="S11940" s="1">
        <f t="shared" si="373"/>
        <v>0</v>
      </c>
    </row>
    <row r="11941" spans="5:19" ht="15" customHeight="1" x14ac:dyDescent="0.25">
      <c r="E11941" s="1">
        <f t="shared" si="372"/>
        <v>0</v>
      </c>
      <c r="S11941" s="1">
        <f t="shared" si="373"/>
        <v>0</v>
      </c>
    </row>
    <row r="11942" spans="5:19" ht="15" customHeight="1" x14ac:dyDescent="0.25">
      <c r="E11942" s="1">
        <f t="shared" si="372"/>
        <v>0</v>
      </c>
      <c r="S11942" s="1">
        <f t="shared" si="373"/>
        <v>0</v>
      </c>
    </row>
    <row r="11943" spans="5:19" ht="15" customHeight="1" x14ac:dyDescent="0.25">
      <c r="E11943" s="1">
        <f t="shared" si="372"/>
        <v>0</v>
      </c>
      <c r="S11943" s="1">
        <f t="shared" si="373"/>
        <v>0</v>
      </c>
    </row>
    <row r="11944" spans="5:19" ht="15" customHeight="1" x14ac:dyDescent="0.25">
      <c r="E11944" s="1">
        <f t="shared" si="372"/>
        <v>0</v>
      </c>
      <c r="S11944" s="1">
        <f t="shared" si="373"/>
        <v>0</v>
      </c>
    </row>
    <row r="11945" spans="5:19" ht="15" customHeight="1" x14ac:dyDescent="0.25">
      <c r="E11945" s="1">
        <f t="shared" si="372"/>
        <v>0</v>
      </c>
      <c r="S11945" s="1">
        <f t="shared" si="373"/>
        <v>0</v>
      </c>
    </row>
    <row r="11946" spans="5:19" ht="15" customHeight="1" x14ac:dyDescent="0.25">
      <c r="E11946" s="1">
        <f t="shared" si="372"/>
        <v>0</v>
      </c>
      <c r="S11946" s="1">
        <f t="shared" si="373"/>
        <v>0</v>
      </c>
    </row>
    <row r="11947" spans="5:19" ht="15" customHeight="1" x14ac:dyDescent="0.25">
      <c r="E11947" s="1">
        <f t="shared" si="372"/>
        <v>0</v>
      </c>
      <c r="S11947" s="1">
        <f t="shared" si="373"/>
        <v>0</v>
      </c>
    </row>
    <row r="11948" spans="5:19" ht="15" customHeight="1" x14ac:dyDescent="0.25">
      <c r="E11948" s="1">
        <f t="shared" si="372"/>
        <v>0</v>
      </c>
      <c r="S11948" s="1">
        <f t="shared" si="373"/>
        <v>0</v>
      </c>
    </row>
    <row r="11949" spans="5:19" ht="15" customHeight="1" x14ac:dyDescent="0.25">
      <c r="E11949" s="1">
        <f t="shared" si="372"/>
        <v>0</v>
      </c>
      <c r="S11949" s="1">
        <f t="shared" si="373"/>
        <v>0</v>
      </c>
    </row>
    <row r="11950" spans="5:19" ht="15" customHeight="1" x14ac:dyDescent="0.25">
      <c r="E11950" s="1">
        <f t="shared" si="372"/>
        <v>0</v>
      </c>
      <c r="S11950" s="1">
        <f t="shared" si="373"/>
        <v>0</v>
      </c>
    </row>
    <row r="11951" spans="5:19" ht="15" customHeight="1" x14ac:dyDescent="0.25">
      <c r="E11951" s="1">
        <f t="shared" si="372"/>
        <v>0</v>
      </c>
      <c r="S11951" s="1">
        <f t="shared" si="373"/>
        <v>0</v>
      </c>
    </row>
    <row r="11952" spans="5:19" ht="15" customHeight="1" x14ac:dyDescent="0.25">
      <c r="E11952" s="1">
        <f t="shared" si="372"/>
        <v>0</v>
      </c>
      <c r="S11952" s="1">
        <f t="shared" si="373"/>
        <v>0</v>
      </c>
    </row>
    <row r="11953" spans="5:19" ht="15" customHeight="1" x14ac:dyDescent="0.25">
      <c r="E11953" s="1">
        <f t="shared" si="372"/>
        <v>0</v>
      </c>
      <c r="S11953" s="1">
        <f t="shared" si="373"/>
        <v>0</v>
      </c>
    </row>
    <row r="11954" spans="5:19" ht="15" customHeight="1" x14ac:dyDescent="0.25">
      <c r="E11954" s="1">
        <f t="shared" si="372"/>
        <v>0</v>
      </c>
      <c r="S11954" s="1">
        <f t="shared" si="373"/>
        <v>0</v>
      </c>
    </row>
    <row r="11955" spans="5:19" ht="15" customHeight="1" x14ac:dyDescent="0.25">
      <c r="E11955" s="1">
        <f t="shared" si="372"/>
        <v>0</v>
      </c>
      <c r="S11955" s="1">
        <f t="shared" si="373"/>
        <v>0</v>
      </c>
    </row>
    <row r="11956" spans="5:19" ht="15" customHeight="1" x14ac:dyDescent="0.25">
      <c r="E11956" s="1">
        <f t="shared" si="372"/>
        <v>0</v>
      </c>
      <c r="S11956" s="1">
        <f t="shared" si="373"/>
        <v>0</v>
      </c>
    </row>
    <row r="11957" spans="5:19" ht="15" customHeight="1" x14ac:dyDescent="0.25">
      <c r="E11957" s="1">
        <f t="shared" si="372"/>
        <v>0</v>
      </c>
      <c r="S11957" s="1">
        <f t="shared" si="373"/>
        <v>0</v>
      </c>
    </row>
    <row r="11958" spans="5:19" ht="15" customHeight="1" x14ac:dyDescent="0.25">
      <c r="E11958" s="1">
        <f t="shared" si="372"/>
        <v>0</v>
      </c>
      <c r="S11958" s="1">
        <f t="shared" si="373"/>
        <v>0</v>
      </c>
    </row>
    <row r="11959" spans="5:19" ht="15" customHeight="1" x14ac:dyDescent="0.25">
      <c r="E11959" s="1">
        <f t="shared" si="372"/>
        <v>0</v>
      </c>
      <c r="S11959" s="1">
        <f t="shared" si="373"/>
        <v>0</v>
      </c>
    </row>
    <row r="11960" spans="5:19" ht="15" customHeight="1" x14ac:dyDescent="0.25">
      <c r="E11960" s="1">
        <f t="shared" si="372"/>
        <v>0</v>
      </c>
      <c r="S11960" s="1">
        <f t="shared" si="373"/>
        <v>0</v>
      </c>
    </row>
    <row r="11961" spans="5:19" ht="15" customHeight="1" x14ac:dyDescent="0.25">
      <c r="E11961" s="1">
        <f t="shared" si="372"/>
        <v>0</v>
      </c>
      <c r="S11961" s="1">
        <f t="shared" si="373"/>
        <v>0</v>
      </c>
    </row>
    <row r="11962" spans="5:19" ht="15" customHeight="1" x14ac:dyDescent="0.25">
      <c r="E11962" s="1">
        <f t="shared" si="372"/>
        <v>0</v>
      </c>
      <c r="S11962" s="1">
        <f t="shared" si="373"/>
        <v>0</v>
      </c>
    </row>
    <row r="11963" spans="5:19" ht="15" customHeight="1" x14ac:dyDescent="0.25">
      <c r="E11963" s="1">
        <f t="shared" si="372"/>
        <v>0</v>
      </c>
      <c r="S11963" s="1">
        <f t="shared" si="373"/>
        <v>0</v>
      </c>
    </row>
    <row r="11964" spans="5:19" ht="15" customHeight="1" x14ac:dyDescent="0.25">
      <c r="E11964" s="1">
        <f t="shared" si="372"/>
        <v>0</v>
      </c>
      <c r="S11964" s="1">
        <f t="shared" si="373"/>
        <v>0</v>
      </c>
    </row>
    <row r="11965" spans="5:19" ht="15" customHeight="1" x14ac:dyDescent="0.25">
      <c r="E11965" s="1">
        <f t="shared" si="372"/>
        <v>0</v>
      </c>
      <c r="S11965" s="1">
        <f t="shared" si="373"/>
        <v>0</v>
      </c>
    </row>
    <row r="11966" spans="5:19" ht="15" customHeight="1" x14ac:dyDescent="0.25">
      <c r="E11966" s="1">
        <f t="shared" si="372"/>
        <v>0</v>
      </c>
      <c r="S11966" s="1">
        <f t="shared" si="373"/>
        <v>0</v>
      </c>
    </row>
    <row r="11967" spans="5:19" ht="15" customHeight="1" x14ac:dyDescent="0.25">
      <c r="E11967" s="1">
        <f t="shared" si="372"/>
        <v>0</v>
      </c>
      <c r="S11967" s="1">
        <f t="shared" si="373"/>
        <v>0</v>
      </c>
    </row>
    <row r="11968" spans="5:19" ht="15" customHeight="1" x14ac:dyDescent="0.25">
      <c r="E11968" s="1">
        <f t="shared" si="372"/>
        <v>0</v>
      </c>
      <c r="S11968" s="1">
        <f t="shared" si="373"/>
        <v>0</v>
      </c>
    </row>
    <row r="11969" spans="5:19" ht="15" customHeight="1" x14ac:dyDescent="0.25">
      <c r="E11969" s="1">
        <f t="shared" si="372"/>
        <v>0</v>
      </c>
      <c r="S11969" s="1">
        <f t="shared" si="373"/>
        <v>0</v>
      </c>
    </row>
    <row r="11970" spans="5:19" ht="15" customHeight="1" x14ac:dyDescent="0.25">
      <c r="E11970" s="1">
        <f t="shared" si="372"/>
        <v>0</v>
      </c>
      <c r="S11970" s="1">
        <f t="shared" si="373"/>
        <v>0</v>
      </c>
    </row>
    <row r="11971" spans="5:19" ht="15" customHeight="1" x14ac:dyDescent="0.25">
      <c r="E11971" s="1">
        <f t="shared" si="372"/>
        <v>0</v>
      </c>
      <c r="S11971" s="1">
        <f t="shared" si="373"/>
        <v>0</v>
      </c>
    </row>
    <row r="11972" spans="5:19" ht="15" customHeight="1" x14ac:dyDescent="0.25">
      <c r="E11972" s="1">
        <f t="shared" si="372"/>
        <v>0</v>
      </c>
      <c r="S11972" s="1">
        <f t="shared" si="373"/>
        <v>0</v>
      </c>
    </row>
    <row r="11973" spans="5:19" ht="15" customHeight="1" x14ac:dyDescent="0.25">
      <c r="E11973" s="1">
        <f t="shared" si="372"/>
        <v>0</v>
      </c>
      <c r="S11973" s="1">
        <f t="shared" si="373"/>
        <v>0</v>
      </c>
    </row>
    <row r="11974" spans="5:19" ht="15" customHeight="1" x14ac:dyDescent="0.25">
      <c r="E11974" s="1">
        <f t="shared" si="372"/>
        <v>0</v>
      </c>
      <c r="S11974" s="1">
        <f t="shared" si="373"/>
        <v>0</v>
      </c>
    </row>
    <row r="11975" spans="5:19" ht="15" customHeight="1" x14ac:dyDescent="0.25">
      <c r="E11975" s="1">
        <f t="shared" si="372"/>
        <v>0</v>
      </c>
      <c r="S11975" s="1">
        <f t="shared" si="373"/>
        <v>0</v>
      </c>
    </row>
    <row r="11976" spans="5:19" ht="15" customHeight="1" x14ac:dyDescent="0.25">
      <c r="E11976" s="1">
        <f t="shared" ref="E11976:E12039" si="374">SUM(F11976:R11976)</f>
        <v>0</v>
      </c>
      <c r="S11976" s="1">
        <f t="shared" ref="S11976:S12039" si="375">SUM(T11976:AF11976)</f>
        <v>0</v>
      </c>
    </row>
    <row r="11977" spans="5:19" ht="15" customHeight="1" x14ac:dyDescent="0.25">
      <c r="E11977" s="1">
        <f t="shared" si="374"/>
        <v>0</v>
      </c>
      <c r="S11977" s="1">
        <f t="shared" si="375"/>
        <v>0</v>
      </c>
    </row>
    <row r="11978" spans="5:19" ht="15" customHeight="1" x14ac:dyDescent="0.25">
      <c r="E11978" s="1">
        <f t="shared" si="374"/>
        <v>0</v>
      </c>
      <c r="S11978" s="1">
        <f t="shared" si="375"/>
        <v>0</v>
      </c>
    </row>
    <row r="11979" spans="5:19" ht="15" customHeight="1" x14ac:dyDescent="0.25">
      <c r="E11979" s="1">
        <f t="shared" si="374"/>
        <v>0</v>
      </c>
      <c r="S11979" s="1">
        <f t="shared" si="375"/>
        <v>0</v>
      </c>
    </row>
    <row r="11980" spans="5:19" ht="15" customHeight="1" x14ac:dyDescent="0.25">
      <c r="E11980" s="1">
        <f t="shared" si="374"/>
        <v>0</v>
      </c>
      <c r="S11980" s="1">
        <f t="shared" si="375"/>
        <v>0</v>
      </c>
    </row>
    <row r="11981" spans="5:19" ht="15" customHeight="1" x14ac:dyDescent="0.25">
      <c r="E11981" s="1">
        <f t="shared" si="374"/>
        <v>0</v>
      </c>
      <c r="S11981" s="1">
        <f t="shared" si="375"/>
        <v>0</v>
      </c>
    </row>
    <row r="11982" spans="5:19" ht="15" customHeight="1" x14ac:dyDescent="0.25">
      <c r="E11982" s="1">
        <f t="shared" si="374"/>
        <v>0</v>
      </c>
      <c r="S11982" s="1">
        <f t="shared" si="375"/>
        <v>0</v>
      </c>
    </row>
    <row r="11983" spans="5:19" ht="15" customHeight="1" x14ac:dyDescent="0.25">
      <c r="E11983" s="1">
        <f t="shared" si="374"/>
        <v>0</v>
      </c>
      <c r="S11983" s="1">
        <f t="shared" si="375"/>
        <v>0</v>
      </c>
    </row>
    <row r="11984" spans="5:19" ht="15" customHeight="1" x14ac:dyDescent="0.25">
      <c r="E11984" s="1">
        <f t="shared" si="374"/>
        <v>0</v>
      </c>
      <c r="S11984" s="1">
        <f t="shared" si="375"/>
        <v>0</v>
      </c>
    </row>
    <row r="11985" spans="5:19" ht="15" customHeight="1" x14ac:dyDescent="0.25">
      <c r="E11985" s="1">
        <f t="shared" si="374"/>
        <v>0</v>
      </c>
      <c r="S11985" s="1">
        <f t="shared" si="375"/>
        <v>0</v>
      </c>
    </row>
    <row r="11986" spans="5:19" ht="15" customHeight="1" x14ac:dyDescent="0.25">
      <c r="E11986" s="1">
        <f t="shared" si="374"/>
        <v>0</v>
      </c>
      <c r="S11986" s="1">
        <f t="shared" si="375"/>
        <v>0</v>
      </c>
    </row>
    <row r="11987" spans="5:19" ht="15" customHeight="1" x14ac:dyDescent="0.25">
      <c r="E11987" s="1">
        <f t="shared" si="374"/>
        <v>0</v>
      </c>
      <c r="S11987" s="1">
        <f t="shared" si="375"/>
        <v>0</v>
      </c>
    </row>
    <row r="11988" spans="5:19" ht="15" customHeight="1" x14ac:dyDescent="0.25">
      <c r="E11988" s="1">
        <f t="shared" si="374"/>
        <v>0</v>
      </c>
      <c r="S11988" s="1">
        <f t="shared" si="375"/>
        <v>0</v>
      </c>
    </row>
    <row r="11989" spans="5:19" ht="15" customHeight="1" x14ac:dyDescent="0.25">
      <c r="E11989" s="1">
        <f t="shared" si="374"/>
        <v>0</v>
      </c>
      <c r="S11989" s="1">
        <f t="shared" si="375"/>
        <v>0</v>
      </c>
    </row>
    <row r="11990" spans="5:19" ht="15" customHeight="1" x14ac:dyDescent="0.25">
      <c r="E11990" s="1">
        <f t="shared" si="374"/>
        <v>0</v>
      </c>
      <c r="S11990" s="1">
        <f t="shared" si="375"/>
        <v>0</v>
      </c>
    </row>
    <row r="11991" spans="5:19" ht="15" customHeight="1" x14ac:dyDescent="0.25">
      <c r="E11991" s="1">
        <f t="shared" si="374"/>
        <v>0</v>
      </c>
      <c r="S11991" s="1">
        <f t="shared" si="375"/>
        <v>0</v>
      </c>
    </row>
    <row r="11992" spans="5:19" ht="15" customHeight="1" x14ac:dyDescent="0.25">
      <c r="E11992" s="1">
        <f t="shared" si="374"/>
        <v>0</v>
      </c>
      <c r="S11992" s="1">
        <f t="shared" si="375"/>
        <v>0</v>
      </c>
    </row>
    <row r="11993" spans="5:19" ht="15" customHeight="1" x14ac:dyDescent="0.25">
      <c r="E11993" s="1">
        <f t="shared" si="374"/>
        <v>0</v>
      </c>
      <c r="S11993" s="1">
        <f t="shared" si="375"/>
        <v>0</v>
      </c>
    </row>
    <row r="11994" spans="5:19" ht="15" customHeight="1" x14ac:dyDescent="0.25">
      <c r="E11994" s="1">
        <f t="shared" si="374"/>
        <v>0</v>
      </c>
      <c r="S11994" s="1">
        <f t="shared" si="375"/>
        <v>0</v>
      </c>
    </row>
    <row r="11995" spans="5:19" ht="15" customHeight="1" x14ac:dyDescent="0.25">
      <c r="E11995" s="1">
        <f t="shared" si="374"/>
        <v>0</v>
      </c>
      <c r="S11995" s="1">
        <f t="shared" si="375"/>
        <v>0</v>
      </c>
    </row>
    <row r="11996" spans="5:19" ht="15" customHeight="1" x14ac:dyDescent="0.25">
      <c r="E11996" s="1">
        <f t="shared" si="374"/>
        <v>0</v>
      </c>
      <c r="S11996" s="1">
        <f t="shared" si="375"/>
        <v>0</v>
      </c>
    </row>
    <row r="11997" spans="5:19" ht="15" customHeight="1" x14ac:dyDescent="0.25">
      <c r="E11997" s="1">
        <f t="shared" si="374"/>
        <v>0</v>
      </c>
      <c r="S11997" s="1">
        <f t="shared" si="375"/>
        <v>0</v>
      </c>
    </row>
    <row r="11998" spans="5:19" ht="15" customHeight="1" x14ac:dyDescent="0.25">
      <c r="E11998" s="1">
        <f t="shared" si="374"/>
        <v>0</v>
      </c>
      <c r="S11998" s="1">
        <f t="shared" si="375"/>
        <v>0</v>
      </c>
    </row>
    <row r="11999" spans="5:19" ht="15" customHeight="1" x14ac:dyDescent="0.25">
      <c r="E11999" s="1">
        <f t="shared" si="374"/>
        <v>0</v>
      </c>
      <c r="S11999" s="1">
        <f t="shared" si="375"/>
        <v>0</v>
      </c>
    </row>
    <row r="12000" spans="5:19" ht="15" customHeight="1" x14ac:dyDescent="0.25">
      <c r="E12000" s="1">
        <f t="shared" si="374"/>
        <v>0</v>
      </c>
      <c r="S12000" s="1">
        <f t="shared" si="375"/>
        <v>0</v>
      </c>
    </row>
    <row r="12001" spans="5:19" ht="15" customHeight="1" x14ac:dyDescent="0.25">
      <c r="E12001" s="1">
        <f t="shared" si="374"/>
        <v>0</v>
      </c>
      <c r="S12001" s="1">
        <f t="shared" si="375"/>
        <v>0</v>
      </c>
    </row>
    <row r="12002" spans="5:19" ht="15" customHeight="1" x14ac:dyDescent="0.25">
      <c r="E12002" s="1">
        <f t="shared" si="374"/>
        <v>0</v>
      </c>
      <c r="S12002" s="1">
        <f t="shared" si="375"/>
        <v>0</v>
      </c>
    </row>
    <row r="12003" spans="5:19" ht="15" customHeight="1" x14ac:dyDescent="0.25">
      <c r="E12003" s="1">
        <f t="shared" si="374"/>
        <v>0</v>
      </c>
      <c r="S12003" s="1">
        <f t="shared" si="375"/>
        <v>0</v>
      </c>
    </row>
    <row r="12004" spans="5:19" ht="15" customHeight="1" x14ac:dyDescent="0.25">
      <c r="E12004" s="1">
        <f t="shared" si="374"/>
        <v>0</v>
      </c>
      <c r="S12004" s="1">
        <f t="shared" si="375"/>
        <v>0</v>
      </c>
    </row>
    <row r="12005" spans="5:19" ht="15" customHeight="1" x14ac:dyDescent="0.25">
      <c r="E12005" s="1">
        <f t="shared" si="374"/>
        <v>0</v>
      </c>
      <c r="S12005" s="1">
        <f t="shared" si="375"/>
        <v>0</v>
      </c>
    </row>
    <row r="12006" spans="5:19" ht="15" customHeight="1" x14ac:dyDescent="0.25">
      <c r="E12006" s="1">
        <f t="shared" si="374"/>
        <v>0</v>
      </c>
      <c r="S12006" s="1">
        <f t="shared" si="375"/>
        <v>0</v>
      </c>
    </row>
    <row r="12007" spans="5:19" ht="15" customHeight="1" x14ac:dyDescent="0.25">
      <c r="E12007" s="1">
        <f t="shared" si="374"/>
        <v>0</v>
      </c>
      <c r="S12007" s="1">
        <f t="shared" si="375"/>
        <v>0</v>
      </c>
    </row>
    <row r="12008" spans="5:19" ht="15" customHeight="1" x14ac:dyDescent="0.25">
      <c r="E12008" s="1">
        <f t="shared" si="374"/>
        <v>0</v>
      </c>
      <c r="S12008" s="1">
        <f t="shared" si="375"/>
        <v>0</v>
      </c>
    </row>
    <row r="12009" spans="5:19" ht="15" customHeight="1" x14ac:dyDescent="0.25">
      <c r="E12009" s="1">
        <f t="shared" si="374"/>
        <v>0</v>
      </c>
      <c r="S12009" s="1">
        <f t="shared" si="375"/>
        <v>0</v>
      </c>
    </row>
    <row r="12010" spans="5:19" ht="15" customHeight="1" x14ac:dyDescent="0.25">
      <c r="E12010" s="1">
        <f t="shared" si="374"/>
        <v>0</v>
      </c>
      <c r="S12010" s="1">
        <f t="shared" si="375"/>
        <v>0</v>
      </c>
    </row>
    <row r="12011" spans="5:19" ht="15" customHeight="1" x14ac:dyDescent="0.25">
      <c r="E12011" s="1">
        <f t="shared" si="374"/>
        <v>0</v>
      </c>
      <c r="S12011" s="1">
        <f t="shared" si="375"/>
        <v>0</v>
      </c>
    </row>
    <row r="12012" spans="5:19" ht="15" customHeight="1" x14ac:dyDescent="0.25">
      <c r="E12012" s="1">
        <f t="shared" si="374"/>
        <v>0</v>
      </c>
      <c r="S12012" s="1">
        <f t="shared" si="375"/>
        <v>0</v>
      </c>
    </row>
    <row r="12013" spans="5:19" ht="15" customHeight="1" x14ac:dyDescent="0.25">
      <c r="E12013" s="1">
        <f t="shared" si="374"/>
        <v>0</v>
      </c>
      <c r="S12013" s="1">
        <f t="shared" si="375"/>
        <v>0</v>
      </c>
    </row>
    <row r="12014" spans="5:19" ht="15" customHeight="1" x14ac:dyDescent="0.25">
      <c r="E12014" s="1">
        <f t="shared" si="374"/>
        <v>0</v>
      </c>
      <c r="S12014" s="1">
        <f t="shared" si="375"/>
        <v>0</v>
      </c>
    </row>
    <row r="12015" spans="5:19" ht="15" customHeight="1" x14ac:dyDescent="0.25">
      <c r="E12015" s="1">
        <f t="shared" si="374"/>
        <v>0</v>
      </c>
      <c r="S12015" s="1">
        <f t="shared" si="375"/>
        <v>0</v>
      </c>
    </row>
    <row r="12016" spans="5:19" ht="15" customHeight="1" x14ac:dyDescent="0.25">
      <c r="E12016" s="1">
        <f t="shared" si="374"/>
        <v>0</v>
      </c>
      <c r="S12016" s="1">
        <f t="shared" si="375"/>
        <v>0</v>
      </c>
    </row>
    <row r="12017" spans="5:19" ht="15" customHeight="1" x14ac:dyDescent="0.25">
      <c r="E12017" s="1">
        <f t="shared" si="374"/>
        <v>0</v>
      </c>
      <c r="S12017" s="1">
        <f t="shared" si="375"/>
        <v>0</v>
      </c>
    </row>
    <row r="12018" spans="5:19" ht="15" customHeight="1" x14ac:dyDescent="0.25">
      <c r="E12018" s="1">
        <f t="shared" si="374"/>
        <v>0</v>
      </c>
      <c r="S12018" s="1">
        <f t="shared" si="375"/>
        <v>0</v>
      </c>
    </row>
    <row r="12019" spans="5:19" ht="15" customHeight="1" x14ac:dyDescent="0.25">
      <c r="E12019" s="1">
        <f t="shared" si="374"/>
        <v>0</v>
      </c>
      <c r="S12019" s="1">
        <f t="shared" si="375"/>
        <v>0</v>
      </c>
    </row>
    <row r="12020" spans="5:19" ht="15" customHeight="1" x14ac:dyDescent="0.25">
      <c r="E12020" s="1">
        <f t="shared" si="374"/>
        <v>0</v>
      </c>
      <c r="S12020" s="1">
        <f t="shared" si="375"/>
        <v>0</v>
      </c>
    </row>
    <row r="12021" spans="5:19" ht="15" customHeight="1" x14ac:dyDescent="0.25">
      <c r="E12021" s="1">
        <f t="shared" si="374"/>
        <v>0</v>
      </c>
      <c r="S12021" s="1">
        <f t="shared" si="375"/>
        <v>0</v>
      </c>
    </row>
    <row r="12022" spans="5:19" ht="15" customHeight="1" x14ac:dyDescent="0.25">
      <c r="E12022" s="1">
        <f t="shared" si="374"/>
        <v>0</v>
      </c>
      <c r="S12022" s="1">
        <f t="shared" si="375"/>
        <v>0</v>
      </c>
    </row>
    <row r="12023" spans="5:19" ht="15" customHeight="1" x14ac:dyDescent="0.25">
      <c r="E12023" s="1">
        <f t="shared" si="374"/>
        <v>0</v>
      </c>
      <c r="S12023" s="1">
        <f t="shared" si="375"/>
        <v>0</v>
      </c>
    </row>
    <row r="12024" spans="5:19" ht="15" customHeight="1" x14ac:dyDescent="0.25">
      <c r="E12024" s="1">
        <f t="shared" si="374"/>
        <v>0</v>
      </c>
      <c r="S12024" s="1">
        <f t="shared" si="375"/>
        <v>0</v>
      </c>
    </row>
    <row r="12025" spans="5:19" ht="15" customHeight="1" x14ac:dyDescent="0.25">
      <c r="E12025" s="1">
        <f t="shared" si="374"/>
        <v>0</v>
      </c>
      <c r="S12025" s="1">
        <f t="shared" si="375"/>
        <v>0</v>
      </c>
    </row>
    <row r="12026" spans="5:19" ht="15" customHeight="1" x14ac:dyDescent="0.25">
      <c r="E12026" s="1">
        <f t="shared" si="374"/>
        <v>0</v>
      </c>
      <c r="S12026" s="1">
        <f t="shared" si="375"/>
        <v>0</v>
      </c>
    </row>
    <row r="12027" spans="5:19" ht="15" customHeight="1" x14ac:dyDescent="0.25">
      <c r="E12027" s="1">
        <f t="shared" si="374"/>
        <v>0</v>
      </c>
      <c r="S12027" s="1">
        <f t="shared" si="375"/>
        <v>0</v>
      </c>
    </row>
    <row r="12028" spans="5:19" ht="15" customHeight="1" x14ac:dyDescent="0.25">
      <c r="E12028" s="1">
        <f t="shared" si="374"/>
        <v>0</v>
      </c>
      <c r="S12028" s="1">
        <f t="shared" si="375"/>
        <v>0</v>
      </c>
    </row>
    <row r="12029" spans="5:19" ht="15" customHeight="1" x14ac:dyDescent="0.25">
      <c r="E12029" s="1">
        <f t="shared" si="374"/>
        <v>0</v>
      </c>
      <c r="S12029" s="1">
        <f t="shared" si="375"/>
        <v>0</v>
      </c>
    </row>
    <row r="12030" spans="5:19" ht="15" customHeight="1" x14ac:dyDescent="0.25">
      <c r="E12030" s="1">
        <f t="shared" si="374"/>
        <v>0</v>
      </c>
      <c r="S12030" s="1">
        <f t="shared" si="375"/>
        <v>0</v>
      </c>
    </row>
    <row r="12031" spans="5:19" ht="15" customHeight="1" x14ac:dyDescent="0.25">
      <c r="E12031" s="1">
        <f t="shared" si="374"/>
        <v>0</v>
      </c>
      <c r="S12031" s="1">
        <f t="shared" si="375"/>
        <v>0</v>
      </c>
    </row>
    <row r="12032" spans="5:19" ht="15" customHeight="1" x14ac:dyDescent="0.25">
      <c r="E12032" s="1">
        <f t="shared" si="374"/>
        <v>0</v>
      </c>
      <c r="S12032" s="1">
        <f t="shared" si="375"/>
        <v>0</v>
      </c>
    </row>
    <row r="12033" spans="5:19" ht="15" customHeight="1" x14ac:dyDescent="0.25">
      <c r="E12033" s="1">
        <f t="shared" si="374"/>
        <v>0</v>
      </c>
      <c r="S12033" s="1">
        <f t="shared" si="375"/>
        <v>0</v>
      </c>
    </row>
    <row r="12034" spans="5:19" ht="15" customHeight="1" x14ac:dyDescent="0.25">
      <c r="E12034" s="1">
        <f t="shared" si="374"/>
        <v>0</v>
      </c>
      <c r="S12034" s="1">
        <f t="shared" si="375"/>
        <v>0</v>
      </c>
    </row>
    <row r="12035" spans="5:19" ht="15" customHeight="1" x14ac:dyDescent="0.25">
      <c r="E12035" s="1">
        <f t="shared" si="374"/>
        <v>0</v>
      </c>
      <c r="S12035" s="1">
        <f t="shared" si="375"/>
        <v>0</v>
      </c>
    </row>
    <row r="12036" spans="5:19" ht="15" customHeight="1" x14ac:dyDescent="0.25">
      <c r="E12036" s="1">
        <f t="shared" si="374"/>
        <v>0</v>
      </c>
      <c r="S12036" s="1">
        <f t="shared" si="375"/>
        <v>0</v>
      </c>
    </row>
    <row r="12037" spans="5:19" ht="15" customHeight="1" x14ac:dyDescent="0.25">
      <c r="E12037" s="1">
        <f t="shared" si="374"/>
        <v>0</v>
      </c>
      <c r="S12037" s="1">
        <f t="shared" si="375"/>
        <v>0</v>
      </c>
    </row>
    <row r="12038" spans="5:19" ht="15" customHeight="1" x14ac:dyDescent="0.25">
      <c r="E12038" s="1">
        <f t="shared" si="374"/>
        <v>0</v>
      </c>
      <c r="S12038" s="1">
        <f t="shared" si="375"/>
        <v>0</v>
      </c>
    </row>
    <row r="12039" spans="5:19" ht="15" customHeight="1" x14ac:dyDescent="0.25">
      <c r="E12039" s="1">
        <f t="shared" si="374"/>
        <v>0</v>
      </c>
      <c r="S12039" s="1">
        <f t="shared" si="375"/>
        <v>0</v>
      </c>
    </row>
    <row r="12040" spans="5:19" ht="15" customHeight="1" x14ac:dyDescent="0.25">
      <c r="E12040" s="1">
        <f t="shared" ref="E12040:E12103" si="376">SUM(F12040:R12040)</f>
        <v>0</v>
      </c>
      <c r="S12040" s="1">
        <f t="shared" ref="S12040:S12103" si="377">SUM(T12040:AF12040)</f>
        <v>0</v>
      </c>
    </row>
    <row r="12041" spans="5:19" ht="15" customHeight="1" x14ac:dyDescent="0.25">
      <c r="E12041" s="1">
        <f t="shared" si="376"/>
        <v>0</v>
      </c>
      <c r="S12041" s="1">
        <f t="shared" si="377"/>
        <v>0</v>
      </c>
    </row>
    <row r="12042" spans="5:19" ht="15" customHeight="1" x14ac:dyDescent="0.25">
      <c r="E12042" s="1">
        <f t="shared" si="376"/>
        <v>0</v>
      </c>
      <c r="S12042" s="1">
        <f t="shared" si="377"/>
        <v>0</v>
      </c>
    </row>
    <row r="12043" spans="5:19" ht="15" customHeight="1" x14ac:dyDescent="0.25">
      <c r="E12043" s="1">
        <f t="shared" si="376"/>
        <v>0</v>
      </c>
      <c r="S12043" s="1">
        <f t="shared" si="377"/>
        <v>0</v>
      </c>
    </row>
    <row r="12044" spans="5:19" ht="15" customHeight="1" x14ac:dyDescent="0.25">
      <c r="E12044" s="1">
        <f t="shared" si="376"/>
        <v>0</v>
      </c>
      <c r="S12044" s="1">
        <f t="shared" si="377"/>
        <v>0</v>
      </c>
    </row>
    <row r="12045" spans="5:19" ht="15" customHeight="1" x14ac:dyDescent="0.25">
      <c r="E12045" s="1">
        <f t="shared" si="376"/>
        <v>0</v>
      </c>
      <c r="S12045" s="1">
        <f t="shared" si="377"/>
        <v>0</v>
      </c>
    </row>
    <row r="12046" spans="5:19" ht="15" customHeight="1" x14ac:dyDescent="0.25">
      <c r="E12046" s="1">
        <f t="shared" si="376"/>
        <v>0</v>
      </c>
      <c r="S12046" s="1">
        <f t="shared" si="377"/>
        <v>0</v>
      </c>
    </row>
    <row r="12047" spans="5:19" ht="15" customHeight="1" x14ac:dyDescent="0.25">
      <c r="E12047" s="1">
        <f t="shared" si="376"/>
        <v>0</v>
      </c>
      <c r="S12047" s="1">
        <f t="shared" si="377"/>
        <v>0</v>
      </c>
    </row>
    <row r="12048" spans="5:19" ht="15" customHeight="1" x14ac:dyDescent="0.25">
      <c r="E12048" s="1">
        <f t="shared" si="376"/>
        <v>0</v>
      </c>
      <c r="S12048" s="1">
        <f t="shared" si="377"/>
        <v>0</v>
      </c>
    </row>
    <row r="12049" spans="5:19" ht="15" customHeight="1" x14ac:dyDescent="0.25">
      <c r="E12049" s="1">
        <f t="shared" si="376"/>
        <v>0</v>
      </c>
      <c r="S12049" s="1">
        <f t="shared" si="377"/>
        <v>0</v>
      </c>
    </row>
    <row r="12050" spans="5:19" ht="15" customHeight="1" x14ac:dyDescent="0.25">
      <c r="E12050" s="1">
        <f t="shared" si="376"/>
        <v>0</v>
      </c>
      <c r="S12050" s="1">
        <f t="shared" si="377"/>
        <v>0</v>
      </c>
    </row>
    <row r="12051" spans="5:19" ht="15" customHeight="1" x14ac:dyDescent="0.25">
      <c r="E12051" s="1">
        <f t="shared" si="376"/>
        <v>0</v>
      </c>
      <c r="S12051" s="1">
        <f t="shared" si="377"/>
        <v>0</v>
      </c>
    </row>
    <row r="12052" spans="5:19" ht="15" customHeight="1" x14ac:dyDescent="0.25">
      <c r="E12052" s="1">
        <f t="shared" si="376"/>
        <v>0</v>
      </c>
      <c r="S12052" s="1">
        <f t="shared" si="377"/>
        <v>0</v>
      </c>
    </row>
    <row r="12053" spans="5:19" ht="15" customHeight="1" x14ac:dyDescent="0.25">
      <c r="E12053" s="1">
        <f t="shared" si="376"/>
        <v>0</v>
      </c>
      <c r="S12053" s="1">
        <f t="shared" si="377"/>
        <v>0</v>
      </c>
    </row>
    <row r="12054" spans="5:19" ht="15" customHeight="1" x14ac:dyDescent="0.25">
      <c r="E12054" s="1">
        <f t="shared" si="376"/>
        <v>0</v>
      </c>
      <c r="S12054" s="1">
        <f t="shared" si="377"/>
        <v>0</v>
      </c>
    </row>
    <row r="12055" spans="5:19" ht="15" customHeight="1" x14ac:dyDescent="0.25">
      <c r="E12055" s="1">
        <f t="shared" si="376"/>
        <v>0</v>
      </c>
      <c r="S12055" s="1">
        <f t="shared" si="377"/>
        <v>0</v>
      </c>
    </row>
    <row r="12056" spans="5:19" ht="15" customHeight="1" x14ac:dyDescent="0.25">
      <c r="E12056" s="1">
        <f t="shared" si="376"/>
        <v>0</v>
      </c>
      <c r="S12056" s="1">
        <f t="shared" si="377"/>
        <v>0</v>
      </c>
    </row>
    <row r="12057" spans="5:19" ht="15" customHeight="1" x14ac:dyDescent="0.25">
      <c r="E12057" s="1">
        <f t="shared" si="376"/>
        <v>0</v>
      </c>
      <c r="S12057" s="1">
        <f t="shared" si="377"/>
        <v>0</v>
      </c>
    </row>
    <row r="12058" spans="5:19" ht="15" customHeight="1" x14ac:dyDescent="0.25">
      <c r="E12058" s="1">
        <f t="shared" si="376"/>
        <v>0</v>
      </c>
      <c r="S12058" s="1">
        <f t="shared" si="377"/>
        <v>0</v>
      </c>
    </row>
    <row r="12059" spans="5:19" ht="15" customHeight="1" x14ac:dyDescent="0.25">
      <c r="E12059" s="1">
        <f t="shared" si="376"/>
        <v>0</v>
      </c>
      <c r="S12059" s="1">
        <f t="shared" si="377"/>
        <v>0</v>
      </c>
    </row>
    <row r="12060" spans="5:19" ht="15" customHeight="1" x14ac:dyDescent="0.25">
      <c r="E12060" s="1">
        <f t="shared" si="376"/>
        <v>0</v>
      </c>
      <c r="S12060" s="1">
        <f t="shared" si="377"/>
        <v>0</v>
      </c>
    </row>
    <row r="12061" spans="5:19" ht="15" customHeight="1" x14ac:dyDescent="0.25">
      <c r="E12061" s="1">
        <f t="shared" si="376"/>
        <v>0</v>
      </c>
      <c r="S12061" s="1">
        <f t="shared" si="377"/>
        <v>0</v>
      </c>
    </row>
    <row r="12062" spans="5:19" ht="15" customHeight="1" x14ac:dyDescent="0.25">
      <c r="E12062" s="1">
        <f t="shared" si="376"/>
        <v>0</v>
      </c>
      <c r="S12062" s="1">
        <f t="shared" si="377"/>
        <v>0</v>
      </c>
    </row>
    <row r="12063" spans="5:19" ht="15" customHeight="1" x14ac:dyDescent="0.25">
      <c r="E12063" s="1">
        <f t="shared" si="376"/>
        <v>0</v>
      </c>
      <c r="S12063" s="1">
        <f t="shared" si="377"/>
        <v>0</v>
      </c>
    </row>
    <row r="12064" spans="5:19" ht="15" customHeight="1" x14ac:dyDescent="0.25">
      <c r="E12064" s="1">
        <f t="shared" si="376"/>
        <v>0</v>
      </c>
      <c r="S12064" s="1">
        <f t="shared" si="377"/>
        <v>0</v>
      </c>
    </row>
    <row r="12065" spans="5:19" ht="15" customHeight="1" x14ac:dyDescent="0.25">
      <c r="E12065" s="1">
        <f t="shared" si="376"/>
        <v>0</v>
      </c>
      <c r="S12065" s="1">
        <f t="shared" si="377"/>
        <v>0</v>
      </c>
    </row>
    <row r="12066" spans="5:19" ht="15" customHeight="1" x14ac:dyDescent="0.25">
      <c r="E12066" s="1">
        <f t="shared" si="376"/>
        <v>0</v>
      </c>
      <c r="S12066" s="1">
        <f t="shared" si="377"/>
        <v>0</v>
      </c>
    </row>
    <row r="12067" spans="5:19" ht="15" customHeight="1" x14ac:dyDescent="0.25">
      <c r="E12067" s="1">
        <f t="shared" si="376"/>
        <v>0</v>
      </c>
      <c r="S12067" s="1">
        <f t="shared" si="377"/>
        <v>0</v>
      </c>
    </row>
    <row r="12068" spans="5:19" ht="15" customHeight="1" x14ac:dyDescent="0.25">
      <c r="E12068" s="1">
        <f t="shared" si="376"/>
        <v>0</v>
      </c>
      <c r="S12068" s="1">
        <f t="shared" si="377"/>
        <v>0</v>
      </c>
    </row>
    <row r="12069" spans="5:19" ht="15" customHeight="1" x14ac:dyDescent="0.25">
      <c r="E12069" s="1">
        <f t="shared" si="376"/>
        <v>0</v>
      </c>
      <c r="S12069" s="1">
        <f t="shared" si="377"/>
        <v>0</v>
      </c>
    </row>
    <row r="12070" spans="5:19" ht="15" customHeight="1" x14ac:dyDescent="0.25">
      <c r="E12070" s="1">
        <f t="shared" si="376"/>
        <v>0</v>
      </c>
      <c r="S12070" s="1">
        <f t="shared" si="377"/>
        <v>0</v>
      </c>
    </row>
    <row r="12071" spans="5:19" ht="15" customHeight="1" x14ac:dyDescent="0.25">
      <c r="E12071" s="1">
        <f t="shared" si="376"/>
        <v>0</v>
      </c>
      <c r="S12071" s="1">
        <f t="shared" si="377"/>
        <v>0</v>
      </c>
    </row>
    <row r="12072" spans="5:19" ht="15" customHeight="1" x14ac:dyDescent="0.25">
      <c r="E12072" s="1">
        <f t="shared" si="376"/>
        <v>0</v>
      </c>
      <c r="S12072" s="1">
        <f t="shared" si="377"/>
        <v>0</v>
      </c>
    </row>
    <row r="12073" spans="5:19" ht="15" customHeight="1" x14ac:dyDescent="0.25">
      <c r="E12073" s="1">
        <f t="shared" si="376"/>
        <v>0</v>
      </c>
      <c r="S12073" s="1">
        <f t="shared" si="377"/>
        <v>0</v>
      </c>
    </row>
    <row r="12074" spans="5:19" ht="15" customHeight="1" x14ac:dyDescent="0.25">
      <c r="E12074" s="1">
        <f t="shared" si="376"/>
        <v>0</v>
      </c>
      <c r="S12074" s="1">
        <f t="shared" si="377"/>
        <v>0</v>
      </c>
    </row>
    <row r="12075" spans="5:19" ht="15" customHeight="1" x14ac:dyDescent="0.25">
      <c r="E12075" s="1">
        <f t="shared" si="376"/>
        <v>0</v>
      </c>
      <c r="S12075" s="1">
        <f t="shared" si="377"/>
        <v>0</v>
      </c>
    </row>
    <row r="12076" spans="5:19" ht="15" customHeight="1" x14ac:dyDescent="0.25">
      <c r="E12076" s="1">
        <f t="shared" si="376"/>
        <v>0</v>
      </c>
      <c r="S12076" s="1">
        <f t="shared" si="377"/>
        <v>0</v>
      </c>
    </row>
    <row r="12077" spans="5:19" ht="15" customHeight="1" x14ac:dyDescent="0.25">
      <c r="E12077" s="1">
        <f t="shared" si="376"/>
        <v>0</v>
      </c>
      <c r="S12077" s="1">
        <f t="shared" si="377"/>
        <v>0</v>
      </c>
    </row>
    <row r="12078" spans="5:19" ht="15" customHeight="1" x14ac:dyDescent="0.25">
      <c r="E12078" s="1">
        <f t="shared" si="376"/>
        <v>0</v>
      </c>
      <c r="S12078" s="1">
        <f t="shared" si="377"/>
        <v>0</v>
      </c>
    </row>
    <row r="12079" spans="5:19" ht="15" customHeight="1" x14ac:dyDescent="0.25">
      <c r="E12079" s="1">
        <f t="shared" si="376"/>
        <v>0</v>
      </c>
      <c r="S12079" s="1">
        <f t="shared" si="377"/>
        <v>0</v>
      </c>
    </row>
    <row r="12080" spans="5:19" ht="15" customHeight="1" x14ac:dyDescent="0.25">
      <c r="E12080" s="1">
        <f t="shared" si="376"/>
        <v>0</v>
      </c>
      <c r="S12080" s="1">
        <f t="shared" si="377"/>
        <v>0</v>
      </c>
    </row>
    <row r="12081" spans="5:19" ht="15" customHeight="1" x14ac:dyDescent="0.25">
      <c r="E12081" s="1">
        <f t="shared" si="376"/>
        <v>0</v>
      </c>
      <c r="S12081" s="1">
        <f t="shared" si="377"/>
        <v>0</v>
      </c>
    </row>
    <row r="12082" spans="5:19" ht="15" customHeight="1" x14ac:dyDescent="0.25">
      <c r="E12082" s="1">
        <f t="shared" si="376"/>
        <v>0</v>
      </c>
      <c r="S12082" s="1">
        <f t="shared" si="377"/>
        <v>0</v>
      </c>
    </row>
    <row r="12083" spans="5:19" ht="15" customHeight="1" x14ac:dyDescent="0.25">
      <c r="E12083" s="1">
        <f t="shared" si="376"/>
        <v>0</v>
      </c>
      <c r="S12083" s="1">
        <f t="shared" si="377"/>
        <v>0</v>
      </c>
    </row>
    <row r="12084" spans="5:19" ht="15" customHeight="1" x14ac:dyDescent="0.25">
      <c r="E12084" s="1">
        <f t="shared" si="376"/>
        <v>0</v>
      </c>
      <c r="S12084" s="1">
        <f t="shared" si="377"/>
        <v>0</v>
      </c>
    </row>
    <row r="12085" spans="5:19" ht="15" customHeight="1" x14ac:dyDescent="0.25">
      <c r="E12085" s="1">
        <f t="shared" si="376"/>
        <v>0</v>
      </c>
      <c r="S12085" s="1">
        <f t="shared" si="377"/>
        <v>0</v>
      </c>
    </row>
    <row r="12086" spans="5:19" ht="15" customHeight="1" x14ac:dyDescent="0.25">
      <c r="E12086" s="1">
        <f t="shared" si="376"/>
        <v>0</v>
      </c>
      <c r="S12086" s="1">
        <f t="shared" si="377"/>
        <v>0</v>
      </c>
    </row>
    <row r="12087" spans="5:19" ht="15" customHeight="1" x14ac:dyDescent="0.25">
      <c r="E12087" s="1">
        <f t="shared" si="376"/>
        <v>0</v>
      </c>
      <c r="S12087" s="1">
        <f t="shared" si="377"/>
        <v>0</v>
      </c>
    </row>
    <row r="12088" spans="5:19" ht="15" customHeight="1" x14ac:dyDescent="0.25">
      <c r="E12088" s="1">
        <f t="shared" si="376"/>
        <v>0</v>
      </c>
      <c r="S12088" s="1">
        <f t="shared" si="377"/>
        <v>0</v>
      </c>
    </row>
    <row r="12089" spans="5:19" ht="15" customHeight="1" x14ac:dyDescent="0.25">
      <c r="E12089" s="1">
        <f t="shared" si="376"/>
        <v>0</v>
      </c>
      <c r="S12089" s="1">
        <f t="shared" si="377"/>
        <v>0</v>
      </c>
    </row>
    <row r="12090" spans="5:19" ht="15" customHeight="1" x14ac:dyDescent="0.25">
      <c r="E12090" s="1">
        <f t="shared" si="376"/>
        <v>0</v>
      </c>
      <c r="S12090" s="1">
        <f t="shared" si="377"/>
        <v>0</v>
      </c>
    </row>
    <row r="12091" spans="5:19" ht="15" customHeight="1" x14ac:dyDescent="0.25">
      <c r="E12091" s="1">
        <f t="shared" si="376"/>
        <v>0</v>
      </c>
      <c r="S12091" s="1">
        <f t="shared" si="377"/>
        <v>0</v>
      </c>
    </row>
    <row r="12092" spans="5:19" ht="15" customHeight="1" x14ac:dyDescent="0.25">
      <c r="E12092" s="1">
        <f t="shared" si="376"/>
        <v>0</v>
      </c>
      <c r="S12092" s="1">
        <f t="shared" si="377"/>
        <v>0</v>
      </c>
    </row>
    <row r="12093" spans="5:19" ht="15" customHeight="1" x14ac:dyDescent="0.25">
      <c r="E12093" s="1">
        <f t="shared" si="376"/>
        <v>0</v>
      </c>
      <c r="S12093" s="1">
        <f t="shared" si="377"/>
        <v>0</v>
      </c>
    </row>
    <row r="12094" spans="5:19" ht="15" customHeight="1" x14ac:dyDescent="0.25">
      <c r="E12094" s="1">
        <f t="shared" si="376"/>
        <v>0</v>
      </c>
      <c r="S12094" s="1">
        <f t="shared" si="377"/>
        <v>0</v>
      </c>
    </row>
    <row r="12095" spans="5:19" ht="15" customHeight="1" x14ac:dyDescent="0.25">
      <c r="E12095" s="1">
        <f t="shared" si="376"/>
        <v>0</v>
      </c>
      <c r="S12095" s="1">
        <f t="shared" si="377"/>
        <v>0</v>
      </c>
    </row>
    <row r="12096" spans="5:19" ht="15" customHeight="1" x14ac:dyDescent="0.25">
      <c r="E12096" s="1">
        <f t="shared" si="376"/>
        <v>0</v>
      </c>
      <c r="S12096" s="1">
        <f t="shared" si="377"/>
        <v>0</v>
      </c>
    </row>
    <row r="12097" spans="5:19" ht="15" customHeight="1" x14ac:dyDescent="0.25">
      <c r="E12097" s="1">
        <f t="shared" si="376"/>
        <v>0</v>
      </c>
      <c r="S12097" s="1">
        <f t="shared" si="377"/>
        <v>0</v>
      </c>
    </row>
    <row r="12098" spans="5:19" ht="15" customHeight="1" x14ac:dyDescent="0.25">
      <c r="E12098" s="1">
        <f t="shared" si="376"/>
        <v>0</v>
      </c>
      <c r="S12098" s="1">
        <f t="shared" si="377"/>
        <v>0</v>
      </c>
    </row>
    <row r="12099" spans="5:19" ht="15" customHeight="1" x14ac:dyDescent="0.25">
      <c r="E12099" s="1">
        <f t="shared" si="376"/>
        <v>0</v>
      </c>
      <c r="S12099" s="1">
        <f t="shared" si="377"/>
        <v>0</v>
      </c>
    </row>
    <row r="12100" spans="5:19" ht="15" customHeight="1" x14ac:dyDescent="0.25">
      <c r="E12100" s="1">
        <f t="shared" si="376"/>
        <v>0</v>
      </c>
      <c r="S12100" s="1">
        <f t="shared" si="377"/>
        <v>0</v>
      </c>
    </row>
    <row r="12101" spans="5:19" ht="15" customHeight="1" x14ac:dyDescent="0.25">
      <c r="E12101" s="1">
        <f t="shared" si="376"/>
        <v>0</v>
      </c>
      <c r="S12101" s="1">
        <f t="shared" si="377"/>
        <v>0</v>
      </c>
    </row>
    <row r="12102" spans="5:19" ht="15" customHeight="1" x14ac:dyDescent="0.25">
      <c r="E12102" s="1">
        <f t="shared" si="376"/>
        <v>0</v>
      </c>
      <c r="S12102" s="1">
        <f t="shared" si="377"/>
        <v>0</v>
      </c>
    </row>
    <row r="12103" spans="5:19" ht="15" customHeight="1" x14ac:dyDescent="0.25">
      <c r="E12103" s="1">
        <f t="shared" si="376"/>
        <v>0</v>
      </c>
      <c r="S12103" s="1">
        <f t="shared" si="377"/>
        <v>0</v>
      </c>
    </row>
    <row r="12104" spans="5:19" ht="15" customHeight="1" x14ac:dyDescent="0.25">
      <c r="E12104" s="1">
        <f t="shared" ref="E12104:E12167" si="378">SUM(F12104:R12104)</f>
        <v>0</v>
      </c>
      <c r="S12104" s="1">
        <f t="shared" ref="S12104:S12167" si="379">SUM(T12104:AF12104)</f>
        <v>0</v>
      </c>
    </row>
    <row r="12105" spans="5:19" ht="15" customHeight="1" x14ac:dyDescent="0.25">
      <c r="E12105" s="1">
        <f t="shared" si="378"/>
        <v>0</v>
      </c>
      <c r="S12105" s="1">
        <f t="shared" si="379"/>
        <v>0</v>
      </c>
    </row>
    <row r="12106" spans="5:19" ht="15" customHeight="1" x14ac:dyDescent="0.25">
      <c r="E12106" s="1">
        <f t="shared" si="378"/>
        <v>0</v>
      </c>
      <c r="S12106" s="1">
        <f t="shared" si="379"/>
        <v>0</v>
      </c>
    </row>
    <row r="12107" spans="5:19" ht="15" customHeight="1" x14ac:dyDescent="0.25">
      <c r="E12107" s="1">
        <f t="shared" si="378"/>
        <v>0</v>
      </c>
      <c r="S12107" s="1">
        <f t="shared" si="379"/>
        <v>0</v>
      </c>
    </row>
    <row r="12108" spans="5:19" ht="15" customHeight="1" x14ac:dyDescent="0.25">
      <c r="E12108" s="1">
        <f t="shared" si="378"/>
        <v>0</v>
      </c>
      <c r="S12108" s="1">
        <f t="shared" si="379"/>
        <v>0</v>
      </c>
    </row>
    <row r="12109" spans="5:19" ht="15" customHeight="1" x14ac:dyDescent="0.25">
      <c r="E12109" s="1">
        <f t="shared" si="378"/>
        <v>0</v>
      </c>
      <c r="S12109" s="1">
        <f t="shared" si="379"/>
        <v>0</v>
      </c>
    </row>
    <row r="12110" spans="5:19" ht="15" customHeight="1" x14ac:dyDescent="0.25">
      <c r="E12110" s="1">
        <f t="shared" si="378"/>
        <v>0</v>
      </c>
      <c r="S12110" s="1">
        <f t="shared" si="379"/>
        <v>0</v>
      </c>
    </row>
    <row r="12111" spans="5:19" ht="15" customHeight="1" x14ac:dyDescent="0.25">
      <c r="E12111" s="1">
        <f t="shared" si="378"/>
        <v>0</v>
      </c>
      <c r="S12111" s="1">
        <f t="shared" si="379"/>
        <v>0</v>
      </c>
    </row>
    <row r="12112" spans="5:19" ht="15" customHeight="1" x14ac:dyDescent="0.25">
      <c r="E12112" s="1">
        <f t="shared" si="378"/>
        <v>0</v>
      </c>
      <c r="S12112" s="1">
        <f t="shared" si="379"/>
        <v>0</v>
      </c>
    </row>
    <row r="12113" spans="5:19" ht="15" customHeight="1" x14ac:dyDescent="0.25">
      <c r="E12113" s="1">
        <f t="shared" si="378"/>
        <v>0</v>
      </c>
      <c r="S12113" s="1">
        <f t="shared" si="379"/>
        <v>0</v>
      </c>
    </row>
    <row r="12114" spans="5:19" ht="15" customHeight="1" x14ac:dyDescent="0.25">
      <c r="E12114" s="1">
        <f t="shared" si="378"/>
        <v>0</v>
      </c>
      <c r="S12114" s="1">
        <f t="shared" si="379"/>
        <v>0</v>
      </c>
    </row>
    <row r="12115" spans="5:19" ht="15" customHeight="1" x14ac:dyDescent="0.25">
      <c r="E12115" s="1">
        <f t="shared" si="378"/>
        <v>0</v>
      </c>
      <c r="S12115" s="1">
        <f t="shared" si="379"/>
        <v>0</v>
      </c>
    </row>
    <row r="12116" spans="5:19" ht="15" customHeight="1" x14ac:dyDescent="0.25">
      <c r="E12116" s="1">
        <f t="shared" si="378"/>
        <v>0</v>
      </c>
      <c r="S12116" s="1">
        <f t="shared" si="379"/>
        <v>0</v>
      </c>
    </row>
    <row r="12117" spans="5:19" ht="15" customHeight="1" x14ac:dyDescent="0.25">
      <c r="E12117" s="1">
        <f t="shared" si="378"/>
        <v>0</v>
      </c>
      <c r="S12117" s="1">
        <f t="shared" si="379"/>
        <v>0</v>
      </c>
    </row>
    <row r="12118" spans="5:19" ht="15" customHeight="1" x14ac:dyDescent="0.25">
      <c r="E12118" s="1">
        <f t="shared" si="378"/>
        <v>0</v>
      </c>
      <c r="S12118" s="1">
        <f t="shared" si="379"/>
        <v>0</v>
      </c>
    </row>
    <row r="12119" spans="5:19" ht="15" customHeight="1" x14ac:dyDescent="0.25">
      <c r="E12119" s="1">
        <f t="shared" si="378"/>
        <v>0</v>
      </c>
      <c r="S12119" s="1">
        <f t="shared" si="379"/>
        <v>0</v>
      </c>
    </row>
    <row r="12120" spans="5:19" ht="15" customHeight="1" x14ac:dyDescent="0.25">
      <c r="E12120" s="1">
        <f t="shared" si="378"/>
        <v>0</v>
      </c>
      <c r="S12120" s="1">
        <f t="shared" si="379"/>
        <v>0</v>
      </c>
    </row>
    <row r="12121" spans="5:19" ht="15" customHeight="1" x14ac:dyDescent="0.25">
      <c r="E12121" s="1">
        <f t="shared" si="378"/>
        <v>0</v>
      </c>
      <c r="S12121" s="1">
        <f t="shared" si="379"/>
        <v>0</v>
      </c>
    </row>
    <row r="12122" spans="5:19" ht="15" customHeight="1" x14ac:dyDescent="0.25">
      <c r="E12122" s="1">
        <f t="shared" si="378"/>
        <v>0</v>
      </c>
      <c r="S12122" s="1">
        <f t="shared" si="379"/>
        <v>0</v>
      </c>
    </row>
    <row r="12123" spans="5:19" ht="15" customHeight="1" x14ac:dyDescent="0.25">
      <c r="E12123" s="1">
        <f t="shared" si="378"/>
        <v>0</v>
      </c>
      <c r="S12123" s="1">
        <f t="shared" si="379"/>
        <v>0</v>
      </c>
    </row>
    <row r="12124" spans="5:19" ht="15" customHeight="1" x14ac:dyDescent="0.25">
      <c r="E12124" s="1">
        <f t="shared" si="378"/>
        <v>0</v>
      </c>
      <c r="S12124" s="1">
        <f t="shared" si="379"/>
        <v>0</v>
      </c>
    </row>
    <row r="12125" spans="5:19" ht="15" customHeight="1" x14ac:dyDescent="0.25">
      <c r="E12125" s="1">
        <f t="shared" si="378"/>
        <v>0</v>
      </c>
      <c r="S12125" s="1">
        <f t="shared" si="379"/>
        <v>0</v>
      </c>
    </row>
    <row r="12126" spans="5:19" ht="15" customHeight="1" x14ac:dyDescent="0.25">
      <c r="E12126" s="1">
        <f t="shared" si="378"/>
        <v>0</v>
      </c>
      <c r="S12126" s="1">
        <f t="shared" si="379"/>
        <v>0</v>
      </c>
    </row>
    <row r="12127" spans="5:19" ht="15" customHeight="1" x14ac:dyDescent="0.25">
      <c r="E12127" s="1">
        <f t="shared" si="378"/>
        <v>0</v>
      </c>
      <c r="S12127" s="1">
        <f t="shared" si="379"/>
        <v>0</v>
      </c>
    </row>
    <row r="12128" spans="5:19" ht="15" customHeight="1" x14ac:dyDescent="0.25">
      <c r="E12128" s="1">
        <f t="shared" si="378"/>
        <v>0</v>
      </c>
      <c r="S12128" s="1">
        <f t="shared" si="379"/>
        <v>0</v>
      </c>
    </row>
    <row r="12129" spans="5:19" ht="15" customHeight="1" x14ac:dyDescent="0.25">
      <c r="E12129" s="1">
        <f t="shared" si="378"/>
        <v>0</v>
      </c>
      <c r="S12129" s="1">
        <f t="shared" si="379"/>
        <v>0</v>
      </c>
    </row>
    <row r="12130" spans="5:19" ht="15" customHeight="1" x14ac:dyDescent="0.25">
      <c r="E12130" s="1">
        <f t="shared" si="378"/>
        <v>0</v>
      </c>
      <c r="S12130" s="1">
        <f t="shared" si="379"/>
        <v>0</v>
      </c>
    </row>
    <row r="12131" spans="5:19" ht="15" customHeight="1" x14ac:dyDescent="0.25">
      <c r="E12131" s="1">
        <f t="shared" si="378"/>
        <v>0</v>
      </c>
      <c r="S12131" s="1">
        <f t="shared" si="379"/>
        <v>0</v>
      </c>
    </row>
    <row r="12132" spans="5:19" ht="15" customHeight="1" x14ac:dyDescent="0.25">
      <c r="E12132" s="1">
        <f t="shared" si="378"/>
        <v>0</v>
      </c>
      <c r="S12132" s="1">
        <f t="shared" si="379"/>
        <v>0</v>
      </c>
    </row>
    <row r="12133" spans="5:19" ht="15" customHeight="1" x14ac:dyDescent="0.25">
      <c r="E12133" s="1">
        <f t="shared" si="378"/>
        <v>0</v>
      </c>
      <c r="S12133" s="1">
        <f t="shared" si="379"/>
        <v>0</v>
      </c>
    </row>
    <row r="12134" spans="5:19" ht="15" customHeight="1" x14ac:dyDescent="0.25">
      <c r="E12134" s="1">
        <f t="shared" si="378"/>
        <v>0</v>
      </c>
      <c r="S12134" s="1">
        <f t="shared" si="379"/>
        <v>0</v>
      </c>
    </row>
    <row r="12135" spans="5:19" ht="15" customHeight="1" x14ac:dyDescent="0.25">
      <c r="E12135" s="1">
        <f t="shared" si="378"/>
        <v>0</v>
      </c>
      <c r="S12135" s="1">
        <f t="shared" si="379"/>
        <v>0</v>
      </c>
    </row>
    <row r="12136" spans="5:19" ht="15" customHeight="1" x14ac:dyDescent="0.25">
      <c r="E12136" s="1">
        <f t="shared" si="378"/>
        <v>0</v>
      </c>
      <c r="S12136" s="1">
        <f t="shared" si="379"/>
        <v>0</v>
      </c>
    </row>
    <row r="12137" spans="5:19" ht="15" customHeight="1" x14ac:dyDescent="0.25">
      <c r="E12137" s="1">
        <f t="shared" si="378"/>
        <v>0</v>
      </c>
      <c r="S12137" s="1">
        <f t="shared" si="379"/>
        <v>0</v>
      </c>
    </row>
    <row r="12138" spans="5:19" ht="15" customHeight="1" x14ac:dyDescent="0.25">
      <c r="E12138" s="1">
        <f t="shared" si="378"/>
        <v>0</v>
      </c>
      <c r="S12138" s="1">
        <f t="shared" si="379"/>
        <v>0</v>
      </c>
    </row>
    <row r="12139" spans="5:19" ht="15" customHeight="1" x14ac:dyDescent="0.25">
      <c r="E12139" s="1">
        <f t="shared" si="378"/>
        <v>0</v>
      </c>
      <c r="S12139" s="1">
        <f t="shared" si="379"/>
        <v>0</v>
      </c>
    </row>
    <row r="12140" spans="5:19" ht="15" customHeight="1" x14ac:dyDescent="0.25">
      <c r="E12140" s="1">
        <f t="shared" si="378"/>
        <v>0</v>
      </c>
      <c r="S12140" s="1">
        <f t="shared" si="379"/>
        <v>0</v>
      </c>
    </row>
    <row r="12141" spans="5:19" ht="15" customHeight="1" x14ac:dyDescent="0.25">
      <c r="E12141" s="1">
        <f t="shared" si="378"/>
        <v>0</v>
      </c>
      <c r="S12141" s="1">
        <f t="shared" si="379"/>
        <v>0</v>
      </c>
    </row>
    <row r="12142" spans="5:19" ht="15" customHeight="1" x14ac:dyDescent="0.25">
      <c r="E12142" s="1">
        <f t="shared" si="378"/>
        <v>0</v>
      </c>
      <c r="S12142" s="1">
        <f t="shared" si="379"/>
        <v>0</v>
      </c>
    </row>
    <row r="12143" spans="5:19" ht="15" customHeight="1" x14ac:dyDescent="0.25">
      <c r="E12143" s="1">
        <f t="shared" si="378"/>
        <v>0</v>
      </c>
      <c r="S12143" s="1">
        <f t="shared" si="379"/>
        <v>0</v>
      </c>
    </row>
    <row r="12144" spans="5:19" ht="15" customHeight="1" x14ac:dyDescent="0.25">
      <c r="E12144" s="1">
        <f t="shared" si="378"/>
        <v>0</v>
      </c>
      <c r="S12144" s="1">
        <f t="shared" si="379"/>
        <v>0</v>
      </c>
    </row>
    <row r="12145" spans="5:19" ht="15" customHeight="1" x14ac:dyDescent="0.25">
      <c r="E12145" s="1">
        <f t="shared" si="378"/>
        <v>0</v>
      </c>
      <c r="S12145" s="1">
        <f t="shared" si="379"/>
        <v>0</v>
      </c>
    </row>
    <row r="12146" spans="5:19" ht="15" customHeight="1" x14ac:dyDescent="0.25">
      <c r="E12146" s="1">
        <f t="shared" si="378"/>
        <v>0</v>
      </c>
      <c r="S12146" s="1">
        <f t="shared" si="379"/>
        <v>0</v>
      </c>
    </row>
    <row r="12147" spans="5:19" ht="15" customHeight="1" x14ac:dyDescent="0.25">
      <c r="E12147" s="1">
        <f t="shared" si="378"/>
        <v>0</v>
      </c>
      <c r="S12147" s="1">
        <f t="shared" si="379"/>
        <v>0</v>
      </c>
    </row>
    <row r="12148" spans="5:19" ht="15" customHeight="1" x14ac:dyDescent="0.25">
      <c r="E12148" s="1">
        <f t="shared" si="378"/>
        <v>0</v>
      </c>
      <c r="S12148" s="1">
        <f t="shared" si="379"/>
        <v>0</v>
      </c>
    </row>
    <row r="12149" spans="5:19" ht="15" customHeight="1" x14ac:dyDescent="0.25">
      <c r="E12149" s="1">
        <f t="shared" si="378"/>
        <v>0</v>
      </c>
      <c r="S12149" s="1">
        <f t="shared" si="379"/>
        <v>0</v>
      </c>
    </row>
    <row r="12150" spans="5:19" ht="15" customHeight="1" x14ac:dyDescent="0.25">
      <c r="E12150" s="1">
        <f t="shared" si="378"/>
        <v>0</v>
      </c>
      <c r="S12150" s="1">
        <f t="shared" si="379"/>
        <v>0</v>
      </c>
    </row>
    <row r="12151" spans="5:19" ht="15" customHeight="1" x14ac:dyDescent="0.25">
      <c r="E12151" s="1">
        <f t="shared" si="378"/>
        <v>0</v>
      </c>
      <c r="S12151" s="1">
        <f t="shared" si="379"/>
        <v>0</v>
      </c>
    </row>
    <row r="12152" spans="5:19" ht="15" customHeight="1" x14ac:dyDescent="0.25">
      <c r="E12152" s="1">
        <f t="shared" si="378"/>
        <v>0</v>
      </c>
      <c r="S12152" s="1">
        <f t="shared" si="379"/>
        <v>0</v>
      </c>
    </row>
    <row r="12153" spans="5:19" ht="15" customHeight="1" x14ac:dyDescent="0.25">
      <c r="E12153" s="1">
        <f t="shared" si="378"/>
        <v>0</v>
      </c>
      <c r="S12153" s="1">
        <f t="shared" si="379"/>
        <v>0</v>
      </c>
    </row>
    <row r="12154" spans="5:19" ht="15" customHeight="1" x14ac:dyDescent="0.25">
      <c r="E12154" s="1">
        <f t="shared" si="378"/>
        <v>0</v>
      </c>
      <c r="S12154" s="1">
        <f t="shared" si="379"/>
        <v>0</v>
      </c>
    </row>
    <row r="12155" spans="5:19" ht="15" customHeight="1" x14ac:dyDescent="0.25">
      <c r="E12155" s="1">
        <f t="shared" si="378"/>
        <v>0</v>
      </c>
      <c r="S12155" s="1">
        <f t="shared" si="379"/>
        <v>0</v>
      </c>
    </row>
    <row r="12156" spans="5:19" ht="15" customHeight="1" x14ac:dyDescent="0.25">
      <c r="E12156" s="1">
        <f t="shared" si="378"/>
        <v>0</v>
      </c>
      <c r="S12156" s="1">
        <f t="shared" si="379"/>
        <v>0</v>
      </c>
    </row>
    <row r="12157" spans="5:19" ht="15" customHeight="1" x14ac:dyDescent="0.25">
      <c r="E12157" s="1">
        <f t="shared" si="378"/>
        <v>0</v>
      </c>
      <c r="S12157" s="1">
        <f t="shared" si="379"/>
        <v>0</v>
      </c>
    </row>
    <row r="12158" spans="5:19" ht="15" customHeight="1" x14ac:dyDescent="0.25">
      <c r="E12158" s="1">
        <f t="shared" si="378"/>
        <v>0</v>
      </c>
      <c r="S12158" s="1">
        <f t="shared" si="379"/>
        <v>0</v>
      </c>
    </row>
    <row r="12159" spans="5:19" ht="15" customHeight="1" x14ac:dyDescent="0.25">
      <c r="E12159" s="1">
        <f t="shared" si="378"/>
        <v>0</v>
      </c>
      <c r="S12159" s="1">
        <f t="shared" si="379"/>
        <v>0</v>
      </c>
    </row>
    <row r="12160" spans="5:19" ht="15" customHeight="1" x14ac:dyDescent="0.25">
      <c r="E12160" s="1">
        <f t="shared" si="378"/>
        <v>0</v>
      </c>
      <c r="S12160" s="1">
        <f t="shared" si="379"/>
        <v>0</v>
      </c>
    </row>
    <row r="12161" spans="5:19" ht="15" customHeight="1" x14ac:dyDescent="0.25">
      <c r="E12161" s="1">
        <f t="shared" si="378"/>
        <v>0</v>
      </c>
      <c r="S12161" s="1">
        <f t="shared" si="379"/>
        <v>0</v>
      </c>
    </row>
    <row r="12162" spans="5:19" ht="15" customHeight="1" x14ac:dyDescent="0.25">
      <c r="E12162" s="1">
        <f t="shared" si="378"/>
        <v>0</v>
      </c>
      <c r="S12162" s="1">
        <f t="shared" si="379"/>
        <v>0</v>
      </c>
    </row>
    <row r="12163" spans="5:19" ht="15" customHeight="1" x14ac:dyDescent="0.25">
      <c r="E12163" s="1">
        <f t="shared" si="378"/>
        <v>0</v>
      </c>
      <c r="S12163" s="1">
        <f t="shared" si="379"/>
        <v>0</v>
      </c>
    </row>
    <row r="12164" spans="5:19" ht="15" customHeight="1" x14ac:dyDescent="0.25">
      <c r="E12164" s="1">
        <f t="shared" si="378"/>
        <v>0</v>
      </c>
      <c r="S12164" s="1">
        <f t="shared" si="379"/>
        <v>0</v>
      </c>
    </row>
    <row r="12165" spans="5:19" ht="15" customHeight="1" x14ac:dyDescent="0.25">
      <c r="E12165" s="1">
        <f t="shared" si="378"/>
        <v>0</v>
      </c>
      <c r="S12165" s="1">
        <f t="shared" si="379"/>
        <v>0</v>
      </c>
    </row>
    <row r="12166" spans="5:19" ht="15" customHeight="1" x14ac:dyDescent="0.25">
      <c r="E12166" s="1">
        <f t="shared" si="378"/>
        <v>0</v>
      </c>
      <c r="S12166" s="1">
        <f t="shared" si="379"/>
        <v>0</v>
      </c>
    </row>
    <row r="12167" spans="5:19" ht="15" customHeight="1" x14ac:dyDescent="0.25">
      <c r="E12167" s="1">
        <f t="shared" si="378"/>
        <v>0</v>
      </c>
      <c r="S12167" s="1">
        <f t="shared" si="379"/>
        <v>0</v>
      </c>
    </row>
    <row r="12168" spans="5:19" ht="15" customHeight="1" x14ac:dyDescent="0.25">
      <c r="E12168" s="1">
        <f t="shared" ref="E12168:E12231" si="380">SUM(F12168:R12168)</f>
        <v>0</v>
      </c>
      <c r="S12168" s="1">
        <f t="shared" ref="S12168:S12231" si="381">SUM(T12168:AF12168)</f>
        <v>0</v>
      </c>
    </row>
    <row r="12169" spans="5:19" ht="15" customHeight="1" x14ac:dyDescent="0.25">
      <c r="E12169" s="1">
        <f t="shared" si="380"/>
        <v>0</v>
      </c>
      <c r="S12169" s="1">
        <f t="shared" si="381"/>
        <v>0</v>
      </c>
    </row>
    <row r="12170" spans="5:19" ht="15" customHeight="1" x14ac:dyDescent="0.25">
      <c r="E12170" s="1">
        <f t="shared" si="380"/>
        <v>0</v>
      </c>
      <c r="S12170" s="1">
        <f t="shared" si="381"/>
        <v>0</v>
      </c>
    </row>
    <row r="12171" spans="5:19" ht="15" customHeight="1" x14ac:dyDescent="0.25">
      <c r="E12171" s="1">
        <f t="shared" si="380"/>
        <v>0</v>
      </c>
      <c r="S12171" s="1">
        <f t="shared" si="381"/>
        <v>0</v>
      </c>
    </row>
    <row r="12172" spans="5:19" ht="15" customHeight="1" x14ac:dyDescent="0.25">
      <c r="E12172" s="1">
        <f t="shared" si="380"/>
        <v>0</v>
      </c>
      <c r="S12172" s="1">
        <f t="shared" si="381"/>
        <v>0</v>
      </c>
    </row>
    <row r="12173" spans="5:19" ht="15" customHeight="1" x14ac:dyDescent="0.25">
      <c r="E12173" s="1">
        <f t="shared" si="380"/>
        <v>0</v>
      </c>
      <c r="S12173" s="1">
        <f t="shared" si="381"/>
        <v>0</v>
      </c>
    </row>
    <row r="12174" spans="5:19" ht="15" customHeight="1" x14ac:dyDescent="0.25">
      <c r="E12174" s="1">
        <f t="shared" si="380"/>
        <v>0</v>
      </c>
      <c r="S12174" s="1">
        <f t="shared" si="381"/>
        <v>0</v>
      </c>
    </row>
    <row r="12175" spans="5:19" ht="15" customHeight="1" x14ac:dyDescent="0.25">
      <c r="E12175" s="1">
        <f t="shared" si="380"/>
        <v>0</v>
      </c>
      <c r="S12175" s="1">
        <f t="shared" si="381"/>
        <v>0</v>
      </c>
    </row>
    <row r="12176" spans="5:19" ht="15" customHeight="1" x14ac:dyDescent="0.25">
      <c r="E12176" s="1">
        <f t="shared" si="380"/>
        <v>0</v>
      </c>
      <c r="S12176" s="1">
        <f t="shared" si="381"/>
        <v>0</v>
      </c>
    </row>
    <row r="12177" spans="5:19" ht="15" customHeight="1" x14ac:dyDescent="0.25">
      <c r="E12177" s="1">
        <f t="shared" si="380"/>
        <v>0</v>
      </c>
      <c r="S12177" s="1">
        <f t="shared" si="381"/>
        <v>0</v>
      </c>
    </row>
    <row r="12178" spans="5:19" ht="15" customHeight="1" x14ac:dyDescent="0.25">
      <c r="E12178" s="1">
        <f t="shared" si="380"/>
        <v>0</v>
      </c>
      <c r="S12178" s="1">
        <f t="shared" si="381"/>
        <v>0</v>
      </c>
    </row>
    <row r="12179" spans="5:19" ht="15" customHeight="1" x14ac:dyDescent="0.25">
      <c r="E12179" s="1">
        <f t="shared" si="380"/>
        <v>0</v>
      </c>
      <c r="S12179" s="1">
        <f t="shared" si="381"/>
        <v>0</v>
      </c>
    </row>
    <row r="12180" spans="5:19" ht="15" customHeight="1" x14ac:dyDescent="0.25">
      <c r="E12180" s="1">
        <f t="shared" si="380"/>
        <v>0</v>
      </c>
      <c r="S12180" s="1">
        <f t="shared" si="381"/>
        <v>0</v>
      </c>
    </row>
    <row r="12181" spans="5:19" ht="15" customHeight="1" x14ac:dyDescent="0.25">
      <c r="E12181" s="1">
        <f t="shared" si="380"/>
        <v>0</v>
      </c>
      <c r="S12181" s="1">
        <f t="shared" si="381"/>
        <v>0</v>
      </c>
    </row>
    <row r="12182" spans="5:19" ht="15" customHeight="1" x14ac:dyDescent="0.25">
      <c r="E12182" s="1">
        <f t="shared" si="380"/>
        <v>0</v>
      </c>
      <c r="S12182" s="1">
        <f t="shared" si="381"/>
        <v>0</v>
      </c>
    </row>
    <row r="12183" spans="5:19" ht="15" customHeight="1" x14ac:dyDescent="0.25">
      <c r="E12183" s="1">
        <f t="shared" si="380"/>
        <v>0</v>
      </c>
      <c r="S12183" s="1">
        <f t="shared" si="381"/>
        <v>0</v>
      </c>
    </row>
    <row r="12184" spans="5:19" ht="15" customHeight="1" x14ac:dyDescent="0.25">
      <c r="E12184" s="1">
        <f t="shared" si="380"/>
        <v>0</v>
      </c>
      <c r="S12184" s="1">
        <f t="shared" si="381"/>
        <v>0</v>
      </c>
    </row>
    <row r="12185" spans="5:19" ht="15" customHeight="1" x14ac:dyDescent="0.25">
      <c r="E12185" s="1">
        <f t="shared" si="380"/>
        <v>0</v>
      </c>
      <c r="S12185" s="1">
        <f t="shared" si="381"/>
        <v>0</v>
      </c>
    </row>
    <row r="12186" spans="5:19" ht="15" customHeight="1" x14ac:dyDescent="0.25">
      <c r="E12186" s="1">
        <f t="shared" si="380"/>
        <v>0</v>
      </c>
      <c r="S12186" s="1">
        <f t="shared" si="381"/>
        <v>0</v>
      </c>
    </row>
    <row r="12187" spans="5:19" ht="15" customHeight="1" x14ac:dyDescent="0.25">
      <c r="E12187" s="1">
        <f t="shared" si="380"/>
        <v>0</v>
      </c>
      <c r="S12187" s="1">
        <f t="shared" si="381"/>
        <v>0</v>
      </c>
    </row>
    <row r="12188" spans="5:19" ht="15" customHeight="1" x14ac:dyDescent="0.25">
      <c r="E12188" s="1">
        <f t="shared" si="380"/>
        <v>0</v>
      </c>
      <c r="S12188" s="1">
        <f t="shared" si="381"/>
        <v>0</v>
      </c>
    </row>
    <row r="12189" spans="5:19" ht="15" customHeight="1" x14ac:dyDescent="0.25">
      <c r="E12189" s="1">
        <f t="shared" si="380"/>
        <v>0</v>
      </c>
      <c r="S12189" s="1">
        <f t="shared" si="381"/>
        <v>0</v>
      </c>
    </row>
    <row r="12190" spans="5:19" ht="15" customHeight="1" x14ac:dyDescent="0.25">
      <c r="E12190" s="1">
        <f t="shared" si="380"/>
        <v>0</v>
      </c>
      <c r="S12190" s="1">
        <f t="shared" si="381"/>
        <v>0</v>
      </c>
    </row>
    <row r="12191" spans="5:19" ht="15" customHeight="1" x14ac:dyDescent="0.25">
      <c r="E12191" s="1">
        <f t="shared" si="380"/>
        <v>0</v>
      </c>
      <c r="S12191" s="1">
        <f t="shared" si="381"/>
        <v>0</v>
      </c>
    </row>
    <row r="12192" spans="5:19" ht="15" customHeight="1" x14ac:dyDescent="0.25">
      <c r="E12192" s="1">
        <f t="shared" si="380"/>
        <v>0</v>
      </c>
      <c r="S12192" s="1">
        <f t="shared" si="381"/>
        <v>0</v>
      </c>
    </row>
    <row r="12193" spans="5:19" ht="15" customHeight="1" x14ac:dyDescent="0.25">
      <c r="E12193" s="1">
        <f t="shared" si="380"/>
        <v>0</v>
      </c>
      <c r="S12193" s="1">
        <f t="shared" si="381"/>
        <v>0</v>
      </c>
    </row>
    <row r="12194" spans="5:19" ht="15" customHeight="1" x14ac:dyDescent="0.25">
      <c r="E12194" s="1">
        <f t="shared" si="380"/>
        <v>0</v>
      </c>
      <c r="S12194" s="1">
        <f t="shared" si="381"/>
        <v>0</v>
      </c>
    </row>
    <row r="12195" spans="5:19" ht="15" customHeight="1" x14ac:dyDescent="0.25">
      <c r="E12195" s="1">
        <f t="shared" si="380"/>
        <v>0</v>
      </c>
      <c r="S12195" s="1">
        <f t="shared" si="381"/>
        <v>0</v>
      </c>
    </row>
    <row r="12196" spans="5:19" ht="15" customHeight="1" x14ac:dyDescent="0.25">
      <c r="E12196" s="1">
        <f t="shared" si="380"/>
        <v>0</v>
      </c>
      <c r="S12196" s="1">
        <f t="shared" si="381"/>
        <v>0</v>
      </c>
    </row>
    <row r="12197" spans="5:19" ht="15" customHeight="1" x14ac:dyDescent="0.25">
      <c r="E12197" s="1">
        <f t="shared" si="380"/>
        <v>0</v>
      </c>
      <c r="S12197" s="1">
        <f t="shared" si="381"/>
        <v>0</v>
      </c>
    </row>
    <row r="12198" spans="5:19" ht="15" customHeight="1" x14ac:dyDescent="0.25">
      <c r="E12198" s="1">
        <f t="shared" si="380"/>
        <v>0</v>
      </c>
      <c r="S12198" s="1">
        <f t="shared" si="381"/>
        <v>0</v>
      </c>
    </row>
    <row r="12199" spans="5:19" ht="15" customHeight="1" x14ac:dyDescent="0.25">
      <c r="E12199" s="1">
        <f t="shared" si="380"/>
        <v>0</v>
      </c>
      <c r="S12199" s="1">
        <f t="shared" si="381"/>
        <v>0</v>
      </c>
    </row>
    <row r="12200" spans="5:19" ht="15" customHeight="1" x14ac:dyDescent="0.25">
      <c r="E12200" s="1">
        <f t="shared" si="380"/>
        <v>0</v>
      </c>
      <c r="S12200" s="1">
        <f t="shared" si="381"/>
        <v>0</v>
      </c>
    </row>
    <row r="12201" spans="5:19" ht="15" customHeight="1" x14ac:dyDescent="0.25">
      <c r="E12201" s="1">
        <f t="shared" si="380"/>
        <v>0</v>
      </c>
      <c r="S12201" s="1">
        <f t="shared" si="381"/>
        <v>0</v>
      </c>
    </row>
    <row r="12202" spans="5:19" ht="15" customHeight="1" x14ac:dyDescent="0.25">
      <c r="E12202" s="1">
        <f t="shared" si="380"/>
        <v>0</v>
      </c>
      <c r="S12202" s="1">
        <f t="shared" si="381"/>
        <v>0</v>
      </c>
    </row>
    <row r="12203" spans="5:19" ht="15" customHeight="1" x14ac:dyDescent="0.25">
      <c r="E12203" s="1">
        <f t="shared" si="380"/>
        <v>0</v>
      </c>
      <c r="S12203" s="1">
        <f t="shared" si="381"/>
        <v>0</v>
      </c>
    </row>
    <row r="12204" spans="5:19" ht="15" customHeight="1" x14ac:dyDescent="0.25">
      <c r="E12204" s="1">
        <f t="shared" si="380"/>
        <v>0</v>
      </c>
      <c r="S12204" s="1">
        <f t="shared" si="381"/>
        <v>0</v>
      </c>
    </row>
    <row r="12205" spans="5:19" ht="15" customHeight="1" x14ac:dyDescent="0.25">
      <c r="E12205" s="1">
        <f t="shared" si="380"/>
        <v>0</v>
      </c>
      <c r="S12205" s="1">
        <f t="shared" si="381"/>
        <v>0</v>
      </c>
    </row>
    <row r="12206" spans="5:19" ht="15" customHeight="1" x14ac:dyDescent="0.25">
      <c r="E12206" s="1">
        <f t="shared" si="380"/>
        <v>0</v>
      </c>
      <c r="S12206" s="1">
        <f t="shared" si="381"/>
        <v>0</v>
      </c>
    </row>
    <row r="12207" spans="5:19" ht="15" customHeight="1" x14ac:dyDescent="0.25">
      <c r="E12207" s="1">
        <f t="shared" si="380"/>
        <v>0</v>
      </c>
      <c r="S12207" s="1">
        <f t="shared" si="381"/>
        <v>0</v>
      </c>
    </row>
    <row r="12208" spans="5:19" ht="15" customHeight="1" x14ac:dyDescent="0.25">
      <c r="E12208" s="1">
        <f t="shared" si="380"/>
        <v>0</v>
      </c>
      <c r="S12208" s="1">
        <f t="shared" si="381"/>
        <v>0</v>
      </c>
    </row>
    <row r="12209" spans="5:19" ht="15" customHeight="1" x14ac:dyDescent="0.25">
      <c r="E12209" s="1">
        <f t="shared" si="380"/>
        <v>0</v>
      </c>
      <c r="S12209" s="1">
        <f t="shared" si="381"/>
        <v>0</v>
      </c>
    </row>
    <row r="12210" spans="5:19" ht="15" customHeight="1" x14ac:dyDescent="0.25">
      <c r="E12210" s="1">
        <f t="shared" si="380"/>
        <v>0</v>
      </c>
      <c r="S12210" s="1">
        <f t="shared" si="381"/>
        <v>0</v>
      </c>
    </row>
    <row r="12211" spans="5:19" ht="15" customHeight="1" x14ac:dyDescent="0.25">
      <c r="E12211" s="1">
        <f t="shared" si="380"/>
        <v>0</v>
      </c>
      <c r="S12211" s="1">
        <f t="shared" si="381"/>
        <v>0</v>
      </c>
    </row>
    <row r="12212" spans="5:19" ht="15" customHeight="1" x14ac:dyDescent="0.25">
      <c r="E12212" s="1">
        <f t="shared" si="380"/>
        <v>0</v>
      </c>
      <c r="S12212" s="1">
        <f t="shared" si="381"/>
        <v>0</v>
      </c>
    </row>
    <row r="12213" spans="5:19" ht="15" customHeight="1" x14ac:dyDescent="0.25">
      <c r="E12213" s="1">
        <f t="shared" si="380"/>
        <v>0</v>
      </c>
      <c r="S12213" s="1">
        <f t="shared" si="381"/>
        <v>0</v>
      </c>
    </row>
    <row r="12214" spans="5:19" ht="15" customHeight="1" x14ac:dyDescent="0.25">
      <c r="E12214" s="1">
        <f t="shared" si="380"/>
        <v>0</v>
      </c>
      <c r="S12214" s="1">
        <f t="shared" si="381"/>
        <v>0</v>
      </c>
    </row>
    <row r="12215" spans="5:19" ht="15" customHeight="1" x14ac:dyDescent="0.25">
      <c r="E12215" s="1">
        <f t="shared" si="380"/>
        <v>0</v>
      </c>
      <c r="S12215" s="1">
        <f t="shared" si="381"/>
        <v>0</v>
      </c>
    </row>
    <row r="12216" spans="5:19" ht="15" customHeight="1" x14ac:dyDescent="0.25">
      <c r="E12216" s="1">
        <f t="shared" si="380"/>
        <v>0</v>
      </c>
      <c r="S12216" s="1">
        <f t="shared" si="381"/>
        <v>0</v>
      </c>
    </row>
    <row r="12217" spans="5:19" ht="15" customHeight="1" x14ac:dyDescent="0.25">
      <c r="E12217" s="1">
        <f t="shared" si="380"/>
        <v>0</v>
      </c>
      <c r="S12217" s="1">
        <f t="shared" si="381"/>
        <v>0</v>
      </c>
    </row>
    <row r="12218" spans="5:19" ht="15" customHeight="1" x14ac:dyDescent="0.25">
      <c r="E12218" s="1">
        <f t="shared" si="380"/>
        <v>0</v>
      </c>
      <c r="S12218" s="1">
        <f t="shared" si="381"/>
        <v>0</v>
      </c>
    </row>
    <row r="12219" spans="5:19" ht="15" customHeight="1" x14ac:dyDescent="0.25">
      <c r="E12219" s="1">
        <f t="shared" si="380"/>
        <v>0</v>
      </c>
      <c r="S12219" s="1">
        <f t="shared" si="381"/>
        <v>0</v>
      </c>
    </row>
    <row r="12220" spans="5:19" ht="15" customHeight="1" x14ac:dyDescent="0.25">
      <c r="E12220" s="1">
        <f t="shared" si="380"/>
        <v>0</v>
      </c>
      <c r="S12220" s="1">
        <f t="shared" si="381"/>
        <v>0</v>
      </c>
    </row>
    <row r="12221" spans="5:19" ht="15" customHeight="1" x14ac:dyDescent="0.25">
      <c r="E12221" s="1">
        <f t="shared" si="380"/>
        <v>0</v>
      </c>
      <c r="S12221" s="1">
        <f t="shared" si="381"/>
        <v>0</v>
      </c>
    </row>
    <row r="12222" spans="5:19" ht="15" customHeight="1" x14ac:dyDescent="0.25">
      <c r="E12222" s="1">
        <f t="shared" si="380"/>
        <v>0</v>
      </c>
      <c r="S12222" s="1">
        <f t="shared" si="381"/>
        <v>0</v>
      </c>
    </row>
    <row r="12223" spans="5:19" ht="15" customHeight="1" x14ac:dyDescent="0.25">
      <c r="E12223" s="1">
        <f t="shared" si="380"/>
        <v>0</v>
      </c>
      <c r="S12223" s="1">
        <f t="shared" si="381"/>
        <v>0</v>
      </c>
    </row>
    <row r="12224" spans="5:19" ht="15" customHeight="1" x14ac:dyDescent="0.25">
      <c r="E12224" s="1">
        <f t="shared" si="380"/>
        <v>0</v>
      </c>
      <c r="S12224" s="1">
        <f t="shared" si="381"/>
        <v>0</v>
      </c>
    </row>
    <row r="12225" spans="5:19" ht="15" customHeight="1" x14ac:dyDescent="0.25">
      <c r="E12225" s="1">
        <f t="shared" si="380"/>
        <v>0</v>
      </c>
      <c r="S12225" s="1">
        <f t="shared" si="381"/>
        <v>0</v>
      </c>
    </row>
    <row r="12226" spans="5:19" ht="15" customHeight="1" x14ac:dyDescent="0.25">
      <c r="E12226" s="1">
        <f t="shared" si="380"/>
        <v>0</v>
      </c>
      <c r="S12226" s="1">
        <f t="shared" si="381"/>
        <v>0</v>
      </c>
    </row>
    <row r="12227" spans="5:19" ht="15" customHeight="1" x14ac:dyDescent="0.25">
      <c r="E12227" s="1">
        <f t="shared" si="380"/>
        <v>0</v>
      </c>
      <c r="S12227" s="1">
        <f t="shared" si="381"/>
        <v>0</v>
      </c>
    </row>
    <row r="12228" spans="5:19" ht="15" customHeight="1" x14ac:dyDescent="0.25">
      <c r="E12228" s="1">
        <f t="shared" si="380"/>
        <v>0</v>
      </c>
      <c r="S12228" s="1">
        <f t="shared" si="381"/>
        <v>0</v>
      </c>
    </row>
    <row r="12229" spans="5:19" ht="15" customHeight="1" x14ac:dyDescent="0.25">
      <c r="E12229" s="1">
        <f t="shared" si="380"/>
        <v>0</v>
      </c>
      <c r="S12229" s="1">
        <f t="shared" si="381"/>
        <v>0</v>
      </c>
    </row>
    <row r="12230" spans="5:19" ht="15" customHeight="1" x14ac:dyDescent="0.25">
      <c r="E12230" s="1">
        <f t="shared" si="380"/>
        <v>0</v>
      </c>
      <c r="S12230" s="1">
        <f t="shared" si="381"/>
        <v>0</v>
      </c>
    </row>
    <row r="12231" spans="5:19" ht="15" customHeight="1" x14ac:dyDescent="0.25">
      <c r="E12231" s="1">
        <f t="shared" si="380"/>
        <v>0</v>
      </c>
      <c r="S12231" s="1">
        <f t="shared" si="381"/>
        <v>0</v>
      </c>
    </row>
    <row r="12232" spans="5:19" ht="15" customHeight="1" x14ac:dyDescent="0.25">
      <c r="E12232" s="1">
        <f t="shared" ref="E12232:E12295" si="382">SUM(F12232:R12232)</f>
        <v>0</v>
      </c>
      <c r="S12232" s="1">
        <f t="shared" ref="S12232:S12295" si="383">SUM(T12232:AF12232)</f>
        <v>0</v>
      </c>
    </row>
    <row r="12233" spans="5:19" ht="15" customHeight="1" x14ac:dyDescent="0.25">
      <c r="E12233" s="1">
        <f t="shared" si="382"/>
        <v>0</v>
      </c>
      <c r="S12233" s="1">
        <f t="shared" si="383"/>
        <v>0</v>
      </c>
    </row>
    <row r="12234" spans="5:19" ht="15" customHeight="1" x14ac:dyDescent="0.25">
      <c r="E12234" s="1">
        <f t="shared" si="382"/>
        <v>0</v>
      </c>
      <c r="S12234" s="1">
        <f t="shared" si="383"/>
        <v>0</v>
      </c>
    </row>
    <row r="12235" spans="5:19" ht="15" customHeight="1" x14ac:dyDescent="0.25">
      <c r="E12235" s="1">
        <f t="shared" si="382"/>
        <v>0</v>
      </c>
      <c r="S12235" s="1">
        <f t="shared" si="383"/>
        <v>0</v>
      </c>
    </row>
    <row r="12236" spans="5:19" ht="15" customHeight="1" x14ac:dyDescent="0.25">
      <c r="E12236" s="1">
        <f t="shared" si="382"/>
        <v>0</v>
      </c>
      <c r="S12236" s="1">
        <f t="shared" si="383"/>
        <v>0</v>
      </c>
    </row>
    <row r="12237" spans="5:19" ht="15" customHeight="1" x14ac:dyDescent="0.25">
      <c r="E12237" s="1">
        <f t="shared" si="382"/>
        <v>0</v>
      </c>
      <c r="S12237" s="1">
        <f t="shared" si="383"/>
        <v>0</v>
      </c>
    </row>
    <row r="12238" spans="5:19" ht="15" customHeight="1" x14ac:dyDescent="0.25">
      <c r="E12238" s="1">
        <f t="shared" si="382"/>
        <v>0</v>
      </c>
      <c r="S12238" s="1">
        <f t="shared" si="383"/>
        <v>0</v>
      </c>
    </row>
    <row r="12239" spans="5:19" ht="15" customHeight="1" x14ac:dyDescent="0.25">
      <c r="E12239" s="1">
        <f t="shared" si="382"/>
        <v>0</v>
      </c>
      <c r="S12239" s="1">
        <f t="shared" si="383"/>
        <v>0</v>
      </c>
    </row>
    <row r="12240" spans="5:19" ht="15" customHeight="1" x14ac:dyDescent="0.25">
      <c r="E12240" s="1">
        <f t="shared" si="382"/>
        <v>0</v>
      </c>
      <c r="S12240" s="1">
        <f t="shared" si="383"/>
        <v>0</v>
      </c>
    </row>
    <row r="12241" spans="5:19" ht="15" customHeight="1" x14ac:dyDescent="0.25">
      <c r="E12241" s="1">
        <f t="shared" si="382"/>
        <v>0</v>
      </c>
      <c r="S12241" s="1">
        <f t="shared" si="383"/>
        <v>0</v>
      </c>
    </row>
    <row r="12242" spans="5:19" ht="15" customHeight="1" x14ac:dyDescent="0.25">
      <c r="E12242" s="1">
        <f t="shared" si="382"/>
        <v>0</v>
      </c>
      <c r="S12242" s="1">
        <f t="shared" si="383"/>
        <v>0</v>
      </c>
    </row>
    <row r="12243" spans="5:19" ht="15" customHeight="1" x14ac:dyDescent="0.25">
      <c r="E12243" s="1">
        <f t="shared" si="382"/>
        <v>0</v>
      </c>
      <c r="S12243" s="1">
        <f t="shared" si="383"/>
        <v>0</v>
      </c>
    </row>
    <row r="12244" spans="5:19" ht="15" customHeight="1" x14ac:dyDescent="0.25">
      <c r="E12244" s="1">
        <f t="shared" si="382"/>
        <v>0</v>
      </c>
      <c r="S12244" s="1">
        <f t="shared" si="383"/>
        <v>0</v>
      </c>
    </row>
    <row r="12245" spans="5:19" ht="15" customHeight="1" x14ac:dyDescent="0.25">
      <c r="E12245" s="1">
        <f t="shared" si="382"/>
        <v>0</v>
      </c>
      <c r="S12245" s="1">
        <f t="shared" si="383"/>
        <v>0</v>
      </c>
    </row>
    <row r="12246" spans="5:19" ht="15" customHeight="1" x14ac:dyDescent="0.25">
      <c r="E12246" s="1">
        <f t="shared" si="382"/>
        <v>0</v>
      </c>
      <c r="S12246" s="1">
        <f t="shared" si="383"/>
        <v>0</v>
      </c>
    </row>
    <row r="12247" spans="5:19" ht="15" customHeight="1" x14ac:dyDescent="0.25">
      <c r="E12247" s="1">
        <f t="shared" si="382"/>
        <v>0</v>
      </c>
      <c r="S12247" s="1">
        <f t="shared" si="383"/>
        <v>0</v>
      </c>
    </row>
    <row r="12248" spans="5:19" ht="15" customHeight="1" x14ac:dyDescent="0.25">
      <c r="E12248" s="1">
        <f t="shared" si="382"/>
        <v>0</v>
      </c>
      <c r="S12248" s="1">
        <f t="shared" si="383"/>
        <v>0</v>
      </c>
    </row>
    <row r="12249" spans="5:19" ht="15" customHeight="1" x14ac:dyDescent="0.25">
      <c r="E12249" s="1">
        <f t="shared" si="382"/>
        <v>0</v>
      </c>
      <c r="S12249" s="1">
        <f t="shared" si="383"/>
        <v>0</v>
      </c>
    </row>
    <row r="12250" spans="5:19" ht="15" customHeight="1" x14ac:dyDescent="0.25">
      <c r="E12250" s="1">
        <f t="shared" si="382"/>
        <v>0</v>
      </c>
      <c r="S12250" s="1">
        <f t="shared" si="383"/>
        <v>0</v>
      </c>
    </row>
    <row r="12251" spans="5:19" ht="15" customHeight="1" x14ac:dyDescent="0.25">
      <c r="E12251" s="1">
        <f t="shared" si="382"/>
        <v>0</v>
      </c>
      <c r="S12251" s="1">
        <f t="shared" si="383"/>
        <v>0</v>
      </c>
    </row>
    <row r="12252" spans="5:19" ht="15" customHeight="1" x14ac:dyDescent="0.25">
      <c r="E12252" s="1">
        <f t="shared" si="382"/>
        <v>0</v>
      </c>
      <c r="S12252" s="1">
        <f t="shared" si="383"/>
        <v>0</v>
      </c>
    </row>
    <row r="12253" spans="5:19" ht="15" customHeight="1" x14ac:dyDescent="0.25">
      <c r="E12253" s="1">
        <f t="shared" si="382"/>
        <v>0</v>
      </c>
      <c r="S12253" s="1">
        <f t="shared" si="383"/>
        <v>0</v>
      </c>
    </row>
    <row r="12254" spans="5:19" ht="15" customHeight="1" x14ac:dyDescent="0.25">
      <c r="E12254" s="1">
        <f t="shared" si="382"/>
        <v>0</v>
      </c>
      <c r="S12254" s="1">
        <f t="shared" si="383"/>
        <v>0</v>
      </c>
    </row>
    <row r="12255" spans="5:19" ht="15" customHeight="1" x14ac:dyDescent="0.25">
      <c r="E12255" s="1">
        <f t="shared" si="382"/>
        <v>0</v>
      </c>
      <c r="S12255" s="1">
        <f t="shared" si="383"/>
        <v>0</v>
      </c>
    </row>
    <row r="12256" spans="5:19" ht="15" customHeight="1" x14ac:dyDescent="0.25">
      <c r="E12256" s="1">
        <f t="shared" si="382"/>
        <v>0</v>
      </c>
      <c r="S12256" s="1">
        <f t="shared" si="383"/>
        <v>0</v>
      </c>
    </row>
    <row r="12257" spans="5:19" ht="15" customHeight="1" x14ac:dyDescent="0.25">
      <c r="E12257" s="1">
        <f t="shared" si="382"/>
        <v>0</v>
      </c>
      <c r="S12257" s="1">
        <f t="shared" si="383"/>
        <v>0</v>
      </c>
    </row>
    <row r="12258" spans="5:19" ht="15" customHeight="1" x14ac:dyDescent="0.25">
      <c r="E12258" s="1">
        <f t="shared" si="382"/>
        <v>0</v>
      </c>
      <c r="S12258" s="1">
        <f t="shared" si="383"/>
        <v>0</v>
      </c>
    </row>
    <row r="12259" spans="5:19" ht="15" customHeight="1" x14ac:dyDescent="0.25">
      <c r="E12259" s="1">
        <f t="shared" si="382"/>
        <v>0</v>
      </c>
      <c r="S12259" s="1">
        <f t="shared" si="383"/>
        <v>0</v>
      </c>
    </row>
    <row r="12260" spans="5:19" ht="15" customHeight="1" x14ac:dyDescent="0.25">
      <c r="E12260" s="1">
        <f t="shared" si="382"/>
        <v>0</v>
      </c>
      <c r="S12260" s="1">
        <f t="shared" si="383"/>
        <v>0</v>
      </c>
    </row>
    <row r="12261" spans="5:19" ht="15" customHeight="1" x14ac:dyDescent="0.25">
      <c r="E12261" s="1">
        <f t="shared" si="382"/>
        <v>0</v>
      </c>
      <c r="S12261" s="1">
        <f t="shared" si="383"/>
        <v>0</v>
      </c>
    </row>
    <row r="12262" spans="5:19" ht="15" customHeight="1" x14ac:dyDescent="0.25">
      <c r="E12262" s="1">
        <f t="shared" si="382"/>
        <v>0</v>
      </c>
      <c r="S12262" s="1">
        <f t="shared" si="383"/>
        <v>0</v>
      </c>
    </row>
    <row r="12263" spans="5:19" ht="15" customHeight="1" x14ac:dyDescent="0.25">
      <c r="E12263" s="1">
        <f t="shared" si="382"/>
        <v>0</v>
      </c>
      <c r="S12263" s="1">
        <f t="shared" si="383"/>
        <v>0</v>
      </c>
    </row>
    <row r="12264" spans="5:19" ht="15" customHeight="1" x14ac:dyDescent="0.25">
      <c r="E12264" s="1">
        <f t="shared" si="382"/>
        <v>0</v>
      </c>
      <c r="S12264" s="1">
        <f t="shared" si="383"/>
        <v>0</v>
      </c>
    </row>
    <row r="12265" spans="5:19" ht="15" customHeight="1" x14ac:dyDescent="0.25">
      <c r="E12265" s="1">
        <f t="shared" si="382"/>
        <v>0</v>
      </c>
      <c r="S12265" s="1">
        <f t="shared" si="383"/>
        <v>0</v>
      </c>
    </row>
    <row r="12266" spans="5:19" ht="15" customHeight="1" x14ac:dyDescent="0.25">
      <c r="E12266" s="1">
        <f t="shared" si="382"/>
        <v>0</v>
      </c>
      <c r="S12266" s="1">
        <f t="shared" si="383"/>
        <v>0</v>
      </c>
    </row>
    <row r="12267" spans="5:19" ht="15" customHeight="1" x14ac:dyDescent="0.25">
      <c r="E12267" s="1">
        <f t="shared" si="382"/>
        <v>0</v>
      </c>
      <c r="S12267" s="1">
        <f t="shared" si="383"/>
        <v>0</v>
      </c>
    </row>
    <row r="12268" spans="5:19" ht="15" customHeight="1" x14ac:dyDescent="0.25">
      <c r="E12268" s="1">
        <f t="shared" si="382"/>
        <v>0</v>
      </c>
      <c r="S12268" s="1">
        <f t="shared" si="383"/>
        <v>0</v>
      </c>
    </row>
    <row r="12269" spans="5:19" ht="15" customHeight="1" x14ac:dyDescent="0.25">
      <c r="E12269" s="1">
        <f t="shared" si="382"/>
        <v>0</v>
      </c>
      <c r="S12269" s="1">
        <f t="shared" si="383"/>
        <v>0</v>
      </c>
    </row>
    <row r="12270" spans="5:19" ht="15" customHeight="1" x14ac:dyDescent="0.25">
      <c r="E12270" s="1">
        <f t="shared" si="382"/>
        <v>0</v>
      </c>
      <c r="S12270" s="1">
        <f t="shared" si="383"/>
        <v>0</v>
      </c>
    </row>
    <row r="12271" spans="5:19" ht="15" customHeight="1" x14ac:dyDescent="0.25">
      <c r="E12271" s="1">
        <f t="shared" si="382"/>
        <v>0</v>
      </c>
      <c r="S12271" s="1">
        <f t="shared" si="383"/>
        <v>0</v>
      </c>
    </row>
    <row r="12272" spans="5:19" ht="15" customHeight="1" x14ac:dyDescent="0.25">
      <c r="E12272" s="1">
        <f t="shared" si="382"/>
        <v>0</v>
      </c>
      <c r="S12272" s="1">
        <f t="shared" si="383"/>
        <v>0</v>
      </c>
    </row>
    <row r="12273" spans="5:19" ht="15" customHeight="1" x14ac:dyDescent="0.25">
      <c r="E12273" s="1">
        <f t="shared" si="382"/>
        <v>0</v>
      </c>
      <c r="S12273" s="1">
        <f t="shared" si="383"/>
        <v>0</v>
      </c>
    </row>
    <row r="12274" spans="5:19" ht="15" customHeight="1" x14ac:dyDescent="0.25">
      <c r="E12274" s="1">
        <f t="shared" si="382"/>
        <v>0</v>
      </c>
      <c r="S12274" s="1">
        <f t="shared" si="383"/>
        <v>0</v>
      </c>
    </row>
    <row r="12275" spans="5:19" ht="15" customHeight="1" x14ac:dyDescent="0.25">
      <c r="E12275" s="1">
        <f t="shared" si="382"/>
        <v>0</v>
      </c>
      <c r="S12275" s="1">
        <f t="shared" si="383"/>
        <v>0</v>
      </c>
    </row>
    <row r="12276" spans="5:19" ht="15" customHeight="1" x14ac:dyDescent="0.25">
      <c r="E12276" s="1">
        <f t="shared" si="382"/>
        <v>0</v>
      </c>
      <c r="S12276" s="1">
        <f t="shared" si="383"/>
        <v>0</v>
      </c>
    </row>
    <row r="12277" spans="5:19" ht="15" customHeight="1" x14ac:dyDescent="0.25">
      <c r="E12277" s="1">
        <f t="shared" si="382"/>
        <v>0</v>
      </c>
      <c r="S12277" s="1">
        <f t="shared" si="383"/>
        <v>0</v>
      </c>
    </row>
    <row r="12278" spans="5:19" ht="15" customHeight="1" x14ac:dyDescent="0.25">
      <c r="E12278" s="1">
        <f t="shared" si="382"/>
        <v>0</v>
      </c>
      <c r="S12278" s="1">
        <f t="shared" si="383"/>
        <v>0</v>
      </c>
    </row>
    <row r="12279" spans="5:19" ht="15" customHeight="1" x14ac:dyDescent="0.25">
      <c r="E12279" s="1">
        <f t="shared" si="382"/>
        <v>0</v>
      </c>
      <c r="S12279" s="1">
        <f t="shared" si="383"/>
        <v>0</v>
      </c>
    </row>
    <row r="12280" spans="5:19" ht="15" customHeight="1" x14ac:dyDescent="0.25">
      <c r="E12280" s="1">
        <f t="shared" si="382"/>
        <v>0</v>
      </c>
      <c r="S12280" s="1">
        <f t="shared" si="383"/>
        <v>0</v>
      </c>
    </row>
    <row r="12281" spans="5:19" ht="15" customHeight="1" x14ac:dyDescent="0.25">
      <c r="E12281" s="1">
        <f t="shared" si="382"/>
        <v>0</v>
      </c>
      <c r="S12281" s="1">
        <f t="shared" si="383"/>
        <v>0</v>
      </c>
    </row>
    <row r="12282" spans="5:19" ht="15" customHeight="1" x14ac:dyDescent="0.25">
      <c r="E12282" s="1">
        <f t="shared" si="382"/>
        <v>0</v>
      </c>
      <c r="S12282" s="1">
        <f t="shared" si="383"/>
        <v>0</v>
      </c>
    </row>
    <row r="12283" spans="5:19" ht="15" customHeight="1" x14ac:dyDescent="0.25">
      <c r="E12283" s="1">
        <f t="shared" si="382"/>
        <v>0</v>
      </c>
      <c r="S12283" s="1">
        <f t="shared" si="383"/>
        <v>0</v>
      </c>
    </row>
    <row r="12284" spans="5:19" ht="15" customHeight="1" x14ac:dyDescent="0.25">
      <c r="E12284" s="1">
        <f t="shared" si="382"/>
        <v>0</v>
      </c>
      <c r="S12284" s="1">
        <f t="shared" si="383"/>
        <v>0</v>
      </c>
    </row>
    <row r="12285" spans="5:19" ht="15" customHeight="1" x14ac:dyDescent="0.25">
      <c r="E12285" s="1">
        <f t="shared" si="382"/>
        <v>0</v>
      </c>
      <c r="S12285" s="1">
        <f t="shared" si="383"/>
        <v>0</v>
      </c>
    </row>
    <row r="12286" spans="5:19" ht="15" customHeight="1" x14ac:dyDescent="0.25">
      <c r="E12286" s="1">
        <f t="shared" si="382"/>
        <v>0</v>
      </c>
      <c r="S12286" s="1">
        <f t="shared" si="383"/>
        <v>0</v>
      </c>
    </row>
    <row r="12287" spans="5:19" ht="15" customHeight="1" x14ac:dyDescent="0.25">
      <c r="E12287" s="1">
        <f t="shared" si="382"/>
        <v>0</v>
      </c>
      <c r="S12287" s="1">
        <f t="shared" si="383"/>
        <v>0</v>
      </c>
    </row>
    <row r="12288" spans="5:19" ht="15" customHeight="1" x14ac:dyDescent="0.25">
      <c r="E12288" s="1">
        <f t="shared" si="382"/>
        <v>0</v>
      </c>
      <c r="S12288" s="1">
        <f t="shared" si="383"/>
        <v>0</v>
      </c>
    </row>
    <row r="12289" spans="5:19" ht="15" customHeight="1" x14ac:dyDescent="0.25">
      <c r="E12289" s="1">
        <f t="shared" si="382"/>
        <v>0</v>
      </c>
      <c r="S12289" s="1">
        <f t="shared" si="383"/>
        <v>0</v>
      </c>
    </row>
    <row r="12290" spans="5:19" ht="15" customHeight="1" x14ac:dyDescent="0.25">
      <c r="E12290" s="1">
        <f t="shared" si="382"/>
        <v>0</v>
      </c>
      <c r="S12290" s="1">
        <f t="shared" si="383"/>
        <v>0</v>
      </c>
    </row>
    <row r="12291" spans="5:19" ht="15" customHeight="1" x14ac:dyDescent="0.25">
      <c r="E12291" s="1">
        <f t="shared" si="382"/>
        <v>0</v>
      </c>
      <c r="S12291" s="1">
        <f t="shared" si="383"/>
        <v>0</v>
      </c>
    </row>
    <row r="12292" spans="5:19" ht="15" customHeight="1" x14ac:dyDescent="0.25">
      <c r="E12292" s="1">
        <f t="shared" si="382"/>
        <v>0</v>
      </c>
      <c r="S12292" s="1">
        <f t="shared" si="383"/>
        <v>0</v>
      </c>
    </row>
    <row r="12293" spans="5:19" ht="15" customHeight="1" x14ac:dyDescent="0.25">
      <c r="E12293" s="1">
        <f t="shared" si="382"/>
        <v>0</v>
      </c>
      <c r="S12293" s="1">
        <f t="shared" si="383"/>
        <v>0</v>
      </c>
    </row>
    <row r="12294" spans="5:19" ht="15" customHeight="1" x14ac:dyDescent="0.25">
      <c r="E12294" s="1">
        <f t="shared" si="382"/>
        <v>0</v>
      </c>
      <c r="S12294" s="1">
        <f t="shared" si="383"/>
        <v>0</v>
      </c>
    </row>
    <row r="12295" spans="5:19" ht="15" customHeight="1" x14ac:dyDescent="0.25">
      <c r="E12295" s="1">
        <f t="shared" si="382"/>
        <v>0</v>
      </c>
      <c r="S12295" s="1">
        <f t="shared" si="383"/>
        <v>0</v>
      </c>
    </row>
    <row r="12296" spans="5:19" ht="15" customHeight="1" x14ac:dyDescent="0.25">
      <c r="E12296" s="1">
        <f t="shared" ref="E12296:E12359" si="384">SUM(F12296:R12296)</f>
        <v>0</v>
      </c>
      <c r="S12296" s="1">
        <f t="shared" ref="S12296:S12359" si="385">SUM(T12296:AF12296)</f>
        <v>0</v>
      </c>
    </row>
    <row r="12297" spans="5:19" ht="15" customHeight="1" x14ac:dyDescent="0.25">
      <c r="E12297" s="1">
        <f t="shared" si="384"/>
        <v>0</v>
      </c>
      <c r="S12297" s="1">
        <f t="shared" si="385"/>
        <v>0</v>
      </c>
    </row>
    <row r="12298" spans="5:19" ht="15" customHeight="1" x14ac:dyDescent="0.25">
      <c r="E12298" s="1">
        <f t="shared" si="384"/>
        <v>0</v>
      </c>
      <c r="S12298" s="1">
        <f t="shared" si="385"/>
        <v>0</v>
      </c>
    </row>
    <row r="12299" spans="5:19" ht="15" customHeight="1" x14ac:dyDescent="0.25">
      <c r="E12299" s="1">
        <f t="shared" si="384"/>
        <v>0</v>
      </c>
      <c r="S12299" s="1">
        <f t="shared" si="385"/>
        <v>0</v>
      </c>
    </row>
    <row r="12300" spans="5:19" ht="15" customHeight="1" x14ac:dyDescent="0.25">
      <c r="E12300" s="1">
        <f t="shared" si="384"/>
        <v>0</v>
      </c>
      <c r="S12300" s="1">
        <f t="shared" si="385"/>
        <v>0</v>
      </c>
    </row>
    <row r="12301" spans="5:19" ht="15" customHeight="1" x14ac:dyDescent="0.25">
      <c r="E12301" s="1">
        <f t="shared" si="384"/>
        <v>0</v>
      </c>
      <c r="S12301" s="1">
        <f t="shared" si="385"/>
        <v>0</v>
      </c>
    </row>
    <row r="12302" spans="5:19" ht="15" customHeight="1" x14ac:dyDescent="0.25">
      <c r="E12302" s="1">
        <f t="shared" si="384"/>
        <v>0</v>
      </c>
      <c r="S12302" s="1">
        <f t="shared" si="385"/>
        <v>0</v>
      </c>
    </row>
    <row r="12303" spans="5:19" ht="15" customHeight="1" x14ac:dyDescent="0.25">
      <c r="E12303" s="1">
        <f t="shared" si="384"/>
        <v>0</v>
      </c>
      <c r="S12303" s="1">
        <f t="shared" si="385"/>
        <v>0</v>
      </c>
    </row>
    <row r="12304" spans="5:19" ht="15" customHeight="1" x14ac:dyDescent="0.25">
      <c r="E12304" s="1">
        <f t="shared" si="384"/>
        <v>0</v>
      </c>
      <c r="S12304" s="1">
        <f t="shared" si="385"/>
        <v>0</v>
      </c>
    </row>
    <row r="12305" spans="5:19" ht="15" customHeight="1" x14ac:dyDescent="0.25">
      <c r="E12305" s="1">
        <f t="shared" si="384"/>
        <v>0</v>
      </c>
      <c r="S12305" s="1">
        <f t="shared" si="385"/>
        <v>0</v>
      </c>
    </row>
    <row r="12306" spans="5:19" ht="15" customHeight="1" x14ac:dyDescent="0.25">
      <c r="E12306" s="1">
        <f t="shared" si="384"/>
        <v>0</v>
      </c>
      <c r="S12306" s="1">
        <f t="shared" si="385"/>
        <v>0</v>
      </c>
    </row>
    <row r="12307" spans="5:19" ht="15" customHeight="1" x14ac:dyDescent="0.25">
      <c r="E12307" s="1">
        <f t="shared" si="384"/>
        <v>0</v>
      </c>
      <c r="S12307" s="1">
        <f t="shared" si="385"/>
        <v>0</v>
      </c>
    </row>
    <row r="12308" spans="5:19" ht="15" customHeight="1" x14ac:dyDescent="0.25">
      <c r="E12308" s="1">
        <f t="shared" si="384"/>
        <v>0</v>
      </c>
      <c r="S12308" s="1">
        <f t="shared" si="385"/>
        <v>0</v>
      </c>
    </row>
    <row r="12309" spans="5:19" ht="15" customHeight="1" x14ac:dyDescent="0.25">
      <c r="E12309" s="1">
        <f t="shared" si="384"/>
        <v>0</v>
      </c>
      <c r="S12309" s="1">
        <f t="shared" si="385"/>
        <v>0</v>
      </c>
    </row>
    <row r="12310" spans="5:19" ht="15" customHeight="1" x14ac:dyDescent="0.25">
      <c r="E12310" s="1">
        <f t="shared" si="384"/>
        <v>0</v>
      </c>
      <c r="S12310" s="1">
        <f t="shared" si="385"/>
        <v>0</v>
      </c>
    </row>
    <row r="12311" spans="5:19" ht="15" customHeight="1" x14ac:dyDescent="0.25">
      <c r="E12311" s="1">
        <f t="shared" si="384"/>
        <v>0</v>
      </c>
      <c r="S12311" s="1">
        <f t="shared" si="385"/>
        <v>0</v>
      </c>
    </row>
    <row r="12312" spans="5:19" ht="15" customHeight="1" x14ac:dyDescent="0.25">
      <c r="E12312" s="1">
        <f t="shared" si="384"/>
        <v>0</v>
      </c>
      <c r="S12312" s="1">
        <f t="shared" si="385"/>
        <v>0</v>
      </c>
    </row>
    <row r="12313" spans="5:19" ht="15" customHeight="1" x14ac:dyDescent="0.25">
      <c r="E12313" s="1">
        <f t="shared" si="384"/>
        <v>0</v>
      </c>
      <c r="S12313" s="1">
        <f t="shared" si="385"/>
        <v>0</v>
      </c>
    </row>
    <row r="12314" spans="5:19" ht="15" customHeight="1" x14ac:dyDescent="0.25">
      <c r="E12314" s="1">
        <f t="shared" si="384"/>
        <v>0</v>
      </c>
      <c r="S12314" s="1">
        <f t="shared" si="385"/>
        <v>0</v>
      </c>
    </row>
    <row r="12315" spans="5:19" ht="15" customHeight="1" x14ac:dyDescent="0.25">
      <c r="E12315" s="1">
        <f t="shared" si="384"/>
        <v>0</v>
      </c>
      <c r="S12315" s="1">
        <f t="shared" si="385"/>
        <v>0</v>
      </c>
    </row>
    <row r="12316" spans="5:19" ht="15" customHeight="1" x14ac:dyDescent="0.25">
      <c r="E12316" s="1">
        <f t="shared" si="384"/>
        <v>0</v>
      </c>
      <c r="S12316" s="1">
        <f t="shared" si="385"/>
        <v>0</v>
      </c>
    </row>
    <row r="12317" spans="5:19" ht="15" customHeight="1" x14ac:dyDescent="0.25">
      <c r="E12317" s="1">
        <f t="shared" si="384"/>
        <v>0</v>
      </c>
      <c r="S12317" s="1">
        <f t="shared" si="385"/>
        <v>0</v>
      </c>
    </row>
    <row r="12318" spans="5:19" ht="15" customHeight="1" x14ac:dyDescent="0.25">
      <c r="E12318" s="1">
        <f t="shared" si="384"/>
        <v>0</v>
      </c>
      <c r="S12318" s="1">
        <f t="shared" si="385"/>
        <v>0</v>
      </c>
    </row>
    <row r="12319" spans="5:19" ht="15" customHeight="1" x14ac:dyDescent="0.25">
      <c r="E12319" s="1">
        <f t="shared" si="384"/>
        <v>0</v>
      </c>
      <c r="S12319" s="1">
        <f t="shared" si="385"/>
        <v>0</v>
      </c>
    </row>
    <row r="12320" spans="5:19" ht="15" customHeight="1" x14ac:dyDescent="0.25">
      <c r="E12320" s="1">
        <f t="shared" si="384"/>
        <v>0</v>
      </c>
      <c r="S12320" s="1">
        <f t="shared" si="385"/>
        <v>0</v>
      </c>
    </row>
    <row r="12321" spans="5:19" ht="15" customHeight="1" x14ac:dyDescent="0.25">
      <c r="E12321" s="1">
        <f t="shared" si="384"/>
        <v>0</v>
      </c>
      <c r="S12321" s="1">
        <f t="shared" si="385"/>
        <v>0</v>
      </c>
    </row>
    <row r="12322" spans="5:19" ht="15" customHeight="1" x14ac:dyDescent="0.25">
      <c r="E12322" s="1">
        <f t="shared" si="384"/>
        <v>0</v>
      </c>
      <c r="S12322" s="1">
        <f t="shared" si="385"/>
        <v>0</v>
      </c>
    </row>
    <row r="12323" spans="5:19" ht="15" customHeight="1" x14ac:dyDescent="0.25">
      <c r="E12323" s="1">
        <f t="shared" si="384"/>
        <v>0</v>
      </c>
      <c r="S12323" s="1">
        <f t="shared" si="385"/>
        <v>0</v>
      </c>
    </row>
    <row r="12324" spans="5:19" ht="15" customHeight="1" x14ac:dyDescent="0.25">
      <c r="E12324" s="1">
        <f t="shared" si="384"/>
        <v>0</v>
      </c>
      <c r="S12324" s="1">
        <f t="shared" si="385"/>
        <v>0</v>
      </c>
    </row>
    <row r="12325" spans="5:19" ht="15" customHeight="1" x14ac:dyDescent="0.25">
      <c r="E12325" s="1">
        <f t="shared" si="384"/>
        <v>0</v>
      </c>
      <c r="S12325" s="1">
        <f t="shared" si="385"/>
        <v>0</v>
      </c>
    </row>
    <row r="12326" spans="5:19" ht="15" customHeight="1" x14ac:dyDescent="0.25">
      <c r="E12326" s="1">
        <f t="shared" si="384"/>
        <v>0</v>
      </c>
      <c r="S12326" s="1">
        <f t="shared" si="385"/>
        <v>0</v>
      </c>
    </row>
    <row r="12327" spans="5:19" ht="15" customHeight="1" x14ac:dyDescent="0.25">
      <c r="E12327" s="1">
        <f t="shared" si="384"/>
        <v>0</v>
      </c>
      <c r="S12327" s="1">
        <f t="shared" si="385"/>
        <v>0</v>
      </c>
    </row>
    <row r="12328" spans="5:19" ht="15" customHeight="1" x14ac:dyDescent="0.25">
      <c r="E12328" s="1">
        <f t="shared" si="384"/>
        <v>0</v>
      </c>
      <c r="S12328" s="1">
        <f t="shared" si="385"/>
        <v>0</v>
      </c>
    </row>
    <row r="12329" spans="5:19" ht="15" customHeight="1" x14ac:dyDescent="0.25">
      <c r="E12329" s="1">
        <f t="shared" si="384"/>
        <v>0</v>
      </c>
      <c r="S12329" s="1">
        <f t="shared" si="385"/>
        <v>0</v>
      </c>
    </row>
    <row r="12330" spans="5:19" ht="15" customHeight="1" x14ac:dyDescent="0.25">
      <c r="E12330" s="1">
        <f t="shared" si="384"/>
        <v>0</v>
      </c>
      <c r="S12330" s="1">
        <f t="shared" si="385"/>
        <v>0</v>
      </c>
    </row>
    <row r="12331" spans="5:19" ht="15" customHeight="1" x14ac:dyDescent="0.25">
      <c r="E12331" s="1">
        <f t="shared" si="384"/>
        <v>0</v>
      </c>
      <c r="S12331" s="1">
        <f t="shared" si="385"/>
        <v>0</v>
      </c>
    </row>
    <row r="12332" spans="5:19" ht="15" customHeight="1" x14ac:dyDescent="0.25">
      <c r="E12332" s="1">
        <f t="shared" si="384"/>
        <v>0</v>
      </c>
      <c r="S12332" s="1">
        <f t="shared" si="385"/>
        <v>0</v>
      </c>
    </row>
    <row r="12333" spans="5:19" ht="15" customHeight="1" x14ac:dyDescent="0.25">
      <c r="E12333" s="1">
        <f t="shared" si="384"/>
        <v>0</v>
      </c>
      <c r="S12333" s="1">
        <f t="shared" si="385"/>
        <v>0</v>
      </c>
    </row>
    <row r="12334" spans="5:19" ht="15" customHeight="1" x14ac:dyDescent="0.25">
      <c r="E12334" s="1">
        <f t="shared" si="384"/>
        <v>0</v>
      </c>
      <c r="S12334" s="1">
        <f t="shared" si="385"/>
        <v>0</v>
      </c>
    </row>
    <row r="12335" spans="5:19" ht="15" customHeight="1" x14ac:dyDescent="0.25">
      <c r="E12335" s="1">
        <f t="shared" si="384"/>
        <v>0</v>
      </c>
      <c r="S12335" s="1">
        <f t="shared" si="385"/>
        <v>0</v>
      </c>
    </row>
    <row r="12336" spans="5:19" ht="15" customHeight="1" x14ac:dyDescent="0.25">
      <c r="E12336" s="1">
        <f t="shared" si="384"/>
        <v>0</v>
      </c>
      <c r="S12336" s="1">
        <f t="shared" si="385"/>
        <v>0</v>
      </c>
    </row>
    <row r="12337" spans="5:19" ht="15" customHeight="1" x14ac:dyDescent="0.25">
      <c r="E12337" s="1">
        <f t="shared" si="384"/>
        <v>0</v>
      </c>
      <c r="S12337" s="1">
        <f t="shared" si="385"/>
        <v>0</v>
      </c>
    </row>
    <row r="12338" spans="5:19" ht="15" customHeight="1" x14ac:dyDescent="0.25">
      <c r="E12338" s="1">
        <f t="shared" si="384"/>
        <v>0</v>
      </c>
      <c r="S12338" s="1">
        <f t="shared" si="385"/>
        <v>0</v>
      </c>
    </row>
    <row r="12339" spans="5:19" ht="15" customHeight="1" x14ac:dyDescent="0.25">
      <c r="E12339" s="1">
        <f t="shared" si="384"/>
        <v>0</v>
      </c>
      <c r="S12339" s="1">
        <f t="shared" si="385"/>
        <v>0</v>
      </c>
    </row>
    <row r="12340" spans="5:19" ht="15" customHeight="1" x14ac:dyDescent="0.25">
      <c r="E12340" s="1">
        <f t="shared" si="384"/>
        <v>0</v>
      </c>
      <c r="S12340" s="1">
        <f t="shared" si="385"/>
        <v>0</v>
      </c>
    </row>
    <row r="12341" spans="5:19" ht="15" customHeight="1" x14ac:dyDescent="0.25">
      <c r="E12341" s="1">
        <f t="shared" si="384"/>
        <v>0</v>
      </c>
      <c r="S12341" s="1">
        <f t="shared" si="385"/>
        <v>0</v>
      </c>
    </row>
    <row r="12342" spans="5:19" ht="15" customHeight="1" x14ac:dyDescent="0.25">
      <c r="E12342" s="1">
        <f t="shared" si="384"/>
        <v>0</v>
      </c>
      <c r="S12342" s="1">
        <f t="shared" si="385"/>
        <v>0</v>
      </c>
    </row>
    <row r="12343" spans="5:19" ht="15" customHeight="1" x14ac:dyDescent="0.25">
      <c r="E12343" s="1">
        <f t="shared" si="384"/>
        <v>0</v>
      </c>
      <c r="S12343" s="1">
        <f t="shared" si="385"/>
        <v>0</v>
      </c>
    </row>
    <row r="12344" spans="5:19" ht="15" customHeight="1" x14ac:dyDescent="0.25">
      <c r="E12344" s="1">
        <f t="shared" si="384"/>
        <v>0</v>
      </c>
      <c r="S12344" s="1">
        <f t="shared" si="385"/>
        <v>0</v>
      </c>
    </row>
    <row r="12345" spans="5:19" ht="15" customHeight="1" x14ac:dyDescent="0.25">
      <c r="E12345" s="1">
        <f t="shared" si="384"/>
        <v>0</v>
      </c>
      <c r="S12345" s="1">
        <f t="shared" si="385"/>
        <v>0</v>
      </c>
    </row>
    <row r="12346" spans="5:19" ht="15" customHeight="1" x14ac:dyDescent="0.25">
      <c r="E12346" s="1">
        <f t="shared" si="384"/>
        <v>0</v>
      </c>
      <c r="S12346" s="1">
        <f t="shared" si="385"/>
        <v>0</v>
      </c>
    </row>
    <row r="12347" spans="5:19" ht="15" customHeight="1" x14ac:dyDescent="0.25">
      <c r="E12347" s="1">
        <f t="shared" si="384"/>
        <v>0</v>
      </c>
      <c r="S12347" s="1">
        <f t="shared" si="385"/>
        <v>0</v>
      </c>
    </row>
    <row r="12348" spans="5:19" ht="15" customHeight="1" x14ac:dyDescent="0.25">
      <c r="E12348" s="1">
        <f t="shared" si="384"/>
        <v>0</v>
      </c>
      <c r="S12348" s="1">
        <f t="shared" si="385"/>
        <v>0</v>
      </c>
    </row>
    <row r="12349" spans="5:19" ht="15" customHeight="1" x14ac:dyDescent="0.25">
      <c r="E12349" s="1">
        <f t="shared" si="384"/>
        <v>0</v>
      </c>
      <c r="S12349" s="1">
        <f t="shared" si="385"/>
        <v>0</v>
      </c>
    </row>
    <row r="12350" spans="5:19" ht="15" customHeight="1" x14ac:dyDescent="0.25">
      <c r="E12350" s="1">
        <f t="shared" si="384"/>
        <v>0</v>
      </c>
      <c r="S12350" s="1">
        <f t="shared" si="385"/>
        <v>0</v>
      </c>
    </row>
    <row r="12351" spans="5:19" ht="15" customHeight="1" x14ac:dyDescent="0.25">
      <c r="E12351" s="1">
        <f t="shared" si="384"/>
        <v>0</v>
      </c>
      <c r="S12351" s="1">
        <f t="shared" si="385"/>
        <v>0</v>
      </c>
    </row>
    <row r="12352" spans="5:19" ht="15" customHeight="1" x14ac:dyDescent="0.25">
      <c r="E12352" s="1">
        <f t="shared" si="384"/>
        <v>0</v>
      </c>
      <c r="S12352" s="1">
        <f t="shared" si="385"/>
        <v>0</v>
      </c>
    </row>
    <row r="12353" spans="5:19" ht="15" customHeight="1" x14ac:dyDescent="0.25">
      <c r="E12353" s="1">
        <f t="shared" si="384"/>
        <v>0</v>
      </c>
      <c r="S12353" s="1">
        <f t="shared" si="385"/>
        <v>0</v>
      </c>
    </row>
    <row r="12354" spans="5:19" ht="15" customHeight="1" x14ac:dyDescent="0.25">
      <c r="E12354" s="1">
        <f t="shared" si="384"/>
        <v>0</v>
      </c>
      <c r="S12354" s="1">
        <f t="shared" si="385"/>
        <v>0</v>
      </c>
    </row>
    <row r="12355" spans="5:19" ht="15" customHeight="1" x14ac:dyDescent="0.25">
      <c r="E12355" s="1">
        <f t="shared" si="384"/>
        <v>0</v>
      </c>
      <c r="S12355" s="1">
        <f t="shared" si="385"/>
        <v>0</v>
      </c>
    </row>
    <row r="12356" spans="5:19" ht="15" customHeight="1" x14ac:dyDescent="0.25">
      <c r="E12356" s="1">
        <f t="shared" si="384"/>
        <v>0</v>
      </c>
      <c r="S12356" s="1">
        <f t="shared" si="385"/>
        <v>0</v>
      </c>
    </row>
    <row r="12357" spans="5:19" ht="15" customHeight="1" x14ac:dyDescent="0.25">
      <c r="E12357" s="1">
        <f t="shared" si="384"/>
        <v>0</v>
      </c>
      <c r="S12357" s="1">
        <f t="shared" si="385"/>
        <v>0</v>
      </c>
    </row>
    <row r="12358" spans="5:19" ht="15" customHeight="1" x14ac:dyDescent="0.25">
      <c r="E12358" s="1">
        <f t="shared" si="384"/>
        <v>0</v>
      </c>
      <c r="S12358" s="1">
        <f t="shared" si="385"/>
        <v>0</v>
      </c>
    </row>
    <row r="12359" spans="5:19" ht="15" customHeight="1" x14ac:dyDescent="0.25">
      <c r="E12359" s="1">
        <f t="shared" si="384"/>
        <v>0</v>
      </c>
      <c r="S12359" s="1">
        <f t="shared" si="385"/>
        <v>0</v>
      </c>
    </row>
    <row r="12360" spans="5:19" ht="15" customHeight="1" x14ac:dyDescent="0.25">
      <c r="E12360" s="1">
        <f t="shared" ref="E12360:E12423" si="386">SUM(F12360:R12360)</f>
        <v>0</v>
      </c>
      <c r="S12360" s="1">
        <f t="shared" ref="S12360:S12423" si="387">SUM(T12360:AF12360)</f>
        <v>0</v>
      </c>
    </row>
    <row r="12361" spans="5:19" ht="15" customHeight="1" x14ac:dyDescent="0.25">
      <c r="E12361" s="1">
        <f t="shared" si="386"/>
        <v>0</v>
      </c>
      <c r="S12361" s="1">
        <f t="shared" si="387"/>
        <v>0</v>
      </c>
    </row>
    <row r="12362" spans="5:19" ht="15" customHeight="1" x14ac:dyDescent="0.25">
      <c r="E12362" s="1">
        <f t="shared" si="386"/>
        <v>0</v>
      </c>
      <c r="S12362" s="1">
        <f t="shared" si="387"/>
        <v>0</v>
      </c>
    </row>
    <row r="12363" spans="5:19" ht="15" customHeight="1" x14ac:dyDescent="0.25">
      <c r="E12363" s="1">
        <f t="shared" si="386"/>
        <v>0</v>
      </c>
      <c r="S12363" s="1">
        <f t="shared" si="387"/>
        <v>0</v>
      </c>
    </row>
    <row r="12364" spans="5:19" ht="15" customHeight="1" x14ac:dyDescent="0.25">
      <c r="E12364" s="1">
        <f t="shared" si="386"/>
        <v>0</v>
      </c>
      <c r="S12364" s="1">
        <f t="shared" si="387"/>
        <v>0</v>
      </c>
    </row>
    <row r="12365" spans="5:19" ht="15" customHeight="1" x14ac:dyDescent="0.25">
      <c r="E12365" s="1">
        <f t="shared" si="386"/>
        <v>0</v>
      </c>
      <c r="S12365" s="1">
        <f t="shared" si="387"/>
        <v>0</v>
      </c>
    </row>
    <row r="12366" spans="5:19" ht="15" customHeight="1" x14ac:dyDescent="0.25">
      <c r="E12366" s="1">
        <f t="shared" si="386"/>
        <v>0</v>
      </c>
      <c r="S12366" s="1">
        <f t="shared" si="387"/>
        <v>0</v>
      </c>
    </row>
    <row r="12367" spans="5:19" ht="15" customHeight="1" x14ac:dyDescent="0.25">
      <c r="E12367" s="1">
        <f t="shared" si="386"/>
        <v>0</v>
      </c>
      <c r="S12367" s="1">
        <f t="shared" si="387"/>
        <v>0</v>
      </c>
    </row>
    <row r="12368" spans="5:19" ht="15" customHeight="1" x14ac:dyDescent="0.25">
      <c r="E12368" s="1">
        <f t="shared" si="386"/>
        <v>0</v>
      </c>
      <c r="S12368" s="1">
        <f t="shared" si="387"/>
        <v>0</v>
      </c>
    </row>
    <row r="12369" spans="5:19" ht="15" customHeight="1" x14ac:dyDescent="0.25">
      <c r="E12369" s="1">
        <f t="shared" si="386"/>
        <v>0</v>
      </c>
      <c r="S12369" s="1">
        <f t="shared" si="387"/>
        <v>0</v>
      </c>
    </row>
    <row r="12370" spans="5:19" ht="15" customHeight="1" x14ac:dyDescent="0.25">
      <c r="E12370" s="1">
        <f t="shared" si="386"/>
        <v>0</v>
      </c>
      <c r="S12370" s="1">
        <f t="shared" si="387"/>
        <v>0</v>
      </c>
    </row>
    <row r="12371" spans="5:19" ht="15" customHeight="1" x14ac:dyDescent="0.25">
      <c r="E12371" s="1">
        <f t="shared" si="386"/>
        <v>0</v>
      </c>
      <c r="S12371" s="1">
        <f t="shared" si="387"/>
        <v>0</v>
      </c>
    </row>
    <row r="12372" spans="5:19" ht="15" customHeight="1" x14ac:dyDescent="0.25">
      <c r="E12372" s="1">
        <f t="shared" si="386"/>
        <v>0</v>
      </c>
      <c r="S12372" s="1">
        <f t="shared" si="387"/>
        <v>0</v>
      </c>
    </row>
    <row r="12373" spans="5:19" ht="15" customHeight="1" x14ac:dyDescent="0.25">
      <c r="E12373" s="1">
        <f t="shared" si="386"/>
        <v>0</v>
      </c>
      <c r="S12373" s="1">
        <f t="shared" si="387"/>
        <v>0</v>
      </c>
    </row>
    <row r="12374" spans="5:19" ht="15" customHeight="1" x14ac:dyDescent="0.25">
      <c r="E12374" s="1">
        <f t="shared" si="386"/>
        <v>0</v>
      </c>
      <c r="S12374" s="1">
        <f t="shared" si="387"/>
        <v>0</v>
      </c>
    </row>
    <row r="12375" spans="5:19" ht="15" customHeight="1" x14ac:dyDescent="0.25">
      <c r="E12375" s="1">
        <f t="shared" si="386"/>
        <v>0</v>
      </c>
      <c r="S12375" s="1">
        <f t="shared" si="387"/>
        <v>0</v>
      </c>
    </row>
    <row r="12376" spans="5:19" ht="15" customHeight="1" x14ac:dyDescent="0.25">
      <c r="E12376" s="1">
        <f t="shared" si="386"/>
        <v>0</v>
      </c>
      <c r="S12376" s="1">
        <f t="shared" si="387"/>
        <v>0</v>
      </c>
    </row>
    <row r="12377" spans="5:19" ht="15" customHeight="1" x14ac:dyDescent="0.25">
      <c r="E12377" s="1">
        <f t="shared" si="386"/>
        <v>0</v>
      </c>
      <c r="S12377" s="1">
        <f t="shared" si="387"/>
        <v>0</v>
      </c>
    </row>
    <row r="12378" spans="5:19" ht="15" customHeight="1" x14ac:dyDescent="0.25">
      <c r="E12378" s="1">
        <f t="shared" si="386"/>
        <v>0</v>
      </c>
      <c r="S12378" s="1">
        <f t="shared" si="387"/>
        <v>0</v>
      </c>
    </row>
    <row r="12379" spans="5:19" ht="15" customHeight="1" x14ac:dyDescent="0.25">
      <c r="E12379" s="1">
        <f t="shared" si="386"/>
        <v>0</v>
      </c>
      <c r="S12379" s="1">
        <f t="shared" si="387"/>
        <v>0</v>
      </c>
    </row>
    <row r="12380" spans="5:19" ht="15" customHeight="1" x14ac:dyDescent="0.25">
      <c r="E12380" s="1">
        <f t="shared" si="386"/>
        <v>0</v>
      </c>
      <c r="S12380" s="1">
        <f t="shared" si="387"/>
        <v>0</v>
      </c>
    </row>
    <row r="12381" spans="5:19" ht="15" customHeight="1" x14ac:dyDescent="0.25">
      <c r="E12381" s="1">
        <f t="shared" si="386"/>
        <v>0</v>
      </c>
      <c r="S12381" s="1">
        <f t="shared" si="387"/>
        <v>0</v>
      </c>
    </row>
    <row r="12382" spans="5:19" ht="15" customHeight="1" x14ac:dyDescent="0.25">
      <c r="E12382" s="1">
        <f t="shared" si="386"/>
        <v>0</v>
      </c>
      <c r="S12382" s="1">
        <f t="shared" si="387"/>
        <v>0</v>
      </c>
    </row>
    <row r="12383" spans="5:19" ht="15" customHeight="1" x14ac:dyDescent="0.25">
      <c r="E12383" s="1">
        <f t="shared" si="386"/>
        <v>0</v>
      </c>
      <c r="S12383" s="1">
        <f t="shared" si="387"/>
        <v>0</v>
      </c>
    </row>
    <row r="12384" spans="5:19" ht="15" customHeight="1" x14ac:dyDescent="0.25">
      <c r="E12384" s="1">
        <f t="shared" si="386"/>
        <v>0</v>
      </c>
      <c r="S12384" s="1">
        <f t="shared" si="387"/>
        <v>0</v>
      </c>
    </row>
    <row r="12385" spans="5:19" ht="15" customHeight="1" x14ac:dyDescent="0.25">
      <c r="E12385" s="1">
        <f t="shared" si="386"/>
        <v>0</v>
      </c>
      <c r="S12385" s="1">
        <f t="shared" si="387"/>
        <v>0</v>
      </c>
    </row>
    <row r="12386" spans="5:19" ht="15" customHeight="1" x14ac:dyDescent="0.25">
      <c r="E12386" s="1">
        <f t="shared" si="386"/>
        <v>0</v>
      </c>
      <c r="S12386" s="1">
        <f t="shared" si="387"/>
        <v>0</v>
      </c>
    </row>
    <row r="12387" spans="5:19" ht="15" customHeight="1" x14ac:dyDescent="0.25">
      <c r="E12387" s="1">
        <f t="shared" si="386"/>
        <v>0</v>
      </c>
      <c r="S12387" s="1">
        <f t="shared" si="387"/>
        <v>0</v>
      </c>
    </row>
    <row r="12388" spans="5:19" ht="15" customHeight="1" x14ac:dyDescent="0.25">
      <c r="E12388" s="1">
        <f t="shared" si="386"/>
        <v>0</v>
      </c>
      <c r="S12388" s="1">
        <f t="shared" si="387"/>
        <v>0</v>
      </c>
    </row>
    <row r="12389" spans="5:19" ht="15" customHeight="1" x14ac:dyDescent="0.25">
      <c r="E12389" s="1">
        <f t="shared" si="386"/>
        <v>0</v>
      </c>
      <c r="S12389" s="1">
        <f t="shared" si="387"/>
        <v>0</v>
      </c>
    </row>
    <row r="12390" spans="5:19" ht="15" customHeight="1" x14ac:dyDescent="0.25">
      <c r="E12390" s="1">
        <f t="shared" si="386"/>
        <v>0</v>
      </c>
      <c r="S12390" s="1">
        <f t="shared" si="387"/>
        <v>0</v>
      </c>
    </row>
    <row r="12391" spans="5:19" ht="15" customHeight="1" x14ac:dyDescent="0.25">
      <c r="E12391" s="1">
        <f t="shared" si="386"/>
        <v>0</v>
      </c>
      <c r="S12391" s="1">
        <f t="shared" si="387"/>
        <v>0</v>
      </c>
    </row>
    <row r="12392" spans="5:19" ht="15" customHeight="1" x14ac:dyDescent="0.25">
      <c r="E12392" s="1">
        <f t="shared" si="386"/>
        <v>0</v>
      </c>
      <c r="S12392" s="1">
        <f t="shared" si="387"/>
        <v>0</v>
      </c>
    </row>
    <row r="12393" spans="5:19" ht="15" customHeight="1" x14ac:dyDescent="0.25">
      <c r="E12393" s="1">
        <f t="shared" si="386"/>
        <v>0</v>
      </c>
      <c r="S12393" s="1">
        <f t="shared" si="387"/>
        <v>0</v>
      </c>
    </row>
    <row r="12394" spans="5:19" ht="15" customHeight="1" x14ac:dyDescent="0.25">
      <c r="E12394" s="1">
        <f t="shared" si="386"/>
        <v>0</v>
      </c>
      <c r="S12394" s="1">
        <f t="shared" si="387"/>
        <v>0</v>
      </c>
    </row>
    <row r="12395" spans="5:19" ht="15" customHeight="1" x14ac:dyDescent="0.25">
      <c r="E12395" s="1">
        <f t="shared" si="386"/>
        <v>0</v>
      </c>
      <c r="S12395" s="1">
        <f t="shared" si="387"/>
        <v>0</v>
      </c>
    </row>
    <row r="12396" spans="5:19" ht="15" customHeight="1" x14ac:dyDescent="0.25">
      <c r="E12396" s="1">
        <f t="shared" si="386"/>
        <v>0</v>
      </c>
      <c r="S12396" s="1">
        <f t="shared" si="387"/>
        <v>0</v>
      </c>
    </row>
    <row r="12397" spans="5:19" ht="15" customHeight="1" x14ac:dyDescent="0.25">
      <c r="E12397" s="1">
        <f t="shared" si="386"/>
        <v>0</v>
      </c>
      <c r="S12397" s="1">
        <f t="shared" si="387"/>
        <v>0</v>
      </c>
    </row>
    <row r="12398" spans="5:19" ht="15" customHeight="1" x14ac:dyDescent="0.25">
      <c r="E12398" s="1">
        <f t="shared" si="386"/>
        <v>0</v>
      </c>
      <c r="S12398" s="1">
        <f t="shared" si="387"/>
        <v>0</v>
      </c>
    </row>
    <row r="12399" spans="5:19" ht="15" customHeight="1" x14ac:dyDescent="0.25">
      <c r="E12399" s="1">
        <f t="shared" si="386"/>
        <v>0</v>
      </c>
      <c r="S12399" s="1">
        <f t="shared" si="387"/>
        <v>0</v>
      </c>
    </row>
    <row r="12400" spans="5:19" ht="15" customHeight="1" x14ac:dyDescent="0.25">
      <c r="E12400" s="1">
        <f t="shared" si="386"/>
        <v>0</v>
      </c>
      <c r="S12400" s="1">
        <f t="shared" si="387"/>
        <v>0</v>
      </c>
    </row>
    <row r="12401" spans="5:19" ht="15" customHeight="1" x14ac:dyDescent="0.25">
      <c r="E12401" s="1">
        <f t="shared" si="386"/>
        <v>0</v>
      </c>
      <c r="S12401" s="1">
        <f t="shared" si="387"/>
        <v>0</v>
      </c>
    </row>
    <row r="12402" spans="5:19" ht="15" customHeight="1" x14ac:dyDescent="0.25">
      <c r="E12402" s="1">
        <f t="shared" si="386"/>
        <v>0</v>
      </c>
      <c r="S12402" s="1">
        <f t="shared" si="387"/>
        <v>0</v>
      </c>
    </row>
    <row r="12403" spans="5:19" ht="15" customHeight="1" x14ac:dyDescent="0.25">
      <c r="E12403" s="1">
        <f t="shared" si="386"/>
        <v>0</v>
      </c>
      <c r="S12403" s="1">
        <f t="shared" si="387"/>
        <v>0</v>
      </c>
    </row>
    <row r="12404" spans="5:19" ht="15" customHeight="1" x14ac:dyDescent="0.25">
      <c r="E12404" s="1">
        <f t="shared" si="386"/>
        <v>0</v>
      </c>
      <c r="S12404" s="1">
        <f t="shared" si="387"/>
        <v>0</v>
      </c>
    </row>
    <row r="12405" spans="5:19" ht="15" customHeight="1" x14ac:dyDescent="0.25">
      <c r="E12405" s="1">
        <f t="shared" si="386"/>
        <v>0</v>
      </c>
      <c r="S12405" s="1">
        <f t="shared" si="387"/>
        <v>0</v>
      </c>
    </row>
    <row r="12406" spans="5:19" ht="15" customHeight="1" x14ac:dyDescent="0.25">
      <c r="E12406" s="1">
        <f t="shared" si="386"/>
        <v>0</v>
      </c>
      <c r="S12406" s="1">
        <f t="shared" si="387"/>
        <v>0</v>
      </c>
    </row>
    <row r="12407" spans="5:19" ht="15" customHeight="1" x14ac:dyDescent="0.25">
      <c r="E12407" s="1">
        <f t="shared" si="386"/>
        <v>0</v>
      </c>
      <c r="S12407" s="1">
        <f t="shared" si="387"/>
        <v>0</v>
      </c>
    </row>
    <row r="12408" spans="5:19" ht="15" customHeight="1" x14ac:dyDescent="0.25">
      <c r="E12408" s="1">
        <f t="shared" si="386"/>
        <v>0</v>
      </c>
      <c r="S12408" s="1">
        <f t="shared" si="387"/>
        <v>0</v>
      </c>
    </row>
    <row r="12409" spans="5:19" ht="15" customHeight="1" x14ac:dyDescent="0.25">
      <c r="E12409" s="1">
        <f t="shared" si="386"/>
        <v>0</v>
      </c>
      <c r="S12409" s="1">
        <f t="shared" si="387"/>
        <v>0</v>
      </c>
    </row>
    <row r="12410" spans="5:19" ht="15" customHeight="1" x14ac:dyDescent="0.25">
      <c r="E12410" s="1">
        <f t="shared" si="386"/>
        <v>0</v>
      </c>
      <c r="S12410" s="1">
        <f t="shared" si="387"/>
        <v>0</v>
      </c>
    </row>
    <row r="12411" spans="5:19" ht="15" customHeight="1" x14ac:dyDescent="0.25">
      <c r="E12411" s="1">
        <f t="shared" si="386"/>
        <v>0</v>
      </c>
      <c r="S12411" s="1">
        <f t="shared" si="387"/>
        <v>0</v>
      </c>
    </row>
    <row r="12412" spans="5:19" ht="15" customHeight="1" x14ac:dyDescent="0.25">
      <c r="E12412" s="1">
        <f t="shared" si="386"/>
        <v>0</v>
      </c>
      <c r="S12412" s="1">
        <f t="shared" si="387"/>
        <v>0</v>
      </c>
    </row>
    <row r="12413" spans="5:19" ht="15" customHeight="1" x14ac:dyDescent="0.25">
      <c r="E12413" s="1">
        <f t="shared" si="386"/>
        <v>0</v>
      </c>
      <c r="S12413" s="1">
        <f t="shared" si="387"/>
        <v>0</v>
      </c>
    </row>
    <row r="12414" spans="5:19" ht="15" customHeight="1" x14ac:dyDescent="0.25">
      <c r="E12414" s="1">
        <f t="shared" si="386"/>
        <v>0</v>
      </c>
      <c r="S12414" s="1">
        <f t="shared" si="387"/>
        <v>0</v>
      </c>
    </row>
    <row r="12415" spans="5:19" ht="15" customHeight="1" x14ac:dyDescent="0.25">
      <c r="E12415" s="1">
        <f t="shared" si="386"/>
        <v>0</v>
      </c>
      <c r="S12415" s="1">
        <f t="shared" si="387"/>
        <v>0</v>
      </c>
    </row>
    <row r="12416" spans="5:19" ht="15" customHeight="1" x14ac:dyDescent="0.25">
      <c r="E12416" s="1">
        <f t="shared" si="386"/>
        <v>0</v>
      </c>
      <c r="S12416" s="1">
        <f t="shared" si="387"/>
        <v>0</v>
      </c>
    </row>
    <row r="12417" spans="5:19" ht="15" customHeight="1" x14ac:dyDescent="0.25">
      <c r="E12417" s="1">
        <f t="shared" si="386"/>
        <v>0</v>
      </c>
      <c r="S12417" s="1">
        <f t="shared" si="387"/>
        <v>0</v>
      </c>
    </row>
    <row r="12418" spans="5:19" ht="15" customHeight="1" x14ac:dyDescent="0.25">
      <c r="E12418" s="1">
        <f t="shared" si="386"/>
        <v>0</v>
      </c>
      <c r="S12418" s="1">
        <f t="shared" si="387"/>
        <v>0</v>
      </c>
    </row>
    <row r="12419" spans="5:19" ht="15" customHeight="1" x14ac:dyDescent="0.25">
      <c r="E12419" s="1">
        <f t="shared" si="386"/>
        <v>0</v>
      </c>
      <c r="S12419" s="1">
        <f t="shared" si="387"/>
        <v>0</v>
      </c>
    </row>
    <row r="12420" spans="5:19" ht="15" customHeight="1" x14ac:dyDescent="0.25">
      <c r="E12420" s="1">
        <f t="shared" si="386"/>
        <v>0</v>
      </c>
      <c r="S12420" s="1">
        <f t="shared" si="387"/>
        <v>0</v>
      </c>
    </row>
    <row r="12421" spans="5:19" ht="15" customHeight="1" x14ac:dyDescent="0.25">
      <c r="E12421" s="1">
        <f t="shared" si="386"/>
        <v>0</v>
      </c>
      <c r="S12421" s="1">
        <f t="shared" si="387"/>
        <v>0</v>
      </c>
    </row>
    <row r="12422" spans="5:19" ht="15" customHeight="1" x14ac:dyDescent="0.25">
      <c r="E12422" s="1">
        <f t="shared" si="386"/>
        <v>0</v>
      </c>
      <c r="S12422" s="1">
        <f t="shared" si="387"/>
        <v>0</v>
      </c>
    </row>
    <row r="12423" spans="5:19" ht="15" customHeight="1" x14ac:dyDescent="0.25">
      <c r="E12423" s="1">
        <f t="shared" si="386"/>
        <v>0</v>
      </c>
      <c r="S12423" s="1">
        <f t="shared" si="387"/>
        <v>0</v>
      </c>
    </row>
    <row r="12424" spans="5:19" ht="15" customHeight="1" x14ac:dyDescent="0.25">
      <c r="E12424" s="1">
        <f t="shared" ref="E12424:E12487" si="388">SUM(F12424:R12424)</f>
        <v>0</v>
      </c>
      <c r="S12424" s="1">
        <f t="shared" ref="S12424:S12487" si="389">SUM(T12424:AF12424)</f>
        <v>0</v>
      </c>
    </row>
    <row r="12425" spans="5:19" ht="15" customHeight="1" x14ac:dyDescent="0.25">
      <c r="E12425" s="1">
        <f t="shared" si="388"/>
        <v>0</v>
      </c>
      <c r="S12425" s="1">
        <f t="shared" si="389"/>
        <v>0</v>
      </c>
    </row>
    <row r="12426" spans="5:19" ht="15" customHeight="1" x14ac:dyDescent="0.25">
      <c r="E12426" s="1">
        <f t="shared" si="388"/>
        <v>0</v>
      </c>
      <c r="S12426" s="1">
        <f t="shared" si="389"/>
        <v>0</v>
      </c>
    </row>
    <row r="12427" spans="5:19" ht="15" customHeight="1" x14ac:dyDescent="0.25">
      <c r="E12427" s="1">
        <f t="shared" si="388"/>
        <v>0</v>
      </c>
      <c r="S12427" s="1">
        <f t="shared" si="389"/>
        <v>0</v>
      </c>
    </row>
    <row r="12428" spans="5:19" ht="15" customHeight="1" x14ac:dyDescent="0.25">
      <c r="E12428" s="1">
        <f t="shared" si="388"/>
        <v>0</v>
      </c>
      <c r="S12428" s="1">
        <f t="shared" si="389"/>
        <v>0</v>
      </c>
    </row>
    <row r="12429" spans="5:19" ht="15" customHeight="1" x14ac:dyDescent="0.25">
      <c r="E12429" s="1">
        <f t="shared" si="388"/>
        <v>0</v>
      </c>
      <c r="S12429" s="1">
        <f t="shared" si="389"/>
        <v>0</v>
      </c>
    </row>
    <row r="12430" spans="5:19" ht="15" customHeight="1" x14ac:dyDescent="0.25">
      <c r="E12430" s="1">
        <f t="shared" si="388"/>
        <v>0</v>
      </c>
      <c r="S12430" s="1">
        <f t="shared" si="389"/>
        <v>0</v>
      </c>
    </row>
    <row r="12431" spans="5:19" ht="15" customHeight="1" x14ac:dyDescent="0.25">
      <c r="E12431" s="1">
        <f t="shared" si="388"/>
        <v>0</v>
      </c>
      <c r="S12431" s="1">
        <f t="shared" si="389"/>
        <v>0</v>
      </c>
    </row>
    <row r="12432" spans="5:19" ht="15" customHeight="1" x14ac:dyDescent="0.25">
      <c r="E12432" s="1">
        <f t="shared" si="388"/>
        <v>0</v>
      </c>
      <c r="S12432" s="1">
        <f t="shared" si="389"/>
        <v>0</v>
      </c>
    </row>
    <row r="12433" spans="5:19" ht="15" customHeight="1" x14ac:dyDescent="0.25">
      <c r="E12433" s="1">
        <f t="shared" si="388"/>
        <v>0</v>
      </c>
      <c r="S12433" s="1">
        <f t="shared" si="389"/>
        <v>0</v>
      </c>
    </row>
    <row r="12434" spans="5:19" ht="15" customHeight="1" x14ac:dyDescent="0.25">
      <c r="E12434" s="1">
        <f t="shared" si="388"/>
        <v>0</v>
      </c>
      <c r="S12434" s="1">
        <f t="shared" si="389"/>
        <v>0</v>
      </c>
    </row>
    <row r="12435" spans="5:19" ht="15" customHeight="1" x14ac:dyDescent="0.25">
      <c r="E12435" s="1">
        <f t="shared" si="388"/>
        <v>0</v>
      </c>
      <c r="S12435" s="1">
        <f t="shared" si="389"/>
        <v>0</v>
      </c>
    </row>
    <row r="12436" spans="5:19" ht="15" customHeight="1" x14ac:dyDescent="0.25">
      <c r="E12436" s="1">
        <f t="shared" si="388"/>
        <v>0</v>
      </c>
      <c r="S12436" s="1">
        <f t="shared" si="389"/>
        <v>0</v>
      </c>
    </row>
    <row r="12437" spans="5:19" ht="15" customHeight="1" x14ac:dyDescent="0.25">
      <c r="E12437" s="1">
        <f t="shared" si="388"/>
        <v>0</v>
      </c>
      <c r="S12437" s="1">
        <f t="shared" si="389"/>
        <v>0</v>
      </c>
    </row>
    <row r="12438" spans="5:19" ht="15" customHeight="1" x14ac:dyDescent="0.25">
      <c r="E12438" s="1">
        <f t="shared" si="388"/>
        <v>0</v>
      </c>
      <c r="S12438" s="1">
        <f t="shared" si="389"/>
        <v>0</v>
      </c>
    </row>
    <row r="12439" spans="5:19" ht="15" customHeight="1" x14ac:dyDescent="0.25">
      <c r="E12439" s="1">
        <f t="shared" si="388"/>
        <v>0</v>
      </c>
      <c r="S12439" s="1">
        <f t="shared" si="389"/>
        <v>0</v>
      </c>
    </row>
    <row r="12440" spans="5:19" ht="15" customHeight="1" x14ac:dyDescent="0.25">
      <c r="E12440" s="1">
        <f t="shared" si="388"/>
        <v>0</v>
      </c>
      <c r="S12440" s="1">
        <f t="shared" si="389"/>
        <v>0</v>
      </c>
    </row>
    <row r="12441" spans="5:19" ht="15" customHeight="1" x14ac:dyDescent="0.25">
      <c r="E12441" s="1">
        <f t="shared" si="388"/>
        <v>0</v>
      </c>
      <c r="S12441" s="1">
        <f t="shared" si="389"/>
        <v>0</v>
      </c>
    </row>
    <row r="12442" spans="5:19" ht="15" customHeight="1" x14ac:dyDescent="0.25">
      <c r="E12442" s="1">
        <f t="shared" si="388"/>
        <v>0</v>
      </c>
      <c r="S12442" s="1">
        <f t="shared" si="389"/>
        <v>0</v>
      </c>
    </row>
    <row r="12443" spans="5:19" ht="15" customHeight="1" x14ac:dyDescent="0.25">
      <c r="E12443" s="1">
        <f t="shared" si="388"/>
        <v>0</v>
      </c>
      <c r="S12443" s="1">
        <f t="shared" si="389"/>
        <v>0</v>
      </c>
    </row>
    <row r="12444" spans="5:19" ht="15" customHeight="1" x14ac:dyDescent="0.25">
      <c r="E12444" s="1">
        <f t="shared" si="388"/>
        <v>0</v>
      </c>
      <c r="S12444" s="1">
        <f t="shared" si="389"/>
        <v>0</v>
      </c>
    </row>
    <row r="12445" spans="5:19" ht="15" customHeight="1" x14ac:dyDescent="0.25">
      <c r="E12445" s="1">
        <f t="shared" si="388"/>
        <v>0</v>
      </c>
      <c r="S12445" s="1">
        <f t="shared" si="389"/>
        <v>0</v>
      </c>
    </row>
    <row r="12446" spans="5:19" ht="15" customHeight="1" x14ac:dyDescent="0.25">
      <c r="E12446" s="1">
        <f t="shared" si="388"/>
        <v>0</v>
      </c>
      <c r="S12446" s="1">
        <f t="shared" si="389"/>
        <v>0</v>
      </c>
    </row>
    <row r="12447" spans="5:19" ht="15" customHeight="1" x14ac:dyDescent="0.25">
      <c r="E12447" s="1">
        <f t="shared" si="388"/>
        <v>0</v>
      </c>
      <c r="S12447" s="1">
        <f t="shared" si="389"/>
        <v>0</v>
      </c>
    </row>
    <row r="12448" spans="5:19" ht="15" customHeight="1" x14ac:dyDescent="0.25">
      <c r="E12448" s="1">
        <f t="shared" si="388"/>
        <v>0</v>
      </c>
      <c r="S12448" s="1">
        <f t="shared" si="389"/>
        <v>0</v>
      </c>
    </row>
    <row r="12449" spans="5:19" ht="15" customHeight="1" x14ac:dyDescent="0.25">
      <c r="E12449" s="1">
        <f t="shared" si="388"/>
        <v>0</v>
      </c>
      <c r="S12449" s="1">
        <f t="shared" si="389"/>
        <v>0</v>
      </c>
    </row>
    <row r="12450" spans="5:19" ht="15" customHeight="1" x14ac:dyDescent="0.25">
      <c r="E12450" s="1">
        <f t="shared" si="388"/>
        <v>0</v>
      </c>
      <c r="S12450" s="1">
        <f t="shared" si="389"/>
        <v>0</v>
      </c>
    </row>
    <row r="12451" spans="5:19" ht="15" customHeight="1" x14ac:dyDescent="0.25">
      <c r="E12451" s="1">
        <f t="shared" si="388"/>
        <v>0</v>
      </c>
      <c r="S12451" s="1">
        <f t="shared" si="389"/>
        <v>0</v>
      </c>
    </row>
    <row r="12452" spans="5:19" ht="15" customHeight="1" x14ac:dyDescent="0.25">
      <c r="E12452" s="1">
        <f t="shared" si="388"/>
        <v>0</v>
      </c>
      <c r="S12452" s="1">
        <f t="shared" si="389"/>
        <v>0</v>
      </c>
    </row>
    <row r="12453" spans="5:19" ht="15" customHeight="1" x14ac:dyDescent="0.25">
      <c r="E12453" s="1">
        <f t="shared" si="388"/>
        <v>0</v>
      </c>
      <c r="S12453" s="1">
        <f t="shared" si="389"/>
        <v>0</v>
      </c>
    </row>
    <row r="12454" spans="5:19" ht="15" customHeight="1" x14ac:dyDescent="0.25">
      <c r="E12454" s="1">
        <f t="shared" si="388"/>
        <v>0</v>
      </c>
      <c r="S12454" s="1">
        <f t="shared" si="389"/>
        <v>0</v>
      </c>
    </row>
    <row r="12455" spans="5:19" ht="15" customHeight="1" x14ac:dyDescent="0.25">
      <c r="E12455" s="1">
        <f t="shared" si="388"/>
        <v>0</v>
      </c>
      <c r="S12455" s="1">
        <f t="shared" si="389"/>
        <v>0</v>
      </c>
    </row>
    <row r="12456" spans="5:19" ht="15" customHeight="1" x14ac:dyDescent="0.25">
      <c r="E12456" s="1">
        <f t="shared" si="388"/>
        <v>0</v>
      </c>
      <c r="S12456" s="1">
        <f t="shared" si="389"/>
        <v>0</v>
      </c>
    </row>
    <row r="12457" spans="5:19" ht="15" customHeight="1" x14ac:dyDescent="0.25">
      <c r="E12457" s="1">
        <f t="shared" si="388"/>
        <v>0</v>
      </c>
      <c r="S12457" s="1">
        <f t="shared" si="389"/>
        <v>0</v>
      </c>
    </row>
    <row r="12458" spans="5:19" ht="15" customHeight="1" x14ac:dyDescent="0.25">
      <c r="E12458" s="1">
        <f t="shared" si="388"/>
        <v>0</v>
      </c>
      <c r="S12458" s="1">
        <f t="shared" si="389"/>
        <v>0</v>
      </c>
    </row>
    <row r="12459" spans="5:19" ht="15" customHeight="1" x14ac:dyDescent="0.25">
      <c r="E12459" s="1">
        <f t="shared" si="388"/>
        <v>0</v>
      </c>
      <c r="S12459" s="1">
        <f t="shared" si="389"/>
        <v>0</v>
      </c>
    </row>
    <row r="12460" spans="5:19" ht="15" customHeight="1" x14ac:dyDescent="0.25">
      <c r="E12460" s="1">
        <f t="shared" si="388"/>
        <v>0</v>
      </c>
      <c r="S12460" s="1">
        <f t="shared" si="389"/>
        <v>0</v>
      </c>
    </row>
    <row r="12461" spans="5:19" ht="15" customHeight="1" x14ac:dyDescent="0.25">
      <c r="E12461" s="1">
        <f t="shared" si="388"/>
        <v>0</v>
      </c>
      <c r="S12461" s="1">
        <f t="shared" si="389"/>
        <v>0</v>
      </c>
    </row>
    <row r="12462" spans="5:19" ht="15" customHeight="1" x14ac:dyDescent="0.25">
      <c r="E12462" s="1">
        <f t="shared" si="388"/>
        <v>0</v>
      </c>
      <c r="S12462" s="1">
        <f t="shared" si="389"/>
        <v>0</v>
      </c>
    </row>
    <row r="12463" spans="5:19" ht="15" customHeight="1" x14ac:dyDescent="0.25">
      <c r="E12463" s="1">
        <f t="shared" si="388"/>
        <v>0</v>
      </c>
      <c r="S12463" s="1">
        <f t="shared" si="389"/>
        <v>0</v>
      </c>
    </row>
    <row r="12464" spans="5:19" ht="15" customHeight="1" x14ac:dyDescent="0.25">
      <c r="E12464" s="1">
        <f t="shared" si="388"/>
        <v>0</v>
      </c>
      <c r="S12464" s="1">
        <f t="shared" si="389"/>
        <v>0</v>
      </c>
    </row>
    <row r="12465" spans="5:19" ht="15" customHeight="1" x14ac:dyDescent="0.25">
      <c r="E12465" s="1">
        <f t="shared" si="388"/>
        <v>0</v>
      </c>
      <c r="S12465" s="1">
        <f t="shared" si="389"/>
        <v>0</v>
      </c>
    </row>
    <row r="12466" spans="5:19" ht="15" customHeight="1" x14ac:dyDescent="0.25">
      <c r="E12466" s="1">
        <f t="shared" si="388"/>
        <v>0</v>
      </c>
      <c r="S12466" s="1">
        <f t="shared" si="389"/>
        <v>0</v>
      </c>
    </row>
    <row r="12467" spans="5:19" ht="15" customHeight="1" x14ac:dyDescent="0.25">
      <c r="E12467" s="1">
        <f t="shared" si="388"/>
        <v>0</v>
      </c>
      <c r="S12467" s="1">
        <f t="shared" si="389"/>
        <v>0</v>
      </c>
    </row>
    <row r="12468" spans="5:19" ht="15" customHeight="1" x14ac:dyDescent="0.25">
      <c r="E12468" s="1">
        <f t="shared" si="388"/>
        <v>0</v>
      </c>
      <c r="S12468" s="1">
        <f t="shared" si="389"/>
        <v>0</v>
      </c>
    </row>
    <row r="12469" spans="5:19" ht="15" customHeight="1" x14ac:dyDescent="0.25">
      <c r="E12469" s="1">
        <f t="shared" si="388"/>
        <v>0</v>
      </c>
      <c r="S12469" s="1">
        <f t="shared" si="389"/>
        <v>0</v>
      </c>
    </row>
    <row r="12470" spans="5:19" ht="15" customHeight="1" x14ac:dyDescent="0.25">
      <c r="E12470" s="1">
        <f t="shared" si="388"/>
        <v>0</v>
      </c>
      <c r="S12470" s="1">
        <f t="shared" si="389"/>
        <v>0</v>
      </c>
    </row>
    <row r="12471" spans="5:19" ht="15" customHeight="1" x14ac:dyDescent="0.25">
      <c r="E12471" s="1">
        <f t="shared" si="388"/>
        <v>0</v>
      </c>
      <c r="S12471" s="1">
        <f t="shared" si="389"/>
        <v>0</v>
      </c>
    </row>
    <row r="12472" spans="5:19" ht="15" customHeight="1" x14ac:dyDescent="0.25">
      <c r="E12472" s="1">
        <f t="shared" si="388"/>
        <v>0</v>
      </c>
      <c r="S12472" s="1">
        <f t="shared" si="389"/>
        <v>0</v>
      </c>
    </row>
    <row r="12473" spans="5:19" ht="15" customHeight="1" x14ac:dyDescent="0.25">
      <c r="E12473" s="1">
        <f t="shared" si="388"/>
        <v>0</v>
      </c>
      <c r="S12473" s="1">
        <f t="shared" si="389"/>
        <v>0</v>
      </c>
    </row>
    <row r="12474" spans="5:19" ht="15" customHeight="1" x14ac:dyDescent="0.25">
      <c r="E12474" s="1">
        <f t="shared" si="388"/>
        <v>0</v>
      </c>
      <c r="S12474" s="1">
        <f t="shared" si="389"/>
        <v>0</v>
      </c>
    </row>
    <row r="12475" spans="5:19" ht="15" customHeight="1" x14ac:dyDescent="0.25">
      <c r="E12475" s="1">
        <f t="shared" si="388"/>
        <v>0</v>
      </c>
      <c r="S12475" s="1">
        <f t="shared" si="389"/>
        <v>0</v>
      </c>
    </row>
    <row r="12476" spans="5:19" ht="15" customHeight="1" x14ac:dyDescent="0.25">
      <c r="E12476" s="1">
        <f t="shared" si="388"/>
        <v>0</v>
      </c>
      <c r="S12476" s="1">
        <f t="shared" si="389"/>
        <v>0</v>
      </c>
    </row>
    <row r="12477" spans="5:19" ht="15" customHeight="1" x14ac:dyDescent="0.25">
      <c r="E12477" s="1">
        <f t="shared" si="388"/>
        <v>0</v>
      </c>
      <c r="S12477" s="1">
        <f t="shared" si="389"/>
        <v>0</v>
      </c>
    </row>
    <row r="12478" spans="5:19" ht="15" customHeight="1" x14ac:dyDescent="0.25">
      <c r="E12478" s="1">
        <f t="shared" si="388"/>
        <v>0</v>
      </c>
      <c r="S12478" s="1">
        <f t="shared" si="389"/>
        <v>0</v>
      </c>
    </row>
    <row r="12479" spans="5:19" ht="15" customHeight="1" x14ac:dyDescent="0.25">
      <c r="E12479" s="1">
        <f t="shared" si="388"/>
        <v>0</v>
      </c>
      <c r="S12479" s="1">
        <f t="shared" si="389"/>
        <v>0</v>
      </c>
    </row>
    <row r="12480" spans="5:19" ht="15" customHeight="1" x14ac:dyDescent="0.25">
      <c r="E12480" s="1">
        <f t="shared" si="388"/>
        <v>0</v>
      </c>
      <c r="S12480" s="1">
        <f t="shared" si="389"/>
        <v>0</v>
      </c>
    </row>
    <row r="12481" spans="5:19" ht="15" customHeight="1" x14ac:dyDescent="0.25">
      <c r="E12481" s="1">
        <f t="shared" si="388"/>
        <v>0</v>
      </c>
      <c r="S12481" s="1">
        <f t="shared" si="389"/>
        <v>0</v>
      </c>
    </row>
    <row r="12482" spans="5:19" ht="15" customHeight="1" x14ac:dyDescent="0.25">
      <c r="E12482" s="1">
        <f t="shared" si="388"/>
        <v>0</v>
      </c>
      <c r="S12482" s="1">
        <f t="shared" si="389"/>
        <v>0</v>
      </c>
    </row>
    <row r="12483" spans="5:19" ht="15" customHeight="1" x14ac:dyDescent="0.25">
      <c r="E12483" s="1">
        <f t="shared" si="388"/>
        <v>0</v>
      </c>
      <c r="S12483" s="1">
        <f t="shared" si="389"/>
        <v>0</v>
      </c>
    </row>
    <row r="12484" spans="5:19" ht="15" customHeight="1" x14ac:dyDescent="0.25">
      <c r="E12484" s="1">
        <f t="shared" si="388"/>
        <v>0</v>
      </c>
      <c r="S12484" s="1">
        <f t="shared" si="389"/>
        <v>0</v>
      </c>
    </row>
    <row r="12485" spans="5:19" ht="15" customHeight="1" x14ac:dyDescent="0.25">
      <c r="E12485" s="1">
        <f t="shared" si="388"/>
        <v>0</v>
      </c>
      <c r="S12485" s="1">
        <f t="shared" si="389"/>
        <v>0</v>
      </c>
    </row>
    <row r="12486" spans="5:19" ht="15" customHeight="1" x14ac:dyDescent="0.25">
      <c r="E12486" s="1">
        <f t="shared" si="388"/>
        <v>0</v>
      </c>
      <c r="S12486" s="1">
        <f t="shared" si="389"/>
        <v>0</v>
      </c>
    </row>
    <row r="12487" spans="5:19" ht="15" customHeight="1" x14ac:dyDescent="0.25">
      <c r="E12487" s="1">
        <f t="shared" si="388"/>
        <v>0</v>
      </c>
      <c r="S12487" s="1">
        <f t="shared" si="389"/>
        <v>0</v>
      </c>
    </row>
    <row r="12488" spans="5:19" ht="15" customHeight="1" x14ac:dyDescent="0.25">
      <c r="E12488" s="1">
        <f t="shared" ref="E12488:E12551" si="390">SUM(F12488:R12488)</f>
        <v>0</v>
      </c>
      <c r="S12488" s="1">
        <f t="shared" ref="S12488:S12551" si="391">SUM(T12488:AF12488)</f>
        <v>0</v>
      </c>
    </row>
    <row r="12489" spans="5:19" ht="15" customHeight="1" x14ac:dyDescent="0.25">
      <c r="E12489" s="1">
        <f t="shared" si="390"/>
        <v>0</v>
      </c>
      <c r="S12489" s="1">
        <f t="shared" si="391"/>
        <v>0</v>
      </c>
    </row>
    <row r="12490" spans="5:19" ht="15" customHeight="1" x14ac:dyDescent="0.25">
      <c r="E12490" s="1">
        <f t="shared" si="390"/>
        <v>0</v>
      </c>
      <c r="S12490" s="1">
        <f t="shared" si="391"/>
        <v>0</v>
      </c>
    </row>
    <row r="12491" spans="5:19" ht="15" customHeight="1" x14ac:dyDescent="0.25">
      <c r="E12491" s="1">
        <f t="shared" si="390"/>
        <v>0</v>
      </c>
      <c r="S12491" s="1">
        <f t="shared" si="391"/>
        <v>0</v>
      </c>
    </row>
    <row r="12492" spans="5:19" ht="15" customHeight="1" x14ac:dyDescent="0.25">
      <c r="E12492" s="1">
        <f t="shared" si="390"/>
        <v>0</v>
      </c>
      <c r="S12492" s="1">
        <f t="shared" si="391"/>
        <v>0</v>
      </c>
    </row>
    <row r="12493" spans="5:19" ht="15" customHeight="1" x14ac:dyDescent="0.25">
      <c r="E12493" s="1">
        <f t="shared" si="390"/>
        <v>0</v>
      </c>
      <c r="S12493" s="1">
        <f t="shared" si="391"/>
        <v>0</v>
      </c>
    </row>
    <row r="12494" spans="5:19" ht="15" customHeight="1" x14ac:dyDescent="0.25">
      <c r="E12494" s="1">
        <f t="shared" si="390"/>
        <v>0</v>
      </c>
      <c r="S12494" s="1">
        <f t="shared" si="391"/>
        <v>0</v>
      </c>
    </row>
    <row r="12495" spans="5:19" ht="15" customHeight="1" x14ac:dyDescent="0.25">
      <c r="E12495" s="1">
        <f t="shared" si="390"/>
        <v>0</v>
      </c>
      <c r="S12495" s="1">
        <f t="shared" si="391"/>
        <v>0</v>
      </c>
    </row>
    <row r="12496" spans="5:19" ht="15" customHeight="1" x14ac:dyDescent="0.25">
      <c r="E12496" s="1">
        <f t="shared" si="390"/>
        <v>0</v>
      </c>
      <c r="S12496" s="1">
        <f t="shared" si="391"/>
        <v>0</v>
      </c>
    </row>
    <row r="12497" spans="5:19" ht="15" customHeight="1" x14ac:dyDescent="0.25">
      <c r="E12497" s="1">
        <f t="shared" si="390"/>
        <v>0</v>
      </c>
      <c r="S12497" s="1">
        <f t="shared" si="391"/>
        <v>0</v>
      </c>
    </row>
    <row r="12498" spans="5:19" ht="15" customHeight="1" x14ac:dyDescent="0.25">
      <c r="E12498" s="1">
        <f t="shared" si="390"/>
        <v>0</v>
      </c>
      <c r="S12498" s="1">
        <f t="shared" si="391"/>
        <v>0</v>
      </c>
    </row>
    <row r="12499" spans="5:19" ht="15" customHeight="1" x14ac:dyDescent="0.25">
      <c r="E12499" s="1">
        <f t="shared" si="390"/>
        <v>0</v>
      </c>
      <c r="S12499" s="1">
        <f t="shared" si="391"/>
        <v>0</v>
      </c>
    </row>
    <row r="12500" spans="5:19" ht="15" customHeight="1" x14ac:dyDescent="0.25">
      <c r="E12500" s="1">
        <f t="shared" si="390"/>
        <v>0</v>
      </c>
      <c r="S12500" s="1">
        <f t="shared" si="391"/>
        <v>0</v>
      </c>
    </row>
    <row r="12501" spans="5:19" ht="15" customHeight="1" x14ac:dyDescent="0.25">
      <c r="E12501" s="1">
        <f t="shared" si="390"/>
        <v>0</v>
      </c>
      <c r="S12501" s="1">
        <f t="shared" si="391"/>
        <v>0</v>
      </c>
    </row>
    <row r="12502" spans="5:19" ht="15" customHeight="1" x14ac:dyDescent="0.25">
      <c r="E12502" s="1">
        <f t="shared" si="390"/>
        <v>0</v>
      </c>
      <c r="S12502" s="1">
        <f t="shared" si="391"/>
        <v>0</v>
      </c>
    </row>
    <row r="12503" spans="5:19" ht="15" customHeight="1" x14ac:dyDescent="0.25">
      <c r="E12503" s="1">
        <f t="shared" si="390"/>
        <v>0</v>
      </c>
      <c r="S12503" s="1">
        <f t="shared" si="391"/>
        <v>0</v>
      </c>
    </row>
    <row r="12504" spans="5:19" ht="15" customHeight="1" x14ac:dyDescent="0.25">
      <c r="E12504" s="1">
        <f t="shared" si="390"/>
        <v>0</v>
      </c>
      <c r="S12504" s="1">
        <f t="shared" si="391"/>
        <v>0</v>
      </c>
    </row>
    <row r="12505" spans="5:19" ht="15" customHeight="1" x14ac:dyDescent="0.25">
      <c r="E12505" s="1">
        <f t="shared" si="390"/>
        <v>0</v>
      </c>
      <c r="S12505" s="1">
        <f t="shared" si="391"/>
        <v>0</v>
      </c>
    </row>
    <row r="12506" spans="5:19" ht="15" customHeight="1" x14ac:dyDescent="0.25">
      <c r="E12506" s="1">
        <f t="shared" si="390"/>
        <v>0</v>
      </c>
      <c r="S12506" s="1">
        <f t="shared" si="391"/>
        <v>0</v>
      </c>
    </row>
    <row r="12507" spans="5:19" ht="15" customHeight="1" x14ac:dyDescent="0.25">
      <c r="E12507" s="1">
        <f t="shared" si="390"/>
        <v>0</v>
      </c>
      <c r="S12507" s="1">
        <f t="shared" si="391"/>
        <v>0</v>
      </c>
    </row>
    <row r="12508" spans="5:19" ht="15" customHeight="1" x14ac:dyDescent="0.25">
      <c r="E12508" s="1">
        <f t="shared" si="390"/>
        <v>0</v>
      </c>
      <c r="S12508" s="1">
        <f t="shared" si="391"/>
        <v>0</v>
      </c>
    </row>
    <row r="12509" spans="5:19" ht="15" customHeight="1" x14ac:dyDescent="0.25">
      <c r="E12509" s="1">
        <f t="shared" si="390"/>
        <v>0</v>
      </c>
      <c r="S12509" s="1">
        <f t="shared" si="391"/>
        <v>0</v>
      </c>
    </row>
    <row r="12510" spans="5:19" ht="15" customHeight="1" x14ac:dyDescent="0.25">
      <c r="E12510" s="1">
        <f t="shared" si="390"/>
        <v>0</v>
      </c>
      <c r="S12510" s="1">
        <f t="shared" si="391"/>
        <v>0</v>
      </c>
    </row>
    <row r="12511" spans="5:19" ht="15" customHeight="1" x14ac:dyDescent="0.25">
      <c r="E12511" s="1">
        <f t="shared" si="390"/>
        <v>0</v>
      </c>
      <c r="S12511" s="1">
        <f t="shared" si="391"/>
        <v>0</v>
      </c>
    </row>
    <row r="12512" spans="5:19" ht="15" customHeight="1" x14ac:dyDescent="0.25">
      <c r="E12512" s="1">
        <f t="shared" si="390"/>
        <v>0</v>
      </c>
      <c r="S12512" s="1">
        <f t="shared" si="391"/>
        <v>0</v>
      </c>
    </row>
    <row r="12513" spans="5:19" ht="15" customHeight="1" x14ac:dyDescent="0.25">
      <c r="E12513" s="1">
        <f t="shared" si="390"/>
        <v>0</v>
      </c>
      <c r="S12513" s="1">
        <f t="shared" si="391"/>
        <v>0</v>
      </c>
    </row>
    <row r="12514" spans="5:19" ht="15" customHeight="1" x14ac:dyDescent="0.25">
      <c r="E12514" s="1">
        <f t="shared" si="390"/>
        <v>0</v>
      </c>
      <c r="S12514" s="1">
        <f t="shared" si="391"/>
        <v>0</v>
      </c>
    </row>
    <row r="12515" spans="5:19" ht="15" customHeight="1" x14ac:dyDescent="0.25">
      <c r="E12515" s="1">
        <f t="shared" si="390"/>
        <v>0</v>
      </c>
      <c r="S12515" s="1">
        <f t="shared" si="391"/>
        <v>0</v>
      </c>
    </row>
    <row r="12516" spans="5:19" ht="15" customHeight="1" x14ac:dyDescent="0.25">
      <c r="E12516" s="1">
        <f t="shared" si="390"/>
        <v>0</v>
      </c>
      <c r="S12516" s="1">
        <f t="shared" si="391"/>
        <v>0</v>
      </c>
    </row>
    <row r="12517" spans="5:19" ht="15" customHeight="1" x14ac:dyDescent="0.25">
      <c r="E12517" s="1">
        <f t="shared" si="390"/>
        <v>0</v>
      </c>
      <c r="S12517" s="1">
        <f t="shared" si="391"/>
        <v>0</v>
      </c>
    </row>
    <row r="12518" spans="5:19" ht="15" customHeight="1" x14ac:dyDescent="0.25">
      <c r="E12518" s="1">
        <f t="shared" si="390"/>
        <v>0</v>
      </c>
      <c r="S12518" s="1">
        <f t="shared" si="391"/>
        <v>0</v>
      </c>
    </row>
    <row r="12519" spans="5:19" ht="15" customHeight="1" x14ac:dyDescent="0.25">
      <c r="E12519" s="1">
        <f t="shared" si="390"/>
        <v>0</v>
      </c>
      <c r="S12519" s="1">
        <f t="shared" si="391"/>
        <v>0</v>
      </c>
    </row>
    <row r="12520" spans="5:19" ht="15" customHeight="1" x14ac:dyDescent="0.25">
      <c r="E12520" s="1">
        <f t="shared" si="390"/>
        <v>0</v>
      </c>
      <c r="S12520" s="1">
        <f t="shared" si="391"/>
        <v>0</v>
      </c>
    </row>
    <row r="12521" spans="5:19" ht="15" customHeight="1" x14ac:dyDescent="0.25">
      <c r="E12521" s="1">
        <f t="shared" si="390"/>
        <v>0</v>
      </c>
      <c r="S12521" s="1">
        <f t="shared" si="391"/>
        <v>0</v>
      </c>
    </row>
    <row r="12522" spans="5:19" ht="15" customHeight="1" x14ac:dyDescent="0.25">
      <c r="E12522" s="1">
        <f t="shared" si="390"/>
        <v>0</v>
      </c>
      <c r="S12522" s="1">
        <f t="shared" si="391"/>
        <v>0</v>
      </c>
    </row>
    <row r="12523" spans="5:19" ht="15" customHeight="1" x14ac:dyDescent="0.25">
      <c r="E12523" s="1">
        <f t="shared" si="390"/>
        <v>0</v>
      </c>
      <c r="S12523" s="1">
        <f t="shared" si="391"/>
        <v>0</v>
      </c>
    </row>
    <row r="12524" spans="5:19" ht="15" customHeight="1" x14ac:dyDescent="0.25">
      <c r="E12524" s="1">
        <f t="shared" si="390"/>
        <v>0</v>
      </c>
      <c r="S12524" s="1">
        <f t="shared" si="391"/>
        <v>0</v>
      </c>
    </row>
    <row r="12525" spans="5:19" ht="15" customHeight="1" x14ac:dyDescent="0.25">
      <c r="E12525" s="1">
        <f t="shared" si="390"/>
        <v>0</v>
      </c>
      <c r="S12525" s="1">
        <f t="shared" si="391"/>
        <v>0</v>
      </c>
    </row>
    <row r="12526" spans="5:19" ht="15" customHeight="1" x14ac:dyDescent="0.25">
      <c r="E12526" s="1">
        <f t="shared" si="390"/>
        <v>0</v>
      </c>
      <c r="S12526" s="1">
        <f t="shared" si="391"/>
        <v>0</v>
      </c>
    </row>
    <row r="12527" spans="5:19" ht="15" customHeight="1" x14ac:dyDescent="0.25">
      <c r="E12527" s="1">
        <f t="shared" si="390"/>
        <v>0</v>
      </c>
      <c r="S12527" s="1">
        <f t="shared" si="391"/>
        <v>0</v>
      </c>
    </row>
    <row r="12528" spans="5:19" ht="15" customHeight="1" x14ac:dyDescent="0.25">
      <c r="E12528" s="1">
        <f t="shared" si="390"/>
        <v>0</v>
      </c>
      <c r="S12528" s="1">
        <f t="shared" si="391"/>
        <v>0</v>
      </c>
    </row>
    <row r="12529" spans="5:19" ht="15" customHeight="1" x14ac:dyDescent="0.25">
      <c r="E12529" s="1">
        <f t="shared" si="390"/>
        <v>0</v>
      </c>
      <c r="S12529" s="1">
        <f t="shared" si="391"/>
        <v>0</v>
      </c>
    </row>
    <row r="12530" spans="5:19" ht="15" customHeight="1" x14ac:dyDescent="0.25">
      <c r="E12530" s="1">
        <f t="shared" si="390"/>
        <v>0</v>
      </c>
      <c r="S12530" s="1">
        <f t="shared" si="391"/>
        <v>0</v>
      </c>
    </row>
    <row r="12531" spans="5:19" ht="15" customHeight="1" x14ac:dyDescent="0.25">
      <c r="E12531" s="1">
        <f t="shared" si="390"/>
        <v>0</v>
      </c>
      <c r="S12531" s="1">
        <f t="shared" si="391"/>
        <v>0</v>
      </c>
    </row>
    <row r="12532" spans="5:19" ht="15" customHeight="1" x14ac:dyDescent="0.25">
      <c r="E12532" s="1">
        <f t="shared" si="390"/>
        <v>0</v>
      </c>
      <c r="S12532" s="1">
        <f t="shared" si="391"/>
        <v>0</v>
      </c>
    </row>
    <row r="12533" spans="5:19" ht="15" customHeight="1" x14ac:dyDescent="0.25">
      <c r="E12533" s="1">
        <f t="shared" si="390"/>
        <v>0</v>
      </c>
      <c r="S12533" s="1">
        <f t="shared" si="391"/>
        <v>0</v>
      </c>
    </row>
    <row r="12534" spans="5:19" ht="15" customHeight="1" x14ac:dyDescent="0.25">
      <c r="E12534" s="1">
        <f t="shared" si="390"/>
        <v>0</v>
      </c>
      <c r="S12534" s="1">
        <f t="shared" si="391"/>
        <v>0</v>
      </c>
    </row>
    <row r="12535" spans="5:19" ht="15" customHeight="1" x14ac:dyDescent="0.25">
      <c r="E12535" s="1">
        <f t="shared" si="390"/>
        <v>0</v>
      </c>
      <c r="S12535" s="1">
        <f t="shared" si="391"/>
        <v>0</v>
      </c>
    </row>
    <row r="12536" spans="5:19" ht="15" customHeight="1" x14ac:dyDescent="0.25">
      <c r="E12536" s="1">
        <f t="shared" si="390"/>
        <v>0</v>
      </c>
      <c r="S12536" s="1">
        <f t="shared" si="391"/>
        <v>0</v>
      </c>
    </row>
    <row r="12537" spans="5:19" ht="15" customHeight="1" x14ac:dyDescent="0.25">
      <c r="E12537" s="1">
        <f t="shared" si="390"/>
        <v>0</v>
      </c>
      <c r="S12537" s="1">
        <f t="shared" si="391"/>
        <v>0</v>
      </c>
    </row>
    <row r="12538" spans="5:19" ht="15" customHeight="1" x14ac:dyDescent="0.25">
      <c r="E12538" s="1">
        <f t="shared" si="390"/>
        <v>0</v>
      </c>
      <c r="S12538" s="1">
        <f t="shared" si="391"/>
        <v>0</v>
      </c>
    </row>
    <row r="12539" spans="5:19" ht="15" customHeight="1" x14ac:dyDescent="0.25">
      <c r="E12539" s="1">
        <f t="shared" si="390"/>
        <v>0</v>
      </c>
      <c r="S12539" s="1">
        <f t="shared" si="391"/>
        <v>0</v>
      </c>
    </row>
    <row r="12540" spans="5:19" ht="15" customHeight="1" x14ac:dyDescent="0.25">
      <c r="E12540" s="1">
        <f t="shared" si="390"/>
        <v>0</v>
      </c>
      <c r="S12540" s="1">
        <f t="shared" si="391"/>
        <v>0</v>
      </c>
    </row>
    <row r="12541" spans="5:19" ht="15" customHeight="1" x14ac:dyDescent="0.25">
      <c r="E12541" s="1">
        <f t="shared" si="390"/>
        <v>0</v>
      </c>
      <c r="S12541" s="1">
        <f t="shared" si="391"/>
        <v>0</v>
      </c>
    </row>
    <row r="12542" spans="5:19" ht="15" customHeight="1" x14ac:dyDescent="0.25">
      <c r="E12542" s="1">
        <f t="shared" si="390"/>
        <v>0</v>
      </c>
      <c r="S12542" s="1">
        <f t="shared" si="391"/>
        <v>0</v>
      </c>
    </row>
    <row r="12543" spans="5:19" ht="15" customHeight="1" x14ac:dyDescent="0.25">
      <c r="E12543" s="1">
        <f t="shared" si="390"/>
        <v>0</v>
      </c>
      <c r="S12543" s="1">
        <f t="shared" si="391"/>
        <v>0</v>
      </c>
    </row>
    <row r="12544" spans="5:19" ht="15" customHeight="1" x14ac:dyDescent="0.25">
      <c r="E12544" s="1">
        <f t="shared" si="390"/>
        <v>0</v>
      </c>
      <c r="S12544" s="1">
        <f t="shared" si="391"/>
        <v>0</v>
      </c>
    </row>
    <row r="12545" spans="5:19" ht="15" customHeight="1" x14ac:dyDescent="0.25">
      <c r="E12545" s="1">
        <f t="shared" si="390"/>
        <v>0</v>
      </c>
      <c r="S12545" s="1">
        <f t="shared" si="391"/>
        <v>0</v>
      </c>
    </row>
    <row r="12546" spans="5:19" ht="15" customHeight="1" x14ac:dyDescent="0.25">
      <c r="E12546" s="1">
        <f t="shared" si="390"/>
        <v>0</v>
      </c>
      <c r="S12546" s="1">
        <f t="shared" si="391"/>
        <v>0</v>
      </c>
    </row>
    <row r="12547" spans="5:19" ht="15" customHeight="1" x14ac:dyDescent="0.25">
      <c r="E12547" s="1">
        <f t="shared" si="390"/>
        <v>0</v>
      </c>
      <c r="S12547" s="1">
        <f t="shared" si="391"/>
        <v>0</v>
      </c>
    </row>
    <row r="12548" spans="5:19" ht="15" customHeight="1" x14ac:dyDescent="0.25">
      <c r="E12548" s="1">
        <f t="shared" si="390"/>
        <v>0</v>
      </c>
      <c r="S12548" s="1">
        <f t="shared" si="391"/>
        <v>0</v>
      </c>
    </row>
    <row r="12549" spans="5:19" ht="15" customHeight="1" x14ac:dyDescent="0.25">
      <c r="E12549" s="1">
        <f t="shared" si="390"/>
        <v>0</v>
      </c>
      <c r="S12549" s="1">
        <f t="shared" si="391"/>
        <v>0</v>
      </c>
    </row>
    <row r="12550" spans="5:19" ht="15" customHeight="1" x14ac:dyDescent="0.25">
      <c r="E12550" s="1">
        <f t="shared" si="390"/>
        <v>0</v>
      </c>
      <c r="S12550" s="1">
        <f t="shared" si="391"/>
        <v>0</v>
      </c>
    </row>
    <row r="12551" spans="5:19" ht="15" customHeight="1" x14ac:dyDescent="0.25">
      <c r="E12551" s="1">
        <f t="shared" si="390"/>
        <v>0</v>
      </c>
      <c r="S12551" s="1">
        <f t="shared" si="391"/>
        <v>0</v>
      </c>
    </row>
    <row r="12552" spans="5:19" ht="15" customHeight="1" x14ac:dyDescent="0.25">
      <c r="E12552" s="1">
        <f t="shared" ref="E12552:E12615" si="392">SUM(F12552:R12552)</f>
        <v>0</v>
      </c>
      <c r="S12552" s="1">
        <f t="shared" ref="S12552:S12615" si="393">SUM(T12552:AF12552)</f>
        <v>0</v>
      </c>
    </row>
    <row r="12553" spans="5:19" ht="15" customHeight="1" x14ac:dyDescent="0.25">
      <c r="E12553" s="1">
        <f t="shared" si="392"/>
        <v>0</v>
      </c>
      <c r="S12553" s="1">
        <f t="shared" si="393"/>
        <v>0</v>
      </c>
    </row>
    <row r="12554" spans="5:19" ht="15" customHeight="1" x14ac:dyDescent="0.25">
      <c r="E12554" s="1">
        <f t="shared" si="392"/>
        <v>0</v>
      </c>
      <c r="S12554" s="1">
        <f t="shared" si="393"/>
        <v>0</v>
      </c>
    </row>
    <row r="12555" spans="5:19" ht="15" customHeight="1" x14ac:dyDescent="0.25">
      <c r="E12555" s="1">
        <f t="shared" si="392"/>
        <v>0</v>
      </c>
      <c r="S12555" s="1">
        <f t="shared" si="393"/>
        <v>0</v>
      </c>
    </row>
    <row r="12556" spans="5:19" ht="15" customHeight="1" x14ac:dyDescent="0.25">
      <c r="E12556" s="1">
        <f t="shared" si="392"/>
        <v>0</v>
      </c>
      <c r="S12556" s="1">
        <f t="shared" si="393"/>
        <v>0</v>
      </c>
    </row>
    <row r="12557" spans="5:19" ht="15" customHeight="1" x14ac:dyDescent="0.25">
      <c r="E12557" s="1">
        <f t="shared" si="392"/>
        <v>0</v>
      </c>
      <c r="S12557" s="1">
        <f t="shared" si="393"/>
        <v>0</v>
      </c>
    </row>
    <row r="12558" spans="5:19" ht="15" customHeight="1" x14ac:dyDescent="0.25">
      <c r="E12558" s="1">
        <f t="shared" si="392"/>
        <v>0</v>
      </c>
      <c r="S12558" s="1">
        <f t="shared" si="393"/>
        <v>0</v>
      </c>
    </row>
    <row r="12559" spans="5:19" ht="15" customHeight="1" x14ac:dyDescent="0.25">
      <c r="E12559" s="1">
        <f t="shared" si="392"/>
        <v>0</v>
      </c>
      <c r="S12559" s="1">
        <f t="shared" si="393"/>
        <v>0</v>
      </c>
    </row>
    <row r="12560" spans="5:19" ht="15" customHeight="1" x14ac:dyDescent="0.25">
      <c r="E12560" s="1">
        <f t="shared" si="392"/>
        <v>0</v>
      </c>
      <c r="S12560" s="1">
        <f t="shared" si="393"/>
        <v>0</v>
      </c>
    </row>
    <row r="12561" spans="5:19" ht="15" customHeight="1" x14ac:dyDescent="0.25">
      <c r="E12561" s="1">
        <f t="shared" si="392"/>
        <v>0</v>
      </c>
      <c r="S12561" s="1">
        <f t="shared" si="393"/>
        <v>0</v>
      </c>
    </row>
    <row r="12562" spans="5:19" ht="15" customHeight="1" x14ac:dyDescent="0.25">
      <c r="E12562" s="1">
        <f t="shared" si="392"/>
        <v>0</v>
      </c>
      <c r="S12562" s="1">
        <f t="shared" si="393"/>
        <v>0</v>
      </c>
    </row>
    <row r="12563" spans="5:19" ht="15" customHeight="1" x14ac:dyDescent="0.25">
      <c r="E12563" s="1">
        <f t="shared" si="392"/>
        <v>0</v>
      </c>
      <c r="S12563" s="1">
        <f t="shared" si="393"/>
        <v>0</v>
      </c>
    </row>
    <row r="12564" spans="5:19" ht="15" customHeight="1" x14ac:dyDescent="0.25">
      <c r="E12564" s="1">
        <f t="shared" si="392"/>
        <v>0</v>
      </c>
      <c r="S12564" s="1">
        <f t="shared" si="393"/>
        <v>0</v>
      </c>
    </row>
    <row r="12565" spans="5:19" ht="15" customHeight="1" x14ac:dyDescent="0.25">
      <c r="E12565" s="1">
        <f t="shared" si="392"/>
        <v>0</v>
      </c>
      <c r="S12565" s="1">
        <f t="shared" si="393"/>
        <v>0</v>
      </c>
    </row>
    <row r="12566" spans="5:19" ht="15" customHeight="1" x14ac:dyDescent="0.25">
      <c r="E12566" s="1">
        <f t="shared" si="392"/>
        <v>0</v>
      </c>
      <c r="S12566" s="1">
        <f t="shared" si="393"/>
        <v>0</v>
      </c>
    </row>
    <row r="12567" spans="5:19" ht="15" customHeight="1" x14ac:dyDescent="0.25">
      <c r="E12567" s="1">
        <f t="shared" si="392"/>
        <v>0</v>
      </c>
      <c r="S12567" s="1">
        <f t="shared" si="393"/>
        <v>0</v>
      </c>
    </row>
    <row r="12568" spans="5:19" ht="15" customHeight="1" x14ac:dyDescent="0.25">
      <c r="E12568" s="1">
        <f t="shared" si="392"/>
        <v>0</v>
      </c>
      <c r="S12568" s="1">
        <f t="shared" si="393"/>
        <v>0</v>
      </c>
    </row>
    <row r="12569" spans="5:19" ht="15" customHeight="1" x14ac:dyDescent="0.25">
      <c r="E12569" s="1">
        <f t="shared" si="392"/>
        <v>0</v>
      </c>
      <c r="S12569" s="1">
        <f t="shared" si="393"/>
        <v>0</v>
      </c>
    </row>
    <row r="12570" spans="5:19" ht="15" customHeight="1" x14ac:dyDescent="0.25">
      <c r="E12570" s="1">
        <f t="shared" si="392"/>
        <v>0</v>
      </c>
      <c r="S12570" s="1">
        <f t="shared" si="393"/>
        <v>0</v>
      </c>
    </row>
    <row r="12571" spans="5:19" ht="15" customHeight="1" x14ac:dyDescent="0.25">
      <c r="E12571" s="1">
        <f t="shared" si="392"/>
        <v>0</v>
      </c>
      <c r="S12571" s="1">
        <f t="shared" si="393"/>
        <v>0</v>
      </c>
    </row>
    <row r="12572" spans="5:19" ht="15" customHeight="1" x14ac:dyDescent="0.25">
      <c r="E12572" s="1">
        <f t="shared" si="392"/>
        <v>0</v>
      </c>
      <c r="S12572" s="1">
        <f t="shared" si="393"/>
        <v>0</v>
      </c>
    </row>
    <row r="12573" spans="5:19" ht="15" customHeight="1" x14ac:dyDescent="0.25">
      <c r="E12573" s="1">
        <f t="shared" si="392"/>
        <v>0</v>
      </c>
      <c r="S12573" s="1">
        <f t="shared" si="393"/>
        <v>0</v>
      </c>
    </row>
    <row r="12574" spans="5:19" ht="15" customHeight="1" x14ac:dyDescent="0.25">
      <c r="E12574" s="1">
        <f t="shared" si="392"/>
        <v>0</v>
      </c>
      <c r="S12574" s="1">
        <f t="shared" si="393"/>
        <v>0</v>
      </c>
    </row>
    <row r="12575" spans="5:19" ht="15" customHeight="1" x14ac:dyDescent="0.25">
      <c r="E12575" s="1">
        <f t="shared" si="392"/>
        <v>0</v>
      </c>
      <c r="S12575" s="1">
        <f t="shared" si="393"/>
        <v>0</v>
      </c>
    </row>
    <row r="12576" spans="5:19" ht="15" customHeight="1" x14ac:dyDescent="0.25">
      <c r="E12576" s="1">
        <f t="shared" si="392"/>
        <v>0</v>
      </c>
      <c r="S12576" s="1">
        <f t="shared" si="393"/>
        <v>0</v>
      </c>
    </row>
    <row r="12577" spans="5:19" ht="15" customHeight="1" x14ac:dyDescent="0.25">
      <c r="E12577" s="1">
        <f t="shared" si="392"/>
        <v>0</v>
      </c>
      <c r="S12577" s="1">
        <f t="shared" si="393"/>
        <v>0</v>
      </c>
    </row>
    <row r="12578" spans="5:19" ht="15" customHeight="1" x14ac:dyDescent="0.25">
      <c r="E12578" s="1">
        <f t="shared" si="392"/>
        <v>0</v>
      </c>
      <c r="S12578" s="1">
        <f t="shared" si="393"/>
        <v>0</v>
      </c>
    </row>
    <row r="12579" spans="5:19" ht="15" customHeight="1" x14ac:dyDescent="0.25">
      <c r="E12579" s="1">
        <f t="shared" si="392"/>
        <v>0</v>
      </c>
      <c r="S12579" s="1">
        <f t="shared" si="393"/>
        <v>0</v>
      </c>
    </row>
    <row r="12580" spans="5:19" ht="15" customHeight="1" x14ac:dyDescent="0.25">
      <c r="E12580" s="1">
        <f t="shared" si="392"/>
        <v>0</v>
      </c>
      <c r="S12580" s="1">
        <f t="shared" si="393"/>
        <v>0</v>
      </c>
    </row>
    <row r="12581" spans="5:19" ht="15" customHeight="1" x14ac:dyDescent="0.25">
      <c r="E12581" s="1">
        <f t="shared" si="392"/>
        <v>0</v>
      </c>
      <c r="S12581" s="1">
        <f t="shared" si="393"/>
        <v>0</v>
      </c>
    </row>
    <row r="12582" spans="5:19" ht="15" customHeight="1" x14ac:dyDescent="0.25">
      <c r="E12582" s="1">
        <f t="shared" si="392"/>
        <v>0</v>
      </c>
      <c r="S12582" s="1">
        <f t="shared" si="393"/>
        <v>0</v>
      </c>
    </row>
    <row r="12583" spans="5:19" ht="15" customHeight="1" x14ac:dyDescent="0.25">
      <c r="E12583" s="1">
        <f t="shared" si="392"/>
        <v>0</v>
      </c>
      <c r="S12583" s="1">
        <f t="shared" si="393"/>
        <v>0</v>
      </c>
    </row>
    <row r="12584" spans="5:19" ht="15" customHeight="1" x14ac:dyDescent="0.25">
      <c r="E12584" s="1">
        <f t="shared" si="392"/>
        <v>0</v>
      </c>
      <c r="S12584" s="1">
        <f t="shared" si="393"/>
        <v>0</v>
      </c>
    </row>
    <row r="12585" spans="5:19" ht="15" customHeight="1" x14ac:dyDescent="0.25">
      <c r="E12585" s="1">
        <f t="shared" si="392"/>
        <v>0</v>
      </c>
      <c r="S12585" s="1">
        <f t="shared" si="393"/>
        <v>0</v>
      </c>
    </row>
    <row r="12586" spans="5:19" ht="15" customHeight="1" x14ac:dyDescent="0.25">
      <c r="E12586" s="1">
        <f t="shared" si="392"/>
        <v>0</v>
      </c>
      <c r="S12586" s="1">
        <f t="shared" si="393"/>
        <v>0</v>
      </c>
    </row>
    <row r="12587" spans="5:19" ht="15" customHeight="1" x14ac:dyDescent="0.25">
      <c r="E12587" s="1">
        <f t="shared" si="392"/>
        <v>0</v>
      </c>
      <c r="S12587" s="1">
        <f t="shared" si="393"/>
        <v>0</v>
      </c>
    </row>
    <row r="12588" spans="5:19" ht="15" customHeight="1" x14ac:dyDescent="0.25">
      <c r="E12588" s="1">
        <f t="shared" si="392"/>
        <v>0</v>
      </c>
      <c r="S12588" s="1">
        <f t="shared" si="393"/>
        <v>0</v>
      </c>
    </row>
    <row r="12589" spans="5:19" ht="15" customHeight="1" x14ac:dyDescent="0.25">
      <c r="E12589" s="1">
        <f t="shared" si="392"/>
        <v>0</v>
      </c>
      <c r="S12589" s="1">
        <f t="shared" si="393"/>
        <v>0</v>
      </c>
    </row>
    <row r="12590" spans="5:19" ht="15" customHeight="1" x14ac:dyDescent="0.25">
      <c r="E12590" s="1">
        <f t="shared" si="392"/>
        <v>0</v>
      </c>
      <c r="S12590" s="1">
        <f t="shared" si="393"/>
        <v>0</v>
      </c>
    </row>
    <row r="12591" spans="5:19" ht="15" customHeight="1" x14ac:dyDescent="0.25">
      <c r="E12591" s="1">
        <f t="shared" si="392"/>
        <v>0</v>
      </c>
      <c r="S12591" s="1">
        <f t="shared" si="393"/>
        <v>0</v>
      </c>
    </row>
    <row r="12592" spans="5:19" ht="15" customHeight="1" x14ac:dyDescent="0.25">
      <c r="E12592" s="1">
        <f t="shared" si="392"/>
        <v>0</v>
      </c>
      <c r="S12592" s="1">
        <f t="shared" si="393"/>
        <v>0</v>
      </c>
    </row>
    <row r="12593" spans="5:19" ht="15" customHeight="1" x14ac:dyDescent="0.25">
      <c r="E12593" s="1">
        <f t="shared" si="392"/>
        <v>0</v>
      </c>
      <c r="S12593" s="1">
        <f t="shared" si="393"/>
        <v>0</v>
      </c>
    </row>
    <row r="12594" spans="5:19" ht="15" customHeight="1" x14ac:dyDescent="0.25">
      <c r="E12594" s="1">
        <f t="shared" si="392"/>
        <v>0</v>
      </c>
      <c r="S12594" s="1">
        <f t="shared" si="393"/>
        <v>0</v>
      </c>
    </row>
    <row r="12595" spans="5:19" ht="15" customHeight="1" x14ac:dyDescent="0.25">
      <c r="E12595" s="1">
        <f t="shared" si="392"/>
        <v>0</v>
      </c>
      <c r="S12595" s="1">
        <f t="shared" si="393"/>
        <v>0</v>
      </c>
    </row>
    <row r="12596" spans="5:19" ht="15" customHeight="1" x14ac:dyDescent="0.25">
      <c r="E12596" s="1">
        <f t="shared" si="392"/>
        <v>0</v>
      </c>
      <c r="S12596" s="1">
        <f t="shared" si="393"/>
        <v>0</v>
      </c>
    </row>
    <row r="12597" spans="5:19" ht="15" customHeight="1" x14ac:dyDescent="0.25">
      <c r="E12597" s="1">
        <f t="shared" si="392"/>
        <v>0</v>
      </c>
      <c r="S12597" s="1">
        <f t="shared" si="393"/>
        <v>0</v>
      </c>
    </row>
    <row r="12598" spans="5:19" ht="15" customHeight="1" x14ac:dyDescent="0.25">
      <c r="E12598" s="1">
        <f t="shared" si="392"/>
        <v>0</v>
      </c>
      <c r="S12598" s="1">
        <f t="shared" si="393"/>
        <v>0</v>
      </c>
    </row>
    <row r="12599" spans="5:19" ht="15" customHeight="1" x14ac:dyDescent="0.25">
      <c r="E12599" s="1">
        <f t="shared" si="392"/>
        <v>0</v>
      </c>
      <c r="S12599" s="1">
        <f t="shared" si="393"/>
        <v>0</v>
      </c>
    </row>
    <row r="12600" spans="5:19" ht="15" customHeight="1" x14ac:dyDescent="0.25">
      <c r="E12600" s="1">
        <f t="shared" si="392"/>
        <v>0</v>
      </c>
      <c r="S12600" s="1">
        <f t="shared" si="393"/>
        <v>0</v>
      </c>
    </row>
    <row r="12601" spans="5:19" ht="15" customHeight="1" x14ac:dyDescent="0.25">
      <c r="E12601" s="1">
        <f t="shared" si="392"/>
        <v>0</v>
      </c>
      <c r="S12601" s="1">
        <f t="shared" si="393"/>
        <v>0</v>
      </c>
    </row>
    <row r="12602" spans="5:19" ht="15" customHeight="1" x14ac:dyDescent="0.25">
      <c r="E12602" s="1">
        <f t="shared" si="392"/>
        <v>0</v>
      </c>
      <c r="S12602" s="1">
        <f t="shared" si="393"/>
        <v>0</v>
      </c>
    </row>
    <row r="12603" spans="5:19" ht="15" customHeight="1" x14ac:dyDescent="0.25">
      <c r="E12603" s="1">
        <f t="shared" si="392"/>
        <v>0</v>
      </c>
      <c r="S12603" s="1">
        <f t="shared" si="393"/>
        <v>0</v>
      </c>
    </row>
    <row r="12604" spans="5:19" ht="15" customHeight="1" x14ac:dyDescent="0.25">
      <c r="E12604" s="1">
        <f t="shared" si="392"/>
        <v>0</v>
      </c>
      <c r="S12604" s="1">
        <f t="shared" si="393"/>
        <v>0</v>
      </c>
    </row>
    <row r="12605" spans="5:19" ht="15" customHeight="1" x14ac:dyDescent="0.25">
      <c r="E12605" s="1">
        <f t="shared" si="392"/>
        <v>0</v>
      </c>
      <c r="S12605" s="1">
        <f t="shared" si="393"/>
        <v>0</v>
      </c>
    </row>
    <row r="12606" spans="5:19" ht="15" customHeight="1" x14ac:dyDescent="0.25">
      <c r="E12606" s="1">
        <f t="shared" si="392"/>
        <v>0</v>
      </c>
      <c r="S12606" s="1">
        <f t="shared" si="393"/>
        <v>0</v>
      </c>
    </row>
    <row r="12607" spans="5:19" ht="15" customHeight="1" x14ac:dyDescent="0.25">
      <c r="E12607" s="1">
        <f t="shared" si="392"/>
        <v>0</v>
      </c>
      <c r="S12607" s="1">
        <f t="shared" si="393"/>
        <v>0</v>
      </c>
    </row>
    <row r="12608" spans="5:19" ht="15" customHeight="1" x14ac:dyDescent="0.25">
      <c r="E12608" s="1">
        <f t="shared" si="392"/>
        <v>0</v>
      </c>
      <c r="S12608" s="1">
        <f t="shared" si="393"/>
        <v>0</v>
      </c>
    </row>
    <row r="12609" spans="5:19" ht="15" customHeight="1" x14ac:dyDescent="0.25">
      <c r="E12609" s="1">
        <f t="shared" si="392"/>
        <v>0</v>
      </c>
      <c r="S12609" s="1">
        <f t="shared" si="393"/>
        <v>0</v>
      </c>
    </row>
    <row r="12610" spans="5:19" ht="15" customHeight="1" x14ac:dyDescent="0.25">
      <c r="E12610" s="1">
        <f t="shared" si="392"/>
        <v>0</v>
      </c>
      <c r="S12610" s="1">
        <f t="shared" si="393"/>
        <v>0</v>
      </c>
    </row>
    <row r="12611" spans="5:19" ht="15" customHeight="1" x14ac:dyDescent="0.25">
      <c r="E12611" s="1">
        <f t="shared" si="392"/>
        <v>0</v>
      </c>
      <c r="S12611" s="1">
        <f t="shared" si="393"/>
        <v>0</v>
      </c>
    </row>
    <row r="12612" spans="5:19" ht="15" customHeight="1" x14ac:dyDescent="0.25">
      <c r="E12612" s="1">
        <f t="shared" si="392"/>
        <v>0</v>
      </c>
      <c r="S12612" s="1">
        <f t="shared" si="393"/>
        <v>0</v>
      </c>
    </row>
    <row r="12613" spans="5:19" ht="15" customHeight="1" x14ac:dyDescent="0.25">
      <c r="E12613" s="1">
        <f t="shared" si="392"/>
        <v>0</v>
      </c>
      <c r="S12613" s="1">
        <f t="shared" si="393"/>
        <v>0</v>
      </c>
    </row>
    <row r="12614" spans="5:19" ht="15" customHeight="1" x14ac:dyDescent="0.25">
      <c r="E12614" s="1">
        <f t="shared" si="392"/>
        <v>0</v>
      </c>
      <c r="S12614" s="1">
        <f t="shared" si="393"/>
        <v>0</v>
      </c>
    </row>
    <row r="12615" spans="5:19" ht="15" customHeight="1" x14ac:dyDescent="0.25">
      <c r="E12615" s="1">
        <f t="shared" si="392"/>
        <v>0</v>
      </c>
      <c r="S12615" s="1">
        <f t="shared" si="393"/>
        <v>0</v>
      </c>
    </row>
    <row r="12616" spans="5:19" ht="15" customHeight="1" x14ac:dyDescent="0.25">
      <c r="E12616" s="1">
        <f t="shared" ref="E12616:E12679" si="394">SUM(F12616:R12616)</f>
        <v>0</v>
      </c>
      <c r="S12616" s="1">
        <f t="shared" ref="S12616:S12679" si="395">SUM(T12616:AF12616)</f>
        <v>0</v>
      </c>
    </row>
    <row r="12617" spans="5:19" ht="15" customHeight="1" x14ac:dyDescent="0.25">
      <c r="E12617" s="1">
        <f t="shared" si="394"/>
        <v>0</v>
      </c>
      <c r="S12617" s="1">
        <f t="shared" si="395"/>
        <v>0</v>
      </c>
    </row>
    <row r="12618" spans="5:19" ht="15" customHeight="1" x14ac:dyDescent="0.25">
      <c r="E12618" s="1">
        <f t="shared" si="394"/>
        <v>0</v>
      </c>
      <c r="S12618" s="1">
        <f t="shared" si="395"/>
        <v>0</v>
      </c>
    </row>
    <row r="12619" spans="5:19" ht="15" customHeight="1" x14ac:dyDescent="0.25">
      <c r="E12619" s="1">
        <f t="shared" si="394"/>
        <v>0</v>
      </c>
      <c r="S12619" s="1">
        <f t="shared" si="395"/>
        <v>0</v>
      </c>
    </row>
    <row r="12620" spans="5:19" ht="15" customHeight="1" x14ac:dyDescent="0.25">
      <c r="E12620" s="1">
        <f t="shared" si="394"/>
        <v>0</v>
      </c>
      <c r="S12620" s="1">
        <f t="shared" si="395"/>
        <v>0</v>
      </c>
    </row>
    <row r="12621" spans="5:19" ht="15" customHeight="1" x14ac:dyDescent="0.25">
      <c r="E12621" s="1">
        <f t="shared" si="394"/>
        <v>0</v>
      </c>
      <c r="S12621" s="1">
        <f t="shared" si="395"/>
        <v>0</v>
      </c>
    </row>
    <row r="12622" spans="5:19" ht="15" customHeight="1" x14ac:dyDescent="0.25">
      <c r="E12622" s="1">
        <f t="shared" si="394"/>
        <v>0</v>
      </c>
      <c r="S12622" s="1">
        <f t="shared" si="395"/>
        <v>0</v>
      </c>
    </row>
    <row r="12623" spans="5:19" ht="15" customHeight="1" x14ac:dyDescent="0.25">
      <c r="E12623" s="1">
        <f t="shared" si="394"/>
        <v>0</v>
      </c>
      <c r="S12623" s="1">
        <f t="shared" si="395"/>
        <v>0</v>
      </c>
    </row>
    <row r="12624" spans="5:19" ht="15" customHeight="1" x14ac:dyDescent="0.25">
      <c r="E12624" s="1">
        <f t="shared" si="394"/>
        <v>0</v>
      </c>
      <c r="S12624" s="1">
        <f t="shared" si="395"/>
        <v>0</v>
      </c>
    </row>
    <row r="12625" spans="5:19" ht="15" customHeight="1" x14ac:dyDescent="0.25">
      <c r="E12625" s="1">
        <f t="shared" si="394"/>
        <v>0</v>
      </c>
      <c r="S12625" s="1">
        <f t="shared" si="395"/>
        <v>0</v>
      </c>
    </row>
    <row r="12626" spans="5:19" ht="15" customHeight="1" x14ac:dyDescent="0.25">
      <c r="E12626" s="1">
        <f t="shared" si="394"/>
        <v>0</v>
      </c>
      <c r="S12626" s="1">
        <f t="shared" si="395"/>
        <v>0</v>
      </c>
    </row>
    <row r="12627" spans="5:19" ht="15" customHeight="1" x14ac:dyDescent="0.25">
      <c r="E12627" s="1">
        <f t="shared" si="394"/>
        <v>0</v>
      </c>
      <c r="S12627" s="1">
        <f t="shared" si="395"/>
        <v>0</v>
      </c>
    </row>
    <row r="12628" spans="5:19" ht="15" customHeight="1" x14ac:dyDescent="0.25">
      <c r="E12628" s="1">
        <f t="shared" si="394"/>
        <v>0</v>
      </c>
      <c r="S12628" s="1">
        <f t="shared" si="395"/>
        <v>0</v>
      </c>
    </row>
    <row r="12629" spans="5:19" ht="15" customHeight="1" x14ac:dyDescent="0.25">
      <c r="E12629" s="1">
        <f t="shared" si="394"/>
        <v>0</v>
      </c>
      <c r="S12629" s="1">
        <f t="shared" si="395"/>
        <v>0</v>
      </c>
    </row>
    <row r="12630" spans="5:19" ht="15" customHeight="1" x14ac:dyDescent="0.25">
      <c r="E12630" s="1">
        <f t="shared" si="394"/>
        <v>0</v>
      </c>
      <c r="S12630" s="1">
        <f t="shared" si="395"/>
        <v>0</v>
      </c>
    </row>
    <row r="12631" spans="5:19" ht="15" customHeight="1" x14ac:dyDescent="0.25">
      <c r="E12631" s="1">
        <f t="shared" si="394"/>
        <v>0</v>
      </c>
      <c r="S12631" s="1">
        <f t="shared" si="395"/>
        <v>0</v>
      </c>
    </row>
    <row r="12632" spans="5:19" ht="15" customHeight="1" x14ac:dyDescent="0.25">
      <c r="E12632" s="1">
        <f t="shared" si="394"/>
        <v>0</v>
      </c>
      <c r="S12632" s="1">
        <f t="shared" si="395"/>
        <v>0</v>
      </c>
    </row>
    <row r="12633" spans="5:19" ht="15" customHeight="1" x14ac:dyDescent="0.25">
      <c r="E12633" s="1">
        <f t="shared" si="394"/>
        <v>0</v>
      </c>
      <c r="S12633" s="1">
        <f t="shared" si="395"/>
        <v>0</v>
      </c>
    </row>
    <row r="12634" spans="5:19" ht="15" customHeight="1" x14ac:dyDescent="0.25">
      <c r="E12634" s="1">
        <f t="shared" si="394"/>
        <v>0</v>
      </c>
      <c r="S12634" s="1">
        <f t="shared" si="395"/>
        <v>0</v>
      </c>
    </row>
    <row r="12635" spans="5:19" ht="15" customHeight="1" x14ac:dyDescent="0.25">
      <c r="E12635" s="1">
        <f t="shared" si="394"/>
        <v>0</v>
      </c>
      <c r="S12635" s="1">
        <f t="shared" si="395"/>
        <v>0</v>
      </c>
    </row>
    <row r="12636" spans="5:19" ht="15" customHeight="1" x14ac:dyDescent="0.25">
      <c r="E12636" s="1">
        <f t="shared" si="394"/>
        <v>0</v>
      </c>
      <c r="S12636" s="1">
        <f t="shared" si="395"/>
        <v>0</v>
      </c>
    </row>
    <row r="12637" spans="5:19" ht="15" customHeight="1" x14ac:dyDescent="0.25">
      <c r="E12637" s="1">
        <f t="shared" si="394"/>
        <v>0</v>
      </c>
      <c r="S12637" s="1">
        <f t="shared" si="395"/>
        <v>0</v>
      </c>
    </row>
    <row r="12638" spans="5:19" ht="15" customHeight="1" x14ac:dyDescent="0.25">
      <c r="E12638" s="1">
        <f t="shared" si="394"/>
        <v>0</v>
      </c>
      <c r="S12638" s="1">
        <f t="shared" si="395"/>
        <v>0</v>
      </c>
    </row>
    <row r="12639" spans="5:19" ht="15" customHeight="1" x14ac:dyDescent="0.25">
      <c r="E12639" s="1">
        <f t="shared" si="394"/>
        <v>0</v>
      </c>
      <c r="S12639" s="1">
        <f t="shared" si="395"/>
        <v>0</v>
      </c>
    </row>
    <row r="12640" spans="5:19" ht="15" customHeight="1" x14ac:dyDescent="0.25">
      <c r="E12640" s="1">
        <f t="shared" si="394"/>
        <v>0</v>
      </c>
      <c r="S12640" s="1">
        <f t="shared" si="395"/>
        <v>0</v>
      </c>
    </row>
    <row r="12641" spans="5:19" ht="15" customHeight="1" x14ac:dyDescent="0.25">
      <c r="E12641" s="1">
        <f t="shared" si="394"/>
        <v>0</v>
      </c>
      <c r="S12641" s="1">
        <f t="shared" si="395"/>
        <v>0</v>
      </c>
    </row>
    <row r="12642" spans="5:19" ht="15" customHeight="1" x14ac:dyDescent="0.25">
      <c r="E12642" s="1">
        <f t="shared" si="394"/>
        <v>0</v>
      </c>
      <c r="S12642" s="1">
        <f t="shared" si="395"/>
        <v>0</v>
      </c>
    </row>
    <row r="12643" spans="5:19" ht="15" customHeight="1" x14ac:dyDescent="0.25">
      <c r="E12643" s="1">
        <f t="shared" si="394"/>
        <v>0</v>
      </c>
      <c r="S12643" s="1">
        <f t="shared" si="395"/>
        <v>0</v>
      </c>
    </row>
    <row r="12644" spans="5:19" ht="15" customHeight="1" x14ac:dyDescent="0.25">
      <c r="E12644" s="1">
        <f t="shared" si="394"/>
        <v>0</v>
      </c>
      <c r="S12644" s="1">
        <f t="shared" si="395"/>
        <v>0</v>
      </c>
    </row>
    <row r="12645" spans="5:19" ht="15" customHeight="1" x14ac:dyDescent="0.25">
      <c r="E12645" s="1">
        <f t="shared" si="394"/>
        <v>0</v>
      </c>
      <c r="S12645" s="1">
        <f t="shared" si="395"/>
        <v>0</v>
      </c>
    </row>
    <row r="12646" spans="5:19" ht="15" customHeight="1" x14ac:dyDescent="0.25">
      <c r="E12646" s="1">
        <f t="shared" si="394"/>
        <v>0</v>
      </c>
      <c r="S12646" s="1">
        <f t="shared" si="395"/>
        <v>0</v>
      </c>
    </row>
    <row r="12647" spans="5:19" ht="15" customHeight="1" x14ac:dyDescent="0.25">
      <c r="E12647" s="1">
        <f t="shared" si="394"/>
        <v>0</v>
      </c>
      <c r="S12647" s="1">
        <f t="shared" si="395"/>
        <v>0</v>
      </c>
    </row>
    <row r="12648" spans="5:19" ht="15" customHeight="1" x14ac:dyDescent="0.25">
      <c r="E12648" s="1">
        <f t="shared" si="394"/>
        <v>0</v>
      </c>
      <c r="S12648" s="1">
        <f t="shared" si="395"/>
        <v>0</v>
      </c>
    </row>
    <row r="12649" spans="5:19" ht="15" customHeight="1" x14ac:dyDescent="0.25">
      <c r="E12649" s="1">
        <f t="shared" si="394"/>
        <v>0</v>
      </c>
      <c r="S12649" s="1">
        <f t="shared" si="395"/>
        <v>0</v>
      </c>
    </row>
    <row r="12650" spans="5:19" ht="15" customHeight="1" x14ac:dyDescent="0.25">
      <c r="E12650" s="1">
        <f t="shared" si="394"/>
        <v>0</v>
      </c>
      <c r="S12650" s="1">
        <f t="shared" si="395"/>
        <v>0</v>
      </c>
    </row>
    <row r="12651" spans="5:19" ht="15" customHeight="1" x14ac:dyDescent="0.25">
      <c r="E12651" s="1">
        <f t="shared" si="394"/>
        <v>0</v>
      </c>
      <c r="S12651" s="1">
        <f t="shared" si="395"/>
        <v>0</v>
      </c>
    </row>
    <row r="12652" spans="5:19" ht="15" customHeight="1" x14ac:dyDescent="0.25">
      <c r="E12652" s="1">
        <f t="shared" si="394"/>
        <v>0</v>
      </c>
      <c r="S12652" s="1">
        <f t="shared" si="395"/>
        <v>0</v>
      </c>
    </row>
    <row r="12653" spans="5:19" ht="15" customHeight="1" x14ac:dyDescent="0.25">
      <c r="E12653" s="1">
        <f t="shared" si="394"/>
        <v>0</v>
      </c>
      <c r="S12653" s="1">
        <f t="shared" si="395"/>
        <v>0</v>
      </c>
    </row>
    <row r="12654" spans="5:19" ht="15" customHeight="1" x14ac:dyDescent="0.25">
      <c r="E12654" s="1">
        <f t="shared" si="394"/>
        <v>0</v>
      </c>
      <c r="S12654" s="1">
        <f t="shared" si="395"/>
        <v>0</v>
      </c>
    </row>
    <row r="12655" spans="5:19" ht="15" customHeight="1" x14ac:dyDescent="0.25">
      <c r="E12655" s="1">
        <f t="shared" si="394"/>
        <v>0</v>
      </c>
      <c r="S12655" s="1">
        <f t="shared" si="395"/>
        <v>0</v>
      </c>
    </row>
    <row r="12656" spans="5:19" ht="15" customHeight="1" x14ac:dyDescent="0.25">
      <c r="E12656" s="1">
        <f t="shared" si="394"/>
        <v>0</v>
      </c>
      <c r="S12656" s="1">
        <f t="shared" si="395"/>
        <v>0</v>
      </c>
    </row>
    <row r="12657" spans="5:19" ht="15" customHeight="1" x14ac:dyDescent="0.25">
      <c r="E12657" s="1">
        <f t="shared" si="394"/>
        <v>0</v>
      </c>
      <c r="S12657" s="1">
        <f t="shared" si="395"/>
        <v>0</v>
      </c>
    </row>
    <row r="12658" spans="5:19" ht="15" customHeight="1" x14ac:dyDescent="0.25">
      <c r="E12658" s="1">
        <f t="shared" si="394"/>
        <v>0</v>
      </c>
      <c r="S12658" s="1">
        <f t="shared" si="395"/>
        <v>0</v>
      </c>
    </row>
    <row r="12659" spans="5:19" ht="15" customHeight="1" x14ac:dyDescent="0.25">
      <c r="E12659" s="1">
        <f t="shared" si="394"/>
        <v>0</v>
      </c>
      <c r="S12659" s="1">
        <f t="shared" si="395"/>
        <v>0</v>
      </c>
    </row>
    <row r="12660" spans="5:19" ht="15" customHeight="1" x14ac:dyDescent="0.25">
      <c r="E12660" s="1">
        <f t="shared" si="394"/>
        <v>0</v>
      </c>
      <c r="S12660" s="1">
        <f t="shared" si="395"/>
        <v>0</v>
      </c>
    </row>
    <row r="12661" spans="5:19" ht="15" customHeight="1" x14ac:dyDescent="0.25">
      <c r="E12661" s="1">
        <f t="shared" si="394"/>
        <v>0</v>
      </c>
      <c r="S12661" s="1">
        <f t="shared" si="395"/>
        <v>0</v>
      </c>
    </row>
    <row r="12662" spans="5:19" ht="15" customHeight="1" x14ac:dyDescent="0.25">
      <c r="E12662" s="1">
        <f t="shared" si="394"/>
        <v>0</v>
      </c>
      <c r="S12662" s="1">
        <f t="shared" si="395"/>
        <v>0</v>
      </c>
    </row>
    <row r="12663" spans="5:19" ht="15" customHeight="1" x14ac:dyDescent="0.25">
      <c r="E12663" s="1">
        <f t="shared" si="394"/>
        <v>0</v>
      </c>
      <c r="S12663" s="1">
        <f t="shared" si="395"/>
        <v>0</v>
      </c>
    </row>
    <row r="12664" spans="5:19" ht="15" customHeight="1" x14ac:dyDescent="0.25">
      <c r="E12664" s="1">
        <f t="shared" si="394"/>
        <v>0</v>
      </c>
      <c r="S12664" s="1">
        <f t="shared" si="395"/>
        <v>0</v>
      </c>
    </row>
    <row r="12665" spans="5:19" ht="15" customHeight="1" x14ac:dyDescent="0.25">
      <c r="E12665" s="1">
        <f t="shared" si="394"/>
        <v>0</v>
      </c>
      <c r="S12665" s="1">
        <f t="shared" si="395"/>
        <v>0</v>
      </c>
    </row>
    <row r="12666" spans="5:19" ht="15" customHeight="1" x14ac:dyDescent="0.25">
      <c r="E12666" s="1">
        <f t="shared" si="394"/>
        <v>0</v>
      </c>
      <c r="S12666" s="1">
        <f t="shared" si="395"/>
        <v>0</v>
      </c>
    </row>
    <row r="12667" spans="5:19" ht="15" customHeight="1" x14ac:dyDescent="0.25">
      <c r="E12667" s="1">
        <f t="shared" si="394"/>
        <v>0</v>
      </c>
      <c r="S12667" s="1">
        <f t="shared" si="395"/>
        <v>0</v>
      </c>
    </row>
    <row r="12668" spans="5:19" ht="15" customHeight="1" x14ac:dyDescent="0.25">
      <c r="E12668" s="1">
        <f t="shared" si="394"/>
        <v>0</v>
      </c>
      <c r="S12668" s="1">
        <f t="shared" si="395"/>
        <v>0</v>
      </c>
    </row>
    <row r="12669" spans="5:19" ht="15" customHeight="1" x14ac:dyDescent="0.25">
      <c r="E12669" s="1">
        <f t="shared" si="394"/>
        <v>0</v>
      </c>
      <c r="S12669" s="1">
        <f t="shared" si="395"/>
        <v>0</v>
      </c>
    </row>
    <row r="12670" spans="5:19" ht="15" customHeight="1" x14ac:dyDescent="0.25">
      <c r="E12670" s="1">
        <f t="shared" si="394"/>
        <v>0</v>
      </c>
      <c r="S12670" s="1">
        <f t="shared" si="395"/>
        <v>0</v>
      </c>
    </row>
    <row r="12671" spans="5:19" ht="15" customHeight="1" x14ac:dyDescent="0.25">
      <c r="E12671" s="1">
        <f t="shared" si="394"/>
        <v>0</v>
      </c>
      <c r="S12671" s="1">
        <f t="shared" si="395"/>
        <v>0</v>
      </c>
    </row>
    <row r="12672" spans="5:19" ht="15" customHeight="1" x14ac:dyDescent="0.25">
      <c r="E12672" s="1">
        <f t="shared" si="394"/>
        <v>0</v>
      </c>
      <c r="S12672" s="1">
        <f t="shared" si="395"/>
        <v>0</v>
      </c>
    </row>
    <row r="12673" spans="5:19" ht="15" customHeight="1" x14ac:dyDescent="0.25">
      <c r="E12673" s="1">
        <f t="shared" si="394"/>
        <v>0</v>
      </c>
      <c r="S12673" s="1">
        <f t="shared" si="395"/>
        <v>0</v>
      </c>
    </row>
    <row r="12674" spans="5:19" ht="15" customHeight="1" x14ac:dyDescent="0.25">
      <c r="E12674" s="1">
        <f t="shared" si="394"/>
        <v>0</v>
      </c>
      <c r="S12674" s="1">
        <f t="shared" si="395"/>
        <v>0</v>
      </c>
    </row>
    <row r="12675" spans="5:19" ht="15" customHeight="1" x14ac:dyDescent="0.25">
      <c r="E12675" s="1">
        <f t="shared" si="394"/>
        <v>0</v>
      </c>
      <c r="S12675" s="1">
        <f t="shared" si="395"/>
        <v>0</v>
      </c>
    </row>
    <row r="12676" spans="5:19" ht="15" customHeight="1" x14ac:dyDescent="0.25">
      <c r="E12676" s="1">
        <f t="shared" si="394"/>
        <v>0</v>
      </c>
      <c r="S12676" s="1">
        <f t="shared" si="395"/>
        <v>0</v>
      </c>
    </row>
    <row r="12677" spans="5:19" ht="15" customHeight="1" x14ac:dyDescent="0.25">
      <c r="E12677" s="1">
        <f t="shared" si="394"/>
        <v>0</v>
      </c>
      <c r="S12677" s="1">
        <f t="shared" si="395"/>
        <v>0</v>
      </c>
    </row>
    <row r="12678" spans="5:19" ht="15" customHeight="1" x14ac:dyDescent="0.25">
      <c r="E12678" s="1">
        <f t="shared" si="394"/>
        <v>0</v>
      </c>
      <c r="S12678" s="1">
        <f t="shared" si="395"/>
        <v>0</v>
      </c>
    </row>
    <row r="12679" spans="5:19" ht="15" customHeight="1" x14ac:dyDescent="0.25">
      <c r="E12679" s="1">
        <f t="shared" si="394"/>
        <v>0</v>
      </c>
      <c r="S12679" s="1">
        <f t="shared" si="395"/>
        <v>0</v>
      </c>
    </row>
    <row r="12680" spans="5:19" ht="15" customHeight="1" x14ac:dyDescent="0.25">
      <c r="E12680" s="1">
        <f t="shared" ref="E12680:E12743" si="396">SUM(F12680:R12680)</f>
        <v>0</v>
      </c>
      <c r="S12680" s="1">
        <f t="shared" ref="S12680:S12743" si="397">SUM(T12680:AF12680)</f>
        <v>0</v>
      </c>
    </row>
    <row r="12681" spans="5:19" ht="15" customHeight="1" x14ac:dyDescent="0.25">
      <c r="E12681" s="1">
        <f t="shared" si="396"/>
        <v>0</v>
      </c>
      <c r="S12681" s="1">
        <f t="shared" si="397"/>
        <v>0</v>
      </c>
    </row>
    <row r="12682" spans="5:19" ht="15" customHeight="1" x14ac:dyDescent="0.25">
      <c r="E12682" s="1">
        <f t="shared" si="396"/>
        <v>0</v>
      </c>
      <c r="S12682" s="1">
        <f t="shared" si="397"/>
        <v>0</v>
      </c>
    </row>
    <row r="12683" spans="5:19" ht="15" customHeight="1" x14ac:dyDescent="0.25">
      <c r="E12683" s="1">
        <f t="shared" si="396"/>
        <v>0</v>
      </c>
      <c r="S12683" s="1">
        <f t="shared" si="397"/>
        <v>0</v>
      </c>
    </row>
    <row r="12684" spans="5:19" ht="15" customHeight="1" x14ac:dyDescent="0.25">
      <c r="E12684" s="1">
        <f t="shared" si="396"/>
        <v>0</v>
      </c>
      <c r="S12684" s="1">
        <f t="shared" si="397"/>
        <v>0</v>
      </c>
    </row>
    <row r="12685" spans="5:19" ht="15" customHeight="1" x14ac:dyDescent="0.25">
      <c r="E12685" s="1">
        <f t="shared" si="396"/>
        <v>0</v>
      </c>
      <c r="S12685" s="1">
        <f t="shared" si="397"/>
        <v>0</v>
      </c>
    </row>
    <row r="12686" spans="5:19" ht="15" customHeight="1" x14ac:dyDescent="0.25">
      <c r="E12686" s="1">
        <f t="shared" si="396"/>
        <v>0</v>
      </c>
      <c r="S12686" s="1">
        <f t="shared" si="397"/>
        <v>0</v>
      </c>
    </row>
    <row r="12687" spans="5:19" ht="15" customHeight="1" x14ac:dyDescent="0.25">
      <c r="E12687" s="1">
        <f t="shared" si="396"/>
        <v>0</v>
      </c>
      <c r="S12687" s="1">
        <f t="shared" si="397"/>
        <v>0</v>
      </c>
    </row>
    <row r="12688" spans="5:19" ht="15" customHeight="1" x14ac:dyDescent="0.25">
      <c r="E12688" s="1">
        <f t="shared" si="396"/>
        <v>0</v>
      </c>
      <c r="S12688" s="1">
        <f t="shared" si="397"/>
        <v>0</v>
      </c>
    </row>
    <row r="12689" spans="5:19" ht="15" customHeight="1" x14ac:dyDescent="0.25">
      <c r="E12689" s="1">
        <f t="shared" si="396"/>
        <v>0</v>
      </c>
      <c r="S12689" s="1">
        <f t="shared" si="397"/>
        <v>0</v>
      </c>
    </row>
    <row r="12690" spans="5:19" ht="15" customHeight="1" x14ac:dyDescent="0.25">
      <c r="E12690" s="1">
        <f t="shared" si="396"/>
        <v>0</v>
      </c>
      <c r="S12690" s="1">
        <f t="shared" si="397"/>
        <v>0</v>
      </c>
    </row>
    <row r="12691" spans="5:19" ht="15" customHeight="1" x14ac:dyDescent="0.25">
      <c r="E12691" s="1">
        <f t="shared" si="396"/>
        <v>0</v>
      </c>
      <c r="S12691" s="1">
        <f t="shared" si="397"/>
        <v>0</v>
      </c>
    </row>
    <row r="12692" spans="5:19" ht="15" customHeight="1" x14ac:dyDescent="0.25">
      <c r="E12692" s="1">
        <f t="shared" si="396"/>
        <v>0</v>
      </c>
      <c r="S12692" s="1">
        <f t="shared" si="397"/>
        <v>0</v>
      </c>
    </row>
    <row r="12693" spans="5:19" ht="15" customHeight="1" x14ac:dyDescent="0.25">
      <c r="E12693" s="1">
        <f t="shared" si="396"/>
        <v>0</v>
      </c>
      <c r="S12693" s="1">
        <f t="shared" si="397"/>
        <v>0</v>
      </c>
    </row>
    <row r="12694" spans="5:19" ht="15" customHeight="1" x14ac:dyDescent="0.25">
      <c r="E12694" s="1">
        <f t="shared" si="396"/>
        <v>0</v>
      </c>
      <c r="S12694" s="1">
        <f t="shared" si="397"/>
        <v>0</v>
      </c>
    </row>
    <row r="12695" spans="5:19" ht="15" customHeight="1" x14ac:dyDescent="0.25">
      <c r="E12695" s="1">
        <f t="shared" si="396"/>
        <v>0</v>
      </c>
      <c r="S12695" s="1">
        <f t="shared" si="397"/>
        <v>0</v>
      </c>
    </row>
    <row r="12696" spans="5:19" ht="15" customHeight="1" x14ac:dyDescent="0.25">
      <c r="E12696" s="1">
        <f t="shared" si="396"/>
        <v>0</v>
      </c>
      <c r="S12696" s="1">
        <f t="shared" si="397"/>
        <v>0</v>
      </c>
    </row>
    <row r="12697" spans="5:19" ht="15" customHeight="1" x14ac:dyDescent="0.25">
      <c r="E12697" s="1">
        <f t="shared" si="396"/>
        <v>0</v>
      </c>
      <c r="S12697" s="1">
        <f t="shared" si="397"/>
        <v>0</v>
      </c>
    </row>
    <row r="12698" spans="5:19" ht="15" customHeight="1" x14ac:dyDescent="0.25">
      <c r="E12698" s="1">
        <f t="shared" si="396"/>
        <v>0</v>
      </c>
      <c r="S12698" s="1">
        <f t="shared" si="397"/>
        <v>0</v>
      </c>
    </row>
    <row r="12699" spans="5:19" ht="15" customHeight="1" x14ac:dyDescent="0.25">
      <c r="E12699" s="1">
        <f t="shared" si="396"/>
        <v>0</v>
      </c>
      <c r="S12699" s="1">
        <f t="shared" si="397"/>
        <v>0</v>
      </c>
    </row>
    <row r="12700" spans="5:19" ht="15" customHeight="1" x14ac:dyDescent="0.25">
      <c r="E12700" s="1">
        <f t="shared" si="396"/>
        <v>0</v>
      </c>
      <c r="S12700" s="1">
        <f t="shared" si="397"/>
        <v>0</v>
      </c>
    </row>
    <row r="12701" spans="5:19" ht="15" customHeight="1" x14ac:dyDescent="0.25">
      <c r="E12701" s="1">
        <f t="shared" si="396"/>
        <v>0</v>
      </c>
      <c r="S12701" s="1">
        <f t="shared" si="397"/>
        <v>0</v>
      </c>
    </row>
    <row r="12702" spans="5:19" ht="15" customHeight="1" x14ac:dyDescent="0.25">
      <c r="E12702" s="1">
        <f t="shared" si="396"/>
        <v>0</v>
      </c>
      <c r="S12702" s="1">
        <f t="shared" si="397"/>
        <v>0</v>
      </c>
    </row>
    <row r="12703" spans="5:19" ht="15" customHeight="1" x14ac:dyDescent="0.25">
      <c r="E12703" s="1">
        <f t="shared" si="396"/>
        <v>0</v>
      </c>
      <c r="S12703" s="1">
        <f t="shared" si="397"/>
        <v>0</v>
      </c>
    </row>
    <row r="12704" spans="5:19" ht="15" customHeight="1" x14ac:dyDescent="0.25">
      <c r="E12704" s="1">
        <f t="shared" si="396"/>
        <v>0</v>
      </c>
      <c r="S12704" s="1">
        <f t="shared" si="397"/>
        <v>0</v>
      </c>
    </row>
    <row r="12705" spans="5:19" ht="15" customHeight="1" x14ac:dyDescent="0.25">
      <c r="E12705" s="1">
        <f t="shared" si="396"/>
        <v>0</v>
      </c>
      <c r="S12705" s="1">
        <f t="shared" si="397"/>
        <v>0</v>
      </c>
    </row>
    <row r="12706" spans="5:19" ht="15" customHeight="1" x14ac:dyDescent="0.25">
      <c r="E12706" s="1">
        <f t="shared" si="396"/>
        <v>0</v>
      </c>
      <c r="S12706" s="1">
        <f t="shared" si="397"/>
        <v>0</v>
      </c>
    </row>
    <row r="12707" spans="5:19" ht="15" customHeight="1" x14ac:dyDescent="0.25">
      <c r="E12707" s="1">
        <f t="shared" si="396"/>
        <v>0</v>
      </c>
      <c r="S12707" s="1">
        <f t="shared" si="397"/>
        <v>0</v>
      </c>
    </row>
    <row r="12708" spans="5:19" ht="15" customHeight="1" x14ac:dyDescent="0.25">
      <c r="E12708" s="1">
        <f t="shared" si="396"/>
        <v>0</v>
      </c>
      <c r="S12708" s="1">
        <f t="shared" si="397"/>
        <v>0</v>
      </c>
    </row>
    <row r="12709" spans="5:19" ht="15" customHeight="1" x14ac:dyDescent="0.25">
      <c r="E12709" s="1">
        <f t="shared" si="396"/>
        <v>0</v>
      </c>
      <c r="S12709" s="1">
        <f t="shared" si="397"/>
        <v>0</v>
      </c>
    </row>
    <row r="12710" spans="5:19" ht="15" customHeight="1" x14ac:dyDescent="0.25">
      <c r="E12710" s="1">
        <f t="shared" si="396"/>
        <v>0</v>
      </c>
      <c r="S12710" s="1">
        <f t="shared" si="397"/>
        <v>0</v>
      </c>
    </row>
    <row r="12711" spans="5:19" ht="15" customHeight="1" x14ac:dyDescent="0.25">
      <c r="E12711" s="1">
        <f t="shared" si="396"/>
        <v>0</v>
      </c>
      <c r="S12711" s="1">
        <f t="shared" si="397"/>
        <v>0</v>
      </c>
    </row>
    <row r="12712" spans="5:19" ht="15" customHeight="1" x14ac:dyDescent="0.25">
      <c r="E12712" s="1">
        <f t="shared" si="396"/>
        <v>0</v>
      </c>
      <c r="S12712" s="1">
        <f t="shared" si="397"/>
        <v>0</v>
      </c>
    </row>
    <row r="12713" spans="5:19" ht="15" customHeight="1" x14ac:dyDescent="0.25">
      <c r="E12713" s="1">
        <f t="shared" si="396"/>
        <v>0</v>
      </c>
      <c r="S12713" s="1">
        <f t="shared" si="397"/>
        <v>0</v>
      </c>
    </row>
    <row r="12714" spans="5:19" ht="15" customHeight="1" x14ac:dyDescent="0.25">
      <c r="E12714" s="1">
        <f t="shared" si="396"/>
        <v>0</v>
      </c>
      <c r="S12714" s="1">
        <f t="shared" si="397"/>
        <v>0</v>
      </c>
    </row>
    <row r="12715" spans="5:19" ht="15" customHeight="1" x14ac:dyDescent="0.25">
      <c r="E12715" s="1">
        <f t="shared" si="396"/>
        <v>0</v>
      </c>
      <c r="S12715" s="1">
        <f t="shared" si="397"/>
        <v>0</v>
      </c>
    </row>
    <row r="12716" spans="5:19" ht="15" customHeight="1" x14ac:dyDescent="0.25">
      <c r="E12716" s="1">
        <f t="shared" si="396"/>
        <v>0</v>
      </c>
      <c r="S12716" s="1">
        <f t="shared" si="397"/>
        <v>0</v>
      </c>
    </row>
    <row r="12717" spans="5:19" ht="15" customHeight="1" x14ac:dyDescent="0.25">
      <c r="E12717" s="1">
        <f t="shared" si="396"/>
        <v>0</v>
      </c>
      <c r="S12717" s="1">
        <f t="shared" si="397"/>
        <v>0</v>
      </c>
    </row>
    <row r="12718" spans="5:19" ht="15" customHeight="1" x14ac:dyDescent="0.25">
      <c r="E12718" s="1">
        <f t="shared" si="396"/>
        <v>0</v>
      </c>
      <c r="S12718" s="1">
        <f t="shared" si="397"/>
        <v>0</v>
      </c>
    </row>
    <row r="12719" spans="5:19" ht="15" customHeight="1" x14ac:dyDescent="0.25">
      <c r="E12719" s="1">
        <f t="shared" si="396"/>
        <v>0</v>
      </c>
      <c r="S12719" s="1">
        <f t="shared" si="397"/>
        <v>0</v>
      </c>
    </row>
    <row r="12720" spans="5:19" ht="15" customHeight="1" x14ac:dyDescent="0.25">
      <c r="E12720" s="1">
        <f t="shared" si="396"/>
        <v>0</v>
      </c>
      <c r="S12720" s="1">
        <f t="shared" si="397"/>
        <v>0</v>
      </c>
    </row>
    <row r="12721" spans="5:19" ht="15" customHeight="1" x14ac:dyDescent="0.25">
      <c r="E12721" s="1">
        <f t="shared" si="396"/>
        <v>0</v>
      </c>
      <c r="S12721" s="1">
        <f t="shared" si="397"/>
        <v>0</v>
      </c>
    </row>
    <row r="12722" spans="5:19" ht="15" customHeight="1" x14ac:dyDescent="0.25">
      <c r="E12722" s="1">
        <f t="shared" si="396"/>
        <v>0</v>
      </c>
      <c r="S12722" s="1">
        <f t="shared" si="397"/>
        <v>0</v>
      </c>
    </row>
    <row r="12723" spans="5:19" ht="15" customHeight="1" x14ac:dyDescent="0.25">
      <c r="E12723" s="1">
        <f t="shared" si="396"/>
        <v>0</v>
      </c>
      <c r="S12723" s="1">
        <f t="shared" si="397"/>
        <v>0</v>
      </c>
    </row>
    <row r="12724" spans="5:19" ht="15" customHeight="1" x14ac:dyDescent="0.25">
      <c r="E12724" s="1">
        <f t="shared" si="396"/>
        <v>0</v>
      </c>
      <c r="S12724" s="1">
        <f t="shared" si="397"/>
        <v>0</v>
      </c>
    </row>
    <row r="12725" spans="5:19" ht="15" customHeight="1" x14ac:dyDescent="0.25">
      <c r="E12725" s="1">
        <f t="shared" si="396"/>
        <v>0</v>
      </c>
      <c r="S12725" s="1">
        <f t="shared" si="397"/>
        <v>0</v>
      </c>
    </row>
    <row r="12726" spans="5:19" ht="15" customHeight="1" x14ac:dyDescent="0.25">
      <c r="E12726" s="1">
        <f t="shared" si="396"/>
        <v>0</v>
      </c>
      <c r="S12726" s="1">
        <f t="shared" si="397"/>
        <v>0</v>
      </c>
    </row>
    <row r="12727" spans="5:19" ht="15" customHeight="1" x14ac:dyDescent="0.25">
      <c r="E12727" s="1">
        <f t="shared" si="396"/>
        <v>0</v>
      </c>
      <c r="S12727" s="1">
        <f t="shared" si="397"/>
        <v>0</v>
      </c>
    </row>
    <row r="12728" spans="5:19" ht="15" customHeight="1" x14ac:dyDescent="0.25">
      <c r="E12728" s="1">
        <f t="shared" si="396"/>
        <v>0</v>
      </c>
      <c r="S12728" s="1">
        <f t="shared" si="397"/>
        <v>0</v>
      </c>
    </row>
    <row r="12729" spans="5:19" ht="15" customHeight="1" x14ac:dyDescent="0.25">
      <c r="E12729" s="1">
        <f t="shared" si="396"/>
        <v>0</v>
      </c>
      <c r="S12729" s="1">
        <f t="shared" si="397"/>
        <v>0</v>
      </c>
    </row>
    <row r="12730" spans="5:19" ht="15" customHeight="1" x14ac:dyDescent="0.25">
      <c r="E12730" s="1">
        <f t="shared" si="396"/>
        <v>0</v>
      </c>
      <c r="S12730" s="1">
        <f t="shared" si="397"/>
        <v>0</v>
      </c>
    </row>
    <row r="12731" spans="5:19" ht="15" customHeight="1" x14ac:dyDescent="0.25">
      <c r="E12731" s="1">
        <f t="shared" si="396"/>
        <v>0</v>
      </c>
      <c r="S12731" s="1">
        <f t="shared" si="397"/>
        <v>0</v>
      </c>
    </row>
    <row r="12732" spans="5:19" ht="15" customHeight="1" x14ac:dyDescent="0.25">
      <c r="E12732" s="1">
        <f t="shared" si="396"/>
        <v>0</v>
      </c>
      <c r="S12732" s="1">
        <f t="shared" si="397"/>
        <v>0</v>
      </c>
    </row>
    <row r="12733" spans="5:19" ht="15" customHeight="1" x14ac:dyDescent="0.25">
      <c r="E12733" s="1">
        <f t="shared" si="396"/>
        <v>0</v>
      </c>
      <c r="S12733" s="1">
        <f t="shared" si="397"/>
        <v>0</v>
      </c>
    </row>
    <row r="12734" spans="5:19" ht="15" customHeight="1" x14ac:dyDescent="0.25">
      <c r="E12734" s="1">
        <f t="shared" si="396"/>
        <v>0</v>
      </c>
      <c r="S12734" s="1">
        <f t="shared" si="397"/>
        <v>0</v>
      </c>
    </row>
    <row r="12735" spans="5:19" ht="15" customHeight="1" x14ac:dyDescent="0.25">
      <c r="E12735" s="1">
        <f t="shared" si="396"/>
        <v>0</v>
      </c>
      <c r="S12735" s="1">
        <f t="shared" si="397"/>
        <v>0</v>
      </c>
    </row>
    <row r="12736" spans="5:19" ht="15" customHeight="1" x14ac:dyDescent="0.25">
      <c r="E12736" s="1">
        <f t="shared" si="396"/>
        <v>0</v>
      </c>
      <c r="S12736" s="1">
        <f t="shared" si="397"/>
        <v>0</v>
      </c>
    </row>
    <row r="12737" spans="5:19" ht="15" customHeight="1" x14ac:dyDescent="0.25">
      <c r="E12737" s="1">
        <f t="shared" si="396"/>
        <v>0</v>
      </c>
      <c r="S12737" s="1">
        <f t="shared" si="397"/>
        <v>0</v>
      </c>
    </row>
    <row r="12738" spans="5:19" ht="15" customHeight="1" x14ac:dyDescent="0.25">
      <c r="E12738" s="1">
        <f t="shared" si="396"/>
        <v>0</v>
      </c>
      <c r="S12738" s="1">
        <f t="shared" si="397"/>
        <v>0</v>
      </c>
    </row>
    <row r="12739" spans="5:19" ht="15" customHeight="1" x14ac:dyDescent="0.25">
      <c r="E12739" s="1">
        <f t="shared" si="396"/>
        <v>0</v>
      </c>
      <c r="S12739" s="1">
        <f t="shared" si="397"/>
        <v>0</v>
      </c>
    </row>
    <row r="12740" spans="5:19" ht="15" customHeight="1" x14ac:dyDescent="0.25">
      <c r="E12740" s="1">
        <f t="shared" si="396"/>
        <v>0</v>
      </c>
      <c r="S12740" s="1">
        <f t="shared" si="397"/>
        <v>0</v>
      </c>
    </row>
    <row r="12741" spans="5:19" ht="15" customHeight="1" x14ac:dyDescent="0.25">
      <c r="E12741" s="1">
        <f t="shared" si="396"/>
        <v>0</v>
      </c>
      <c r="S12741" s="1">
        <f t="shared" si="397"/>
        <v>0</v>
      </c>
    </row>
    <row r="12742" spans="5:19" ht="15" customHeight="1" x14ac:dyDescent="0.25">
      <c r="E12742" s="1">
        <f t="shared" si="396"/>
        <v>0</v>
      </c>
      <c r="S12742" s="1">
        <f t="shared" si="397"/>
        <v>0</v>
      </c>
    </row>
    <row r="12743" spans="5:19" ht="15" customHeight="1" x14ac:dyDescent="0.25">
      <c r="E12743" s="1">
        <f t="shared" si="396"/>
        <v>0</v>
      </c>
      <c r="S12743" s="1">
        <f t="shared" si="397"/>
        <v>0</v>
      </c>
    </row>
    <row r="12744" spans="5:19" ht="15" customHeight="1" x14ac:dyDescent="0.25">
      <c r="E12744" s="1">
        <f t="shared" ref="E12744:E12807" si="398">SUM(F12744:R12744)</f>
        <v>0</v>
      </c>
      <c r="S12744" s="1">
        <f t="shared" ref="S12744:S12807" si="399">SUM(T12744:AF12744)</f>
        <v>0</v>
      </c>
    </row>
    <row r="12745" spans="5:19" ht="15" customHeight="1" x14ac:dyDescent="0.25">
      <c r="E12745" s="1">
        <f t="shared" si="398"/>
        <v>0</v>
      </c>
      <c r="S12745" s="1">
        <f t="shared" si="399"/>
        <v>0</v>
      </c>
    </row>
    <row r="12746" spans="5:19" ht="15" customHeight="1" x14ac:dyDescent="0.25">
      <c r="E12746" s="1">
        <f t="shared" si="398"/>
        <v>0</v>
      </c>
      <c r="S12746" s="1">
        <f t="shared" si="399"/>
        <v>0</v>
      </c>
    </row>
    <row r="12747" spans="5:19" ht="15" customHeight="1" x14ac:dyDescent="0.25">
      <c r="E12747" s="1">
        <f t="shared" si="398"/>
        <v>0</v>
      </c>
      <c r="S12747" s="1">
        <f t="shared" si="399"/>
        <v>0</v>
      </c>
    </row>
    <row r="12748" spans="5:19" ht="15" customHeight="1" x14ac:dyDescent="0.25">
      <c r="E12748" s="1">
        <f t="shared" si="398"/>
        <v>0</v>
      </c>
      <c r="S12748" s="1">
        <f t="shared" si="399"/>
        <v>0</v>
      </c>
    </row>
    <row r="12749" spans="5:19" ht="15" customHeight="1" x14ac:dyDescent="0.25">
      <c r="E12749" s="1">
        <f t="shared" si="398"/>
        <v>0</v>
      </c>
      <c r="S12749" s="1">
        <f t="shared" si="399"/>
        <v>0</v>
      </c>
    </row>
    <row r="12750" spans="5:19" ht="15" customHeight="1" x14ac:dyDescent="0.25">
      <c r="E12750" s="1">
        <f t="shared" si="398"/>
        <v>0</v>
      </c>
      <c r="S12750" s="1">
        <f t="shared" si="399"/>
        <v>0</v>
      </c>
    </row>
    <row r="12751" spans="5:19" ht="15" customHeight="1" x14ac:dyDescent="0.25">
      <c r="E12751" s="1">
        <f t="shared" si="398"/>
        <v>0</v>
      </c>
      <c r="S12751" s="1">
        <f t="shared" si="399"/>
        <v>0</v>
      </c>
    </row>
    <row r="12752" spans="5:19" ht="15" customHeight="1" x14ac:dyDescent="0.25">
      <c r="E12752" s="1">
        <f t="shared" si="398"/>
        <v>0</v>
      </c>
      <c r="S12752" s="1">
        <f t="shared" si="399"/>
        <v>0</v>
      </c>
    </row>
    <row r="12753" spans="5:19" ht="15" customHeight="1" x14ac:dyDescent="0.25">
      <c r="E12753" s="1">
        <f t="shared" si="398"/>
        <v>0</v>
      </c>
      <c r="S12753" s="1">
        <f t="shared" si="399"/>
        <v>0</v>
      </c>
    </row>
    <row r="12754" spans="5:19" ht="15" customHeight="1" x14ac:dyDescent="0.25">
      <c r="E12754" s="1">
        <f t="shared" si="398"/>
        <v>0</v>
      </c>
      <c r="S12754" s="1">
        <f t="shared" si="399"/>
        <v>0</v>
      </c>
    </row>
    <row r="12755" spans="5:19" ht="15" customHeight="1" x14ac:dyDescent="0.25">
      <c r="E12755" s="1">
        <f t="shared" si="398"/>
        <v>0</v>
      </c>
      <c r="S12755" s="1">
        <f t="shared" si="399"/>
        <v>0</v>
      </c>
    </row>
    <row r="12756" spans="5:19" ht="15" customHeight="1" x14ac:dyDescent="0.25">
      <c r="E12756" s="1">
        <f t="shared" si="398"/>
        <v>0</v>
      </c>
      <c r="S12756" s="1">
        <f t="shared" si="399"/>
        <v>0</v>
      </c>
    </row>
    <row r="12757" spans="5:19" ht="15" customHeight="1" x14ac:dyDescent="0.25">
      <c r="E12757" s="1">
        <f t="shared" si="398"/>
        <v>0</v>
      </c>
      <c r="S12757" s="1">
        <f t="shared" si="399"/>
        <v>0</v>
      </c>
    </row>
    <row r="12758" spans="5:19" ht="15" customHeight="1" x14ac:dyDescent="0.25">
      <c r="E12758" s="1">
        <f t="shared" si="398"/>
        <v>0</v>
      </c>
      <c r="S12758" s="1">
        <f t="shared" si="399"/>
        <v>0</v>
      </c>
    </row>
    <row r="12759" spans="5:19" ht="15" customHeight="1" x14ac:dyDescent="0.25">
      <c r="E12759" s="1">
        <f t="shared" si="398"/>
        <v>0</v>
      </c>
      <c r="S12759" s="1">
        <f t="shared" si="399"/>
        <v>0</v>
      </c>
    </row>
    <row r="12760" spans="5:19" ht="15" customHeight="1" x14ac:dyDescent="0.25">
      <c r="E12760" s="1">
        <f t="shared" si="398"/>
        <v>0</v>
      </c>
      <c r="S12760" s="1">
        <f t="shared" si="399"/>
        <v>0</v>
      </c>
    </row>
    <row r="12761" spans="5:19" ht="15" customHeight="1" x14ac:dyDescent="0.25">
      <c r="E12761" s="1">
        <f t="shared" si="398"/>
        <v>0</v>
      </c>
      <c r="S12761" s="1">
        <f t="shared" si="399"/>
        <v>0</v>
      </c>
    </row>
    <row r="12762" spans="5:19" ht="15" customHeight="1" x14ac:dyDescent="0.25">
      <c r="E12762" s="1">
        <f t="shared" si="398"/>
        <v>0</v>
      </c>
      <c r="S12762" s="1">
        <f t="shared" si="399"/>
        <v>0</v>
      </c>
    </row>
    <row r="12763" spans="5:19" ht="15" customHeight="1" x14ac:dyDescent="0.25">
      <c r="E12763" s="1">
        <f t="shared" si="398"/>
        <v>0</v>
      </c>
      <c r="S12763" s="1">
        <f t="shared" si="399"/>
        <v>0</v>
      </c>
    </row>
    <row r="12764" spans="5:19" ht="15" customHeight="1" x14ac:dyDescent="0.25">
      <c r="E12764" s="1">
        <f t="shared" si="398"/>
        <v>0</v>
      </c>
      <c r="S12764" s="1">
        <f t="shared" si="399"/>
        <v>0</v>
      </c>
    </row>
    <row r="12765" spans="5:19" ht="15" customHeight="1" x14ac:dyDescent="0.25">
      <c r="E12765" s="1">
        <f t="shared" si="398"/>
        <v>0</v>
      </c>
      <c r="S12765" s="1">
        <f t="shared" si="399"/>
        <v>0</v>
      </c>
    </row>
    <row r="12766" spans="5:19" ht="15" customHeight="1" x14ac:dyDescent="0.25">
      <c r="E12766" s="1">
        <f t="shared" si="398"/>
        <v>0</v>
      </c>
      <c r="S12766" s="1">
        <f t="shared" si="399"/>
        <v>0</v>
      </c>
    </row>
    <row r="12767" spans="5:19" ht="15" customHeight="1" x14ac:dyDescent="0.25">
      <c r="E12767" s="1">
        <f t="shared" si="398"/>
        <v>0</v>
      </c>
      <c r="S12767" s="1">
        <f t="shared" si="399"/>
        <v>0</v>
      </c>
    </row>
    <row r="12768" spans="5:19" ht="15" customHeight="1" x14ac:dyDescent="0.25">
      <c r="E12768" s="1">
        <f t="shared" si="398"/>
        <v>0</v>
      </c>
      <c r="S12768" s="1">
        <f t="shared" si="399"/>
        <v>0</v>
      </c>
    </row>
    <row r="12769" spans="5:19" ht="15" customHeight="1" x14ac:dyDescent="0.25">
      <c r="E12769" s="1">
        <f t="shared" si="398"/>
        <v>0</v>
      </c>
      <c r="S12769" s="1">
        <f t="shared" si="399"/>
        <v>0</v>
      </c>
    </row>
    <row r="12770" spans="5:19" ht="15" customHeight="1" x14ac:dyDescent="0.25">
      <c r="E12770" s="1">
        <f t="shared" si="398"/>
        <v>0</v>
      </c>
      <c r="S12770" s="1">
        <f t="shared" si="399"/>
        <v>0</v>
      </c>
    </row>
    <row r="12771" spans="5:19" ht="15" customHeight="1" x14ac:dyDescent="0.25">
      <c r="E12771" s="1">
        <f t="shared" si="398"/>
        <v>0</v>
      </c>
      <c r="S12771" s="1">
        <f t="shared" si="399"/>
        <v>0</v>
      </c>
    </row>
    <row r="12772" spans="5:19" ht="15" customHeight="1" x14ac:dyDescent="0.25">
      <c r="E12772" s="1">
        <f t="shared" si="398"/>
        <v>0</v>
      </c>
      <c r="S12772" s="1">
        <f t="shared" si="399"/>
        <v>0</v>
      </c>
    </row>
    <row r="12773" spans="5:19" ht="15" customHeight="1" x14ac:dyDescent="0.25">
      <c r="E12773" s="1">
        <f t="shared" si="398"/>
        <v>0</v>
      </c>
      <c r="S12773" s="1">
        <f t="shared" si="399"/>
        <v>0</v>
      </c>
    </row>
    <row r="12774" spans="5:19" ht="15" customHeight="1" x14ac:dyDescent="0.25">
      <c r="E12774" s="1">
        <f t="shared" si="398"/>
        <v>0</v>
      </c>
      <c r="S12774" s="1">
        <f t="shared" si="399"/>
        <v>0</v>
      </c>
    </row>
    <row r="12775" spans="5:19" ht="15" customHeight="1" x14ac:dyDescent="0.25">
      <c r="E12775" s="1">
        <f t="shared" si="398"/>
        <v>0</v>
      </c>
      <c r="S12775" s="1">
        <f t="shared" si="399"/>
        <v>0</v>
      </c>
    </row>
    <row r="12776" spans="5:19" ht="15" customHeight="1" x14ac:dyDescent="0.25">
      <c r="E12776" s="1">
        <f t="shared" si="398"/>
        <v>0</v>
      </c>
      <c r="S12776" s="1">
        <f t="shared" si="399"/>
        <v>0</v>
      </c>
    </row>
    <row r="12777" spans="5:19" ht="15" customHeight="1" x14ac:dyDescent="0.25">
      <c r="E12777" s="1">
        <f t="shared" si="398"/>
        <v>0</v>
      </c>
      <c r="S12777" s="1">
        <f t="shared" si="399"/>
        <v>0</v>
      </c>
    </row>
    <row r="12778" spans="5:19" ht="15" customHeight="1" x14ac:dyDescent="0.25">
      <c r="E12778" s="1">
        <f t="shared" si="398"/>
        <v>0</v>
      </c>
      <c r="S12778" s="1">
        <f t="shared" si="399"/>
        <v>0</v>
      </c>
    </row>
    <row r="12779" spans="5:19" ht="15" customHeight="1" x14ac:dyDescent="0.25">
      <c r="E12779" s="1">
        <f t="shared" si="398"/>
        <v>0</v>
      </c>
      <c r="S12779" s="1">
        <f t="shared" si="399"/>
        <v>0</v>
      </c>
    </row>
    <row r="12780" spans="5:19" ht="15" customHeight="1" x14ac:dyDescent="0.25">
      <c r="E12780" s="1">
        <f t="shared" si="398"/>
        <v>0</v>
      </c>
      <c r="S12780" s="1">
        <f t="shared" si="399"/>
        <v>0</v>
      </c>
    </row>
    <row r="12781" spans="5:19" ht="15" customHeight="1" x14ac:dyDescent="0.25">
      <c r="E12781" s="1">
        <f t="shared" si="398"/>
        <v>0</v>
      </c>
      <c r="S12781" s="1">
        <f t="shared" si="399"/>
        <v>0</v>
      </c>
    </row>
    <row r="12782" spans="5:19" ht="15" customHeight="1" x14ac:dyDescent="0.25">
      <c r="E12782" s="1">
        <f t="shared" si="398"/>
        <v>0</v>
      </c>
      <c r="S12782" s="1">
        <f t="shared" si="399"/>
        <v>0</v>
      </c>
    </row>
    <row r="12783" spans="5:19" ht="15" customHeight="1" x14ac:dyDescent="0.25">
      <c r="E12783" s="1">
        <f t="shared" si="398"/>
        <v>0</v>
      </c>
      <c r="S12783" s="1">
        <f t="shared" si="399"/>
        <v>0</v>
      </c>
    </row>
    <row r="12784" spans="5:19" ht="15" customHeight="1" x14ac:dyDescent="0.25">
      <c r="E12784" s="1">
        <f t="shared" si="398"/>
        <v>0</v>
      </c>
      <c r="S12784" s="1">
        <f t="shared" si="399"/>
        <v>0</v>
      </c>
    </row>
    <row r="12785" spans="5:19" ht="15" customHeight="1" x14ac:dyDescent="0.25">
      <c r="E12785" s="1">
        <f t="shared" si="398"/>
        <v>0</v>
      </c>
      <c r="S12785" s="1">
        <f t="shared" si="399"/>
        <v>0</v>
      </c>
    </row>
    <row r="12786" spans="5:19" ht="15" customHeight="1" x14ac:dyDescent="0.25">
      <c r="E12786" s="1">
        <f t="shared" si="398"/>
        <v>0</v>
      </c>
      <c r="S12786" s="1">
        <f t="shared" si="399"/>
        <v>0</v>
      </c>
    </row>
    <row r="12787" spans="5:19" ht="15" customHeight="1" x14ac:dyDescent="0.25">
      <c r="E12787" s="1">
        <f t="shared" si="398"/>
        <v>0</v>
      </c>
      <c r="S12787" s="1">
        <f t="shared" si="399"/>
        <v>0</v>
      </c>
    </row>
    <row r="12788" spans="5:19" ht="15" customHeight="1" x14ac:dyDescent="0.25">
      <c r="E12788" s="1">
        <f t="shared" si="398"/>
        <v>0</v>
      </c>
      <c r="S12788" s="1">
        <f t="shared" si="399"/>
        <v>0</v>
      </c>
    </row>
    <row r="12789" spans="5:19" ht="15" customHeight="1" x14ac:dyDescent="0.25">
      <c r="E12789" s="1">
        <f t="shared" si="398"/>
        <v>0</v>
      </c>
      <c r="S12789" s="1">
        <f t="shared" si="399"/>
        <v>0</v>
      </c>
    </row>
    <row r="12790" spans="5:19" ht="15" customHeight="1" x14ac:dyDescent="0.25">
      <c r="E12790" s="1">
        <f t="shared" si="398"/>
        <v>0</v>
      </c>
      <c r="S12790" s="1">
        <f t="shared" si="399"/>
        <v>0</v>
      </c>
    </row>
    <row r="12791" spans="5:19" ht="15" customHeight="1" x14ac:dyDescent="0.25">
      <c r="E12791" s="1">
        <f t="shared" si="398"/>
        <v>0</v>
      </c>
      <c r="S12791" s="1">
        <f t="shared" si="399"/>
        <v>0</v>
      </c>
    </row>
    <row r="12792" spans="5:19" ht="15" customHeight="1" x14ac:dyDescent="0.25">
      <c r="E12792" s="1">
        <f t="shared" si="398"/>
        <v>0</v>
      </c>
      <c r="S12792" s="1">
        <f t="shared" si="399"/>
        <v>0</v>
      </c>
    </row>
    <row r="12793" spans="5:19" ht="15" customHeight="1" x14ac:dyDescent="0.25">
      <c r="E12793" s="1">
        <f t="shared" si="398"/>
        <v>0</v>
      </c>
      <c r="S12793" s="1">
        <f t="shared" si="399"/>
        <v>0</v>
      </c>
    </row>
    <row r="12794" spans="5:19" ht="15" customHeight="1" x14ac:dyDescent="0.25">
      <c r="E12794" s="1">
        <f t="shared" si="398"/>
        <v>0</v>
      </c>
      <c r="S12794" s="1">
        <f t="shared" si="399"/>
        <v>0</v>
      </c>
    </row>
    <row r="12795" spans="5:19" ht="15" customHeight="1" x14ac:dyDescent="0.25">
      <c r="E12795" s="1">
        <f t="shared" si="398"/>
        <v>0</v>
      </c>
      <c r="S12795" s="1">
        <f t="shared" si="399"/>
        <v>0</v>
      </c>
    </row>
    <row r="12796" spans="5:19" ht="15" customHeight="1" x14ac:dyDescent="0.25">
      <c r="E12796" s="1">
        <f t="shared" si="398"/>
        <v>0</v>
      </c>
      <c r="S12796" s="1">
        <f t="shared" si="399"/>
        <v>0</v>
      </c>
    </row>
    <row r="12797" spans="5:19" ht="15" customHeight="1" x14ac:dyDescent="0.25">
      <c r="E12797" s="1">
        <f t="shared" si="398"/>
        <v>0</v>
      </c>
      <c r="S12797" s="1">
        <f t="shared" si="399"/>
        <v>0</v>
      </c>
    </row>
    <row r="12798" spans="5:19" ht="15" customHeight="1" x14ac:dyDescent="0.25">
      <c r="E12798" s="1">
        <f t="shared" si="398"/>
        <v>0</v>
      </c>
      <c r="S12798" s="1">
        <f t="shared" si="399"/>
        <v>0</v>
      </c>
    </row>
    <row r="12799" spans="5:19" ht="15" customHeight="1" x14ac:dyDescent="0.25">
      <c r="E12799" s="1">
        <f t="shared" si="398"/>
        <v>0</v>
      </c>
      <c r="S12799" s="1">
        <f t="shared" si="399"/>
        <v>0</v>
      </c>
    </row>
    <row r="12800" spans="5:19" ht="15" customHeight="1" x14ac:dyDescent="0.25">
      <c r="E12800" s="1">
        <f t="shared" si="398"/>
        <v>0</v>
      </c>
      <c r="S12800" s="1">
        <f t="shared" si="399"/>
        <v>0</v>
      </c>
    </row>
    <row r="12801" spans="5:19" ht="15" customHeight="1" x14ac:dyDescent="0.25">
      <c r="E12801" s="1">
        <f t="shared" si="398"/>
        <v>0</v>
      </c>
      <c r="S12801" s="1">
        <f t="shared" si="399"/>
        <v>0</v>
      </c>
    </row>
    <row r="12802" spans="5:19" ht="15" customHeight="1" x14ac:dyDescent="0.25">
      <c r="E12802" s="1">
        <f t="shared" si="398"/>
        <v>0</v>
      </c>
      <c r="S12802" s="1">
        <f t="shared" si="399"/>
        <v>0</v>
      </c>
    </row>
    <row r="12803" spans="5:19" ht="15" customHeight="1" x14ac:dyDescent="0.25">
      <c r="E12803" s="1">
        <f t="shared" si="398"/>
        <v>0</v>
      </c>
      <c r="S12803" s="1">
        <f t="shared" si="399"/>
        <v>0</v>
      </c>
    </row>
    <row r="12804" spans="5:19" ht="15" customHeight="1" x14ac:dyDescent="0.25">
      <c r="E12804" s="1">
        <f t="shared" si="398"/>
        <v>0</v>
      </c>
      <c r="S12804" s="1">
        <f t="shared" si="399"/>
        <v>0</v>
      </c>
    </row>
    <row r="12805" spans="5:19" ht="15" customHeight="1" x14ac:dyDescent="0.25">
      <c r="E12805" s="1">
        <f t="shared" si="398"/>
        <v>0</v>
      </c>
      <c r="S12805" s="1">
        <f t="shared" si="399"/>
        <v>0</v>
      </c>
    </row>
    <row r="12806" spans="5:19" ht="15" customHeight="1" x14ac:dyDescent="0.25">
      <c r="E12806" s="1">
        <f t="shared" si="398"/>
        <v>0</v>
      </c>
      <c r="S12806" s="1">
        <f t="shared" si="399"/>
        <v>0</v>
      </c>
    </row>
    <row r="12807" spans="5:19" ht="15" customHeight="1" x14ac:dyDescent="0.25">
      <c r="E12807" s="1">
        <f t="shared" si="398"/>
        <v>0</v>
      </c>
      <c r="S12807" s="1">
        <f t="shared" si="399"/>
        <v>0</v>
      </c>
    </row>
    <row r="12808" spans="5:19" ht="15" customHeight="1" x14ac:dyDescent="0.25">
      <c r="E12808" s="1">
        <f t="shared" ref="E12808:E12871" si="400">SUM(F12808:R12808)</f>
        <v>0</v>
      </c>
      <c r="S12808" s="1">
        <f t="shared" ref="S12808:S12871" si="401">SUM(T12808:AF12808)</f>
        <v>0</v>
      </c>
    </row>
    <row r="12809" spans="5:19" ht="15" customHeight="1" x14ac:dyDescent="0.25">
      <c r="E12809" s="1">
        <f t="shared" si="400"/>
        <v>0</v>
      </c>
      <c r="S12809" s="1">
        <f t="shared" si="401"/>
        <v>0</v>
      </c>
    </row>
    <row r="12810" spans="5:19" ht="15" customHeight="1" x14ac:dyDescent="0.25">
      <c r="E12810" s="1">
        <f t="shared" si="400"/>
        <v>0</v>
      </c>
      <c r="S12810" s="1">
        <f t="shared" si="401"/>
        <v>0</v>
      </c>
    </row>
    <row r="12811" spans="5:19" ht="15" customHeight="1" x14ac:dyDescent="0.25">
      <c r="E12811" s="1">
        <f t="shared" si="400"/>
        <v>0</v>
      </c>
      <c r="S12811" s="1">
        <f t="shared" si="401"/>
        <v>0</v>
      </c>
    </row>
    <row r="12812" spans="5:19" ht="15" customHeight="1" x14ac:dyDescent="0.25">
      <c r="E12812" s="1">
        <f t="shared" si="400"/>
        <v>0</v>
      </c>
      <c r="S12812" s="1">
        <f t="shared" si="401"/>
        <v>0</v>
      </c>
    </row>
    <row r="12813" spans="5:19" ht="15" customHeight="1" x14ac:dyDescent="0.25">
      <c r="E12813" s="1">
        <f t="shared" si="400"/>
        <v>0</v>
      </c>
      <c r="S12813" s="1">
        <f t="shared" si="401"/>
        <v>0</v>
      </c>
    </row>
    <row r="12814" spans="5:19" ht="15" customHeight="1" x14ac:dyDescent="0.25">
      <c r="E12814" s="1">
        <f t="shared" si="400"/>
        <v>0</v>
      </c>
      <c r="S12814" s="1">
        <f t="shared" si="401"/>
        <v>0</v>
      </c>
    </row>
    <row r="12815" spans="5:19" ht="15" customHeight="1" x14ac:dyDescent="0.25">
      <c r="E12815" s="1">
        <f t="shared" si="400"/>
        <v>0</v>
      </c>
      <c r="S12815" s="1">
        <f t="shared" si="401"/>
        <v>0</v>
      </c>
    </row>
    <row r="12816" spans="5:19" ht="15" customHeight="1" x14ac:dyDescent="0.25">
      <c r="E12816" s="1">
        <f t="shared" si="400"/>
        <v>0</v>
      </c>
      <c r="S12816" s="1">
        <f t="shared" si="401"/>
        <v>0</v>
      </c>
    </row>
    <row r="12817" spans="5:19" ht="15" customHeight="1" x14ac:dyDescent="0.25">
      <c r="E12817" s="1">
        <f t="shared" si="400"/>
        <v>0</v>
      </c>
      <c r="S12817" s="1">
        <f t="shared" si="401"/>
        <v>0</v>
      </c>
    </row>
    <row r="12818" spans="5:19" ht="15" customHeight="1" x14ac:dyDescent="0.25">
      <c r="E12818" s="1">
        <f t="shared" si="400"/>
        <v>0</v>
      </c>
      <c r="S12818" s="1">
        <f t="shared" si="401"/>
        <v>0</v>
      </c>
    </row>
    <row r="12819" spans="5:19" ht="15" customHeight="1" x14ac:dyDescent="0.25">
      <c r="E12819" s="1">
        <f t="shared" si="400"/>
        <v>0</v>
      </c>
      <c r="S12819" s="1">
        <f t="shared" si="401"/>
        <v>0</v>
      </c>
    </row>
    <row r="12820" spans="5:19" ht="15" customHeight="1" x14ac:dyDescent="0.25">
      <c r="E12820" s="1">
        <f t="shared" si="400"/>
        <v>0</v>
      </c>
      <c r="S12820" s="1">
        <f t="shared" si="401"/>
        <v>0</v>
      </c>
    </row>
    <row r="12821" spans="5:19" ht="15" customHeight="1" x14ac:dyDescent="0.25">
      <c r="E12821" s="1">
        <f t="shared" si="400"/>
        <v>0</v>
      </c>
      <c r="S12821" s="1">
        <f t="shared" si="401"/>
        <v>0</v>
      </c>
    </row>
    <row r="12822" spans="5:19" ht="15" customHeight="1" x14ac:dyDescent="0.25">
      <c r="E12822" s="1">
        <f t="shared" si="400"/>
        <v>0</v>
      </c>
      <c r="S12822" s="1">
        <f t="shared" si="401"/>
        <v>0</v>
      </c>
    </row>
    <row r="12823" spans="5:19" ht="15" customHeight="1" x14ac:dyDescent="0.25">
      <c r="E12823" s="1">
        <f t="shared" si="400"/>
        <v>0</v>
      </c>
      <c r="S12823" s="1">
        <f t="shared" si="401"/>
        <v>0</v>
      </c>
    </row>
    <row r="12824" spans="5:19" ht="15" customHeight="1" x14ac:dyDescent="0.25">
      <c r="E12824" s="1">
        <f t="shared" si="400"/>
        <v>0</v>
      </c>
      <c r="S12824" s="1">
        <f t="shared" si="401"/>
        <v>0</v>
      </c>
    </row>
    <row r="12825" spans="5:19" ht="15" customHeight="1" x14ac:dyDescent="0.25">
      <c r="E12825" s="1">
        <f t="shared" si="400"/>
        <v>0</v>
      </c>
      <c r="S12825" s="1">
        <f t="shared" si="401"/>
        <v>0</v>
      </c>
    </row>
    <row r="12826" spans="5:19" ht="15" customHeight="1" x14ac:dyDescent="0.25">
      <c r="E12826" s="1">
        <f t="shared" si="400"/>
        <v>0</v>
      </c>
      <c r="S12826" s="1">
        <f t="shared" si="401"/>
        <v>0</v>
      </c>
    </row>
    <row r="12827" spans="5:19" ht="15" customHeight="1" x14ac:dyDescent="0.25">
      <c r="E12827" s="1">
        <f t="shared" si="400"/>
        <v>0</v>
      </c>
      <c r="S12827" s="1">
        <f t="shared" si="401"/>
        <v>0</v>
      </c>
    </row>
    <row r="12828" spans="5:19" ht="15" customHeight="1" x14ac:dyDescent="0.25">
      <c r="E12828" s="1">
        <f t="shared" si="400"/>
        <v>0</v>
      </c>
      <c r="S12828" s="1">
        <f t="shared" si="401"/>
        <v>0</v>
      </c>
    </row>
    <row r="12829" spans="5:19" ht="15" customHeight="1" x14ac:dyDescent="0.25">
      <c r="E12829" s="1">
        <f t="shared" si="400"/>
        <v>0</v>
      </c>
      <c r="S12829" s="1">
        <f t="shared" si="401"/>
        <v>0</v>
      </c>
    </row>
    <row r="12830" spans="5:19" ht="15" customHeight="1" x14ac:dyDescent="0.25">
      <c r="E12830" s="1">
        <f t="shared" si="400"/>
        <v>0</v>
      </c>
      <c r="S12830" s="1">
        <f t="shared" si="401"/>
        <v>0</v>
      </c>
    </row>
    <row r="12831" spans="5:19" ht="15" customHeight="1" x14ac:dyDescent="0.25">
      <c r="E12831" s="1">
        <f t="shared" si="400"/>
        <v>0</v>
      </c>
      <c r="S12831" s="1">
        <f t="shared" si="401"/>
        <v>0</v>
      </c>
    </row>
    <row r="12832" spans="5:19" ht="15" customHeight="1" x14ac:dyDescent="0.25">
      <c r="E12832" s="1">
        <f t="shared" si="400"/>
        <v>0</v>
      </c>
      <c r="S12832" s="1">
        <f t="shared" si="401"/>
        <v>0</v>
      </c>
    </row>
    <row r="12833" spans="5:19" ht="15" customHeight="1" x14ac:dyDescent="0.25">
      <c r="E12833" s="1">
        <f t="shared" si="400"/>
        <v>0</v>
      </c>
      <c r="S12833" s="1">
        <f t="shared" si="401"/>
        <v>0</v>
      </c>
    </row>
    <row r="12834" spans="5:19" ht="15" customHeight="1" x14ac:dyDescent="0.25">
      <c r="E12834" s="1">
        <f t="shared" si="400"/>
        <v>0</v>
      </c>
      <c r="S12834" s="1">
        <f t="shared" si="401"/>
        <v>0</v>
      </c>
    </row>
    <row r="12835" spans="5:19" ht="15" customHeight="1" x14ac:dyDescent="0.25">
      <c r="E12835" s="1">
        <f t="shared" si="400"/>
        <v>0</v>
      </c>
      <c r="S12835" s="1">
        <f t="shared" si="401"/>
        <v>0</v>
      </c>
    </row>
    <row r="12836" spans="5:19" ht="15" customHeight="1" x14ac:dyDescent="0.25">
      <c r="E12836" s="1">
        <f t="shared" si="400"/>
        <v>0</v>
      </c>
      <c r="S12836" s="1">
        <f t="shared" si="401"/>
        <v>0</v>
      </c>
    </row>
    <row r="12837" spans="5:19" ht="15" customHeight="1" x14ac:dyDescent="0.25">
      <c r="E12837" s="1">
        <f t="shared" si="400"/>
        <v>0</v>
      </c>
      <c r="S12837" s="1">
        <f t="shared" si="401"/>
        <v>0</v>
      </c>
    </row>
    <row r="12838" spans="5:19" ht="15" customHeight="1" x14ac:dyDescent="0.25">
      <c r="E12838" s="1">
        <f t="shared" si="400"/>
        <v>0</v>
      </c>
      <c r="S12838" s="1">
        <f t="shared" si="401"/>
        <v>0</v>
      </c>
    </row>
    <row r="12839" spans="5:19" ht="15" customHeight="1" x14ac:dyDescent="0.25">
      <c r="E12839" s="1">
        <f t="shared" si="400"/>
        <v>0</v>
      </c>
      <c r="S12839" s="1">
        <f t="shared" si="401"/>
        <v>0</v>
      </c>
    </row>
    <row r="12840" spans="5:19" ht="15" customHeight="1" x14ac:dyDescent="0.25">
      <c r="E12840" s="1">
        <f t="shared" si="400"/>
        <v>0</v>
      </c>
      <c r="S12840" s="1">
        <f t="shared" si="401"/>
        <v>0</v>
      </c>
    </row>
    <row r="12841" spans="5:19" ht="15" customHeight="1" x14ac:dyDescent="0.25">
      <c r="E12841" s="1">
        <f t="shared" si="400"/>
        <v>0</v>
      </c>
      <c r="S12841" s="1">
        <f t="shared" si="401"/>
        <v>0</v>
      </c>
    </row>
    <row r="12842" spans="5:19" ht="15" customHeight="1" x14ac:dyDescent="0.25">
      <c r="E12842" s="1">
        <f t="shared" si="400"/>
        <v>0</v>
      </c>
      <c r="S12842" s="1">
        <f t="shared" si="401"/>
        <v>0</v>
      </c>
    </row>
    <row r="12843" spans="5:19" ht="15" customHeight="1" x14ac:dyDescent="0.25">
      <c r="E12843" s="1">
        <f t="shared" si="400"/>
        <v>0</v>
      </c>
      <c r="S12843" s="1">
        <f t="shared" si="401"/>
        <v>0</v>
      </c>
    </row>
    <row r="12844" spans="5:19" ht="15" customHeight="1" x14ac:dyDescent="0.25">
      <c r="E12844" s="1">
        <f t="shared" si="400"/>
        <v>0</v>
      </c>
      <c r="S12844" s="1">
        <f t="shared" si="401"/>
        <v>0</v>
      </c>
    </row>
    <row r="12845" spans="5:19" ht="15" customHeight="1" x14ac:dyDescent="0.25">
      <c r="E12845" s="1">
        <f t="shared" si="400"/>
        <v>0</v>
      </c>
      <c r="S12845" s="1">
        <f t="shared" si="401"/>
        <v>0</v>
      </c>
    </row>
    <row r="12846" spans="5:19" ht="15" customHeight="1" x14ac:dyDescent="0.25">
      <c r="E12846" s="1">
        <f t="shared" si="400"/>
        <v>0</v>
      </c>
      <c r="S12846" s="1">
        <f t="shared" si="401"/>
        <v>0</v>
      </c>
    </row>
    <row r="12847" spans="5:19" ht="15" customHeight="1" x14ac:dyDescent="0.25">
      <c r="E12847" s="1">
        <f t="shared" si="400"/>
        <v>0</v>
      </c>
      <c r="S12847" s="1">
        <f t="shared" si="401"/>
        <v>0</v>
      </c>
    </row>
    <row r="12848" spans="5:19" ht="15" customHeight="1" x14ac:dyDescent="0.25">
      <c r="E12848" s="1">
        <f t="shared" si="400"/>
        <v>0</v>
      </c>
      <c r="S12848" s="1">
        <f t="shared" si="401"/>
        <v>0</v>
      </c>
    </row>
    <row r="12849" spans="5:19" ht="15" customHeight="1" x14ac:dyDescent="0.25">
      <c r="E12849" s="1">
        <f t="shared" si="400"/>
        <v>0</v>
      </c>
      <c r="S12849" s="1">
        <f t="shared" si="401"/>
        <v>0</v>
      </c>
    </row>
    <row r="12850" spans="5:19" ht="15" customHeight="1" x14ac:dyDescent="0.25">
      <c r="E12850" s="1">
        <f t="shared" si="400"/>
        <v>0</v>
      </c>
      <c r="S12850" s="1">
        <f t="shared" si="401"/>
        <v>0</v>
      </c>
    </row>
    <row r="12851" spans="5:19" ht="15" customHeight="1" x14ac:dyDescent="0.25">
      <c r="E12851" s="1">
        <f t="shared" si="400"/>
        <v>0</v>
      </c>
      <c r="S12851" s="1">
        <f t="shared" si="401"/>
        <v>0</v>
      </c>
    </row>
    <row r="12852" spans="5:19" ht="15" customHeight="1" x14ac:dyDescent="0.25">
      <c r="E12852" s="1">
        <f t="shared" si="400"/>
        <v>0</v>
      </c>
      <c r="S12852" s="1">
        <f t="shared" si="401"/>
        <v>0</v>
      </c>
    </row>
    <row r="12853" spans="5:19" ht="15" customHeight="1" x14ac:dyDescent="0.25">
      <c r="E12853" s="1">
        <f t="shared" si="400"/>
        <v>0</v>
      </c>
      <c r="S12853" s="1">
        <f t="shared" si="401"/>
        <v>0</v>
      </c>
    </row>
    <row r="12854" spans="5:19" ht="15" customHeight="1" x14ac:dyDescent="0.25">
      <c r="E12854" s="1">
        <f t="shared" si="400"/>
        <v>0</v>
      </c>
      <c r="S12854" s="1">
        <f t="shared" si="401"/>
        <v>0</v>
      </c>
    </row>
    <row r="12855" spans="5:19" ht="15" customHeight="1" x14ac:dyDescent="0.25">
      <c r="E12855" s="1">
        <f t="shared" si="400"/>
        <v>0</v>
      </c>
      <c r="S12855" s="1">
        <f t="shared" si="401"/>
        <v>0</v>
      </c>
    </row>
    <row r="12856" spans="5:19" ht="15" customHeight="1" x14ac:dyDescent="0.25">
      <c r="E12856" s="1">
        <f t="shared" si="400"/>
        <v>0</v>
      </c>
      <c r="S12856" s="1">
        <f t="shared" si="401"/>
        <v>0</v>
      </c>
    </row>
    <row r="12857" spans="5:19" ht="15" customHeight="1" x14ac:dyDescent="0.25">
      <c r="E12857" s="1">
        <f t="shared" si="400"/>
        <v>0</v>
      </c>
      <c r="S12857" s="1">
        <f t="shared" si="401"/>
        <v>0</v>
      </c>
    </row>
    <row r="12858" spans="5:19" ht="15" customHeight="1" x14ac:dyDescent="0.25">
      <c r="E12858" s="1">
        <f t="shared" si="400"/>
        <v>0</v>
      </c>
      <c r="S12858" s="1">
        <f t="shared" si="401"/>
        <v>0</v>
      </c>
    </row>
    <row r="12859" spans="5:19" ht="15" customHeight="1" x14ac:dyDescent="0.25">
      <c r="E12859" s="1">
        <f t="shared" si="400"/>
        <v>0</v>
      </c>
      <c r="S12859" s="1">
        <f t="shared" si="401"/>
        <v>0</v>
      </c>
    </row>
    <row r="12860" spans="5:19" ht="15" customHeight="1" x14ac:dyDescent="0.25">
      <c r="E12860" s="1">
        <f t="shared" si="400"/>
        <v>0</v>
      </c>
      <c r="S12860" s="1">
        <f t="shared" si="401"/>
        <v>0</v>
      </c>
    </row>
    <row r="12861" spans="5:19" ht="15" customHeight="1" x14ac:dyDescent="0.25">
      <c r="E12861" s="1">
        <f t="shared" si="400"/>
        <v>0</v>
      </c>
      <c r="S12861" s="1">
        <f t="shared" si="401"/>
        <v>0</v>
      </c>
    </row>
    <row r="12862" spans="5:19" ht="15" customHeight="1" x14ac:dyDescent="0.25">
      <c r="E12862" s="1">
        <f t="shared" si="400"/>
        <v>0</v>
      </c>
      <c r="S12862" s="1">
        <f t="shared" si="401"/>
        <v>0</v>
      </c>
    </row>
    <row r="12863" spans="5:19" ht="15" customHeight="1" x14ac:dyDescent="0.25">
      <c r="E12863" s="1">
        <f t="shared" si="400"/>
        <v>0</v>
      </c>
      <c r="S12863" s="1">
        <f t="shared" si="401"/>
        <v>0</v>
      </c>
    </row>
    <row r="12864" spans="5:19" ht="15" customHeight="1" x14ac:dyDescent="0.25">
      <c r="E12864" s="1">
        <f t="shared" si="400"/>
        <v>0</v>
      </c>
      <c r="S12864" s="1">
        <f t="shared" si="401"/>
        <v>0</v>
      </c>
    </row>
    <row r="12865" spans="5:19" ht="15" customHeight="1" x14ac:dyDescent="0.25">
      <c r="E12865" s="1">
        <f t="shared" si="400"/>
        <v>0</v>
      </c>
      <c r="S12865" s="1">
        <f t="shared" si="401"/>
        <v>0</v>
      </c>
    </row>
    <row r="12866" spans="5:19" ht="15" customHeight="1" x14ac:dyDescent="0.25">
      <c r="E12866" s="1">
        <f t="shared" si="400"/>
        <v>0</v>
      </c>
      <c r="S12866" s="1">
        <f t="shared" si="401"/>
        <v>0</v>
      </c>
    </row>
    <row r="12867" spans="5:19" ht="15" customHeight="1" x14ac:dyDescent="0.25">
      <c r="E12867" s="1">
        <f t="shared" si="400"/>
        <v>0</v>
      </c>
      <c r="S12867" s="1">
        <f t="shared" si="401"/>
        <v>0</v>
      </c>
    </row>
    <row r="12868" spans="5:19" ht="15" customHeight="1" x14ac:dyDescent="0.25">
      <c r="E12868" s="1">
        <f t="shared" si="400"/>
        <v>0</v>
      </c>
      <c r="S12868" s="1">
        <f t="shared" si="401"/>
        <v>0</v>
      </c>
    </row>
    <row r="12869" spans="5:19" ht="15" customHeight="1" x14ac:dyDescent="0.25">
      <c r="E12869" s="1">
        <f t="shared" si="400"/>
        <v>0</v>
      </c>
      <c r="S12869" s="1">
        <f t="shared" si="401"/>
        <v>0</v>
      </c>
    </row>
    <row r="12870" spans="5:19" ht="15" customHeight="1" x14ac:dyDescent="0.25">
      <c r="E12870" s="1">
        <f t="shared" si="400"/>
        <v>0</v>
      </c>
      <c r="S12870" s="1">
        <f t="shared" si="401"/>
        <v>0</v>
      </c>
    </row>
    <row r="12871" spans="5:19" ht="15" customHeight="1" x14ac:dyDescent="0.25">
      <c r="E12871" s="1">
        <f t="shared" si="400"/>
        <v>0</v>
      </c>
      <c r="S12871" s="1">
        <f t="shared" si="401"/>
        <v>0</v>
      </c>
    </row>
    <row r="12872" spans="5:19" ht="15" customHeight="1" x14ac:dyDescent="0.25">
      <c r="E12872" s="1">
        <f t="shared" ref="E12872:E12935" si="402">SUM(F12872:R12872)</f>
        <v>0</v>
      </c>
      <c r="S12872" s="1">
        <f t="shared" ref="S12872:S12935" si="403">SUM(T12872:AF12872)</f>
        <v>0</v>
      </c>
    </row>
    <row r="12873" spans="5:19" ht="15" customHeight="1" x14ac:dyDescent="0.25">
      <c r="E12873" s="1">
        <f t="shared" si="402"/>
        <v>0</v>
      </c>
      <c r="S12873" s="1">
        <f t="shared" si="403"/>
        <v>0</v>
      </c>
    </row>
    <row r="12874" spans="5:19" ht="15" customHeight="1" x14ac:dyDescent="0.25">
      <c r="E12874" s="1">
        <f t="shared" si="402"/>
        <v>0</v>
      </c>
      <c r="S12874" s="1">
        <f t="shared" si="403"/>
        <v>0</v>
      </c>
    </row>
    <row r="12875" spans="5:19" ht="15" customHeight="1" x14ac:dyDescent="0.25">
      <c r="E12875" s="1">
        <f t="shared" si="402"/>
        <v>0</v>
      </c>
      <c r="S12875" s="1">
        <f t="shared" si="403"/>
        <v>0</v>
      </c>
    </row>
    <row r="12876" spans="5:19" ht="15" customHeight="1" x14ac:dyDescent="0.25">
      <c r="E12876" s="1">
        <f t="shared" si="402"/>
        <v>0</v>
      </c>
      <c r="S12876" s="1">
        <f t="shared" si="403"/>
        <v>0</v>
      </c>
    </row>
    <row r="12877" spans="5:19" ht="15" customHeight="1" x14ac:dyDescent="0.25">
      <c r="E12877" s="1">
        <f t="shared" si="402"/>
        <v>0</v>
      </c>
      <c r="S12877" s="1">
        <f t="shared" si="403"/>
        <v>0</v>
      </c>
    </row>
    <row r="12878" spans="5:19" ht="15" customHeight="1" x14ac:dyDescent="0.25">
      <c r="E12878" s="1">
        <f t="shared" si="402"/>
        <v>0</v>
      </c>
      <c r="S12878" s="1">
        <f t="shared" si="403"/>
        <v>0</v>
      </c>
    </row>
    <row r="12879" spans="5:19" ht="15" customHeight="1" x14ac:dyDescent="0.25">
      <c r="E12879" s="1">
        <f t="shared" si="402"/>
        <v>0</v>
      </c>
      <c r="S12879" s="1">
        <f t="shared" si="403"/>
        <v>0</v>
      </c>
    </row>
    <row r="12880" spans="5:19" ht="15" customHeight="1" x14ac:dyDescent="0.25">
      <c r="E12880" s="1">
        <f t="shared" si="402"/>
        <v>0</v>
      </c>
      <c r="S12880" s="1">
        <f t="shared" si="403"/>
        <v>0</v>
      </c>
    </row>
    <row r="12881" spans="5:19" ht="15" customHeight="1" x14ac:dyDescent="0.25">
      <c r="E12881" s="1">
        <f t="shared" si="402"/>
        <v>0</v>
      </c>
      <c r="S12881" s="1">
        <f t="shared" si="403"/>
        <v>0</v>
      </c>
    </row>
    <row r="12882" spans="5:19" ht="15" customHeight="1" x14ac:dyDescent="0.25">
      <c r="E12882" s="1">
        <f t="shared" si="402"/>
        <v>0</v>
      </c>
      <c r="S12882" s="1">
        <f t="shared" si="403"/>
        <v>0</v>
      </c>
    </row>
    <row r="12883" spans="5:19" ht="15" customHeight="1" x14ac:dyDescent="0.25">
      <c r="E12883" s="1">
        <f t="shared" si="402"/>
        <v>0</v>
      </c>
      <c r="S12883" s="1">
        <f t="shared" si="403"/>
        <v>0</v>
      </c>
    </row>
    <row r="12884" spans="5:19" ht="15" customHeight="1" x14ac:dyDescent="0.25">
      <c r="E12884" s="1">
        <f t="shared" si="402"/>
        <v>0</v>
      </c>
      <c r="S12884" s="1">
        <f t="shared" si="403"/>
        <v>0</v>
      </c>
    </row>
    <row r="12885" spans="5:19" ht="15" customHeight="1" x14ac:dyDescent="0.25">
      <c r="E12885" s="1">
        <f t="shared" si="402"/>
        <v>0</v>
      </c>
      <c r="S12885" s="1">
        <f t="shared" si="403"/>
        <v>0</v>
      </c>
    </row>
    <row r="12886" spans="5:19" ht="15" customHeight="1" x14ac:dyDescent="0.25">
      <c r="E12886" s="1">
        <f t="shared" si="402"/>
        <v>0</v>
      </c>
      <c r="S12886" s="1">
        <f t="shared" si="403"/>
        <v>0</v>
      </c>
    </row>
    <row r="12887" spans="5:19" ht="15" customHeight="1" x14ac:dyDescent="0.25">
      <c r="E12887" s="1">
        <f t="shared" si="402"/>
        <v>0</v>
      </c>
      <c r="S12887" s="1">
        <f t="shared" si="403"/>
        <v>0</v>
      </c>
    </row>
    <row r="12888" spans="5:19" ht="15" customHeight="1" x14ac:dyDescent="0.25">
      <c r="E12888" s="1">
        <f t="shared" si="402"/>
        <v>0</v>
      </c>
      <c r="S12888" s="1">
        <f t="shared" si="403"/>
        <v>0</v>
      </c>
    </row>
    <row r="12889" spans="5:19" ht="15" customHeight="1" x14ac:dyDescent="0.25">
      <c r="E12889" s="1">
        <f t="shared" si="402"/>
        <v>0</v>
      </c>
      <c r="S12889" s="1">
        <f t="shared" si="403"/>
        <v>0</v>
      </c>
    </row>
    <row r="12890" spans="5:19" ht="15" customHeight="1" x14ac:dyDescent="0.25">
      <c r="E12890" s="1">
        <f t="shared" si="402"/>
        <v>0</v>
      </c>
      <c r="S12890" s="1">
        <f t="shared" si="403"/>
        <v>0</v>
      </c>
    </row>
    <row r="12891" spans="5:19" ht="15" customHeight="1" x14ac:dyDescent="0.25">
      <c r="E12891" s="1">
        <f t="shared" si="402"/>
        <v>0</v>
      </c>
      <c r="S12891" s="1">
        <f t="shared" si="403"/>
        <v>0</v>
      </c>
    </row>
    <row r="12892" spans="5:19" ht="15" customHeight="1" x14ac:dyDescent="0.25">
      <c r="E12892" s="1">
        <f t="shared" si="402"/>
        <v>0</v>
      </c>
      <c r="S12892" s="1">
        <f t="shared" si="403"/>
        <v>0</v>
      </c>
    </row>
    <row r="12893" spans="5:19" ht="15" customHeight="1" x14ac:dyDescent="0.25">
      <c r="E12893" s="1">
        <f t="shared" si="402"/>
        <v>0</v>
      </c>
      <c r="S12893" s="1">
        <f t="shared" si="403"/>
        <v>0</v>
      </c>
    </row>
    <row r="12894" spans="5:19" ht="15" customHeight="1" x14ac:dyDescent="0.25">
      <c r="E12894" s="1">
        <f t="shared" si="402"/>
        <v>0</v>
      </c>
      <c r="S12894" s="1">
        <f t="shared" si="403"/>
        <v>0</v>
      </c>
    </row>
    <row r="12895" spans="5:19" ht="15" customHeight="1" x14ac:dyDescent="0.25">
      <c r="E12895" s="1">
        <f t="shared" si="402"/>
        <v>0</v>
      </c>
      <c r="S12895" s="1">
        <f t="shared" si="403"/>
        <v>0</v>
      </c>
    </row>
    <row r="12896" spans="5:19" ht="15" customHeight="1" x14ac:dyDescent="0.25">
      <c r="E12896" s="1">
        <f t="shared" si="402"/>
        <v>0</v>
      </c>
      <c r="S12896" s="1">
        <f t="shared" si="403"/>
        <v>0</v>
      </c>
    </row>
    <row r="12897" spans="5:19" ht="15" customHeight="1" x14ac:dyDescent="0.25">
      <c r="E12897" s="1">
        <f t="shared" si="402"/>
        <v>0</v>
      </c>
      <c r="S12897" s="1">
        <f t="shared" si="403"/>
        <v>0</v>
      </c>
    </row>
    <row r="12898" spans="5:19" ht="15" customHeight="1" x14ac:dyDescent="0.25">
      <c r="E12898" s="1">
        <f t="shared" si="402"/>
        <v>0</v>
      </c>
      <c r="S12898" s="1">
        <f t="shared" si="403"/>
        <v>0</v>
      </c>
    </row>
    <row r="12899" spans="5:19" ht="15" customHeight="1" x14ac:dyDescent="0.25">
      <c r="E12899" s="1">
        <f t="shared" si="402"/>
        <v>0</v>
      </c>
      <c r="S12899" s="1">
        <f t="shared" si="403"/>
        <v>0</v>
      </c>
    </row>
    <row r="12900" spans="5:19" ht="15" customHeight="1" x14ac:dyDescent="0.25">
      <c r="E12900" s="1">
        <f t="shared" si="402"/>
        <v>0</v>
      </c>
      <c r="S12900" s="1">
        <f t="shared" si="403"/>
        <v>0</v>
      </c>
    </row>
    <row r="12901" spans="5:19" ht="15" customHeight="1" x14ac:dyDescent="0.25">
      <c r="E12901" s="1">
        <f t="shared" si="402"/>
        <v>0</v>
      </c>
      <c r="S12901" s="1">
        <f t="shared" si="403"/>
        <v>0</v>
      </c>
    </row>
    <row r="12902" spans="5:19" ht="15" customHeight="1" x14ac:dyDescent="0.25">
      <c r="E12902" s="1">
        <f t="shared" si="402"/>
        <v>0</v>
      </c>
      <c r="S12902" s="1">
        <f t="shared" si="403"/>
        <v>0</v>
      </c>
    </row>
    <row r="12903" spans="5:19" ht="15" customHeight="1" x14ac:dyDescent="0.25">
      <c r="E12903" s="1">
        <f t="shared" si="402"/>
        <v>0</v>
      </c>
      <c r="S12903" s="1">
        <f t="shared" si="403"/>
        <v>0</v>
      </c>
    </row>
    <row r="12904" spans="5:19" ht="15" customHeight="1" x14ac:dyDescent="0.25">
      <c r="E12904" s="1">
        <f t="shared" si="402"/>
        <v>0</v>
      </c>
      <c r="S12904" s="1">
        <f t="shared" si="403"/>
        <v>0</v>
      </c>
    </row>
    <row r="12905" spans="5:19" ht="15" customHeight="1" x14ac:dyDescent="0.25">
      <c r="E12905" s="1">
        <f t="shared" si="402"/>
        <v>0</v>
      </c>
      <c r="S12905" s="1">
        <f t="shared" si="403"/>
        <v>0</v>
      </c>
    </row>
    <row r="12906" spans="5:19" ht="15" customHeight="1" x14ac:dyDescent="0.25">
      <c r="E12906" s="1">
        <f t="shared" si="402"/>
        <v>0</v>
      </c>
      <c r="S12906" s="1">
        <f t="shared" si="403"/>
        <v>0</v>
      </c>
    </row>
    <row r="12907" spans="5:19" ht="15" customHeight="1" x14ac:dyDescent="0.25">
      <c r="E12907" s="1">
        <f t="shared" si="402"/>
        <v>0</v>
      </c>
      <c r="S12907" s="1">
        <f t="shared" si="403"/>
        <v>0</v>
      </c>
    </row>
    <row r="12908" spans="5:19" ht="15" customHeight="1" x14ac:dyDescent="0.25">
      <c r="E12908" s="1">
        <f t="shared" si="402"/>
        <v>0</v>
      </c>
      <c r="S12908" s="1">
        <f t="shared" si="403"/>
        <v>0</v>
      </c>
    </row>
    <row r="12909" spans="5:19" ht="15" customHeight="1" x14ac:dyDescent="0.25">
      <c r="E12909" s="1">
        <f t="shared" si="402"/>
        <v>0</v>
      </c>
      <c r="S12909" s="1">
        <f t="shared" si="403"/>
        <v>0</v>
      </c>
    </row>
    <row r="12910" spans="5:19" ht="15" customHeight="1" x14ac:dyDescent="0.25">
      <c r="E12910" s="1">
        <f t="shared" si="402"/>
        <v>0</v>
      </c>
      <c r="S12910" s="1">
        <f t="shared" si="403"/>
        <v>0</v>
      </c>
    </row>
    <row r="12911" spans="5:19" ht="15" customHeight="1" x14ac:dyDescent="0.25">
      <c r="E12911" s="1">
        <f t="shared" si="402"/>
        <v>0</v>
      </c>
      <c r="S12911" s="1">
        <f t="shared" si="403"/>
        <v>0</v>
      </c>
    </row>
    <row r="12912" spans="5:19" ht="15" customHeight="1" x14ac:dyDescent="0.25">
      <c r="E12912" s="1">
        <f t="shared" si="402"/>
        <v>0</v>
      </c>
      <c r="S12912" s="1">
        <f t="shared" si="403"/>
        <v>0</v>
      </c>
    </row>
    <row r="12913" spans="5:19" ht="15" customHeight="1" x14ac:dyDescent="0.25">
      <c r="E12913" s="1">
        <f t="shared" si="402"/>
        <v>0</v>
      </c>
      <c r="S12913" s="1">
        <f t="shared" si="403"/>
        <v>0</v>
      </c>
    </row>
    <row r="12914" spans="5:19" ht="15" customHeight="1" x14ac:dyDescent="0.25">
      <c r="E12914" s="1">
        <f t="shared" si="402"/>
        <v>0</v>
      </c>
      <c r="S12914" s="1">
        <f t="shared" si="403"/>
        <v>0</v>
      </c>
    </row>
    <row r="12915" spans="5:19" ht="15" customHeight="1" x14ac:dyDescent="0.25">
      <c r="E12915" s="1">
        <f t="shared" si="402"/>
        <v>0</v>
      </c>
      <c r="S12915" s="1">
        <f t="shared" si="403"/>
        <v>0</v>
      </c>
    </row>
    <row r="12916" spans="5:19" ht="15" customHeight="1" x14ac:dyDescent="0.25">
      <c r="E12916" s="1">
        <f t="shared" si="402"/>
        <v>0</v>
      </c>
      <c r="S12916" s="1">
        <f t="shared" si="403"/>
        <v>0</v>
      </c>
    </row>
    <row r="12917" spans="5:19" ht="15" customHeight="1" x14ac:dyDescent="0.25">
      <c r="E12917" s="1">
        <f t="shared" si="402"/>
        <v>0</v>
      </c>
      <c r="S12917" s="1">
        <f t="shared" si="403"/>
        <v>0</v>
      </c>
    </row>
    <row r="12918" spans="5:19" ht="15" customHeight="1" x14ac:dyDescent="0.25">
      <c r="E12918" s="1">
        <f t="shared" si="402"/>
        <v>0</v>
      </c>
      <c r="S12918" s="1">
        <f t="shared" si="403"/>
        <v>0</v>
      </c>
    </row>
    <row r="12919" spans="5:19" ht="15" customHeight="1" x14ac:dyDescent="0.25">
      <c r="E12919" s="1">
        <f t="shared" si="402"/>
        <v>0</v>
      </c>
      <c r="S12919" s="1">
        <f t="shared" si="403"/>
        <v>0</v>
      </c>
    </row>
    <row r="12920" spans="5:19" ht="15" customHeight="1" x14ac:dyDescent="0.25">
      <c r="E12920" s="1">
        <f t="shared" si="402"/>
        <v>0</v>
      </c>
      <c r="S12920" s="1">
        <f t="shared" si="403"/>
        <v>0</v>
      </c>
    </row>
    <row r="12921" spans="5:19" ht="15" customHeight="1" x14ac:dyDescent="0.25">
      <c r="E12921" s="1">
        <f t="shared" si="402"/>
        <v>0</v>
      </c>
      <c r="S12921" s="1">
        <f t="shared" si="403"/>
        <v>0</v>
      </c>
    </row>
    <row r="12922" spans="5:19" ht="15" customHeight="1" x14ac:dyDescent="0.25">
      <c r="E12922" s="1">
        <f t="shared" si="402"/>
        <v>0</v>
      </c>
      <c r="S12922" s="1">
        <f t="shared" si="403"/>
        <v>0</v>
      </c>
    </row>
    <row r="12923" spans="5:19" ht="15" customHeight="1" x14ac:dyDescent="0.25">
      <c r="E12923" s="1">
        <f t="shared" si="402"/>
        <v>0</v>
      </c>
      <c r="S12923" s="1">
        <f t="shared" si="403"/>
        <v>0</v>
      </c>
    </row>
    <row r="12924" spans="5:19" ht="15" customHeight="1" x14ac:dyDescent="0.25">
      <c r="E12924" s="1">
        <f t="shared" si="402"/>
        <v>0</v>
      </c>
      <c r="S12924" s="1">
        <f t="shared" si="403"/>
        <v>0</v>
      </c>
    </row>
    <row r="12925" spans="5:19" ht="15" customHeight="1" x14ac:dyDescent="0.25">
      <c r="E12925" s="1">
        <f t="shared" si="402"/>
        <v>0</v>
      </c>
      <c r="S12925" s="1">
        <f t="shared" si="403"/>
        <v>0</v>
      </c>
    </row>
    <row r="12926" spans="5:19" ht="15" customHeight="1" x14ac:dyDescent="0.25">
      <c r="E12926" s="1">
        <f t="shared" si="402"/>
        <v>0</v>
      </c>
      <c r="S12926" s="1">
        <f t="shared" si="403"/>
        <v>0</v>
      </c>
    </row>
    <row r="12927" spans="5:19" ht="15" customHeight="1" x14ac:dyDescent="0.25">
      <c r="E12927" s="1">
        <f t="shared" si="402"/>
        <v>0</v>
      </c>
      <c r="S12927" s="1">
        <f t="shared" si="403"/>
        <v>0</v>
      </c>
    </row>
    <row r="12928" spans="5:19" ht="15" customHeight="1" x14ac:dyDescent="0.25">
      <c r="E12928" s="1">
        <f t="shared" si="402"/>
        <v>0</v>
      </c>
      <c r="S12928" s="1">
        <f t="shared" si="403"/>
        <v>0</v>
      </c>
    </row>
    <row r="12929" spans="5:19" ht="15" customHeight="1" x14ac:dyDescent="0.25">
      <c r="E12929" s="1">
        <f t="shared" si="402"/>
        <v>0</v>
      </c>
      <c r="S12929" s="1">
        <f t="shared" si="403"/>
        <v>0</v>
      </c>
    </row>
    <row r="12930" spans="5:19" ht="15" customHeight="1" x14ac:dyDescent="0.25">
      <c r="E12930" s="1">
        <f t="shared" si="402"/>
        <v>0</v>
      </c>
      <c r="S12930" s="1">
        <f t="shared" si="403"/>
        <v>0</v>
      </c>
    </row>
    <row r="12931" spans="5:19" ht="15" customHeight="1" x14ac:dyDescent="0.25">
      <c r="E12931" s="1">
        <f t="shared" si="402"/>
        <v>0</v>
      </c>
      <c r="S12931" s="1">
        <f t="shared" si="403"/>
        <v>0</v>
      </c>
    </row>
    <row r="12932" spans="5:19" ht="15" customHeight="1" x14ac:dyDescent="0.25">
      <c r="E12932" s="1">
        <f t="shared" si="402"/>
        <v>0</v>
      </c>
      <c r="S12932" s="1">
        <f t="shared" si="403"/>
        <v>0</v>
      </c>
    </row>
    <row r="12933" spans="5:19" ht="15" customHeight="1" x14ac:dyDescent="0.25">
      <c r="E12933" s="1">
        <f t="shared" si="402"/>
        <v>0</v>
      </c>
      <c r="S12933" s="1">
        <f t="shared" si="403"/>
        <v>0</v>
      </c>
    </row>
    <row r="12934" spans="5:19" ht="15" customHeight="1" x14ac:dyDescent="0.25">
      <c r="E12934" s="1">
        <f t="shared" si="402"/>
        <v>0</v>
      </c>
      <c r="S12934" s="1">
        <f t="shared" si="403"/>
        <v>0</v>
      </c>
    </row>
    <row r="12935" spans="5:19" ht="15" customHeight="1" x14ac:dyDescent="0.25">
      <c r="E12935" s="1">
        <f t="shared" si="402"/>
        <v>0</v>
      </c>
      <c r="S12935" s="1">
        <f t="shared" si="403"/>
        <v>0</v>
      </c>
    </row>
    <row r="12936" spans="5:19" ht="15" customHeight="1" x14ac:dyDescent="0.25">
      <c r="E12936" s="1">
        <f t="shared" ref="E12936:E12999" si="404">SUM(F12936:R12936)</f>
        <v>0</v>
      </c>
      <c r="S12936" s="1">
        <f t="shared" ref="S12936:S12999" si="405">SUM(T12936:AF12936)</f>
        <v>0</v>
      </c>
    </row>
    <row r="12937" spans="5:19" ht="15" customHeight="1" x14ac:dyDescent="0.25">
      <c r="E12937" s="1">
        <f t="shared" si="404"/>
        <v>0</v>
      </c>
      <c r="S12937" s="1">
        <f t="shared" si="405"/>
        <v>0</v>
      </c>
    </row>
    <row r="12938" spans="5:19" ht="15" customHeight="1" x14ac:dyDescent="0.25">
      <c r="E12938" s="1">
        <f t="shared" si="404"/>
        <v>0</v>
      </c>
      <c r="S12938" s="1">
        <f t="shared" si="405"/>
        <v>0</v>
      </c>
    </row>
    <row r="12939" spans="5:19" ht="15" customHeight="1" x14ac:dyDescent="0.25">
      <c r="E12939" s="1">
        <f t="shared" si="404"/>
        <v>0</v>
      </c>
      <c r="S12939" s="1">
        <f t="shared" si="405"/>
        <v>0</v>
      </c>
    </row>
    <row r="12940" spans="5:19" ht="15" customHeight="1" x14ac:dyDescent="0.25">
      <c r="E12940" s="1">
        <f t="shared" si="404"/>
        <v>0</v>
      </c>
      <c r="S12940" s="1">
        <f t="shared" si="405"/>
        <v>0</v>
      </c>
    </row>
    <row r="12941" spans="5:19" ht="15" customHeight="1" x14ac:dyDescent="0.25">
      <c r="E12941" s="1">
        <f t="shared" si="404"/>
        <v>0</v>
      </c>
      <c r="S12941" s="1">
        <f t="shared" si="405"/>
        <v>0</v>
      </c>
    </row>
    <row r="12942" spans="5:19" ht="15" customHeight="1" x14ac:dyDescent="0.25">
      <c r="E12942" s="1">
        <f t="shared" si="404"/>
        <v>0</v>
      </c>
      <c r="S12942" s="1">
        <f t="shared" si="405"/>
        <v>0</v>
      </c>
    </row>
    <row r="12943" spans="5:19" ht="15" customHeight="1" x14ac:dyDescent="0.25">
      <c r="E12943" s="1">
        <f t="shared" si="404"/>
        <v>0</v>
      </c>
      <c r="S12943" s="1">
        <f t="shared" si="405"/>
        <v>0</v>
      </c>
    </row>
    <row r="12944" spans="5:19" ht="15" customHeight="1" x14ac:dyDescent="0.25">
      <c r="E12944" s="1">
        <f t="shared" si="404"/>
        <v>0</v>
      </c>
      <c r="S12944" s="1">
        <f t="shared" si="405"/>
        <v>0</v>
      </c>
    </row>
    <row r="12945" spans="5:19" ht="15" customHeight="1" x14ac:dyDescent="0.25">
      <c r="E12945" s="1">
        <f t="shared" si="404"/>
        <v>0</v>
      </c>
      <c r="S12945" s="1">
        <f t="shared" si="405"/>
        <v>0</v>
      </c>
    </row>
    <row r="12946" spans="5:19" ht="15" customHeight="1" x14ac:dyDescent="0.25">
      <c r="E12946" s="1">
        <f t="shared" si="404"/>
        <v>0</v>
      </c>
      <c r="S12946" s="1">
        <f t="shared" si="405"/>
        <v>0</v>
      </c>
    </row>
    <row r="12947" spans="5:19" ht="15" customHeight="1" x14ac:dyDescent="0.25">
      <c r="E12947" s="1">
        <f t="shared" si="404"/>
        <v>0</v>
      </c>
      <c r="S12947" s="1">
        <f t="shared" si="405"/>
        <v>0</v>
      </c>
    </row>
    <row r="12948" spans="5:19" ht="15" customHeight="1" x14ac:dyDescent="0.25">
      <c r="E12948" s="1">
        <f t="shared" si="404"/>
        <v>0</v>
      </c>
      <c r="S12948" s="1">
        <f t="shared" si="405"/>
        <v>0</v>
      </c>
    </row>
    <row r="12949" spans="5:19" ht="15" customHeight="1" x14ac:dyDescent="0.25">
      <c r="E12949" s="1">
        <f t="shared" si="404"/>
        <v>0</v>
      </c>
      <c r="S12949" s="1">
        <f t="shared" si="405"/>
        <v>0</v>
      </c>
    </row>
    <row r="12950" spans="5:19" ht="15" customHeight="1" x14ac:dyDescent="0.25">
      <c r="E12950" s="1">
        <f t="shared" si="404"/>
        <v>0</v>
      </c>
      <c r="S12950" s="1">
        <f t="shared" si="405"/>
        <v>0</v>
      </c>
    </row>
    <row r="12951" spans="5:19" ht="15" customHeight="1" x14ac:dyDescent="0.25">
      <c r="E12951" s="1">
        <f t="shared" si="404"/>
        <v>0</v>
      </c>
      <c r="S12951" s="1">
        <f t="shared" si="405"/>
        <v>0</v>
      </c>
    </row>
    <row r="12952" spans="5:19" ht="15" customHeight="1" x14ac:dyDescent="0.25">
      <c r="E12952" s="1">
        <f t="shared" si="404"/>
        <v>0</v>
      </c>
      <c r="S12952" s="1">
        <f t="shared" si="405"/>
        <v>0</v>
      </c>
    </row>
    <row r="12953" spans="5:19" ht="15" customHeight="1" x14ac:dyDescent="0.25">
      <c r="E12953" s="1">
        <f t="shared" si="404"/>
        <v>0</v>
      </c>
      <c r="S12953" s="1">
        <f t="shared" si="405"/>
        <v>0</v>
      </c>
    </row>
    <row r="12954" spans="5:19" ht="15" customHeight="1" x14ac:dyDescent="0.25">
      <c r="E12954" s="1">
        <f t="shared" si="404"/>
        <v>0</v>
      </c>
      <c r="S12954" s="1">
        <f t="shared" si="405"/>
        <v>0</v>
      </c>
    </row>
    <row r="12955" spans="5:19" ht="15" customHeight="1" x14ac:dyDescent="0.25">
      <c r="E12955" s="1">
        <f t="shared" si="404"/>
        <v>0</v>
      </c>
      <c r="S12955" s="1">
        <f t="shared" si="405"/>
        <v>0</v>
      </c>
    </row>
    <row r="12956" spans="5:19" ht="15" customHeight="1" x14ac:dyDescent="0.25">
      <c r="E12956" s="1">
        <f t="shared" si="404"/>
        <v>0</v>
      </c>
      <c r="S12956" s="1">
        <f t="shared" si="405"/>
        <v>0</v>
      </c>
    </row>
    <row r="12957" spans="5:19" ht="15" customHeight="1" x14ac:dyDescent="0.25">
      <c r="E12957" s="1">
        <f t="shared" si="404"/>
        <v>0</v>
      </c>
      <c r="S12957" s="1">
        <f t="shared" si="405"/>
        <v>0</v>
      </c>
    </row>
    <row r="12958" spans="5:19" ht="15" customHeight="1" x14ac:dyDescent="0.25">
      <c r="E12958" s="1">
        <f t="shared" si="404"/>
        <v>0</v>
      </c>
      <c r="S12958" s="1">
        <f t="shared" si="405"/>
        <v>0</v>
      </c>
    </row>
    <row r="12959" spans="5:19" ht="15" customHeight="1" x14ac:dyDescent="0.25">
      <c r="E12959" s="1">
        <f t="shared" si="404"/>
        <v>0</v>
      </c>
      <c r="S12959" s="1">
        <f t="shared" si="405"/>
        <v>0</v>
      </c>
    </row>
    <row r="12960" spans="5:19" ht="15" customHeight="1" x14ac:dyDescent="0.25">
      <c r="E12960" s="1">
        <f t="shared" si="404"/>
        <v>0</v>
      </c>
      <c r="S12960" s="1">
        <f t="shared" si="405"/>
        <v>0</v>
      </c>
    </row>
    <row r="12961" spans="5:19" ht="15" customHeight="1" x14ac:dyDescent="0.25">
      <c r="E12961" s="1">
        <f t="shared" si="404"/>
        <v>0</v>
      </c>
      <c r="S12961" s="1">
        <f t="shared" si="405"/>
        <v>0</v>
      </c>
    </row>
    <row r="12962" spans="5:19" ht="15" customHeight="1" x14ac:dyDescent="0.25">
      <c r="E12962" s="1">
        <f t="shared" si="404"/>
        <v>0</v>
      </c>
      <c r="S12962" s="1">
        <f t="shared" si="405"/>
        <v>0</v>
      </c>
    </row>
    <row r="12963" spans="5:19" ht="15" customHeight="1" x14ac:dyDescent="0.25">
      <c r="E12963" s="1">
        <f t="shared" si="404"/>
        <v>0</v>
      </c>
      <c r="S12963" s="1">
        <f t="shared" si="405"/>
        <v>0</v>
      </c>
    </row>
    <row r="12964" spans="5:19" ht="15" customHeight="1" x14ac:dyDescent="0.25">
      <c r="E12964" s="1">
        <f t="shared" si="404"/>
        <v>0</v>
      </c>
      <c r="S12964" s="1">
        <f t="shared" si="405"/>
        <v>0</v>
      </c>
    </row>
    <row r="12965" spans="5:19" ht="15" customHeight="1" x14ac:dyDescent="0.25">
      <c r="E12965" s="1">
        <f t="shared" si="404"/>
        <v>0</v>
      </c>
      <c r="S12965" s="1">
        <f t="shared" si="405"/>
        <v>0</v>
      </c>
    </row>
    <row r="12966" spans="5:19" ht="15" customHeight="1" x14ac:dyDescent="0.25">
      <c r="E12966" s="1">
        <f t="shared" si="404"/>
        <v>0</v>
      </c>
      <c r="S12966" s="1">
        <f t="shared" si="405"/>
        <v>0</v>
      </c>
    </row>
    <row r="12967" spans="5:19" ht="15" customHeight="1" x14ac:dyDescent="0.25">
      <c r="E12967" s="1">
        <f t="shared" si="404"/>
        <v>0</v>
      </c>
      <c r="S12967" s="1">
        <f t="shared" si="405"/>
        <v>0</v>
      </c>
    </row>
    <row r="12968" spans="5:19" ht="15" customHeight="1" x14ac:dyDescent="0.25">
      <c r="E12968" s="1">
        <f t="shared" si="404"/>
        <v>0</v>
      </c>
      <c r="S12968" s="1">
        <f t="shared" si="405"/>
        <v>0</v>
      </c>
    </row>
    <row r="12969" spans="5:19" ht="15" customHeight="1" x14ac:dyDescent="0.25">
      <c r="E12969" s="1">
        <f t="shared" si="404"/>
        <v>0</v>
      </c>
      <c r="S12969" s="1">
        <f t="shared" si="405"/>
        <v>0</v>
      </c>
    </row>
    <row r="12970" spans="5:19" ht="15" customHeight="1" x14ac:dyDescent="0.25">
      <c r="E12970" s="1">
        <f t="shared" si="404"/>
        <v>0</v>
      </c>
      <c r="S12970" s="1">
        <f t="shared" si="405"/>
        <v>0</v>
      </c>
    </row>
    <row r="12971" spans="5:19" ht="15" customHeight="1" x14ac:dyDescent="0.25">
      <c r="E12971" s="1">
        <f t="shared" si="404"/>
        <v>0</v>
      </c>
      <c r="S12971" s="1">
        <f t="shared" si="405"/>
        <v>0</v>
      </c>
    </row>
    <row r="12972" spans="5:19" ht="15" customHeight="1" x14ac:dyDescent="0.25">
      <c r="E12972" s="1">
        <f t="shared" si="404"/>
        <v>0</v>
      </c>
      <c r="S12972" s="1">
        <f t="shared" si="405"/>
        <v>0</v>
      </c>
    </row>
    <row r="12973" spans="5:19" ht="15" customHeight="1" x14ac:dyDescent="0.25">
      <c r="E12973" s="1">
        <f t="shared" si="404"/>
        <v>0</v>
      </c>
      <c r="S12973" s="1">
        <f t="shared" si="405"/>
        <v>0</v>
      </c>
    </row>
    <row r="12974" spans="5:19" ht="15" customHeight="1" x14ac:dyDescent="0.25">
      <c r="E12974" s="1">
        <f t="shared" si="404"/>
        <v>0</v>
      </c>
      <c r="S12974" s="1">
        <f t="shared" si="405"/>
        <v>0</v>
      </c>
    </row>
    <row r="12975" spans="5:19" ht="15" customHeight="1" x14ac:dyDescent="0.25">
      <c r="E12975" s="1">
        <f t="shared" si="404"/>
        <v>0</v>
      </c>
      <c r="S12975" s="1">
        <f t="shared" si="405"/>
        <v>0</v>
      </c>
    </row>
    <row r="12976" spans="5:19" ht="15" customHeight="1" x14ac:dyDescent="0.25">
      <c r="E12976" s="1">
        <f t="shared" si="404"/>
        <v>0</v>
      </c>
      <c r="S12976" s="1">
        <f t="shared" si="405"/>
        <v>0</v>
      </c>
    </row>
    <row r="12977" spans="5:19" ht="15" customHeight="1" x14ac:dyDescent="0.25">
      <c r="E12977" s="1">
        <f t="shared" si="404"/>
        <v>0</v>
      </c>
      <c r="S12977" s="1">
        <f t="shared" si="405"/>
        <v>0</v>
      </c>
    </row>
    <row r="12978" spans="5:19" ht="15" customHeight="1" x14ac:dyDescent="0.25">
      <c r="E12978" s="1">
        <f t="shared" si="404"/>
        <v>0</v>
      </c>
      <c r="S12978" s="1">
        <f t="shared" si="405"/>
        <v>0</v>
      </c>
    </row>
    <row r="12979" spans="5:19" ht="15" customHeight="1" x14ac:dyDescent="0.25">
      <c r="E12979" s="1">
        <f t="shared" si="404"/>
        <v>0</v>
      </c>
      <c r="S12979" s="1">
        <f t="shared" si="405"/>
        <v>0</v>
      </c>
    </row>
    <row r="12980" spans="5:19" ht="15" customHeight="1" x14ac:dyDescent="0.25">
      <c r="E12980" s="1">
        <f t="shared" si="404"/>
        <v>0</v>
      </c>
      <c r="S12980" s="1">
        <f t="shared" si="405"/>
        <v>0</v>
      </c>
    </row>
    <row r="12981" spans="5:19" ht="15" customHeight="1" x14ac:dyDescent="0.25">
      <c r="E12981" s="1">
        <f t="shared" si="404"/>
        <v>0</v>
      </c>
      <c r="S12981" s="1">
        <f t="shared" si="405"/>
        <v>0</v>
      </c>
    </row>
    <row r="12982" spans="5:19" ht="15" customHeight="1" x14ac:dyDescent="0.25">
      <c r="E12982" s="1">
        <f t="shared" si="404"/>
        <v>0</v>
      </c>
      <c r="S12982" s="1">
        <f t="shared" si="405"/>
        <v>0</v>
      </c>
    </row>
    <row r="12983" spans="5:19" ht="15" customHeight="1" x14ac:dyDescent="0.25">
      <c r="E12983" s="1">
        <f t="shared" si="404"/>
        <v>0</v>
      </c>
      <c r="S12983" s="1">
        <f t="shared" si="405"/>
        <v>0</v>
      </c>
    </row>
    <row r="12984" spans="5:19" ht="15" customHeight="1" x14ac:dyDescent="0.25">
      <c r="E12984" s="1">
        <f t="shared" si="404"/>
        <v>0</v>
      </c>
      <c r="S12984" s="1">
        <f t="shared" si="405"/>
        <v>0</v>
      </c>
    </row>
    <row r="12985" spans="5:19" ht="15" customHeight="1" x14ac:dyDescent="0.25">
      <c r="E12985" s="1">
        <f t="shared" si="404"/>
        <v>0</v>
      </c>
      <c r="S12985" s="1">
        <f t="shared" si="405"/>
        <v>0</v>
      </c>
    </row>
    <row r="12986" spans="5:19" ht="15" customHeight="1" x14ac:dyDescent="0.25">
      <c r="E12986" s="1">
        <f t="shared" si="404"/>
        <v>0</v>
      </c>
      <c r="S12986" s="1">
        <f t="shared" si="405"/>
        <v>0</v>
      </c>
    </row>
    <row r="12987" spans="5:19" ht="15" customHeight="1" x14ac:dyDescent="0.25">
      <c r="E12987" s="1">
        <f t="shared" si="404"/>
        <v>0</v>
      </c>
      <c r="S12987" s="1">
        <f t="shared" si="405"/>
        <v>0</v>
      </c>
    </row>
    <row r="12988" spans="5:19" ht="15" customHeight="1" x14ac:dyDescent="0.25">
      <c r="E12988" s="1">
        <f t="shared" si="404"/>
        <v>0</v>
      </c>
      <c r="S12988" s="1">
        <f t="shared" si="405"/>
        <v>0</v>
      </c>
    </row>
    <row r="12989" spans="5:19" ht="15" customHeight="1" x14ac:dyDescent="0.25">
      <c r="E12989" s="1">
        <f t="shared" si="404"/>
        <v>0</v>
      </c>
      <c r="S12989" s="1">
        <f t="shared" si="405"/>
        <v>0</v>
      </c>
    </row>
    <row r="12990" spans="5:19" ht="15" customHeight="1" x14ac:dyDescent="0.25">
      <c r="E12990" s="1">
        <f t="shared" si="404"/>
        <v>0</v>
      </c>
      <c r="S12990" s="1">
        <f t="shared" si="405"/>
        <v>0</v>
      </c>
    </row>
    <row r="12991" spans="5:19" ht="15" customHeight="1" x14ac:dyDescent="0.25">
      <c r="E12991" s="1">
        <f t="shared" si="404"/>
        <v>0</v>
      </c>
      <c r="S12991" s="1">
        <f t="shared" si="405"/>
        <v>0</v>
      </c>
    </row>
    <row r="12992" spans="5:19" ht="15" customHeight="1" x14ac:dyDescent="0.25">
      <c r="E12992" s="1">
        <f t="shared" si="404"/>
        <v>0</v>
      </c>
      <c r="S12992" s="1">
        <f t="shared" si="405"/>
        <v>0</v>
      </c>
    </row>
    <row r="12993" spans="5:19" ht="15" customHeight="1" x14ac:dyDescent="0.25">
      <c r="E12993" s="1">
        <f t="shared" si="404"/>
        <v>0</v>
      </c>
      <c r="S12993" s="1">
        <f t="shared" si="405"/>
        <v>0</v>
      </c>
    </row>
    <row r="12994" spans="5:19" ht="15" customHeight="1" x14ac:dyDescent="0.25">
      <c r="E12994" s="1">
        <f t="shared" si="404"/>
        <v>0</v>
      </c>
      <c r="S12994" s="1">
        <f t="shared" si="405"/>
        <v>0</v>
      </c>
    </row>
    <row r="12995" spans="5:19" ht="15" customHeight="1" x14ac:dyDescent="0.25">
      <c r="E12995" s="1">
        <f t="shared" si="404"/>
        <v>0</v>
      </c>
      <c r="S12995" s="1">
        <f t="shared" si="405"/>
        <v>0</v>
      </c>
    </row>
    <row r="12996" spans="5:19" ht="15" customHeight="1" x14ac:dyDescent="0.25">
      <c r="E12996" s="1">
        <f t="shared" si="404"/>
        <v>0</v>
      </c>
      <c r="S12996" s="1">
        <f t="shared" si="405"/>
        <v>0</v>
      </c>
    </row>
    <row r="12997" spans="5:19" ht="15" customHeight="1" x14ac:dyDescent="0.25">
      <c r="E12997" s="1">
        <f t="shared" si="404"/>
        <v>0</v>
      </c>
      <c r="S12997" s="1">
        <f t="shared" si="405"/>
        <v>0</v>
      </c>
    </row>
    <row r="12998" spans="5:19" ht="15" customHeight="1" x14ac:dyDescent="0.25">
      <c r="E12998" s="1">
        <f t="shared" si="404"/>
        <v>0</v>
      </c>
      <c r="S12998" s="1">
        <f t="shared" si="405"/>
        <v>0</v>
      </c>
    </row>
    <row r="12999" spans="5:19" ht="15" customHeight="1" x14ac:dyDescent="0.25">
      <c r="E12999" s="1">
        <f t="shared" si="404"/>
        <v>0</v>
      </c>
      <c r="S12999" s="1">
        <f t="shared" si="405"/>
        <v>0</v>
      </c>
    </row>
    <row r="13000" spans="5:19" ht="15" customHeight="1" x14ac:dyDescent="0.25">
      <c r="E13000" s="1">
        <f t="shared" ref="E13000:E13063" si="406">SUM(F13000:R13000)</f>
        <v>0</v>
      </c>
      <c r="S13000" s="1">
        <f t="shared" ref="S13000:S13063" si="407">SUM(T13000:AF13000)</f>
        <v>0</v>
      </c>
    </row>
    <row r="13001" spans="5:19" ht="15" customHeight="1" x14ac:dyDescent="0.25">
      <c r="E13001" s="1">
        <f t="shared" si="406"/>
        <v>0</v>
      </c>
      <c r="S13001" s="1">
        <f t="shared" si="407"/>
        <v>0</v>
      </c>
    </row>
    <row r="13002" spans="5:19" ht="15" customHeight="1" x14ac:dyDescent="0.25">
      <c r="E13002" s="1">
        <f t="shared" si="406"/>
        <v>0</v>
      </c>
      <c r="S13002" s="1">
        <f t="shared" si="407"/>
        <v>0</v>
      </c>
    </row>
    <row r="13003" spans="5:19" ht="15" customHeight="1" x14ac:dyDescent="0.25">
      <c r="E13003" s="1">
        <f t="shared" si="406"/>
        <v>0</v>
      </c>
      <c r="S13003" s="1">
        <f t="shared" si="407"/>
        <v>0</v>
      </c>
    </row>
    <row r="13004" spans="5:19" ht="15" customHeight="1" x14ac:dyDescent="0.25">
      <c r="E13004" s="1">
        <f t="shared" si="406"/>
        <v>0</v>
      </c>
      <c r="S13004" s="1">
        <f t="shared" si="407"/>
        <v>0</v>
      </c>
    </row>
    <row r="13005" spans="5:19" ht="15" customHeight="1" x14ac:dyDescent="0.25">
      <c r="E13005" s="1">
        <f t="shared" si="406"/>
        <v>0</v>
      </c>
      <c r="S13005" s="1">
        <f t="shared" si="407"/>
        <v>0</v>
      </c>
    </row>
    <row r="13006" spans="5:19" ht="15" customHeight="1" x14ac:dyDescent="0.25">
      <c r="E13006" s="1">
        <f t="shared" si="406"/>
        <v>0</v>
      </c>
      <c r="S13006" s="1">
        <f t="shared" si="407"/>
        <v>0</v>
      </c>
    </row>
    <row r="13007" spans="5:19" ht="15" customHeight="1" x14ac:dyDescent="0.25">
      <c r="E13007" s="1">
        <f t="shared" si="406"/>
        <v>0</v>
      </c>
      <c r="S13007" s="1">
        <f t="shared" si="407"/>
        <v>0</v>
      </c>
    </row>
    <row r="13008" spans="5:19" ht="15" customHeight="1" x14ac:dyDescent="0.25">
      <c r="E13008" s="1">
        <f t="shared" si="406"/>
        <v>0</v>
      </c>
      <c r="S13008" s="1">
        <f t="shared" si="407"/>
        <v>0</v>
      </c>
    </row>
    <row r="13009" spans="5:19" ht="15" customHeight="1" x14ac:dyDescent="0.25">
      <c r="E13009" s="1">
        <f t="shared" si="406"/>
        <v>0</v>
      </c>
      <c r="S13009" s="1">
        <f t="shared" si="407"/>
        <v>0</v>
      </c>
    </row>
    <row r="13010" spans="5:19" ht="15" customHeight="1" x14ac:dyDescent="0.25">
      <c r="E13010" s="1">
        <f t="shared" si="406"/>
        <v>0</v>
      </c>
      <c r="S13010" s="1">
        <f t="shared" si="407"/>
        <v>0</v>
      </c>
    </row>
    <row r="13011" spans="5:19" ht="15" customHeight="1" x14ac:dyDescent="0.25">
      <c r="E13011" s="1">
        <f t="shared" si="406"/>
        <v>0</v>
      </c>
      <c r="S13011" s="1">
        <f t="shared" si="407"/>
        <v>0</v>
      </c>
    </row>
    <row r="13012" spans="5:19" ht="15" customHeight="1" x14ac:dyDescent="0.25">
      <c r="E13012" s="1">
        <f t="shared" si="406"/>
        <v>0</v>
      </c>
      <c r="S13012" s="1">
        <f t="shared" si="407"/>
        <v>0</v>
      </c>
    </row>
    <row r="13013" spans="5:19" ht="15" customHeight="1" x14ac:dyDescent="0.25">
      <c r="E13013" s="1">
        <f t="shared" si="406"/>
        <v>0</v>
      </c>
      <c r="S13013" s="1">
        <f t="shared" si="407"/>
        <v>0</v>
      </c>
    </row>
    <row r="13014" spans="5:19" ht="15" customHeight="1" x14ac:dyDescent="0.25">
      <c r="E13014" s="1">
        <f t="shared" si="406"/>
        <v>0</v>
      </c>
      <c r="S13014" s="1">
        <f t="shared" si="407"/>
        <v>0</v>
      </c>
    </row>
    <row r="13015" spans="5:19" ht="15" customHeight="1" x14ac:dyDescent="0.25">
      <c r="E13015" s="1">
        <f t="shared" si="406"/>
        <v>0</v>
      </c>
      <c r="S13015" s="1">
        <f t="shared" si="407"/>
        <v>0</v>
      </c>
    </row>
    <row r="13016" spans="5:19" ht="15" customHeight="1" x14ac:dyDescent="0.25">
      <c r="E13016" s="1">
        <f t="shared" si="406"/>
        <v>0</v>
      </c>
      <c r="S13016" s="1">
        <f t="shared" si="407"/>
        <v>0</v>
      </c>
    </row>
    <row r="13017" spans="5:19" ht="15" customHeight="1" x14ac:dyDescent="0.25">
      <c r="E13017" s="1">
        <f t="shared" si="406"/>
        <v>0</v>
      </c>
      <c r="S13017" s="1">
        <f t="shared" si="407"/>
        <v>0</v>
      </c>
    </row>
    <row r="13018" spans="5:19" ht="15" customHeight="1" x14ac:dyDescent="0.25">
      <c r="E13018" s="1">
        <f t="shared" si="406"/>
        <v>0</v>
      </c>
      <c r="S13018" s="1">
        <f t="shared" si="407"/>
        <v>0</v>
      </c>
    </row>
    <row r="13019" spans="5:19" ht="15" customHeight="1" x14ac:dyDescent="0.25">
      <c r="E13019" s="1">
        <f t="shared" si="406"/>
        <v>0</v>
      </c>
      <c r="S13019" s="1">
        <f t="shared" si="407"/>
        <v>0</v>
      </c>
    </row>
    <row r="13020" spans="5:19" ht="15" customHeight="1" x14ac:dyDescent="0.25">
      <c r="E13020" s="1">
        <f t="shared" si="406"/>
        <v>0</v>
      </c>
      <c r="S13020" s="1">
        <f t="shared" si="407"/>
        <v>0</v>
      </c>
    </row>
    <row r="13021" spans="5:19" ht="15" customHeight="1" x14ac:dyDescent="0.25">
      <c r="E13021" s="1">
        <f t="shared" si="406"/>
        <v>0</v>
      </c>
      <c r="S13021" s="1">
        <f t="shared" si="407"/>
        <v>0</v>
      </c>
    </row>
    <row r="13022" spans="5:19" ht="15" customHeight="1" x14ac:dyDescent="0.25">
      <c r="E13022" s="1">
        <f t="shared" si="406"/>
        <v>0</v>
      </c>
      <c r="S13022" s="1">
        <f t="shared" si="407"/>
        <v>0</v>
      </c>
    </row>
    <row r="13023" spans="5:19" ht="15" customHeight="1" x14ac:dyDescent="0.25">
      <c r="E13023" s="1">
        <f t="shared" si="406"/>
        <v>0</v>
      </c>
      <c r="S13023" s="1">
        <f t="shared" si="407"/>
        <v>0</v>
      </c>
    </row>
    <row r="13024" spans="5:19" ht="15" customHeight="1" x14ac:dyDescent="0.25">
      <c r="E13024" s="1">
        <f t="shared" si="406"/>
        <v>0</v>
      </c>
      <c r="S13024" s="1">
        <f t="shared" si="407"/>
        <v>0</v>
      </c>
    </row>
    <row r="13025" spans="5:19" ht="15" customHeight="1" x14ac:dyDescent="0.25">
      <c r="E13025" s="1">
        <f t="shared" si="406"/>
        <v>0</v>
      </c>
      <c r="S13025" s="1">
        <f t="shared" si="407"/>
        <v>0</v>
      </c>
    </row>
    <row r="13026" spans="5:19" ht="15" customHeight="1" x14ac:dyDescent="0.25">
      <c r="E13026" s="1">
        <f t="shared" si="406"/>
        <v>0</v>
      </c>
      <c r="S13026" s="1">
        <f t="shared" si="407"/>
        <v>0</v>
      </c>
    </row>
    <row r="13027" spans="5:19" ht="15" customHeight="1" x14ac:dyDescent="0.25">
      <c r="E13027" s="1">
        <f t="shared" si="406"/>
        <v>0</v>
      </c>
      <c r="S13027" s="1">
        <f t="shared" si="407"/>
        <v>0</v>
      </c>
    </row>
    <row r="13028" spans="5:19" ht="15" customHeight="1" x14ac:dyDescent="0.25">
      <c r="E13028" s="1">
        <f t="shared" si="406"/>
        <v>0</v>
      </c>
      <c r="S13028" s="1">
        <f t="shared" si="407"/>
        <v>0</v>
      </c>
    </row>
    <row r="13029" spans="5:19" ht="15" customHeight="1" x14ac:dyDescent="0.25">
      <c r="E13029" s="1">
        <f t="shared" si="406"/>
        <v>0</v>
      </c>
      <c r="S13029" s="1">
        <f t="shared" si="407"/>
        <v>0</v>
      </c>
    </row>
    <row r="13030" spans="5:19" ht="15" customHeight="1" x14ac:dyDescent="0.25">
      <c r="E13030" s="1">
        <f t="shared" si="406"/>
        <v>0</v>
      </c>
      <c r="S13030" s="1">
        <f t="shared" si="407"/>
        <v>0</v>
      </c>
    </row>
    <row r="13031" spans="5:19" ht="15" customHeight="1" x14ac:dyDescent="0.25">
      <c r="E13031" s="1">
        <f t="shared" si="406"/>
        <v>0</v>
      </c>
      <c r="S13031" s="1">
        <f t="shared" si="407"/>
        <v>0</v>
      </c>
    </row>
    <row r="13032" spans="5:19" ht="15" customHeight="1" x14ac:dyDescent="0.25">
      <c r="E13032" s="1">
        <f t="shared" si="406"/>
        <v>0</v>
      </c>
      <c r="S13032" s="1">
        <f t="shared" si="407"/>
        <v>0</v>
      </c>
    </row>
    <row r="13033" spans="5:19" ht="15" customHeight="1" x14ac:dyDescent="0.25">
      <c r="E13033" s="1">
        <f t="shared" si="406"/>
        <v>0</v>
      </c>
      <c r="S13033" s="1">
        <f t="shared" si="407"/>
        <v>0</v>
      </c>
    </row>
    <row r="13034" spans="5:19" ht="15" customHeight="1" x14ac:dyDescent="0.25">
      <c r="E13034" s="1">
        <f t="shared" si="406"/>
        <v>0</v>
      </c>
      <c r="S13034" s="1">
        <f t="shared" si="407"/>
        <v>0</v>
      </c>
    </row>
    <row r="13035" spans="5:19" ht="15" customHeight="1" x14ac:dyDescent="0.25">
      <c r="E13035" s="1">
        <f t="shared" si="406"/>
        <v>0</v>
      </c>
      <c r="S13035" s="1">
        <f t="shared" si="407"/>
        <v>0</v>
      </c>
    </row>
    <row r="13036" spans="5:19" ht="15" customHeight="1" x14ac:dyDescent="0.25">
      <c r="E13036" s="1">
        <f t="shared" si="406"/>
        <v>0</v>
      </c>
      <c r="S13036" s="1">
        <f t="shared" si="407"/>
        <v>0</v>
      </c>
    </row>
    <row r="13037" spans="5:19" ht="15" customHeight="1" x14ac:dyDescent="0.25">
      <c r="E13037" s="1">
        <f t="shared" si="406"/>
        <v>0</v>
      </c>
      <c r="S13037" s="1">
        <f t="shared" si="407"/>
        <v>0</v>
      </c>
    </row>
    <row r="13038" spans="5:19" ht="15" customHeight="1" x14ac:dyDescent="0.25">
      <c r="E13038" s="1">
        <f t="shared" si="406"/>
        <v>0</v>
      </c>
      <c r="S13038" s="1">
        <f t="shared" si="407"/>
        <v>0</v>
      </c>
    </row>
    <row r="13039" spans="5:19" ht="15" customHeight="1" x14ac:dyDescent="0.25">
      <c r="E13039" s="1">
        <f t="shared" si="406"/>
        <v>0</v>
      </c>
      <c r="S13039" s="1">
        <f t="shared" si="407"/>
        <v>0</v>
      </c>
    </row>
    <row r="13040" spans="5:19" ht="15" customHeight="1" x14ac:dyDescent="0.25">
      <c r="E13040" s="1">
        <f t="shared" si="406"/>
        <v>0</v>
      </c>
      <c r="S13040" s="1">
        <f t="shared" si="407"/>
        <v>0</v>
      </c>
    </row>
    <row r="13041" spans="5:19" ht="15" customHeight="1" x14ac:dyDescent="0.25">
      <c r="E13041" s="1">
        <f t="shared" si="406"/>
        <v>0</v>
      </c>
      <c r="S13041" s="1">
        <f t="shared" si="407"/>
        <v>0</v>
      </c>
    </row>
    <row r="13042" spans="5:19" ht="15" customHeight="1" x14ac:dyDescent="0.25">
      <c r="E13042" s="1">
        <f t="shared" si="406"/>
        <v>0</v>
      </c>
      <c r="S13042" s="1">
        <f t="shared" si="407"/>
        <v>0</v>
      </c>
    </row>
    <row r="13043" spans="5:19" ht="15" customHeight="1" x14ac:dyDescent="0.25">
      <c r="E13043" s="1">
        <f t="shared" si="406"/>
        <v>0</v>
      </c>
      <c r="S13043" s="1">
        <f t="shared" si="407"/>
        <v>0</v>
      </c>
    </row>
    <row r="13044" spans="5:19" ht="15" customHeight="1" x14ac:dyDescent="0.25">
      <c r="E13044" s="1">
        <f t="shared" si="406"/>
        <v>0</v>
      </c>
      <c r="S13044" s="1">
        <f t="shared" si="407"/>
        <v>0</v>
      </c>
    </row>
    <row r="13045" spans="5:19" ht="15" customHeight="1" x14ac:dyDescent="0.25">
      <c r="E13045" s="1">
        <f t="shared" si="406"/>
        <v>0</v>
      </c>
      <c r="S13045" s="1">
        <f t="shared" si="407"/>
        <v>0</v>
      </c>
    </row>
    <row r="13046" spans="5:19" ht="15" customHeight="1" x14ac:dyDescent="0.25">
      <c r="E13046" s="1">
        <f t="shared" si="406"/>
        <v>0</v>
      </c>
      <c r="S13046" s="1">
        <f t="shared" si="407"/>
        <v>0</v>
      </c>
    </row>
    <row r="13047" spans="5:19" ht="15" customHeight="1" x14ac:dyDescent="0.25">
      <c r="E13047" s="1">
        <f t="shared" si="406"/>
        <v>0</v>
      </c>
      <c r="S13047" s="1">
        <f t="shared" si="407"/>
        <v>0</v>
      </c>
    </row>
    <row r="13048" spans="5:19" ht="15" customHeight="1" x14ac:dyDescent="0.25">
      <c r="E13048" s="1">
        <f t="shared" si="406"/>
        <v>0</v>
      </c>
      <c r="S13048" s="1">
        <f t="shared" si="407"/>
        <v>0</v>
      </c>
    </row>
    <row r="13049" spans="5:19" ht="15" customHeight="1" x14ac:dyDescent="0.25">
      <c r="E13049" s="1">
        <f t="shared" si="406"/>
        <v>0</v>
      </c>
      <c r="S13049" s="1">
        <f t="shared" si="407"/>
        <v>0</v>
      </c>
    </row>
    <row r="13050" spans="5:19" ht="15" customHeight="1" x14ac:dyDescent="0.25">
      <c r="E13050" s="1">
        <f t="shared" si="406"/>
        <v>0</v>
      </c>
      <c r="S13050" s="1">
        <f t="shared" si="407"/>
        <v>0</v>
      </c>
    </row>
    <row r="13051" spans="5:19" ht="15" customHeight="1" x14ac:dyDescent="0.25">
      <c r="E13051" s="1">
        <f t="shared" si="406"/>
        <v>0</v>
      </c>
      <c r="S13051" s="1">
        <f t="shared" si="407"/>
        <v>0</v>
      </c>
    </row>
    <row r="13052" spans="5:19" ht="15" customHeight="1" x14ac:dyDescent="0.25">
      <c r="E13052" s="1">
        <f t="shared" si="406"/>
        <v>0</v>
      </c>
      <c r="S13052" s="1">
        <f t="shared" si="407"/>
        <v>0</v>
      </c>
    </row>
    <row r="13053" spans="5:19" ht="15" customHeight="1" x14ac:dyDescent="0.25">
      <c r="E13053" s="1">
        <f t="shared" si="406"/>
        <v>0</v>
      </c>
      <c r="S13053" s="1">
        <f t="shared" si="407"/>
        <v>0</v>
      </c>
    </row>
    <row r="13054" spans="5:19" ht="15" customHeight="1" x14ac:dyDescent="0.25">
      <c r="E13054" s="1">
        <f t="shared" si="406"/>
        <v>0</v>
      </c>
      <c r="S13054" s="1">
        <f t="shared" si="407"/>
        <v>0</v>
      </c>
    </row>
    <row r="13055" spans="5:19" ht="15" customHeight="1" x14ac:dyDescent="0.25">
      <c r="E13055" s="1">
        <f t="shared" si="406"/>
        <v>0</v>
      </c>
      <c r="S13055" s="1">
        <f t="shared" si="407"/>
        <v>0</v>
      </c>
    </row>
    <row r="13056" spans="5:19" ht="15" customHeight="1" x14ac:dyDescent="0.25">
      <c r="E13056" s="1">
        <f t="shared" si="406"/>
        <v>0</v>
      </c>
      <c r="S13056" s="1">
        <f t="shared" si="407"/>
        <v>0</v>
      </c>
    </row>
    <row r="13057" spans="5:19" ht="15" customHeight="1" x14ac:dyDescent="0.25">
      <c r="E13057" s="1">
        <f t="shared" si="406"/>
        <v>0</v>
      </c>
      <c r="S13057" s="1">
        <f t="shared" si="407"/>
        <v>0</v>
      </c>
    </row>
    <row r="13058" spans="5:19" ht="15" customHeight="1" x14ac:dyDescent="0.25">
      <c r="E13058" s="1">
        <f t="shared" si="406"/>
        <v>0</v>
      </c>
      <c r="S13058" s="1">
        <f t="shared" si="407"/>
        <v>0</v>
      </c>
    </row>
    <row r="13059" spans="5:19" ht="15" customHeight="1" x14ac:dyDescent="0.25">
      <c r="E13059" s="1">
        <f t="shared" si="406"/>
        <v>0</v>
      </c>
      <c r="S13059" s="1">
        <f t="shared" si="407"/>
        <v>0</v>
      </c>
    </row>
    <row r="13060" spans="5:19" ht="15" customHeight="1" x14ac:dyDescent="0.25">
      <c r="E13060" s="1">
        <f t="shared" si="406"/>
        <v>0</v>
      </c>
      <c r="S13060" s="1">
        <f t="shared" si="407"/>
        <v>0</v>
      </c>
    </row>
    <row r="13061" spans="5:19" ht="15" customHeight="1" x14ac:dyDescent="0.25">
      <c r="E13061" s="1">
        <f t="shared" si="406"/>
        <v>0</v>
      </c>
      <c r="S13061" s="1">
        <f t="shared" si="407"/>
        <v>0</v>
      </c>
    </row>
    <row r="13062" spans="5:19" ht="15" customHeight="1" x14ac:dyDescent="0.25">
      <c r="E13062" s="1">
        <f t="shared" si="406"/>
        <v>0</v>
      </c>
      <c r="S13062" s="1">
        <f t="shared" si="407"/>
        <v>0</v>
      </c>
    </row>
    <row r="13063" spans="5:19" ht="15" customHeight="1" x14ac:dyDescent="0.25">
      <c r="E13063" s="1">
        <f t="shared" si="406"/>
        <v>0</v>
      </c>
      <c r="S13063" s="1">
        <f t="shared" si="407"/>
        <v>0</v>
      </c>
    </row>
    <row r="13064" spans="5:19" ht="15" customHeight="1" x14ac:dyDescent="0.25">
      <c r="E13064" s="1">
        <f t="shared" ref="E13064:E13127" si="408">SUM(F13064:R13064)</f>
        <v>0</v>
      </c>
      <c r="S13064" s="1">
        <f t="shared" ref="S13064:S13127" si="409">SUM(T13064:AF13064)</f>
        <v>0</v>
      </c>
    </row>
    <row r="13065" spans="5:19" ht="15" customHeight="1" x14ac:dyDescent="0.25">
      <c r="E13065" s="1">
        <f t="shared" si="408"/>
        <v>0</v>
      </c>
      <c r="S13065" s="1">
        <f t="shared" si="409"/>
        <v>0</v>
      </c>
    </row>
    <row r="13066" spans="5:19" ht="15" customHeight="1" x14ac:dyDescent="0.25">
      <c r="E13066" s="1">
        <f t="shared" si="408"/>
        <v>0</v>
      </c>
      <c r="S13066" s="1">
        <f t="shared" si="409"/>
        <v>0</v>
      </c>
    </row>
    <row r="13067" spans="5:19" ht="15" customHeight="1" x14ac:dyDescent="0.25">
      <c r="E13067" s="1">
        <f t="shared" si="408"/>
        <v>0</v>
      </c>
      <c r="S13067" s="1">
        <f t="shared" si="409"/>
        <v>0</v>
      </c>
    </row>
    <row r="13068" spans="5:19" ht="15" customHeight="1" x14ac:dyDescent="0.25">
      <c r="E13068" s="1">
        <f t="shared" si="408"/>
        <v>0</v>
      </c>
      <c r="S13068" s="1">
        <f t="shared" si="409"/>
        <v>0</v>
      </c>
    </row>
    <row r="13069" spans="5:19" ht="15" customHeight="1" x14ac:dyDescent="0.25">
      <c r="E13069" s="1">
        <f t="shared" si="408"/>
        <v>0</v>
      </c>
      <c r="S13069" s="1">
        <f t="shared" si="409"/>
        <v>0</v>
      </c>
    </row>
    <row r="13070" spans="5:19" ht="15" customHeight="1" x14ac:dyDescent="0.25">
      <c r="E13070" s="1">
        <f t="shared" si="408"/>
        <v>0</v>
      </c>
      <c r="S13070" s="1">
        <f t="shared" si="409"/>
        <v>0</v>
      </c>
    </row>
    <row r="13071" spans="5:19" ht="15" customHeight="1" x14ac:dyDescent="0.25">
      <c r="E13071" s="1">
        <f t="shared" si="408"/>
        <v>0</v>
      </c>
      <c r="S13071" s="1">
        <f t="shared" si="409"/>
        <v>0</v>
      </c>
    </row>
    <row r="13072" spans="5:19" ht="15" customHeight="1" x14ac:dyDescent="0.25">
      <c r="E13072" s="1">
        <f t="shared" si="408"/>
        <v>0</v>
      </c>
      <c r="S13072" s="1">
        <f t="shared" si="409"/>
        <v>0</v>
      </c>
    </row>
    <row r="13073" spans="5:19" ht="15" customHeight="1" x14ac:dyDescent="0.25">
      <c r="E13073" s="1">
        <f t="shared" si="408"/>
        <v>0</v>
      </c>
      <c r="S13073" s="1">
        <f t="shared" si="409"/>
        <v>0</v>
      </c>
    </row>
    <row r="13074" spans="5:19" ht="15" customHeight="1" x14ac:dyDescent="0.25">
      <c r="E13074" s="1">
        <f t="shared" si="408"/>
        <v>0</v>
      </c>
      <c r="S13074" s="1">
        <f t="shared" si="409"/>
        <v>0</v>
      </c>
    </row>
    <row r="13075" spans="5:19" ht="15" customHeight="1" x14ac:dyDescent="0.25">
      <c r="E13075" s="1">
        <f t="shared" si="408"/>
        <v>0</v>
      </c>
      <c r="S13075" s="1">
        <f t="shared" si="409"/>
        <v>0</v>
      </c>
    </row>
    <row r="13076" spans="5:19" ht="15" customHeight="1" x14ac:dyDescent="0.25">
      <c r="E13076" s="1">
        <f t="shared" si="408"/>
        <v>0</v>
      </c>
      <c r="S13076" s="1">
        <f t="shared" si="409"/>
        <v>0</v>
      </c>
    </row>
    <row r="13077" spans="5:19" ht="15" customHeight="1" x14ac:dyDescent="0.25">
      <c r="E13077" s="1">
        <f t="shared" si="408"/>
        <v>0</v>
      </c>
      <c r="S13077" s="1">
        <f t="shared" si="409"/>
        <v>0</v>
      </c>
    </row>
    <row r="13078" spans="5:19" ht="15" customHeight="1" x14ac:dyDescent="0.25">
      <c r="E13078" s="1">
        <f t="shared" si="408"/>
        <v>0</v>
      </c>
      <c r="S13078" s="1">
        <f t="shared" si="409"/>
        <v>0</v>
      </c>
    </row>
    <row r="13079" spans="5:19" ht="15" customHeight="1" x14ac:dyDescent="0.25">
      <c r="E13079" s="1">
        <f t="shared" si="408"/>
        <v>0</v>
      </c>
      <c r="S13079" s="1">
        <f t="shared" si="409"/>
        <v>0</v>
      </c>
    </row>
    <row r="13080" spans="5:19" ht="15" customHeight="1" x14ac:dyDescent="0.25">
      <c r="E13080" s="1">
        <f t="shared" si="408"/>
        <v>0</v>
      </c>
      <c r="S13080" s="1">
        <f t="shared" si="409"/>
        <v>0</v>
      </c>
    </row>
    <row r="13081" spans="5:19" ht="15" customHeight="1" x14ac:dyDescent="0.25">
      <c r="E13081" s="1">
        <f t="shared" si="408"/>
        <v>0</v>
      </c>
      <c r="S13081" s="1">
        <f t="shared" si="409"/>
        <v>0</v>
      </c>
    </row>
    <row r="13082" spans="5:19" ht="15" customHeight="1" x14ac:dyDescent="0.25">
      <c r="E13082" s="1">
        <f t="shared" si="408"/>
        <v>0</v>
      </c>
      <c r="S13082" s="1">
        <f t="shared" si="409"/>
        <v>0</v>
      </c>
    </row>
    <row r="13083" spans="5:19" ht="15" customHeight="1" x14ac:dyDescent="0.25">
      <c r="E13083" s="1">
        <f t="shared" si="408"/>
        <v>0</v>
      </c>
      <c r="S13083" s="1">
        <f t="shared" si="409"/>
        <v>0</v>
      </c>
    </row>
    <row r="13084" spans="5:19" ht="15" customHeight="1" x14ac:dyDescent="0.25">
      <c r="E13084" s="1">
        <f t="shared" si="408"/>
        <v>0</v>
      </c>
      <c r="S13084" s="1">
        <f t="shared" si="409"/>
        <v>0</v>
      </c>
    </row>
    <row r="13085" spans="5:19" ht="15" customHeight="1" x14ac:dyDescent="0.25">
      <c r="E13085" s="1">
        <f t="shared" si="408"/>
        <v>0</v>
      </c>
      <c r="S13085" s="1">
        <f t="shared" si="409"/>
        <v>0</v>
      </c>
    </row>
    <row r="13086" spans="5:19" ht="15" customHeight="1" x14ac:dyDescent="0.25">
      <c r="E13086" s="1">
        <f t="shared" si="408"/>
        <v>0</v>
      </c>
      <c r="S13086" s="1">
        <f t="shared" si="409"/>
        <v>0</v>
      </c>
    </row>
    <row r="13087" spans="5:19" ht="15" customHeight="1" x14ac:dyDescent="0.25">
      <c r="E13087" s="1">
        <f t="shared" si="408"/>
        <v>0</v>
      </c>
      <c r="S13087" s="1">
        <f t="shared" si="409"/>
        <v>0</v>
      </c>
    </row>
    <row r="13088" spans="5:19" ht="15" customHeight="1" x14ac:dyDescent="0.25">
      <c r="E13088" s="1">
        <f t="shared" si="408"/>
        <v>0</v>
      </c>
      <c r="S13088" s="1">
        <f t="shared" si="409"/>
        <v>0</v>
      </c>
    </row>
    <row r="13089" spans="5:19" ht="15" customHeight="1" x14ac:dyDescent="0.25">
      <c r="E13089" s="1">
        <f t="shared" si="408"/>
        <v>0</v>
      </c>
      <c r="S13089" s="1">
        <f t="shared" si="409"/>
        <v>0</v>
      </c>
    </row>
    <row r="13090" spans="5:19" ht="15" customHeight="1" x14ac:dyDescent="0.25">
      <c r="E13090" s="1">
        <f t="shared" si="408"/>
        <v>0</v>
      </c>
      <c r="S13090" s="1">
        <f t="shared" si="409"/>
        <v>0</v>
      </c>
    </row>
    <row r="13091" spans="5:19" ht="15" customHeight="1" x14ac:dyDescent="0.25">
      <c r="E13091" s="1">
        <f t="shared" si="408"/>
        <v>0</v>
      </c>
      <c r="S13091" s="1">
        <f t="shared" si="409"/>
        <v>0</v>
      </c>
    </row>
    <row r="13092" spans="5:19" ht="15" customHeight="1" x14ac:dyDescent="0.25">
      <c r="E13092" s="1">
        <f t="shared" si="408"/>
        <v>0</v>
      </c>
      <c r="S13092" s="1">
        <f t="shared" si="409"/>
        <v>0</v>
      </c>
    </row>
    <row r="13093" spans="5:19" ht="15" customHeight="1" x14ac:dyDescent="0.25">
      <c r="E13093" s="1">
        <f t="shared" si="408"/>
        <v>0</v>
      </c>
      <c r="S13093" s="1">
        <f t="shared" si="409"/>
        <v>0</v>
      </c>
    </row>
    <row r="13094" spans="5:19" ht="15" customHeight="1" x14ac:dyDescent="0.25">
      <c r="E13094" s="1">
        <f t="shared" si="408"/>
        <v>0</v>
      </c>
      <c r="S13094" s="1">
        <f t="shared" si="409"/>
        <v>0</v>
      </c>
    </row>
    <row r="13095" spans="5:19" ht="15" customHeight="1" x14ac:dyDescent="0.25">
      <c r="E13095" s="1">
        <f t="shared" si="408"/>
        <v>0</v>
      </c>
      <c r="S13095" s="1">
        <f t="shared" si="409"/>
        <v>0</v>
      </c>
    </row>
    <row r="13096" spans="5:19" ht="15" customHeight="1" x14ac:dyDescent="0.25">
      <c r="E13096" s="1">
        <f t="shared" si="408"/>
        <v>0</v>
      </c>
      <c r="S13096" s="1">
        <f t="shared" si="409"/>
        <v>0</v>
      </c>
    </row>
    <row r="13097" spans="5:19" ht="15" customHeight="1" x14ac:dyDescent="0.25">
      <c r="E13097" s="1">
        <f t="shared" si="408"/>
        <v>0</v>
      </c>
      <c r="S13097" s="1">
        <f t="shared" si="409"/>
        <v>0</v>
      </c>
    </row>
    <row r="13098" spans="5:19" ht="15" customHeight="1" x14ac:dyDescent="0.25">
      <c r="E13098" s="1">
        <f t="shared" si="408"/>
        <v>0</v>
      </c>
      <c r="S13098" s="1">
        <f t="shared" si="409"/>
        <v>0</v>
      </c>
    </row>
    <row r="13099" spans="5:19" ht="15" customHeight="1" x14ac:dyDescent="0.25">
      <c r="E13099" s="1">
        <f t="shared" si="408"/>
        <v>0</v>
      </c>
      <c r="S13099" s="1">
        <f t="shared" si="409"/>
        <v>0</v>
      </c>
    </row>
    <row r="13100" spans="5:19" ht="15" customHeight="1" x14ac:dyDescent="0.25">
      <c r="E13100" s="1">
        <f t="shared" si="408"/>
        <v>0</v>
      </c>
      <c r="S13100" s="1">
        <f t="shared" si="409"/>
        <v>0</v>
      </c>
    </row>
    <row r="13101" spans="5:19" ht="15" customHeight="1" x14ac:dyDescent="0.25">
      <c r="E13101" s="1">
        <f t="shared" si="408"/>
        <v>0</v>
      </c>
      <c r="S13101" s="1">
        <f t="shared" si="409"/>
        <v>0</v>
      </c>
    </row>
    <row r="13102" spans="5:19" ht="15" customHeight="1" x14ac:dyDescent="0.25">
      <c r="E13102" s="1">
        <f t="shared" si="408"/>
        <v>0</v>
      </c>
      <c r="S13102" s="1">
        <f t="shared" si="409"/>
        <v>0</v>
      </c>
    </row>
    <row r="13103" spans="5:19" ht="15" customHeight="1" x14ac:dyDescent="0.25">
      <c r="E13103" s="1">
        <f t="shared" si="408"/>
        <v>0</v>
      </c>
      <c r="S13103" s="1">
        <f t="shared" si="409"/>
        <v>0</v>
      </c>
    </row>
    <row r="13104" spans="5:19" ht="15" customHeight="1" x14ac:dyDescent="0.25">
      <c r="E13104" s="1">
        <f t="shared" si="408"/>
        <v>0</v>
      </c>
      <c r="S13104" s="1">
        <f t="shared" si="409"/>
        <v>0</v>
      </c>
    </row>
    <row r="13105" spans="5:19" ht="15" customHeight="1" x14ac:dyDescent="0.25">
      <c r="E13105" s="1">
        <f t="shared" si="408"/>
        <v>0</v>
      </c>
      <c r="S13105" s="1">
        <f t="shared" si="409"/>
        <v>0</v>
      </c>
    </row>
    <row r="13106" spans="5:19" ht="15" customHeight="1" x14ac:dyDescent="0.25">
      <c r="E13106" s="1">
        <f t="shared" si="408"/>
        <v>0</v>
      </c>
      <c r="S13106" s="1">
        <f t="shared" si="409"/>
        <v>0</v>
      </c>
    </row>
    <row r="13107" spans="5:19" ht="15" customHeight="1" x14ac:dyDescent="0.25">
      <c r="E13107" s="1">
        <f t="shared" si="408"/>
        <v>0</v>
      </c>
      <c r="S13107" s="1">
        <f t="shared" si="409"/>
        <v>0</v>
      </c>
    </row>
    <row r="13108" spans="5:19" ht="15" customHeight="1" x14ac:dyDescent="0.25">
      <c r="E13108" s="1">
        <f t="shared" si="408"/>
        <v>0</v>
      </c>
      <c r="S13108" s="1">
        <f t="shared" si="409"/>
        <v>0</v>
      </c>
    </row>
    <row r="13109" spans="5:19" ht="15" customHeight="1" x14ac:dyDescent="0.25">
      <c r="E13109" s="1">
        <f t="shared" si="408"/>
        <v>0</v>
      </c>
      <c r="S13109" s="1">
        <f t="shared" si="409"/>
        <v>0</v>
      </c>
    </row>
    <row r="13110" spans="5:19" ht="15" customHeight="1" x14ac:dyDescent="0.25">
      <c r="E13110" s="1">
        <f t="shared" si="408"/>
        <v>0</v>
      </c>
      <c r="S13110" s="1">
        <f t="shared" si="409"/>
        <v>0</v>
      </c>
    </row>
    <row r="13111" spans="5:19" ht="15" customHeight="1" x14ac:dyDescent="0.25">
      <c r="E13111" s="1">
        <f t="shared" si="408"/>
        <v>0</v>
      </c>
      <c r="S13111" s="1">
        <f t="shared" si="409"/>
        <v>0</v>
      </c>
    </row>
    <row r="13112" spans="5:19" ht="15" customHeight="1" x14ac:dyDescent="0.25">
      <c r="E13112" s="1">
        <f t="shared" si="408"/>
        <v>0</v>
      </c>
      <c r="S13112" s="1">
        <f t="shared" si="409"/>
        <v>0</v>
      </c>
    </row>
    <row r="13113" spans="5:19" ht="15" customHeight="1" x14ac:dyDescent="0.25">
      <c r="E13113" s="1">
        <f t="shared" si="408"/>
        <v>0</v>
      </c>
      <c r="S13113" s="1">
        <f t="shared" si="409"/>
        <v>0</v>
      </c>
    </row>
    <row r="13114" spans="5:19" ht="15" customHeight="1" x14ac:dyDescent="0.25">
      <c r="E13114" s="1">
        <f t="shared" si="408"/>
        <v>0</v>
      </c>
      <c r="S13114" s="1">
        <f t="shared" si="409"/>
        <v>0</v>
      </c>
    </row>
    <row r="13115" spans="5:19" ht="15" customHeight="1" x14ac:dyDescent="0.25">
      <c r="E13115" s="1">
        <f t="shared" si="408"/>
        <v>0</v>
      </c>
      <c r="S13115" s="1">
        <f t="shared" si="409"/>
        <v>0</v>
      </c>
    </row>
    <row r="13116" spans="5:19" ht="15" customHeight="1" x14ac:dyDescent="0.25">
      <c r="E13116" s="1">
        <f t="shared" si="408"/>
        <v>0</v>
      </c>
      <c r="S13116" s="1">
        <f t="shared" si="409"/>
        <v>0</v>
      </c>
    </row>
    <row r="13117" spans="5:19" ht="15" customHeight="1" x14ac:dyDescent="0.25">
      <c r="E13117" s="1">
        <f t="shared" si="408"/>
        <v>0</v>
      </c>
      <c r="S13117" s="1">
        <f t="shared" si="409"/>
        <v>0</v>
      </c>
    </row>
    <row r="13118" spans="5:19" ht="15" customHeight="1" x14ac:dyDescent="0.25">
      <c r="E13118" s="1">
        <f t="shared" si="408"/>
        <v>0</v>
      </c>
      <c r="S13118" s="1">
        <f t="shared" si="409"/>
        <v>0</v>
      </c>
    </row>
    <row r="13119" spans="5:19" ht="15" customHeight="1" x14ac:dyDescent="0.25">
      <c r="E13119" s="1">
        <f t="shared" si="408"/>
        <v>0</v>
      </c>
      <c r="S13119" s="1">
        <f t="shared" si="409"/>
        <v>0</v>
      </c>
    </row>
    <row r="13120" spans="5:19" ht="15" customHeight="1" x14ac:dyDescent="0.25">
      <c r="E13120" s="1">
        <f t="shared" si="408"/>
        <v>0</v>
      </c>
      <c r="S13120" s="1">
        <f t="shared" si="409"/>
        <v>0</v>
      </c>
    </row>
    <row r="13121" spans="5:19" ht="15" customHeight="1" x14ac:dyDescent="0.25">
      <c r="E13121" s="1">
        <f t="shared" si="408"/>
        <v>0</v>
      </c>
      <c r="S13121" s="1">
        <f t="shared" si="409"/>
        <v>0</v>
      </c>
    </row>
    <row r="13122" spans="5:19" ht="15" customHeight="1" x14ac:dyDescent="0.25">
      <c r="E13122" s="1">
        <f t="shared" si="408"/>
        <v>0</v>
      </c>
      <c r="S13122" s="1">
        <f t="shared" si="409"/>
        <v>0</v>
      </c>
    </row>
    <row r="13123" spans="5:19" ht="15" customHeight="1" x14ac:dyDescent="0.25">
      <c r="E13123" s="1">
        <f t="shared" si="408"/>
        <v>0</v>
      </c>
      <c r="S13123" s="1">
        <f t="shared" si="409"/>
        <v>0</v>
      </c>
    </row>
    <row r="13124" spans="5:19" ht="15" customHeight="1" x14ac:dyDescent="0.25">
      <c r="E13124" s="1">
        <f t="shared" si="408"/>
        <v>0</v>
      </c>
      <c r="S13124" s="1">
        <f t="shared" si="409"/>
        <v>0</v>
      </c>
    </row>
    <row r="13125" spans="5:19" ht="15" customHeight="1" x14ac:dyDescent="0.25">
      <c r="E13125" s="1">
        <f t="shared" si="408"/>
        <v>0</v>
      </c>
      <c r="S13125" s="1">
        <f t="shared" si="409"/>
        <v>0</v>
      </c>
    </row>
    <row r="13126" spans="5:19" ht="15" customHeight="1" x14ac:dyDescent="0.25">
      <c r="E13126" s="1">
        <f t="shared" si="408"/>
        <v>0</v>
      </c>
      <c r="S13126" s="1">
        <f t="shared" si="409"/>
        <v>0</v>
      </c>
    </row>
    <row r="13127" spans="5:19" ht="15" customHeight="1" x14ac:dyDescent="0.25">
      <c r="E13127" s="1">
        <f t="shared" si="408"/>
        <v>0</v>
      </c>
      <c r="S13127" s="1">
        <f t="shared" si="409"/>
        <v>0</v>
      </c>
    </row>
    <row r="13128" spans="5:19" ht="15" customHeight="1" x14ac:dyDescent="0.25">
      <c r="E13128" s="1">
        <f t="shared" ref="E13128:E13191" si="410">SUM(F13128:R13128)</f>
        <v>0</v>
      </c>
      <c r="S13128" s="1">
        <f t="shared" ref="S13128:S13191" si="411">SUM(T13128:AF13128)</f>
        <v>0</v>
      </c>
    </row>
    <row r="13129" spans="5:19" ht="15" customHeight="1" x14ac:dyDescent="0.25">
      <c r="E13129" s="1">
        <f t="shared" si="410"/>
        <v>0</v>
      </c>
      <c r="S13129" s="1">
        <f t="shared" si="411"/>
        <v>0</v>
      </c>
    </row>
    <row r="13130" spans="5:19" ht="15" customHeight="1" x14ac:dyDescent="0.25">
      <c r="E13130" s="1">
        <f t="shared" si="410"/>
        <v>0</v>
      </c>
      <c r="S13130" s="1">
        <f t="shared" si="411"/>
        <v>0</v>
      </c>
    </row>
    <row r="13131" spans="5:19" ht="15" customHeight="1" x14ac:dyDescent="0.25">
      <c r="E13131" s="1">
        <f t="shared" si="410"/>
        <v>0</v>
      </c>
      <c r="S13131" s="1">
        <f t="shared" si="411"/>
        <v>0</v>
      </c>
    </row>
    <row r="13132" spans="5:19" ht="15" customHeight="1" x14ac:dyDescent="0.25">
      <c r="E13132" s="1">
        <f t="shared" si="410"/>
        <v>0</v>
      </c>
      <c r="S13132" s="1">
        <f t="shared" si="411"/>
        <v>0</v>
      </c>
    </row>
    <row r="13133" spans="5:19" ht="15" customHeight="1" x14ac:dyDescent="0.25">
      <c r="E13133" s="1">
        <f t="shared" si="410"/>
        <v>0</v>
      </c>
      <c r="S13133" s="1">
        <f t="shared" si="411"/>
        <v>0</v>
      </c>
    </row>
    <row r="13134" spans="5:19" ht="15" customHeight="1" x14ac:dyDescent="0.25">
      <c r="E13134" s="1">
        <f t="shared" si="410"/>
        <v>0</v>
      </c>
      <c r="S13134" s="1">
        <f t="shared" si="411"/>
        <v>0</v>
      </c>
    </row>
    <row r="13135" spans="5:19" ht="15" customHeight="1" x14ac:dyDescent="0.25">
      <c r="E13135" s="1">
        <f t="shared" si="410"/>
        <v>0</v>
      </c>
      <c r="S13135" s="1">
        <f t="shared" si="411"/>
        <v>0</v>
      </c>
    </row>
    <row r="13136" spans="5:19" ht="15" customHeight="1" x14ac:dyDescent="0.25">
      <c r="E13136" s="1">
        <f t="shared" si="410"/>
        <v>0</v>
      </c>
      <c r="S13136" s="1">
        <f t="shared" si="411"/>
        <v>0</v>
      </c>
    </row>
    <row r="13137" spans="5:19" ht="15" customHeight="1" x14ac:dyDescent="0.25">
      <c r="E13137" s="1">
        <f t="shared" si="410"/>
        <v>0</v>
      </c>
      <c r="S13137" s="1">
        <f t="shared" si="411"/>
        <v>0</v>
      </c>
    </row>
    <row r="13138" spans="5:19" ht="15" customHeight="1" x14ac:dyDescent="0.25">
      <c r="E13138" s="1">
        <f t="shared" si="410"/>
        <v>0</v>
      </c>
      <c r="S13138" s="1">
        <f t="shared" si="411"/>
        <v>0</v>
      </c>
    </row>
    <row r="13139" spans="5:19" ht="15" customHeight="1" x14ac:dyDescent="0.25">
      <c r="E13139" s="1">
        <f t="shared" si="410"/>
        <v>0</v>
      </c>
      <c r="S13139" s="1">
        <f t="shared" si="411"/>
        <v>0</v>
      </c>
    </row>
    <row r="13140" spans="5:19" ht="15" customHeight="1" x14ac:dyDescent="0.25">
      <c r="E13140" s="1">
        <f t="shared" si="410"/>
        <v>0</v>
      </c>
      <c r="S13140" s="1">
        <f t="shared" si="411"/>
        <v>0</v>
      </c>
    </row>
    <row r="13141" spans="5:19" ht="15" customHeight="1" x14ac:dyDescent="0.25">
      <c r="E13141" s="1">
        <f t="shared" si="410"/>
        <v>0</v>
      </c>
      <c r="S13141" s="1">
        <f t="shared" si="411"/>
        <v>0</v>
      </c>
    </row>
    <row r="13142" spans="5:19" ht="15" customHeight="1" x14ac:dyDescent="0.25">
      <c r="E13142" s="1">
        <f t="shared" si="410"/>
        <v>0</v>
      </c>
      <c r="S13142" s="1">
        <f t="shared" si="411"/>
        <v>0</v>
      </c>
    </row>
    <row r="13143" spans="5:19" ht="15" customHeight="1" x14ac:dyDescent="0.25">
      <c r="E13143" s="1">
        <f t="shared" si="410"/>
        <v>0</v>
      </c>
      <c r="S13143" s="1">
        <f t="shared" si="411"/>
        <v>0</v>
      </c>
    </row>
    <row r="13144" spans="5:19" ht="15" customHeight="1" x14ac:dyDescent="0.25">
      <c r="E13144" s="1">
        <f t="shared" si="410"/>
        <v>0</v>
      </c>
      <c r="S13144" s="1">
        <f t="shared" si="411"/>
        <v>0</v>
      </c>
    </row>
    <row r="13145" spans="5:19" ht="15" customHeight="1" x14ac:dyDescent="0.25">
      <c r="E13145" s="1">
        <f t="shared" si="410"/>
        <v>0</v>
      </c>
      <c r="S13145" s="1">
        <f t="shared" si="411"/>
        <v>0</v>
      </c>
    </row>
    <row r="13146" spans="5:19" ht="15" customHeight="1" x14ac:dyDescent="0.25">
      <c r="E13146" s="1">
        <f t="shared" si="410"/>
        <v>0</v>
      </c>
      <c r="S13146" s="1">
        <f t="shared" si="411"/>
        <v>0</v>
      </c>
    </row>
    <row r="13147" spans="5:19" ht="15" customHeight="1" x14ac:dyDescent="0.25">
      <c r="E13147" s="1">
        <f t="shared" si="410"/>
        <v>0</v>
      </c>
      <c r="S13147" s="1">
        <f t="shared" si="411"/>
        <v>0</v>
      </c>
    </row>
    <row r="13148" spans="5:19" ht="15" customHeight="1" x14ac:dyDescent="0.25">
      <c r="E13148" s="1">
        <f t="shared" si="410"/>
        <v>0</v>
      </c>
      <c r="S13148" s="1">
        <f t="shared" si="411"/>
        <v>0</v>
      </c>
    </row>
    <row r="13149" spans="5:19" ht="15" customHeight="1" x14ac:dyDescent="0.25">
      <c r="E13149" s="1">
        <f t="shared" si="410"/>
        <v>0</v>
      </c>
      <c r="S13149" s="1">
        <f t="shared" si="411"/>
        <v>0</v>
      </c>
    </row>
    <row r="13150" spans="5:19" ht="15" customHeight="1" x14ac:dyDescent="0.25">
      <c r="E13150" s="1">
        <f t="shared" si="410"/>
        <v>0</v>
      </c>
      <c r="S13150" s="1">
        <f t="shared" si="411"/>
        <v>0</v>
      </c>
    </row>
    <row r="13151" spans="5:19" ht="15" customHeight="1" x14ac:dyDescent="0.25">
      <c r="E13151" s="1">
        <f t="shared" si="410"/>
        <v>0</v>
      </c>
      <c r="S13151" s="1">
        <f t="shared" si="411"/>
        <v>0</v>
      </c>
    </row>
    <row r="13152" spans="5:19" ht="15" customHeight="1" x14ac:dyDescent="0.25">
      <c r="E13152" s="1">
        <f t="shared" si="410"/>
        <v>0</v>
      </c>
      <c r="S13152" s="1">
        <f t="shared" si="411"/>
        <v>0</v>
      </c>
    </row>
    <row r="13153" spans="5:19" ht="15" customHeight="1" x14ac:dyDescent="0.25">
      <c r="E13153" s="1">
        <f t="shared" si="410"/>
        <v>0</v>
      </c>
      <c r="S13153" s="1">
        <f t="shared" si="411"/>
        <v>0</v>
      </c>
    </row>
    <row r="13154" spans="5:19" ht="15" customHeight="1" x14ac:dyDescent="0.25">
      <c r="E13154" s="1">
        <f t="shared" si="410"/>
        <v>0</v>
      </c>
      <c r="S13154" s="1">
        <f t="shared" si="411"/>
        <v>0</v>
      </c>
    </row>
    <row r="13155" spans="5:19" ht="15" customHeight="1" x14ac:dyDescent="0.25">
      <c r="E13155" s="1">
        <f t="shared" si="410"/>
        <v>0</v>
      </c>
      <c r="S13155" s="1">
        <f t="shared" si="411"/>
        <v>0</v>
      </c>
    </row>
    <row r="13156" spans="5:19" ht="15" customHeight="1" x14ac:dyDescent="0.25">
      <c r="E13156" s="1">
        <f t="shared" si="410"/>
        <v>0</v>
      </c>
      <c r="S13156" s="1">
        <f t="shared" si="411"/>
        <v>0</v>
      </c>
    </row>
    <row r="13157" spans="5:19" ht="15" customHeight="1" x14ac:dyDescent="0.25">
      <c r="E13157" s="1">
        <f t="shared" si="410"/>
        <v>0</v>
      </c>
      <c r="S13157" s="1">
        <f t="shared" si="411"/>
        <v>0</v>
      </c>
    </row>
    <row r="13158" spans="5:19" ht="15" customHeight="1" x14ac:dyDescent="0.25">
      <c r="E13158" s="1">
        <f t="shared" si="410"/>
        <v>0</v>
      </c>
      <c r="S13158" s="1">
        <f t="shared" si="411"/>
        <v>0</v>
      </c>
    </row>
    <row r="13159" spans="5:19" ht="15" customHeight="1" x14ac:dyDescent="0.25">
      <c r="E13159" s="1">
        <f t="shared" si="410"/>
        <v>0</v>
      </c>
      <c r="S13159" s="1">
        <f t="shared" si="411"/>
        <v>0</v>
      </c>
    </row>
    <row r="13160" spans="5:19" ht="15" customHeight="1" x14ac:dyDescent="0.25">
      <c r="E13160" s="1">
        <f t="shared" si="410"/>
        <v>0</v>
      </c>
      <c r="S13160" s="1">
        <f t="shared" si="411"/>
        <v>0</v>
      </c>
    </row>
    <row r="13161" spans="5:19" ht="15" customHeight="1" x14ac:dyDescent="0.25">
      <c r="E13161" s="1">
        <f t="shared" si="410"/>
        <v>0</v>
      </c>
      <c r="S13161" s="1">
        <f t="shared" si="411"/>
        <v>0</v>
      </c>
    </row>
    <row r="13162" spans="5:19" ht="15" customHeight="1" x14ac:dyDescent="0.25">
      <c r="E13162" s="1">
        <f t="shared" si="410"/>
        <v>0</v>
      </c>
      <c r="S13162" s="1">
        <f t="shared" si="411"/>
        <v>0</v>
      </c>
    </row>
    <row r="13163" spans="5:19" ht="15" customHeight="1" x14ac:dyDescent="0.25">
      <c r="E13163" s="1">
        <f t="shared" si="410"/>
        <v>0</v>
      </c>
      <c r="S13163" s="1">
        <f t="shared" si="411"/>
        <v>0</v>
      </c>
    </row>
    <row r="13164" spans="5:19" ht="15" customHeight="1" x14ac:dyDescent="0.25">
      <c r="E13164" s="1">
        <f t="shared" si="410"/>
        <v>0</v>
      </c>
      <c r="S13164" s="1">
        <f t="shared" si="411"/>
        <v>0</v>
      </c>
    </row>
    <row r="13165" spans="5:19" ht="15" customHeight="1" x14ac:dyDescent="0.25">
      <c r="E13165" s="1">
        <f t="shared" si="410"/>
        <v>0</v>
      </c>
      <c r="S13165" s="1">
        <f t="shared" si="411"/>
        <v>0</v>
      </c>
    </row>
    <row r="13166" spans="5:19" ht="15" customHeight="1" x14ac:dyDescent="0.25">
      <c r="E13166" s="1">
        <f t="shared" si="410"/>
        <v>0</v>
      </c>
      <c r="S13166" s="1">
        <f t="shared" si="411"/>
        <v>0</v>
      </c>
    </row>
    <row r="13167" spans="5:19" ht="15" customHeight="1" x14ac:dyDescent="0.25">
      <c r="E13167" s="1">
        <f t="shared" si="410"/>
        <v>0</v>
      </c>
      <c r="S13167" s="1">
        <f t="shared" si="411"/>
        <v>0</v>
      </c>
    </row>
    <row r="13168" spans="5:19" ht="15" customHeight="1" x14ac:dyDescent="0.25">
      <c r="E13168" s="1">
        <f t="shared" si="410"/>
        <v>0</v>
      </c>
      <c r="S13168" s="1">
        <f t="shared" si="411"/>
        <v>0</v>
      </c>
    </row>
    <row r="13169" spans="5:19" ht="15" customHeight="1" x14ac:dyDescent="0.25">
      <c r="E13169" s="1">
        <f t="shared" si="410"/>
        <v>0</v>
      </c>
      <c r="S13169" s="1">
        <f t="shared" si="411"/>
        <v>0</v>
      </c>
    </row>
    <row r="13170" spans="5:19" ht="15" customHeight="1" x14ac:dyDescent="0.25">
      <c r="E13170" s="1">
        <f t="shared" si="410"/>
        <v>0</v>
      </c>
      <c r="S13170" s="1">
        <f t="shared" si="411"/>
        <v>0</v>
      </c>
    </row>
    <row r="13171" spans="5:19" ht="15" customHeight="1" x14ac:dyDescent="0.25">
      <c r="E13171" s="1">
        <f t="shared" si="410"/>
        <v>0</v>
      </c>
      <c r="S13171" s="1">
        <f t="shared" si="411"/>
        <v>0</v>
      </c>
    </row>
    <row r="13172" spans="5:19" ht="15" customHeight="1" x14ac:dyDescent="0.25">
      <c r="E13172" s="1">
        <f t="shared" si="410"/>
        <v>0</v>
      </c>
      <c r="S13172" s="1">
        <f t="shared" si="411"/>
        <v>0</v>
      </c>
    </row>
    <row r="13173" spans="5:19" ht="15" customHeight="1" x14ac:dyDescent="0.25">
      <c r="E13173" s="1">
        <f t="shared" si="410"/>
        <v>0</v>
      </c>
      <c r="S13173" s="1">
        <f t="shared" si="411"/>
        <v>0</v>
      </c>
    </row>
    <row r="13174" spans="5:19" ht="15" customHeight="1" x14ac:dyDescent="0.25">
      <c r="E13174" s="1">
        <f t="shared" si="410"/>
        <v>0</v>
      </c>
      <c r="S13174" s="1">
        <f t="shared" si="411"/>
        <v>0</v>
      </c>
    </row>
    <row r="13175" spans="5:19" ht="15" customHeight="1" x14ac:dyDescent="0.25">
      <c r="E13175" s="1">
        <f t="shared" si="410"/>
        <v>0</v>
      </c>
      <c r="S13175" s="1">
        <f t="shared" si="411"/>
        <v>0</v>
      </c>
    </row>
    <row r="13176" spans="5:19" ht="15" customHeight="1" x14ac:dyDescent="0.25">
      <c r="E13176" s="1">
        <f t="shared" si="410"/>
        <v>0</v>
      </c>
      <c r="S13176" s="1">
        <f t="shared" si="411"/>
        <v>0</v>
      </c>
    </row>
    <row r="13177" spans="5:19" ht="15" customHeight="1" x14ac:dyDescent="0.25">
      <c r="E13177" s="1">
        <f t="shared" si="410"/>
        <v>0</v>
      </c>
      <c r="S13177" s="1">
        <f t="shared" si="411"/>
        <v>0</v>
      </c>
    </row>
    <row r="13178" spans="5:19" ht="15" customHeight="1" x14ac:dyDescent="0.25">
      <c r="E13178" s="1">
        <f t="shared" si="410"/>
        <v>0</v>
      </c>
      <c r="S13178" s="1">
        <f t="shared" si="411"/>
        <v>0</v>
      </c>
    </row>
    <row r="13179" spans="5:19" ht="15" customHeight="1" x14ac:dyDescent="0.25">
      <c r="E13179" s="1">
        <f t="shared" si="410"/>
        <v>0</v>
      </c>
      <c r="S13179" s="1">
        <f t="shared" si="411"/>
        <v>0</v>
      </c>
    </row>
    <row r="13180" spans="5:19" ht="15" customHeight="1" x14ac:dyDescent="0.25">
      <c r="E13180" s="1">
        <f t="shared" si="410"/>
        <v>0</v>
      </c>
      <c r="S13180" s="1">
        <f t="shared" si="411"/>
        <v>0</v>
      </c>
    </row>
    <row r="13181" spans="5:19" ht="15" customHeight="1" x14ac:dyDescent="0.25">
      <c r="E13181" s="1">
        <f t="shared" si="410"/>
        <v>0</v>
      </c>
      <c r="S13181" s="1">
        <f t="shared" si="411"/>
        <v>0</v>
      </c>
    </row>
    <row r="13182" spans="5:19" ht="15" customHeight="1" x14ac:dyDescent="0.25">
      <c r="E13182" s="1">
        <f t="shared" si="410"/>
        <v>0</v>
      </c>
      <c r="S13182" s="1">
        <f t="shared" si="411"/>
        <v>0</v>
      </c>
    </row>
    <row r="13183" spans="5:19" ht="15" customHeight="1" x14ac:dyDescent="0.25">
      <c r="E13183" s="1">
        <f t="shared" si="410"/>
        <v>0</v>
      </c>
      <c r="S13183" s="1">
        <f t="shared" si="411"/>
        <v>0</v>
      </c>
    </row>
    <row r="13184" spans="5:19" ht="15" customHeight="1" x14ac:dyDescent="0.25">
      <c r="E13184" s="1">
        <f t="shared" si="410"/>
        <v>0</v>
      </c>
      <c r="S13184" s="1">
        <f t="shared" si="411"/>
        <v>0</v>
      </c>
    </row>
    <row r="13185" spans="5:19" ht="15" customHeight="1" x14ac:dyDescent="0.25">
      <c r="E13185" s="1">
        <f t="shared" si="410"/>
        <v>0</v>
      </c>
      <c r="S13185" s="1">
        <f t="shared" si="411"/>
        <v>0</v>
      </c>
    </row>
    <row r="13186" spans="5:19" ht="15" customHeight="1" x14ac:dyDescent="0.25">
      <c r="E13186" s="1">
        <f t="shared" si="410"/>
        <v>0</v>
      </c>
      <c r="S13186" s="1">
        <f t="shared" si="411"/>
        <v>0</v>
      </c>
    </row>
    <row r="13187" spans="5:19" ht="15" customHeight="1" x14ac:dyDescent="0.25">
      <c r="E13187" s="1">
        <f t="shared" si="410"/>
        <v>0</v>
      </c>
      <c r="S13187" s="1">
        <f t="shared" si="411"/>
        <v>0</v>
      </c>
    </row>
    <row r="13188" spans="5:19" ht="15" customHeight="1" x14ac:dyDescent="0.25">
      <c r="E13188" s="1">
        <f t="shared" si="410"/>
        <v>0</v>
      </c>
      <c r="S13188" s="1">
        <f t="shared" si="411"/>
        <v>0</v>
      </c>
    </row>
    <row r="13189" spans="5:19" ht="15" customHeight="1" x14ac:dyDescent="0.25">
      <c r="E13189" s="1">
        <f t="shared" si="410"/>
        <v>0</v>
      </c>
      <c r="S13189" s="1">
        <f t="shared" si="411"/>
        <v>0</v>
      </c>
    </row>
    <row r="13190" spans="5:19" ht="15" customHeight="1" x14ac:dyDescent="0.25">
      <c r="E13190" s="1">
        <f t="shared" si="410"/>
        <v>0</v>
      </c>
      <c r="S13190" s="1">
        <f t="shared" si="411"/>
        <v>0</v>
      </c>
    </row>
    <row r="13191" spans="5:19" ht="15" customHeight="1" x14ac:dyDescent="0.25">
      <c r="E13191" s="1">
        <f t="shared" si="410"/>
        <v>0</v>
      </c>
      <c r="S13191" s="1">
        <f t="shared" si="411"/>
        <v>0</v>
      </c>
    </row>
    <row r="13192" spans="5:19" ht="15" customHeight="1" x14ac:dyDescent="0.25">
      <c r="E13192" s="1">
        <f t="shared" ref="E13192:E13255" si="412">SUM(F13192:R13192)</f>
        <v>0</v>
      </c>
      <c r="S13192" s="1">
        <f t="shared" ref="S13192:S13255" si="413">SUM(T13192:AF13192)</f>
        <v>0</v>
      </c>
    </row>
    <row r="13193" spans="5:19" ht="15" customHeight="1" x14ac:dyDescent="0.25">
      <c r="E13193" s="1">
        <f t="shared" si="412"/>
        <v>0</v>
      </c>
      <c r="S13193" s="1">
        <f t="shared" si="413"/>
        <v>0</v>
      </c>
    </row>
    <row r="13194" spans="5:19" ht="15" customHeight="1" x14ac:dyDescent="0.25">
      <c r="E13194" s="1">
        <f t="shared" si="412"/>
        <v>0</v>
      </c>
      <c r="S13194" s="1">
        <f t="shared" si="413"/>
        <v>0</v>
      </c>
    </row>
    <row r="13195" spans="5:19" ht="15" customHeight="1" x14ac:dyDescent="0.25">
      <c r="E13195" s="1">
        <f t="shared" si="412"/>
        <v>0</v>
      </c>
      <c r="S13195" s="1">
        <f t="shared" si="413"/>
        <v>0</v>
      </c>
    </row>
    <row r="13196" spans="5:19" ht="15" customHeight="1" x14ac:dyDescent="0.25">
      <c r="E13196" s="1">
        <f t="shared" si="412"/>
        <v>0</v>
      </c>
      <c r="S13196" s="1">
        <f t="shared" si="413"/>
        <v>0</v>
      </c>
    </row>
    <row r="13197" spans="5:19" ht="15" customHeight="1" x14ac:dyDescent="0.25">
      <c r="E13197" s="1">
        <f t="shared" si="412"/>
        <v>0</v>
      </c>
      <c r="S13197" s="1">
        <f t="shared" si="413"/>
        <v>0</v>
      </c>
    </row>
    <row r="13198" spans="5:19" ht="15" customHeight="1" x14ac:dyDescent="0.25">
      <c r="E13198" s="1">
        <f t="shared" si="412"/>
        <v>0</v>
      </c>
      <c r="S13198" s="1">
        <f t="shared" si="413"/>
        <v>0</v>
      </c>
    </row>
    <row r="13199" spans="5:19" ht="15" customHeight="1" x14ac:dyDescent="0.25">
      <c r="E13199" s="1">
        <f t="shared" si="412"/>
        <v>0</v>
      </c>
      <c r="S13199" s="1">
        <f t="shared" si="413"/>
        <v>0</v>
      </c>
    </row>
    <row r="13200" spans="5:19" ht="15" customHeight="1" x14ac:dyDescent="0.25">
      <c r="E13200" s="1">
        <f t="shared" si="412"/>
        <v>0</v>
      </c>
      <c r="S13200" s="1">
        <f t="shared" si="413"/>
        <v>0</v>
      </c>
    </row>
    <row r="13201" spans="5:19" ht="15" customHeight="1" x14ac:dyDescent="0.25">
      <c r="E13201" s="1">
        <f t="shared" si="412"/>
        <v>0</v>
      </c>
      <c r="S13201" s="1">
        <f t="shared" si="413"/>
        <v>0</v>
      </c>
    </row>
    <row r="13202" spans="5:19" ht="15" customHeight="1" x14ac:dyDescent="0.25">
      <c r="E13202" s="1">
        <f t="shared" si="412"/>
        <v>0</v>
      </c>
      <c r="S13202" s="1">
        <f t="shared" si="413"/>
        <v>0</v>
      </c>
    </row>
    <row r="13203" spans="5:19" ht="15" customHeight="1" x14ac:dyDescent="0.25">
      <c r="E13203" s="1">
        <f t="shared" si="412"/>
        <v>0</v>
      </c>
      <c r="S13203" s="1">
        <f t="shared" si="413"/>
        <v>0</v>
      </c>
    </row>
    <row r="13204" spans="5:19" ht="15" customHeight="1" x14ac:dyDescent="0.25">
      <c r="E13204" s="1">
        <f t="shared" si="412"/>
        <v>0</v>
      </c>
      <c r="S13204" s="1">
        <f t="shared" si="413"/>
        <v>0</v>
      </c>
    </row>
    <row r="13205" spans="5:19" ht="15" customHeight="1" x14ac:dyDescent="0.25">
      <c r="E13205" s="1">
        <f t="shared" si="412"/>
        <v>0</v>
      </c>
      <c r="S13205" s="1">
        <f t="shared" si="413"/>
        <v>0</v>
      </c>
    </row>
    <row r="13206" spans="5:19" ht="15" customHeight="1" x14ac:dyDescent="0.25">
      <c r="E13206" s="1">
        <f t="shared" si="412"/>
        <v>0</v>
      </c>
      <c r="S13206" s="1">
        <f t="shared" si="413"/>
        <v>0</v>
      </c>
    </row>
    <row r="13207" spans="5:19" ht="15" customHeight="1" x14ac:dyDescent="0.25">
      <c r="E13207" s="1">
        <f t="shared" si="412"/>
        <v>0</v>
      </c>
      <c r="S13207" s="1">
        <f t="shared" si="413"/>
        <v>0</v>
      </c>
    </row>
    <row r="13208" spans="5:19" ht="15" customHeight="1" x14ac:dyDescent="0.25">
      <c r="E13208" s="1">
        <f t="shared" si="412"/>
        <v>0</v>
      </c>
      <c r="S13208" s="1">
        <f t="shared" si="413"/>
        <v>0</v>
      </c>
    </row>
    <row r="13209" spans="5:19" ht="15" customHeight="1" x14ac:dyDescent="0.25">
      <c r="E13209" s="1">
        <f t="shared" si="412"/>
        <v>0</v>
      </c>
      <c r="S13209" s="1">
        <f t="shared" si="413"/>
        <v>0</v>
      </c>
    </row>
    <row r="13210" spans="5:19" ht="15" customHeight="1" x14ac:dyDescent="0.25">
      <c r="E13210" s="1">
        <f t="shared" si="412"/>
        <v>0</v>
      </c>
      <c r="S13210" s="1">
        <f t="shared" si="413"/>
        <v>0</v>
      </c>
    </row>
    <row r="13211" spans="5:19" ht="15" customHeight="1" x14ac:dyDescent="0.25">
      <c r="E13211" s="1">
        <f t="shared" si="412"/>
        <v>0</v>
      </c>
      <c r="S13211" s="1">
        <f t="shared" si="413"/>
        <v>0</v>
      </c>
    </row>
    <row r="13212" spans="5:19" ht="15" customHeight="1" x14ac:dyDescent="0.25">
      <c r="E13212" s="1">
        <f t="shared" si="412"/>
        <v>0</v>
      </c>
      <c r="S13212" s="1">
        <f t="shared" si="413"/>
        <v>0</v>
      </c>
    </row>
    <row r="13213" spans="5:19" ht="15" customHeight="1" x14ac:dyDescent="0.25">
      <c r="E13213" s="1">
        <f t="shared" si="412"/>
        <v>0</v>
      </c>
      <c r="S13213" s="1">
        <f t="shared" si="413"/>
        <v>0</v>
      </c>
    </row>
    <row r="13214" spans="5:19" ht="15" customHeight="1" x14ac:dyDescent="0.25">
      <c r="E13214" s="1">
        <f t="shared" si="412"/>
        <v>0</v>
      </c>
      <c r="S13214" s="1">
        <f t="shared" si="413"/>
        <v>0</v>
      </c>
    </row>
    <row r="13215" spans="5:19" ht="15" customHeight="1" x14ac:dyDescent="0.25">
      <c r="E13215" s="1">
        <f t="shared" si="412"/>
        <v>0</v>
      </c>
      <c r="S13215" s="1">
        <f t="shared" si="413"/>
        <v>0</v>
      </c>
    </row>
    <row r="13216" spans="5:19" ht="15" customHeight="1" x14ac:dyDescent="0.25">
      <c r="E13216" s="1">
        <f t="shared" si="412"/>
        <v>0</v>
      </c>
      <c r="S13216" s="1">
        <f t="shared" si="413"/>
        <v>0</v>
      </c>
    </row>
    <row r="13217" spans="5:19" ht="15" customHeight="1" x14ac:dyDescent="0.25">
      <c r="E13217" s="1">
        <f t="shared" si="412"/>
        <v>0</v>
      </c>
      <c r="S13217" s="1">
        <f t="shared" si="413"/>
        <v>0</v>
      </c>
    </row>
    <row r="13218" spans="5:19" ht="15" customHeight="1" x14ac:dyDescent="0.25">
      <c r="E13218" s="1">
        <f t="shared" si="412"/>
        <v>0</v>
      </c>
      <c r="S13218" s="1">
        <f t="shared" si="413"/>
        <v>0</v>
      </c>
    </row>
    <row r="13219" spans="5:19" ht="15" customHeight="1" x14ac:dyDescent="0.25">
      <c r="E13219" s="1">
        <f t="shared" si="412"/>
        <v>0</v>
      </c>
      <c r="S13219" s="1">
        <f t="shared" si="413"/>
        <v>0</v>
      </c>
    </row>
    <row r="13220" spans="5:19" ht="15" customHeight="1" x14ac:dyDescent="0.25">
      <c r="E13220" s="1">
        <f t="shared" si="412"/>
        <v>0</v>
      </c>
      <c r="S13220" s="1">
        <f t="shared" si="413"/>
        <v>0</v>
      </c>
    </row>
    <row r="13221" spans="5:19" ht="15" customHeight="1" x14ac:dyDescent="0.25">
      <c r="E13221" s="1">
        <f t="shared" si="412"/>
        <v>0</v>
      </c>
      <c r="S13221" s="1">
        <f t="shared" si="413"/>
        <v>0</v>
      </c>
    </row>
    <row r="13222" spans="5:19" ht="15" customHeight="1" x14ac:dyDescent="0.25">
      <c r="E13222" s="1">
        <f t="shared" si="412"/>
        <v>0</v>
      </c>
      <c r="S13222" s="1">
        <f t="shared" si="413"/>
        <v>0</v>
      </c>
    </row>
    <row r="13223" spans="5:19" ht="15" customHeight="1" x14ac:dyDescent="0.25">
      <c r="E13223" s="1">
        <f t="shared" si="412"/>
        <v>0</v>
      </c>
      <c r="S13223" s="1">
        <f t="shared" si="413"/>
        <v>0</v>
      </c>
    </row>
    <row r="13224" spans="5:19" ht="15" customHeight="1" x14ac:dyDescent="0.25">
      <c r="E13224" s="1">
        <f t="shared" si="412"/>
        <v>0</v>
      </c>
      <c r="S13224" s="1">
        <f t="shared" si="413"/>
        <v>0</v>
      </c>
    </row>
    <row r="13225" spans="5:19" ht="15" customHeight="1" x14ac:dyDescent="0.25">
      <c r="E13225" s="1">
        <f t="shared" si="412"/>
        <v>0</v>
      </c>
      <c r="S13225" s="1">
        <f t="shared" si="413"/>
        <v>0</v>
      </c>
    </row>
    <row r="13226" spans="5:19" ht="15" customHeight="1" x14ac:dyDescent="0.25">
      <c r="E13226" s="1">
        <f t="shared" si="412"/>
        <v>0</v>
      </c>
      <c r="S13226" s="1">
        <f t="shared" si="413"/>
        <v>0</v>
      </c>
    </row>
    <row r="13227" spans="5:19" ht="15" customHeight="1" x14ac:dyDescent="0.25">
      <c r="E13227" s="1">
        <f t="shared" si="412"/>
        <v>0</v>
      </c>
      <c r="S13227" s="1">
        <f t="shared" si="413"/>
        <v>0</v>
      </c>
    </row>
    <row r="13228" spans="5:19" ht="15" customHeight="1" x14ac:dyDescent="0.25">
      <c r="E13228" s="1">
        <f t="shared" si="412"/>
        <v>0</v>
      </c>
      <c r="S13228" s="1">
        <f t="shared" si="413"/>
        <v>0</v>
      </c>
    </row>
    <row r="13229" spans="5:19" ht="15" customHeight="1" x14ac:dyDescent="0.25">
      <c r="E13229" s="1">
        <f t="shared" si="412"/>
        <v>0</v>
      </c>
      <c r="S13229" s="1">
        <f t="shared" si="413"/>
        <v>0</v>
      </c>
    </row>
    <row r="13230" spans="5:19" ht="15" customHeight="1" x14ac:dyDescent="0.25">
      <c r="E13230" s="1">
        <f t="shared" si="412"/>
        <v>0</v>
      </c>
      <c r="S13230" s="1">
        <f t="shared" si="413"/>
        <v>0</v>
      </c>
    </row>
    <row r="13231" spans="5:19" ht="15" customHeight="1" x14ac:dyDescent="0.25">
      <c r="E13231" s="1">
        <f t="shared" si="412"/>
        <v>0</v>
      </c>
      <c r="S13231" s="1">
        <f t="shared" si="413"/>
        <v>0</v>
      </c>
    </row>
    <row r="13232" spans="5:19" ht="15" customHeight="1" x14ac:dyDescent="0.25">
      <c r="E13232" s="1">
        <f t="shared" si="412"/>
        <v>0</v>
      </c>
      <c r="S13232" s="1">
        <f t="shared" si="413"/>
        <v>0</v>
      </c>
    </row>
    <row r="13233" spans="5:19" ht="15" customHeight="1" x14ac:dyDescent="0.25">
      <c r="E13233" s="1">
        <f t="shared" si="412"/>
        <v>0</v>
      </c>
      <c r="S13233" s="1">
        <f t="shared" si="413"/>
        <v>0</v>
      </c>
    </row>
    <row r="13234" spans="5:19" ht="15" customHeight="1" x14ac:dyDescent="0.25">
      <c r="E13234" s="1">
        <f t="shared" si="412"/>
        <v>0</v>
      </c>
      <c r="S13234" s="1">
        <f t="shared" si="413"/>
        <v>0</v>
      </c>
    </row>
    <row r="13235" spans="5:19" ht="15" customHeight="1" x14ac:dyDescent="0.25">
      <c r="E13235" s="1">
        <f t="shared" si="412"/>
        <v>0</v>
      </c>
      <c r="S13235" s="1">
        <f t="shared" si="413"/>
        <v>0</v>
      </c>
    </row>
    <row r="13236" spans="5:19" ht="15" customHeight="1" x14ac:dyDescent="0.25">
      <c r="E13236" s="1">
        <f t="shared" si="412"/>
        <v>0</v>
      </c>
      <c r="S13236" s="1">
        <f t="shared" si="413"/>
        <v>0</v>
      </c>
    </row>
    <row r="13237" spans="5:19" ht="15" customHeight="1" x14ac:dyDescent="0.25">
      <c r="E13237" s="1">
        <f t="shared" si="412"/>
        <v>0</v>
      </c>
      <c r="S13237" s="1">
        <f t="shared" si="413"/>
        <v>0</v>
      </c>
    </row>
    <row r="13238" spans="5:19" ht="15" customHeight="1" x14ac:dyDescent="0.25">
      <c r="E13238" s="1">
        <f t="shared" si="412"/>
        <v>0</v>
      </c>
      <c r="S13238" s="1">
        <f t="shared" si="413"/>
        <v>0</v>
      </c>
    </row>
    <row r="13239" spans="5:19" ht="15" customHeight="1" x14ac:dyDescent="0.25">
      <c r="E13239" s="1">
        <f t="shared" si="412"/>
        <v>0</v>
      </c>
      <c r="S13239" s="1">
        <f t="shared" si="413"/>
        <v>0</v>
      </c>
    </row>
    <row r="13240" spans="5:19" ht="15" customHeight="1" x14ac:dyDescent="0.25">
      <c r="E13240" s="1">
        <f t="shared" si="412"/>
        <v>0</v>
      </c>
      <c r="S13240" s="1">
        <f t="shared" si="413"/>
        <v>0</v>
      </c>
    </row>
    <row r="13241" spans="5:19" ht="15" customHeight="1" x14ac:dyDescent="0.25">
      <c r="E13241" s="1">
        <f t="shared" si="412"/>
        <v>0</v>
      </c>
      <c r="S13241" s="1">
        <f t="shared" si="413"/>
        <v>0</v>
      </c>
    </row>
    <row r="13242" spans="5:19" ht="15" customHeight="1" x14ac:dyDescent="0.25">
      <c r="E13242" s="1">
        <f t="shared" si="412"/>
        <v>0</v>
      </c>
      <c r="S13242" s="1">
        <f t="shared" si="413"/>
        <v>0</v>
      </c>
    </row>
    <row r="13243" spans="5:19" ht="15" customHeight="1" x14ac:dyDescent="0.25">
      <c r="E13243" s="1">
        <f t="shared" si="412"/>
        <v>0</v>
      </c>
      <c r="S13243" s="1">
        <f t="shared" si="413"/>
        <v>0</v>
      </c>
    </row>
    <row r="13244" spans="5:19" ht="15" customHeight="1" x14ac:dyDescent="0.25">
      <c r="E13244" s="1">
        <f t="shared" si="412"/>
        <v>0</v>
      </c>
      <c r="S13244" s="1">
        <f t="shared" si="413"/>
        <v>0</v>
      </c>
    </row>
    <row r="13245" spans="5:19" ht="15" customHeight="1" x14ac:dyDescent="0.25">
      <c r="E13245" s="1">
        <f t="shared" si="412"/>
        <v>0</v>
      </c>
      <c r="S13245" s="1">
        <f t="shared" si="413"/>
        <v>0</v>
      </c>
    </row>
    <row r="13246" spans="5:19" ht="15" customHeight="1" x14ac:dyDescent="0.25">
      <c r="E13246" s="1">
        <f t="shared" si="412"/>
        <v>0</v>
      </c>
      <c r="S13246" s="1">
        <f t="shared" si="413"/>
        <v>0</v>
      </c>
    </row>
    <row r="13247" spans="5:19" ht="15" customHeight="1" x14ac:dyDescent="0.25">
      <c r="E13247" s="1">
        <f t="shared" si="412"/>
        <v>0</v>
      </c>
      <c r="S13247" s="1">
        <f t="shared" si="413"/>
        <v>0</v>
      </c>
    </row>
    <row r="13248" spans="5:19" ht="15" customHeight="1" x14ac:dyDescent="0.25">
      <c r="E13248" s="1">
        <f t="shared" si="412"/>
        <v>0</v>
      </c>
      <c r="S13248" s="1">
        <f t="shared" si="413"/>
        <v>0</v>
      </c>
    </row>
    <row r="13249" spans="5:19" ht="15" customHeight="1" x14ac:dyDescent="0.25">
      <c r="E13249" s="1">
        <f t="shared" si="412"/>
        <v>0</v>
      </c>
      <c r="S13249" s="1">
        <f t="shared" si="413"/>
        <v>0</v>
      </c>
    </row>
    <row r="13250" spans="5:19" ht="15" customHeight="1" x14ac:dyDescent="0.25">
      <c r="E13250" s="1">
        <f t="shared" si="412"/>
        <v>0</v>
      </c>
      <c r="S13250" s="1">
        <f t="shared" si="413"/>
        <v>0</v>
      </c>
    </row>
    <row r="13251" spans="5:19" ht="15" customHeight="1" x14ac:dyDescent="0.25">
      <c r="E13251" s="1">
        <f t="shared" si="412"/>
        <v>0</v>
      </c>
      <c r="S13251" s="1">
        <f t="shared" si="413"/>
        <v>0</v>
      </c>
    </row>
    <row r="13252" spans="5:19" ht="15" customHeight="1" x14ac:dyDescent="0.25">
      <c r="E13252" s="1">
        <f t="shared" si="412"/>
        <v>0</v>
      </c>
      <c r="S13252" s="1">
        <f t="shared" si="413"/>
        <v>0</v>
      </c>
    </row>
    <row r="13253" spans="5:19" ht="15" customHeight="1" x14ac:dyDescent="0.25">
      <c r="E13253" s="1">
        <f t="shared" si="412"/>
        <v>0</v>
      </c>
      <c r="S13253" s="1">
        <f t="shared" si="413"/>
        <v>0</v>
      </c>
    </row>
    <row r="13254" spans="5:19" ht="15" customHeight="1" x14ac:dyDescent="0.25">
      <c r="E13254" s="1">
        <f t="shared" si="412"/>
        <v>0</v>
      </c>
      <c r="S13254" s="1">
        <f t="shared" si="413"/>
        <v>0</v>
      </c>
    </row>
    <row r="13255" spans="5:19" ht="15" customHeight="1" x14ac:dyDescent="0.25">
      <c r="E13255" s="1">
        <f t="shared" si="412"/>
        <v>0</v>
      </c>
      <c r="S13255" s="1">
        <f t="shared" si="413"/>
        <v>0</v>
      </c>
    </row>
    <row r="13256" spans="5:19" ht="15" customHeight="1" x14ac:dyDescent="0.25">
      <c r="E13256" s="1">
        <f t="shared" ref="E13256:E13319" si="414">SUM(F13256:R13256)</f>
        <v>0</v>
      </c>
      <c r="S13256" s="1">
        <f t="shared" ref="S13256:S13319" si="415">SUM(T13256:AF13256)</f>
        <v>0</v>
      </c>
    </row>
    <row r="13257" spans="5:19" ht="15" customHeight="1" x14ac:dyDescent="0.25">
      <c r="E13257" s="1">
        <f t="shared" si="414"/>
        <v>0</v>
      </c>
      <c r="S13257" s="1">
        <f t="shared" si="415"/>
        <v>0</v>
      </c>
    </row>
    <row r="13258" spans="5:19" ht="15" customHeight="1" x14ac:dyDescent="0.25">
      <c r="E13258" s="1">
        <f t="shared" si="414"/>
        <v>0</v>
      </c>
      <c r="S13258" s="1">
        <f t="shared" si="415"/>
        <v>0</v>
      </c>
    </row>
    <row r="13259" spans="5:19" ht="15" customHeight="1" x14ac:dyDescent="0.25">
      <c r="E13259" s="1">
        <f t="shared" si="414"/>
        <v>0</v>
      </c>
      <c r="S13259" s="1">
        <f t="shared" si="415"/>
        <v>0</v>
      </c>
    </row>
    <row r="13260" spans="5:19" ht="15" customHeight="1" x14ac:dyDescent="0.25">
      <c r="E13260" s="1">
        <f t="shared" si="414"/>
        <v>0</v>
      </c>
      <c r="S13260" s="1">
        <f t="shared" si="415"/>
        <v>0</v>
      </c>
    </row>
    <row r="13261" spans="5:19" ht="15" customHeight="1" x14ac:dyDescent="0.25">
      <c r="E13261" s="1">
        <f t="shared" si="414"/>
        <v>0</v>
      </c>
      <c r="S13261" s="1">
        <f t="shared" si="415"/>
        <v>0</v>
      </c>
    </row>
    <row r="13262" spans="5:19" ht="15" customHeight="1" x14ac:dyDescent="0.25">
      <c r="E13262" s="1">
        <f t="shared" si="414"/>
        <v>0</v>
      </c>
      <c r="S13262" s="1">
        <f t="shared" si="415"/>
        <v>0</v>
      </c>
    </row>
    <row r="13263" spans="5:19" ht="15" customHeight="1" x14ac:dyDescent="0.25">
      <c r="E13263" s="1">
        <f t="shared" si="414"/>
        <v>0</v>
      </c>
      <c r="S13263" s="1">
        <f t="shared" si="415"/>
        <v>0</v>
      </c>
    </row>
    <row r="13264" spans="5:19" ht="15" customHeight="1" x14ac:dyDescent="0.25">
      <c r="E13264" s="1">
        <f t="shared" si="414"/>
        <v>0</v>
      </c>
      <c r="S13264" s="1">
        <f t="shared" si="415"/>
        <v>0</v>
      </c>
    </row>
    <row r="13265" spans="5:19" ht="15" customHeight="1" x14ac:dyDescent="0.25">
      <c r="E13265" s="1">
        <f t="shared" si="414"/>
        <v>0</v>
      </c>
      <c r="S13265" s="1">
        <f t="shared" si="415"/>
        <v>0</v>
      </c>
    </row>
    <row r="13266" spans="5:19" ht="15" customHeight="1" x14ac:dyDescent="0.25">
      <c r="E13266" s="1">
        <f t="shared" si="414"/>
        <v>0</v>
      </c>
      <c r="S13266" s="1">
        <f t="shared" si="415"/>
        <v>0</v>
      </c>
    </row>
    <row r="13267" spans="5:19" ht="15" customHeight="1" x14ac:dyDescent="0.25">
      <c r="E13267" s="1">
        <f t="shared" si="414"/>
        <v>0</v>
      </c>
      <c r="S13267" s="1">
        <f t="shared" si="415"/>
        <v>0</v>
      </c>
    </row>
    <row r="13268" spans="5:19" ht="15" customHeight="1" x14ac:dyDescent="0.25">
      <c r="E13268" s="1">
        <f t="shared" si="414"/>
        <v>0</v>
      </c>
      <c r="S13268" s="1">
        <f t="shared" si="415"/>
        <v>0</v>
      </c>
    </row>
    <row r="13269" spans="5:19" ht="15" customHeight="1" x14ac:dyDescent="0.25">
      <c r="E13269" s="1">
        <f t="shared" si="414"/>
        <v>0</v>
      </c>
      <c r="S13269" s="1">
        <f t="shared" si="415"/>
        <v>0</v>
      </c>
    </row>
    <row r="13270" spans="5:19" ht="15" customHeight="1" x14ac:dyDescent="0.25">
      <c r="E13270" s="1">
        <f t="shared" si="414"/>
        <v>0</v>
      </c>
      <c r="S13270" s="1">
        <f t="shared" si="415"/>
        <v>0</v>
      </c>
    </row>
    <row r="13271" spans="5:19" ht="15" customHeight="1" x14ac:dyDescent="0.25">
      <c r="E13271" s="1">
        <f t="shared" si="414"/>
        <v>0</v>
      </c>
      <c r="S13271" s="1">
        <f t="shared" si="415"/>
        <v>0</v>
      </c>
    </row>
    <row r="13272" spans="5:19" ht="15" customHeight="1" x14ac:dyDescent="0.25">
      <c r="E13272" s="1">
        <f t="shared" si="414"/>
        <v>0</v>
      </c>
      <c r="S13272" s="1">
        <f t="shared" si="415"/>
        <v>0</v>
      </c>
    </row>
    <row r="13273" spans="5:19" ht="15" customHeight="1" x14ac:dyDescent="0.25">
      <c r="E13273" s="1">
        <f t="shared" si="414"/>
        <v>0</v>
      </c>
      <c r="S13273" s="1">
        <f t="shared" si="415"/>
        <v>0</v>
      </c>
    </row>
    <row r="13274" spans="5:19" ht="15" customHeight="1" x14ac:dyDescent="0.25">
      <c r="E13274" s="1">
        <f t="shared" si="414"/>
        <v>0</v>
      </c>
      <c r="S13274" s="1">
        <f t="shared" si="415"/>
        <v>0</v>
      </c>
    </row>
    <row r="13275" spans="5:19" ht="15" customHeight="1" x14ac:dyDescent="0.25">
      <c r="E13275" s="1">
        <f t="shared" si="414"/>
        <v>0</v>
      </c>
      <c r="S13275" s="1">
        <f t="shared" si="415"/>
        <v>0</v>
      </c>
    </row>
    <row r="13276" spans="5:19" ht="15" customHeight="1" x14ac:dyDescent="0.25">
      <c r="E13276" s="1">
        <f t="shared" si="414"/>
        <v>0</v>
      </c>
      <c r="S13276" s="1">
        <f t="shared" si="415"/>
        <v>0</v>
      </c>
    </row>
    <row r="13277" spans="5:19" ht="15" customHeight="1" x14ac:dyDescent="0.25">
      <c r="E13277" s="1">
        <f t="shared" si="414"/>
        <v>0</v>
      </c>
      <c r="S13277" s="1">
        <f t="shared" si="415"/>
        <v>0</v>
      </c>
    </row>
    <row r="13278" spans="5:19" ht="15" customHeight="1" x14ac:dyDescent="0.25">
      <c r="E13278" s="1">
        <f t="shared" si="414"/>
        <v>0</v>
      </c>
      <c r="S13278" s="1">
        <f t="shared" si="415"/>
        <v>0</v>
      </c>
    </row>
    <row r="13279" spans="5:19" ht="15" customHeight="1" x14ac:dyDescent="0.25">
      <c r="E13279" s="1">
        <f t="shared" si="414"/>
        <v>0</v>
      </c>
      <c r="S13279" s="1">
        <f t="shared" si="415"/>
        <v>0</v>
      </c>
    </row>
    <row r="13280" spans="5:19" ht="15" customHeight="1" x14ac:dyDescent="0.25">
      <c r="E13280" s="1">
        <f t="shared" si="414"/>
        <v>0</v>
      </c>
      <c r="S13280" s="1">
        <f t="shared" si="415"/>
        <v>0</v>
      </c>
    </row>
    <row r="13281" spans="5:19" ht="15" customHeight="1" x14ac:dyDescent="0.25">
      <c r="E13281" s="1">
        <f t="shared" si="414"/>
        <v>0</v>
      </c>
      <c r="S13281" s="1">
        <f t="shared" si="415"/>
        <v>0</v>
      </c>
    </row>
    <row r="13282" spans="5:19" ht="15" customHeight="1" x14ac:dyDescent="0.25">
      <c r="E13282" s="1">
        <f t="shared" si="414"/>
        <v>0</v>
      </c>
      <c r="S13282" s="1">
        <f t="shared" si="415"/>
        <v>0</v>
      </c>
    </row>
    <row r="13283" spans="5:19" ht="15" customHeight="1" x14ac:dyDescent="0.25">
      <c r="E13283" s="1">
        <f t="shared" si="414"/>
        <v>0</v>
      </c>
      <c r="S13283" s="1">
        <f t="shared" si="415"/>
        <v>0</v>
      </c>
    </row>
    <row r="13284" spans="5:19" ht="15" customHeight="1" x14ac:dyDescent="0.25">
      <c r="E13284" s="1">
        <f t="shared" si="414"/>
        <v>0</v>
      </c>
      <c r="S13284" s="1">
        <f t="shared" si="415"/>
        <v>0</v>
      </c>
    </row>
    <row r="13285" spans="5:19" ht="15" customHeight="1" x14ac:dyDescent="0.25">
      <c r="E13285" s="1">
        <f t="shared" si="414"/>
        <v>0</v>
      </c>
      <c r="S13285" s="1">
        <f t="shared" si="415"/>
        <v>0</v>
      </c>
    </row>
    <row r="13286" spans="5:19" ht="15" customHeight="1" x14ac:dyDescent="0.25">
      <c r="E13286" s="1">
        <f t="shared" si="414"/>
        <v>0</v>
      </c>
      <c r="S13286" s="1">
        <f t="shared" si="415"/>
        <v>0</v>
      </c>
    </row>
    <row r="13287" spans="5:19" ht="15" customHeight="1" x14ac:dyDescent="0.25">
      <c r="E13287" s="1">
        <f t="shared" si="414"/>
        <v>0</v>
      </c>
      <c r="S13287" s="1">
        <f t="shared" si="415"/>
        <v>0</v>
      </c>
    </row>
    <row r="13288" spans="5:19" ht="15" customHeight="1" x14ac:dyDescent="0.25">
      <c r="E13288" s="1">
        <f t="shared" si="414"/>
        <v>0</v>
      </c>
      <c r="S13288" s="1">
        <f t="shared" si="415"/>
        <v>0</v>
      </c>
    </row>
    <row r="13289" spans="5:19" ht="15" customHeight="1" x14ac:dyDescent="0.25">
      <c r="E13289" s="1">
        <f t="shared" si="414"/>
        <v>0</v>
      </c>
      <c r="S13289" s="1">
        <f t="shared" si="415"/>
        <v>0</v>
      </c>
    </row>
    <row r="13290" spans="5:19" ht="15" customHeight="1" x14ac:dyDescent="0.25">
      <c r="E13290" s="1">
        <f t="shared" si="414"/>
        <v>0</v>
      </c>
      <c r="S13290" s="1">
        <f t="shared" si="415"/>
        <v>0</v>
      </c>
    </row>
    <row r="13291" spans="5:19" ht="15" customHeight="1" x14ac:dyDescent="0.25">
      <c r="E13291" s="1">
        <f t="shared" si="414"/>
        <v>0</v>
      </c>
      <c r="S13291" s="1">
        <f t="shared" si="415"/>
        <v>0</v>
      </c>
    </row>
    <row r="13292" spans="5:19" ht="15" customHeight="1" x14ac:dyDescent="0.25">
      <c r="E13292" s="1">
        <f t="shared" si="414"/>
        <v>0</v>
      </c>
      <c r="S13292" s="1">
        <f t="shared" si="415"/>
        <v>0</v>
      </c>
    </row>
    <row r="13293" spans="5:19" ht="15" customHeight="1" x14ac:dyDescent="0.25">
      <c r="E13293" s="1">
        <f t="shared" si="414"/>
        <v>0</v>
      </c>
      <c r="S13293" s="1">
        <f t="shared" si="415"/>
        <v>0</v>
      </c>
    </row>
    <row r="13294" spans="5:19" ht="15" customHeight="1" x14ac:dyDescent="0.25">
      <c r="E13294" s="1">
        <f t="shared" si="414"/>
        <v>0</v>
      </c>
      <c r="S13294" s="1">
        <f t="shared" si="415"/>
        <v>0</v>
      </c>
    </row>
    <row r="13295" spans="5:19" ht="15" customHeight="1" x14ac:dyDescent="0.25">
      <c r="E13295" s="1">
        <f t="shared" si="414"/>
        <v>0</v>
      </c>
      <c r="S13295" s="1">
        <f t="shared" si="415"/>
        <v>0</v>
      </c>
    </row>
    <row r="13296" spans="5:19" ht="15" customHeight="1" x14ac:dyDescent="0.25">
      <c r="E13296" s="1">
        <f t="shared" si="414"/>
        <v>0</v>
      </c>
      <c r="S13296" s="1">
        <f t="shared" si="415"/>
        <v>0</v>
      </c>
    </row>
    <row r="13297" spans="5:19" ht="15" customHeight="1" x14ac:dyDescent="0.25">
      <c r="E13297" s="1">
        <f t="shared" si="414"/>
        <v>0</v>
      </c>
      <c r="S13297" s="1">
        <f t="shared" si="415"/>
        <v>0</v>
      </c>
    </row>
    <row r="13298" spans="5:19" ht="15" customHeight="1" x14ac:dyDescent="0.25">
      <c r="E13298" s="1">
        <f t="shared" si="414"/>
        <v>0</v>
      </c>
      <c r="S13298" s="1">
        <f t="shared" si="415"/>
        <v>0</v>
      </c>
    </row>
    <row r="13299" spans="5:19" ht="15" customHeight="1" x14ac:dyDescent="0.25">
      <c r="E13299" s="1">
        <f t="shared" si="414"/>
        <v>0</v>
      </c>
      <c r="S13299" s="1">
        <f t="shared" si="415"/>
        <v>0</v>
      </c>
    </row>
    <row r="13300" spans="5:19" ht="15" customHeight="1" x14ac:dyDescent="0.25">
      <c r="E13300" s="1">
        <f t="shared" si="414"/>
        <v>0</v>
      </c>
      <c r="S13300" s="1">
        <f t="shared" si="415"/>
        <v>0</v>
      </c>
    </row>
    <row r="13301" spans="5:19" ht="15" customHeight="1" x14ac:dyDescent="0.25">
      <c r="E13301" s="1">
        <f t="shared" si="414"/>
        <v>0</v>
      </c>
      <c r="S13301" s="1">
        <f t="shared" si="415"/>
        <v>0</v>
      </c>
    </row>
    <row r="13302" spans="5:19" ht="15" customHeight="1" x14ac:dyDescent="0.25">
      <c r="E13302" s="1">
        <f t="shared" si="414"/>
        <v>0</v>
      </c>
      <c r="S13302" s="1">
        <f t="shared" si="415"/>
        <v>0</v>
      </c>
    </row>
    <row r="13303" spans="5:19" ht="15" customHeight="1" x14ac:dyDescent="0.25">
      <c r="E13303" s="1">
        <f t="shared" si="414"/>
        <v>0</v>
      </c>
      <c r="S13303" s="1">
        <f t="shared" si="415"/>
        <v>0</v>
      </c>
    </row>
    <row r="13304" spans="5:19" ht="15" customHeight="1" x14ac:dyDescent="0.25">
      <c r="E13304" s="1">
        <f t="shared" si="414"/>
        <v>0</v>
      </c>
      <c r="S13304" s="1">
        <f t="shared" si="415"/>
        <v>0</v>
      </c>
    </row>
    <row r="13305" spans="5:19" ht="15" customHeight="1" x14ac:dyDescent="0.25">
      <c r="E13305" s="1">
        <f t="shared" si="414"/>
        <v>0</v>
      </c>
      <c r="S13305" s="1">
        <f t="shared" si="415"/>
        <v>0</v>
      </c>
    </row>
    <row r="13306" spans="5:19" ht="15" customHeight="1" x14ac:dyDescent="0.25">
      <c r="E13306" s="1">
        <f t="shared" si="414"/>
        <v>0</v>
      </c>
      <c r="S13306" s="1">
        <f t="shared" si="415"/>
        <v>0</v>
      </c>
    </row>
    <row r="13307" spans="5:19" ht="15" customHeight="1" x14ac:dyDescent="0.25">
      <c r="E13307" s="1">
        <f t="shared" si="414"/>
        <v>0</v>
      </c>
      <c r="S13307" s="1">
        <f t="shared" si="415"/>
        <v>0</v>
      </c>
    </row>
    <row r="13308" spans="5:19" ht="15" customHeight="1" x14ac:dyDescent="0.25">
      <c r="E13308" s="1">
        <f t="shared" si="414"/>
        <v>0</v>
      </c>
      <c r="S13308" s="1">
        <f t="shared" si="415"/>
        <v>0</v>
      </c>
    </row>
    <row r="13309" spans="5:19" ht="15" customHeight="1" x14ac:dyDescent="0.25">
      <c r="E13309" s="1">
        <f t="shared" si="414"/>
        <v>0</v>
      </c>
      <c r="S13309" s="1">
        <f t="shared" si="415"/>
        <v>0</v>
      </c>
    </row>
    <row r="13310" spans="5:19" ht="15" customHeight="1" x14ac:dyDescent="0.25">
      <c r="E13310" s="1">
        <f t="shared" si="414"/>
        <v>0</v>
      </c>
      <c r="S13310" s="1">
        <f t="shared" si="415"/>
        <v>0</v>
      </c>
    </row>
    <row r="13311" spans="5:19" ht="15" customHeight="1" x14ac:dyDescent="0.25">
      <c r="E13311" s="1">
        <f t="shared" si="414"/>
        <v>0</v>
      </c>
      <c r="S13311" s="1">
        <f t="shared" si="415"/>
        <v>0</v>
      </c>
    </row>
    <row r="13312" spans="5:19" ht="15" customHeight="1" x14ac:dyDescent="0.25">
      <c r="E13312" s="1">
        <f t="shared" si="414"/>
        <v>0</v>
      </c>
      <c r="S13312" s="1">
        <f t="shared" si="415"/>
        <v>0</v>
      </c>
    </row>
    <row r="13313" spans="5:19" ht="15" customHeight="1" x14ac:dyDescent="0.25">
      <c r="E13313" s="1">
        <f t="shared" si="414"/>
        <v>0</v>
      </c>
      <c r="S13313" s="1">
        <f t="shared" si="415"/>
        <v>0</v>
      </c>
    </row>
    <row r="13314" spans="5:19" ht="15" customHeight="1" x14ac:dyDescent="0.25">
      <c r="E13314" s="1">
        <f t="shared" si="414"/>
        <v>0</v>
      </c>
      <c r="S13314" s="1">
        <f t="shared" si="415"/>
        <v>0</v>
      </c>
    </row>
    <row r="13315" spans="5:19" ht="15" customHeight="1" x14ac:dyDescent="0.25">
      <c r="E13315" s="1">
        <f t="shared" si="414"/>
        <v>0</v>
      </c>
      <c r="S13315" s="1">
        <f t="shared" si="415"/>
        <v>0</v>
      </c>
    </row>
    <row r="13316" spans="5:19" ht="15" customHeight="1" x14ac:dyDescent="0.25">
      <c r="E13316" s="1">
        <f t="shared" si="414"/>
        <v>0</v>
      </c>
      <c r="S13316" s="1">
        <f t="shared" si="415"/>
        <v>0</v>
      </c>
    </row>
    <row r="13317" spans="5:19" ht="15" customHeight="1" x14ac:dyDescent="0.25">
      <c r="E13317" s="1">
        <f t="shared" si="414"/>
        <v>0</v>
      </c>
      <c r="S13317" s="1">
        <f t="shared" si="415"/>
        <v>0</v>
      </c>
    </row>
    <row r="13318" spans="5:19" ht="15" customHeight="1" x14ac:dyDescent="0.25">
      <c r="E13318" s="1">
        <f t="shared" si="414"/>
        <v>0</v>
      </c>
      <c r="S13318" s="1">
        <f t="shared" si="415"/>
        <v>0</v>
      </c>
    </row>
    <row r="13319" spans="5:19" ht="15" customHeight="1" x14ac:dyDescent="0.25">
      <c r="E13319" s="1">
        <f t="shared" si="414"/>
        <v>0</v>
      </c>
      <c r="S13319" s="1">
        <f t="shared" si="415"/>
        <v>0</v>
      </c>
    </row>
    <row r="13320" spans="5:19" ht="15" customHeight="1" x14ac:dyDescent="0.25">
      <c r="E13320" s="1">
        <f t="shared" ref="E13320:E13383" si="416">SUM(F13320:R13320)</f>
        <v>0</v>
      </c>
      <c r="S13320" s="1">
        <f t="shared" ref="S13320:S13383" si="417">SUM(T13320:AF13320)</f>
        <v>0</v>
      </c>
    </row>
    <row r="13321" spans="5:19" ht="15" customHeight="1" x14ac:dyDescent="0.25">
      <c r="E13321" s="1">
        <f t="shared" si="416"/>
        <v>0</v>
      </c>
      <c r="S13321" s="1">
        <f t="shared" si="417"/>
        <v>0</v>
      </c>
    </row>
    <row r="13322" spans="5:19" ht="15" customHeight="1" x14ac:dyDescent="0.25">
      <c r="E13322" s="1">
        <f t="shared" si="416"/>
        <v>0</v>
      </c>
      <c r="S13322" s="1">
        <f t="shared" si="417"/>
        <v>0</v>
      </c>
    </row>
    <row r="13323" spans="5:19" ht="15" customHeight="1" x14ac:dyDescent="0.25">
      <c r="E13323" s="1">
        <f t="shared" si="416"/>
        <v>0</v>
      </c>
      <c r="S13323" s="1">
        <f t="shared" si="417"/>
        <v>0</v>
      </c>
    </row>
    <row r="13324" spans="5:19" ht="15" customHeight="1" x14ac:dyDescent="0.25">
      <c r="E13324" s="1">
        <f t="shared" si="416"/>
        <v>0</v>
      </c>
      <c r="S13324" s="1">
        <f t="shared" si="417"/>
        <v>0</v>
      </c>
    </row>
    <row r="13325" spans="5:19" ht="15" customHeight="1" x14ac:dyDescent="0.25">
      <c r="E13325" s="1">
        <f t="shared" si="416"/>
        <v>0</v>
      </c>
      <c r="S13325" s="1">
        <f t="shared" si="417"/>
        <v>0</v>
      </c>
    </row>
    <row r="13326" spans="5:19" ht="15" customHeight="1" x14ac:dyDescent="0.25">
      <c r="E13326" s="1">
        <f t="shared" si="416"/>
        <v>0</v>
      </c>
      <c r="S13326" s="1">
        <f t="shared" si="417"/>
        <v>0</v>
      </c>
    </row>
    <row r="13327" spans="5:19" ht="15" customHeight="1" x14ac:dyDescent="0.25">
      <c r="E13327" s="1">
        <f t="shared" si="416"/>
        <v>0</v>
      </c>
      <c r="S13327" s="1">
        <f t="shared" si="417"/>
        <v>0</v>
      </c>
    </row>
    <row r="13328" spans="5:19" ht="15" customHeight="1" x14ac:dyDescent="0.25">
      <c r="E13328" s="1">
        <f t="shared" si="416"/>
        <v>0</v>
      </c>
      <c r="S13328" s="1">
        <f t="shared" si="417"/>
        <v>0</v>
      </c>
    </row>
    <row r="13329" spans="5:19" ht="15" customHeight="1" x14ac:dyDescent="0.25">
      <c r="E13329" s="1">
        <f t="shared" si="416"/>
        <v>0</v>
      </c>
      <c r="S13329" s="1">
        <f t="shared" si="417"/>
        <v>0</v>
      </c>
    </row>
    <row r="13330" spans="5:19" ht="15" customHeight="1" x14ac:dyDescent="0.25">
      <c r="E13330" s="1">
        <f t="shared" si="416"/>
        <v>0</v>
      </c>
      <c r="S13330" s="1">
        <f t="shared" si="417"/>
        <v>0</v>
      </c>
    </row>
    <row r="13331" spans="5:19" ht="15" customHeight="1" x14ac:dyDescent="0.25">
      <c r="E13331" s="1">
        <f t="shared" si="416"/>
        <v>0</v>
      </c>
      <c r="S13331" s="1">
        <f t="shared" si="417"/>
        <v>0</v>
      </c>
    </row>
    <row r="13332" spans="5:19" ht="15" customHeight="1" x14ac:dyDescent="0.25">
      <c r="E13332" s="1">
        <f t="shared" si="416"/>
        <v>0</v>
      </c>
      <c r="S13332" s="1">
        <f t="shared" si="417"/>
        <v>0</v>
      </c>
    </row>
    <row r="13333" spans="5:19" ht="15" customHeight="1" x14ac:dyDescent="0.25">
      <c r="E13333" s="1">
        <f t="shared" si="416"/>
        <v>0</v>
      </c>
      <c r="S13333" s="1">
        <f t="shared" si="417"/>
        <v>0</v>
      </c>
    </row>
    <row r="13334" spans="5:19" ht="15" customHeight="1" x14ac:dyDescent="0.25">
      <c r="E13334" s="1">
        <f t="shared" si="416"/>
        <v>0</v>
      </c>
      <c r="S13334" s="1">
        <f t="shared" si="417"/>
        <v>0</v>
      </c>
    </row>
    <row r="13335" spans="5:19" ht="15" customHeight="1" x14ac:dyDescent="0.25">
      <c r="E13335" s="1">
        <f t="shared" si="416"/>
        <v>0</v>
      </c>
      <c r="S13335" s="1">
        <f t="shared" si="417"/>
        <v>0</v>
      </c>
    </row>
    <row r="13336" spans="5:19" ht="15" customHeight="1" x14ac:dyDescent="0.25">
      <c r="E13336" s="1">
        <f t="shared" si="416"/>
        <v>0</v>
      </c>
      <c r="S13336" s="1">
        <f t="shared" si="417"/>
        <v>0</v>
      </c>
    </row>
    <row r="13337" spans="5:19" ht="15" customHeight="1" x14ac:dyDescent="0.25">
      <c r="E13337" s="1">
        <f t="shared" si="416"/>
        <v>0</v>
      </c>
      <c r="S13337" s="1">
        <f t="shared" si="417"/>
        <v>0</v>
      </c>
    </row>
    <row r="13338" spans="5:19" ht="15" customHeight="1" x14ac:dyDescent="0.25">
      <c r="E13338" s="1">
        <f t="shared" si="416"/>
        <v>0</v>
      </c>
      <c r="S13338" s="1">
        <f t="shared" si="417"/>
        <v>0</v>
      </c>
    </row>
    <row r="13339" spans="5:19" ht="15" customHeight="1" x14ac:dyDescent="0.25">
      <c r="E13339" s="1">
        <f t="shared" si="416"/>
        <v>0</v>
      </c>
      <c r="S13339" s="1">
        <f t="shared" si="417"/>
        <v>0</v>
      </c>
    </row>
    <row r="13340" spans="5:19" ht="15" customHeight="1" x14ac:dyDescent="0.25">
      <c r="E13340" s="1">
        <f t="shared" si="416"/>
        <v>0</v>
      </c>
      <c r="S13340" s="1">
        <f t="shared" si="417"/>
        <v>0</v>
      </c>
    </row>
    <row r="13341" spans="5:19" ht="15" customHeight="1" x14ac:dyDescent="0.25">
      <c r="E13341" s="1">
        <f t="shared" si="416"/>
        <v>0</v>
      </c>
      <c r="S13341" s="1">
        <f t="shared" si="417"/>
        <v>0</v>
      </c>
    </row>
    <row r="13342" spans="5:19" ht="15" customHeight="1" x14ac:dyDescent="0.25">
      <c r="E13342" s="1">
        <f t="shared" si="416"/>
        <v>0</v>
      </c>
      <c r="S13342" s="1">
        <f t="shared" si="417"/>
        <v>0</v>
      </c>
    </row>
    <row r="13343" spans="5:19" ht="15" customHeight="1" x14ac:dyDescent="0.25">
      <c r="E13343" s="1">
        <f t="shared" si="416"/>
        <v>0</v>
      </c>
      <c r="S13343" s="1">
        <f t="shared" si="417"/>
        <v>0</v>
      </c>
    </row>
    <row r="13344" spans="5:19" ht="15" customHeight="1" x14ac:dyDescent="0.25">
      <c r="E13344" s="1">
        <f t="shared" si="416"/>
        <v>0</v>
      </c>
      <c r="S13344" s="1">
        <f t="shared" si="417"/>
        <v>0</v>
      </c>
    </row>
    <row r="13345" spans="5:19" ht="15" customHeight="1" x14ac:dyDescent="0.25">
      <c r="E13345" s="1">
        <f t="shared" si="416"/>
        <v>0</v>
      </c>
      <c r="S13345" s="1">
        <f t="shared" si="417"/>
        <v>0</v>
      </c>
    </row>
    <row r="13346" spans="5:19" ht="15" customHeight="1" x14ac:dyDescent="0.25">
      <c r="E13346" s="1">
        <f t="shared" si="416"/>
        <v>0</v>
      </c>
      <c r="S13346" s="1">
        <f t="shared" si="417"/>
        <v>0</v>
      </c>
    </row>
    <row r="13347" spans="5:19" ht="15" customHeight="1" x14ac:dyDescent="0.25">
      <c r="E13347" s="1">
        <f t="shared" si="416"/>
        <v>0</v>
      </c>
      <c r="S13347" s="1">
        <f t="shared" si="417"/>
        <v>0</v>
      </c>
    </row>
    <row r="13348" spans="5:19" ht="15" customHeight="1" x14ac:dyDescent="0.25">
      <c r="E13348" s="1">
        <f t="shared" si="416"/>
        <v>0</v>
      </c>
      <c r="S13348" s="1">
        <f t="shared" si="417"/>
        <v>0</v>
      </c>
    </row>
    <row r="13349" spans="5:19" ht="15" customHeight="1" x14ac:dyDescent="0.25">
      <c r="E13349" s="1">
        <f t="shared" si="416"/>
        <v>0</v>
      </c>
      <c r="S13349" s="1">
        <f t="shared" si="417"/>
        <v>0</v>
      </c>
    </row>
    <row r="13350" spans="5:19" ht="15" customHeight="1" x14ac:dyDescent="0.25">
      <c r="E13350" s="1">
        <f t="shared" si="416"/>
        <v>0</v>
      </c>
      <c r="S13350" s="1">
        <f t="shared" si="417"/>
        <v>0</v>
      </c>
    </row>
    <row r="13351" spans="5:19" ht="15" customHeight="1" x14ac:dyDescent="0.25">
      <c r="E13351" s="1">
        <f t="shared" si="416"/>
        <v>0</v>
      </c>
      <c r="S13351" s="1">
        <f t="shared" si="417"/>
        <v>0</v>
      </c>
    </row>
    <row r="13352" spans="5:19" ht="15" customHeight="1" x14ac:dyDescent="0.25">
      <c r="E13352" s="1">
        <f t="shared" si="416"/>
        <v>0</v>
      </c>
      <c r="S13352" s="1">
        <f t="shared" si="417"/>
        <v>0</v>
      </c>
    </row>
    <row r="13353" spans="5:19" ht="15" customHeight="1" x14ac:dyDescent="0.25">
      <c r="E13353" s="1">
        <f t="shared" si="416"/>
        <v>0</v>
      </c>
      <c r="S13353" s="1">
        <f t="shared" si="417"/>
        <v>0</v>
      </c>
    </row>
    <row r="13354" spans="5:19" ht="15" customHeight="1" x14ac:dyDescent="0.25">
      <c r="E13354" s="1">
        <f t="shared" si="416"/>
        <v>0</v>
      </c>
      <c r="S13354" s="1">
        <f t="shared" si="417"/>
        <v>0</v>
      </c>
    </row>
    <row r="13355" spans="5:19" ht="15" customHeight="1" x14ac:dyDescent="0.25">
      <c r="E13355" s="1">
        <f t="shared" si="416"/>
        <v>0</v>
      </c>
      <c r="S13355" s="1">
        <f t="shared" si="417"/>
        <v>0</v>
      </c>
    </row>
    <row r="13356" spans="5:19" ht="15" customHeight="1" x14ac:dyDescent="0.25">
      <c r="E13356" s="1">
        <f t="shared" si="416"/>
        <v>0</v>
      </c>
      <c r="S13356" s="1">
        <f t="shared" si="417"/>
        <v>0</v>
      </c>
    </row>
    <row r="13357" spans="5:19" ht="15" customHeight="1" x14ac:dyDescent="0.25">
      <c r="E13357" s="1">
        <f t="shared" si="416"/>
        <v>0</v>
      </c>
      <c r="S13357" s="1">
        <f t="shared" si="417"/>
        <v>0</v>
      </c>
    </row>
    <row r="13358" spans="5:19" ht="15" customHeight="1" x14ac:dyDescent="0.25">
      <c r="E13358" s="1">
        <f t="shared" si="416"/>
        <v>0</v>
      </c>
      <c r="S13358" s="1">
        <f t="shared" si="417"/>
        <v>0</v>
      </c>
    </row>
    <row r="13359" spans="5:19" ht="15" customHeight="1" x14ac:dyDescent="0.25">
      <c r="E13359" s="1">
        <f t="shared" si="416"/>
        <v>0</v>
      </c>
      <c r="S13359" s="1">
        <f t="shared" si="417"/>
        <v>0</v>
      </c>
    </row>
    <row r="13360" spans="5:19" ht="15" customHeight="1" x14ac:dyDescent="0.25">
      <c r="E13360" s="1">
        <f t="shared" si="416"/>
        <v>0</v>
      </c>
      <c r="S13360" s="1">
        <f t="shared" si="417"/>
        <v>0</v>
      </c>
    </row>
    <row r="13361" spans="5:19" ht="15" customHeight="1" x14ac:dyDescent="0.25">
      <c r="E13361" s="1">
        <f t="shared" si="416"/>
        <v>0</v>
      </c>
      <c r="S13361" s="1">
        <f t="shared" si="417"/>
        <v>0</v>
      </c>
    </row>
    <row r="13362" spans="5:19" ht="15" customHeight="1" x14ac:dyDescent="0.25">
      <c r="E13362" s="1">
        <f t="shared" si="416"/>
        <v>0</v>
      </c>
      <c r="S13362" s="1">
        <f t="shared" si="417"/>
        <v>0</v>
      </c>
    </row>
    <row r="13363" spans="5:19" ht="15" customHeight="1" x14ac:dyDescent="0.25">
      <c r="E13363" s="1">
        <f t="shared" si="416"/>
        <v>0</v>
      </c>
      <c r="S13363" s="1">
        <f t="shared" si="417"/>
        <v>0</v>
      </c>
    </row>
    <row r="13364" spans="5:19" ht="15" customHeight="1" x14ac:dyDescent="0.25">
      <c r="E13364" s="1">
        <f t="shared" si="416"/>
        <v>0</v>
      </c>
      <c r="S13364" s="1">
        <f t="shared" si="417"/>
        <v>0</v>
      </c>
    </row>
    <row r="13365" spans="5:19" ht="15" customHeight="1" x14ac:dyDescent="0.25">
      <c r="E13365" s="1">
        <f t="shared" si="416"/>
        <v>0</v>
      </c>
      <c r="S13365" s="1">
        <f t="shared" si="417"/>
        <v>0</v>
      </c>
    </row>
    <row r="13366" spans="5:19" ht="15" customHeight="1" x14ac:dyDescent="0.25">
      <c r="E13366" s="1">
        <f t="shared" si="416"/>
        <v>0</v>
      </c>
      <c r="S13366" s="1">
        <f t="shared" si="417"/>
        <v>0</v>
      </c>
    </row>
    <row r="13367" spans="5:19" ht="15" customHeight="1" x14ac:dyDescent="0.25">
      <c r="E13367" s="1">
        <f t="shared" si="416"/>
        <v>0</v>
      </c>
      <c r="S13367" s="1">
        <f t="shared" si="417"/>
        <v>0</v>
      </c>
    </row>
    <row r="13368" spans="5:19" ht="15" customHeight="1" x14ac:dyDescent="0.25">
      <c r="E13368" s="1">
        <f t="shared" si="416"/>
        <v>0</v>
      </c>
      <c r="S13368" s="1">
        <f t="shared" si="417"/>
        <v>0</v>
      </c>
    </row>
    <row r="13369" spans="5:19" ht="15" customHeight="1" x14ac:dyDescent="0.25">
      <c r="E13369" s="1">
        <f t="shared" si="416"/>
        <v>0</v>
      </c>
      <c r="S13369" s="1">
        <f t="shared" si="417"/>
        <v>0</v>
      </c>
    </row>
    <row r="13370" spans="5:19" ht="15" customHeight="1" x14ac:dyDescent="0.25">
      <c r="E13370" s="1">
        <f t="shared" si="416"/>
        <v>0</v>
      </c>
      <c r="S13370" s="1">
        <f t="shared" si="417"/>
        <v>0</v>
      </c>
    </row>
    <row r="13371" spans="5:19" ht="15" customHeight="1" x14ac:dyDescent="0.25">
      <c r="E13371" s="1">
        <f t="shared" si="416"/>
        <v>0</v>
      </c>
      <c r="S13371" s="1">
        <f t="shared" si="417"/>
        <v>0</v>
      </c>
    </row>
    <row r="13372" spans="5:19" ht="15" customHeight="1" x14ac:dyDescent="0.25">
      <c r="E13372" s="1">
        <f t="shared" si="416"/>
        <v>0</v>
      </c>
      <c r="S13372" s="1">
        <f t="shared" si="417"/>
        <v>0</v>
      </c>
    </row>
    <row r="13373" spans="5:19" ht="15" customHeight="1" x14ac:dyDescent="0.25">
      <c r="E13373" s="1">
        <f t="shared" si="416"/>
        <v>0</v>
      </c>
      <c r="S13373" s="1">
        <f t="shared" si="417"/>
        <v>0</v>
      </c>
    </row>
    <row r="13374" spans="5:19" ht="15" customHeight="1" x14ac:dyDescent="0.25">
      <c r="E13374" s="1">
        <f t="shared" si="416"/>
        <v>0</v>
      </c>
      <c r="S13374" s="1">
        <f t="shared" si="417"/>
        <v>0</v>
      </c>
    </row>
    <row r="13375" spans="5:19" ht="15" customHeight="1" x14ac:dyDescent="0.25">
      <c r="E13375" s="1">
        <f t="shared" si="416"/>
        <v>0</v>
      </c>
      <c r="S13375" s="1">
        <f t="shared" si="417"/>
        <v>0</v>
      </c>
    </row>
    <row r="13376" spans="5:19" ht="15" customHeight="1" x14ac:dyDescent="0.25">
      <c r="E13376" s="1">
        <f t="shared" si="416"/>
        <v>0</v>
      </c>
      <c r="S13376" s="1">
        <f t="shared" si="417"/>
        <v>0</v>
      </c>
    </row>
    <row r="13377" spans="5:19" ht="15" customHeight="1" x14ac:dyDescent="0.25">
      <c r="E13377" s="1">
        <f t="shared" si="416"/>
        <v>0</v>
      </c>
      <c r="S13377" s="1">
        <f t="shared" si="417"/>
        <v>0</v>
      </c>
    </row>
    <row r="13378" spans="5:19" ht="15" customHeight="1" x14ac:dyDescent="0.25">
      <c r="E13378" s="1">
        <f t="shared" si="416"/>
        <v>0</v>
      </c>
      <c r="S13378" s="1">
        <f t="shared" si="417"/>
        <v>0</v>
      </c>
    </row>
    <row r="13379" spans="5:19" ht="15" customHeight="1" x14ac:dyDescent="0.25">
      <c r="E13379" s="1">
        <f t="shared" si="416"/>
        <v>0</v>
      </c>
      <c r="S13379" s="1">
        <f t="shared" si="417"/>
        <v>0</v>
      </c>
    </row>
    <row r="13380" spans="5:19" ht="15" customHeight="1" x14ac:dyDescent="0.25">
      <c r="E13380" s="1">
        <f t="shared" si="416"/>
        <v>0</v>
      </c>
      <c r="S13380" s="1">
        <f t="shared" si="417"/>
        <v>0</v>
      </c>
    </row>
    <row r="13381" spans="5:19" ht="15" customHeight="1" x14ac:dyDescent="0.25">
      <c r="E13381" s="1">
        <f t="shared" si="416"/>
        <v>0</v>
      </c>
      <c r="S13381" s="1">
        <f t="shared" si="417"/>
        <v>0</v>
      </c>
    </row>
    <row r="13382" spans="5:19" ht="15" customHeight="1" x14ac:dyDescent="0.25">
      <c r="E13382" s="1">
        <f t="shared" si="416"/>
        <v>0</v>
      </c>
      <c r="S13382" s="1">
        <f t="shared" si="417"/>
        <v>0</v>
      </c>
    </row>
    <row r="13383" spans="5:19" ht="15" customHeight="1" x14ac:dyDescent="0.25">
      <c r="E13383" s="1">
        <f t="shared" si="416"/>
        <v>0</v>
      </c>
      <c r="S13383" s="1">
        <f t="shared" si="417"/>
        <v>0</v>
      </c>
    </row>
    <row r="13384" spans="5:19" ht="15" customHeight="1" x14ac:dyDescent="0.25">
      <c r="E13384" s="1">
        <f t="shared" ref="E13384:E13447" si="418">SUM(F13384:R13384)</f>
        <v>0</v>
      </c>
      <c r="S13384" s="1">
        <f t="shared" ref="S13384:S13447" si="419">SUM(T13384:AF13384)</f>
        <v>0</v>
      </c>
    </row>
    <row r="13385" spans="5:19" ht="15" customHeight="1" x14ac:dyDescent="0.25">
      <c r="E13385" s="1">
        <f t="shared" si="418"/>
        <v>0</v>
      </c>
      <c r="S13385" s="1">
        <f t="shared" si="419"/>
        <v>0</v>
      </c>
    </row>
    <row r="13386" spans="5:19" ht="15" customHeight="1" x14ac:dyDescent="0.25">
      <c r="E13386" s="1">
        <f t="shared" si="418"/>
        <v>0</v>
      </c>
      <c r="S13386" s="1">
        <f t="shared" si="419"/>
        <v>0</v>
      </c>
    </row>
    <row r="13387" spans="5:19" ht="15" customHeight="1" x14ac:dyDescent="0.25">
      <c r="E13387" s="1">
        <f t="shared" si="418"/>
        <v>0</v>
      </c>
      <c r="S13387" s="1">
        <f t="shared" si="419"/>
        <v>0</v>
      </c>
    </row>
    <row r="13388" spans="5:19" ht="15" customHeight="1" x14ac:dyDescent="0.25">
      <c r="E13388" s="1">
        <f t="shared" si="418"/>
        <v>0</v>
      </c>
      <c r="S13388" s="1">
        <f t="shared" si="419"/>
        <v>0</v>
      </c>
    </row>
    <row r="13389" spans="5:19" ht="15" customHeight="1" x14ac:dyDescent="0.25">
      <c r="E13389" s="1">
        <f t="shared" si="418"/>
        <v>0</v>
      </c>
      <c r="S13389" s="1">
        <f t="shared" si="419"/>
        <v>0</v>
      </c>
    </row>
    <row r="13390" spans="5:19" ht="15" customHeight="1" x14ac:dyDescent="0.25">
      <c r="E13390" s="1">
        <f t="shared" si="418"/>
        <v>0</v>
      </c>
      <c r="S13390" s="1">
        <f t="shared" si="419"/>
        <v>0</v>
      </c>
    </row>
    <row r="13391" spans="5:19" ht="15" customHeight="1" x14ac:dyDescent="0.25">
      <c r="E13391" s="1">
        <f t="shared" si="418"/>
        <v>0</v>
      </c>
      <c r="S13391" s="1">
        <f t="shared" si="419"/>
        <v>0</v>
      </c>
    </row>
    <row r="13392" spans="5:19" ht="15" customHeight="1" x14ac:dyDescent="0.25">
      <c r="E13392" s="1">
        <f t="shared" si="418"/>
        <v>0</v>
      </c>
      <c r="S13392" s="1">
        <f t="shared" si="419"/>
        <v>0</v>
      </c>
    </row>
    <row r="13393" spans="5:19" ht="15" customHeight="1" x14ac:dyDescent="0.25">
      <c r="E13393" s="1">
        <f t="shared" si="418"/>
        <v>0</v>
      </c>
      <c r="S13393" s="1">
        <f t="shared" si="419"/>
        <v>0</v>
      </c>
    </row>
    <row r="13394" spans="5:19" ht="15" customHeight="1" x14ac:dyDescent="0.25">
      <c r="E13394" s="1">
        <f t="shared" si="418"/>
        <v>0</v>
      </c>
      <c r="S13394" s="1">
        <f t="shared" si="419"/>
        <v>0</v>
      </c>
    </row>
    <row r="13395" spans="5:19" ht="15" customHeight="1" x14ac:dyDescent="0.25">
      <c r="E13395" s="1">
        <f t="shared" si="418"/>
        <v>0</v>
      </c>
      <c r="S13395" s="1">
        <f t="shared" si="419"/>
        <v>0</v>
      </c>
    </row>
    <row r="13396" spans="5:19" ht="15" customHeight="1" x14ac:dyDescent="0.25">
      <c r="E13396" s="1">
        <f t="shared" si="418"/>
        <v>0</v>
      </c>
      <c r="S13396" s="1">
        <f t="shared" si="419"/>
        <v>0</v>
      </c>
    </row>
    <row r="13397" spans="5:19" ht="15" customHeight="1" x14ac:dyDescent="0.25">
      <c r="E13397" s="1">
        <f t="shared" si="418"/>
        <v>0</v>
      </c>
      <c r="S13397" s="1">
        <f t="shared" si="419"/>
        <v>0</v>
      </c>
    </row>
    <row r="13398" spans="5:19" ht="15" customHeight="1" x14ac:dyDescent="0.25">
      <c r="E13398" s="1">
        <f t="shared" si="418"/>
        <v>0</v>
      </c>
      <c r="S13398" s="1">
        <f t="shared" si="419"/>
        <v>0</v>
      </c>
    </row>
    <row r="13399" spans="5:19" ht="15" customHeight="1" x14ac:dyDescent="0.25">
      <c r="E13399" s="1">
        <f t="shared" si="418"/>
        <v>0</v>
      </c>
      <c r="S13399" s="1">
        <f t="shared" si="419"/>
        <v>0</v>
      </c>
    </row>
    <row r="13400" spans="5:19" ht="15" customHeight="1" x14ac:dyDescent="0.25">
      <c r="E13400" s="1">
        <f t="shared" si="418"/>
        <v>0</v>
      </c>
      <c r="S13400" s="1">
        <f t="shared" si="419"/>
        <v>0</v>
      </c>
    </row>
    <row r="13401" spans="5:19" ht="15" customHeight="1" x14ac:dyDescent="0.25">
      <c r="E13401" s="1">
        <f t="shared" si="418"/>
        <v>0</v>
      </c>
      <c r="S13401" s="1">
        <f t="shared" si="419"/>
        <v>0</v>
      </c>
    </row>
    <row r="13402" spans="5:19" ht="15" customHeight="1" x14ac:dyDescent="0.25">
      <c r="E13402" s="1">
        <f t="shared" si="418"/>
        <v>0</v>
      </c>
      <c r="S13402" s="1">
        <f t="shared" si="419"/>
        <v>0</v>
      </c>
    </row>
    <row r="13403" spans="5:19" ht="15" customHeight="1" x14ac:dyDescent="0.25">
      <c r="E13403" s="1">
        <f t="shared" si="418"/>
        <v>0</v>
      </c>
      <c r="S13403" s="1">
        <f t="shared" si="419"/>
        <v>0</v>
      </c>
    </row>
    <row r="13404" spans="5:19" ht="15" customHeight="1" x14ac:dyDescent="0.25">
      <c r="E13404" s="1">
        <f t="shared" si="418"/>
        <v>0</v>
      </c>
      <c r="S13404" s="1">
        <f t="shared" si="419"/>
        <v>0</v>
      </c>
    </row>
    <row r="13405" spans="5:19" ht="15" customHeight="1" x14ac:dyDescent="0.25">
      <c r="E13405" s="1">
        <f t="shared" si="418"/>
        <v>0</v>
      </c>
      <c r="S13405" s="1">
        <f t="shared" si="419"/>
        <v>0</v>
      </c>
    </row>
    <row r="13406" spans="5:19" ht="15" customHeight="1" x14ac:dyDescent="0.25">
      <c r="E13406" s="1">
        <f t="shared" si="418"/>
        <v>0</v>
      </c>
      <c r="S13406" s="1">
        <f t="shared" si="419"/>
        <v>0</v>
      </c>
    </row>
    <row r="13407" spans="5:19" ht="15" customHeight="1" x14ac:dyDescent="0.25">
      <c r="E13407" s="1">
        <f t="shared" si="418"/>
        <v>0</v>
      </c>
      <c r="S13407" s="1">
        <f t="shared" si="419"/>
        <v>0</v>
      </c>
    </row>
    <row r="13408" spans="5:19" ht="15" customHeight="1" x14ac:dyDescent="0.25">
      <c r="E13408" s="1">
        <f t="shared" si="418"/>
        <v>0</v>
      </c>
      <c r="S13408" s="1">
        <f t="shared" si="419"/>
        <v>0</v>
      </c>
    </row>
    <row r="13409" spans="5:19" ht="15" customHeight="1" x14ac:dyDescent="0.25">
      <c r="E13409" s="1">
        <f t="shared" si="418"/>
        <v>0</v>
      </c>
      <c r="S13409" s="1">
        <f t="shared" si="419"/>
        <v>0</v>
      </c>
    </row>
    <row r="13410" spans="5:19" ht="15" customHeight="1" x14ac:dyDescent="0.25">
      <c r="E13410" s="1">
        <f t="shared" si="418"/>
        <v>0</v>
      </c>
      <c r="S13410" s="1">
        <f t="shared" si="419"/>
        <v>0</v>
      </c>
    </row>
    <row r="13411" spans="5:19" ht="15" customHeight="1" x14ac:dyDescent="0.25">
      <c r="E13411" s="1">
        <f t="shared" si="418"/>
        <v>0</v>
      </c>
      <c r="S13411" s="1">
        <f t="shared" si="419"/>
        <v>0</v>
      </c>
    </row>
    <row r="13412" spans="5:19" ht="15" customHeight="1" x14ac:dyDescent="0.25">
      <c r="E13412" s="1">
        <f t="shared" si="418"/>
        <v>0</v>
      </c>
      <c r="S13412" s="1">
        <f t="shared" si="419"/>
        <v>0</v>
      </c>
    </row>
    <row r="13413" spans="5:19" ht="15" customHeight="1" x14ac:dyDescent="0.25">
      <c r="E13413" s="1">
        <f t="shared" si="418"/>
        <v>0</v>
      </c>
      <c r="S13413" s="1">
        <f t="shared" si="419"/>
        <v>0</v>
      </c>
    </row>
    <row r="13414" spans="5:19" ht="15" customHeight="1" x14ac:dyDescent="0.25">
      <c r="E13414" s="1">
        <f t="shared" si="418"/>
        <v>0</v>
      </c>
      <c r="S13414" s="1">
        <f t="shared" si="419"/>
        <v>0</v>
      </c>
    </row>
    <row r="13415" spans="5:19" ht="15" customHeight="1" x14ac:dyDescent="0.25">
      <c r="E13415" s="1">
        <f t="shared" si="418"/>
        <v>0</v>
      </c>
      <c r="S13415" s="1">
        <f t="shared" si="419"/>
        <v>0</v>
      </c>
    </row>
    <row r="13416" spans="5:19" ht="15" customHeight="1" x14ac:dyDescent="0.25">
      <c r="E13416" s="1">
        <f t="shared" si="418"/>
        <v>0</v>
      </c>
      <c r="S13416" s="1">
        <f t="shared" si="419"/>
        <v>0</v>
      </c>
    </row>
    <row r="13417" spans="5:19" ht="15" customHeight="1" x14ac:dyDescent="0.25">
      <c r="E13417" s="1">
        <f t="shared" si="418"/>
        <v>0</v>
      </c>
      <c r="S13417" s="1">
        <f t="shared" si="419"/>
        <v>0</v>
      </c>
    </row>
    <row r="13418" spans="5:19" ht="15" customHeight="1" x14ac:dyDescent="0.25">
      <c r="E13418" s="1">
        <f t="shared" si="418"/>
        <v>0</v>
      </c>
      <c r="S13418" s="1">
        <f t="shared" si="419"/>
        <v>0</v>
      </c>
    </row>
    <row r="13419" spans="5:19" ht="15" customHeight="1" x14ac:dyDescent="0.25">
      <c r="E13419" s="1">
        <f t="shared" si="418"/>
        <v>0</v>
      </c>
      <c r="S13419" s="1">
        <f t="shared" si="419"/>
        <v>0</v>
      </c>
    </row>
    <row r="13420" spans="5:19" ht="15" customHeight="1" x14ac:dyDescent="0.25">
      <c r="E13420" s="1">
        <f t="shared" si="418"/>
        <v>0</v>
      </c>
      <c r="S13420" s="1">
        <f t="shared" si="419"/>
        <v>0</v>
      </c>
    </row>
    <row r="13421" spans="5:19" ht="15" customHeight="1" x14ac:dyDescent="0.25">
      <c r="E13421" s="1">
        <f t="shared" si="418"/>
        <v>0</v>
      </c>
      <c r="S13421" s="1">
        <f t="shared" si="419"/>
        <v>0</v>
      </c>
    </row>
    <row r="13422" spans="5:19" ht="15" customHeight="1" x14ac:dyDescent="0.25">
      <c r="E13422" s="1">
        <f t="shared" si="418"/>
        <v>0</v>
      </c>
      <c r="S13422" s="1">
        <f t="shared" si="419"/>
        <v>0</v>
      </c>
    </row>
    <row r="13423" spans="5:19" ht="15" customHeight="1" x14ac:dyDescent="0.25">
      <c r="E13423" s="1">
        <f t="shared" si="418"/>
        <v>0</v>
      </c>
      <c r="S13423" s="1">
        <f t="shared" si="419"/>
        <v>0</v>
      </c>
    </row>
    <row r="13424" spans="5:19" ht="15" customHeight="1" x14ac:dyDescent="0.25">
      <c r="E13424" s="1">
        <f t="shared" si="418"/>
        <v>0</v>
      </c>
      <c r="S13424" s="1">
        <f t="shared" si="419"/>
        <v>0</v>
      </c>
    </row>
    <row r="13425" spans="5:19" ht="15" customHeight="1" x14ac:dyDescent="0.25">
      <c r="E13425" s="1">
        <f t="shared" si="418"/>
        <v>0</v>
      </c>
      <c r="S13425" s="1">
        <f t="shared" si="419"/>
        <v>0</v>
      </c>
    </row>
    <row r="13426" spans="5:19" ht="15" customHeight="1" x14ac:dyDescent="0.25">
      <c r="E13426" s="1">
        <f t="shared" si="418"/>
        <v>0</v>
      </c>
      <c r="S13426" s="1">
        <f t="shared" si="419"/>
        <v>0</v>
      </c>
    </row>
    <row r="13427" spans="5:19" ht="15" customHeight="1" x14ac:dyDescent="0.25">
      <c r="E13427" s="1">
        <f t="shared" si="418"/>
        <v>0</v>
      </c>
      <c r="S13427" s="1">
        <f t="shared" si="419"/>
        <v>0</v>
      </c>
    </row>
    <row r="13428" spans="5:19" ht="15" customHeight="1" x14ac:dyDescent="0.25">
      <c r="E13428" s="1">
        <f t="shared" si="418"/>
        <v>0</v>
      </c>
      <c r="S13428" s="1">
        <f t="shared" si="419"/>
        <v>0</v>
      </c>
    </row>
    <row r="13429" spans="5:19" ht="15" customHeight="1" x14ac:dyDescent="0.25">
      <c r="E13429" s="1">
        <f t="shared" si="418"/>
        <v>0</v>
      </c>
      <c r="S13429" s="1">
        <f t="shared" si="419"/>
        <v>0</v>
      </c>
    </row>
    <row r="13430" spans="5:19" ht="15" customHeight="1" x14ac:dyDescent="0.25">
      <c r="E13430" s="1">
        <f t="shared" si="418"/>
        <v>0</v>
      </c>
      <c r="S13430" s="1">
        <f t="shared" si="419"/>
        <v>0</v>
      </c>
    </row>
    <row r="13431" spans="5:19" ht="15" customHeight="1" x14ac:dyDescent="0.25">
      <c r="E13431" s="1">
        <f t="shared" si="418"/>
        <v>0</v>
      </c>
      <c r="S13431" s="1">
        <f t="shared" si="419"/>
        <v>0</v>
      </c>
    </row>
    <row r="13432" spans="5:19" ht="15" customHeight="1" x14ac:dyDescent="0.25">
      <c r="E13432" s="1">
        <f t="shared" si="418"/>
        <v>0</v>
      </c>
      <c r="S13432" s="1">
        <f t="shared" si="419"/>
        <v>0</v>
      </c>
    </row>
    <row r="13433" spans="5:19" ht="15" customHeight="1" x14ac:dyDescent="0.25">
      <c r="E13433" s="1">
        <f t="shared" si="418"/>
        <v>0</v>
      </c>
      <c r="S13433" s="1">
        <f t="shared" si="419"/>
        <v>0</v>
      </c>
    </row>
    <row r="13434" spans="5:19" ht="15" customHeight="1" x14ac:dyDescent="0.25">
      <c r="E13434" s="1">
        <f t="shared" si="418"/>
        <v>0</v>
      </c>
      <c r="S13434" s="1">
        <f t="shared" si="419"/>
        <v>0</v>
      </c>
    </row>
    <row r="13435" spans="5:19" ht="15" customHeight="1" x14ac:dyDescent="0.25">
      <c r="E13435" s="1">
        <f t="shared" si="418"/>
        <v>0</v>
      </c>
      <c r="S13435" s="1">
        <f t="shared" si="419"/>
        <v>0</v>
      </c>
    </row>
    <row r="13436" spans="5:19" ht="15" customHeight="1" x14ac:dyDescent="0.25">
      <c r="E13436" s="1">
        <f t="shared" si="418"/>
        <v>0</v>
      </c>
      <c r="S13436" s="1">
        <f t="shared" si="419"/>
        <v>0</v>
      </c>
    </row>
    <row r="13437" spans="5:19" ht="15" customHeight="1" x14ac:dyDescent="0.25">
      <c r="E13437" s="1">
        <f t="shared" si="418"/>
        <v>0</v>
      </c>
      <c r="S13437" s="1">
        <f t="shared" si="419"/>
        <v>0</v>
      </c>
    </row>
    <row r="13438" spans="5:19" ht="15" customHeight="1" x14ac:dyDescent="0.25">
      <c r="E13438" s="1">
        <f t="shared" si="418"/>
        <v>0</v>
      </c>
      <c r="S13438" s="1">
        <f t="shared" si="419"/>
        <v>0</v>
      </c>
    </row>
    <row r="13439" spans="5:19" ht="15" customHeight="1" x14ac:dyDescent="0.25">
      <c r="E13439" s="1">
        <f t="shared" si="418"/>
        <v>0</v>
      </c>
      <c r="S13439" s="1">
        <f t="shared" si="419"/>
        <v>0</v>
      </c>
    </row>
    <row r="13440" spans="5:19" ht="15" customHeight="1" x14ac:dyDescent="0.25">
      <c r="E13440" s="1">
        <f t="shared" si="418"/>
        <v>0</v>
      </c>
      <c r="S13440" s="1">
        <f t="shared" si="419"/>
        <v>0</v>
      </c>
    </row>
    <row r="13441" spans="5:19" ht="15" customHeight="1" x14ac:dyDescent="0.25">
      <c r="E13441" s="1">
        <f t="shared" si="418"/>
        <v>0</v>
      </c>
      <c r="S13441" s="1">
        <f t="shared" si="419"/>
        <v>0</v>
      </c>
    </row>
    <row r="13442" spans="5:19" ht="15" customHeight="1" x14ac:dyDescent="0.25">
      <c r="E13442" s="1">
        <f t="shared" si="418"/>
        <v>0</v>
      </c>
      <c r="S13442" s="1">
        <f t="shared" si="419"/>
        <v>0</v>
      </c>
    </row>
    <row r="13443" spans="5:19" ht="15" customHeight="1" x14ac:dyDescent="0.25">
      <c r="E13443" s="1">
        <f t="shared" si="418"/>
        <v>0</v>
      </c>
      <c r="S13443" s="1">
        <f t="shared" si="419"/>
        <v>0</v>
      </c>
    </row>
    <row r="13444" spans="5:19" ht="15" customHeight="1" x14ac:dyDescent="0.25">
      <c r="E13444" s="1">
        <f t="shared" si="418"/>
        <v>0</v>
      </c>
      <c r="S13444" s="1">
        <f t="shared" si="419"/>
        <v>0</v>
      </c>
    </row>
    <row r="13445" spans="5:19" ht="15" customHeight="1" x14ac:dyDescent="0.25">
      <c r="E13445" s="1">
        <f t="shared" si="418"/>
        <v>0</v>
      </c>
      <c r="S13445" s="1">
        <f t="shared" si="419"/>
        <v>0</v>
      </c>
    </row>
    <row r="13446" spans="5:19" ht="15" customHeight="1" x14ac:dyDescent="0.25">
      <c r="E13446" s="1">
        <f t="shared" si="418"/>
        <v>0</v>
      </c>
      <c r="S13446" s="1">
        <f t="shared" si="419"/>
        <v>0</v>
      </c>
    </row>
    <row r="13447" spans="5:19" ht="15" customHeight="1" x14ac:dyDescent="0.25">
      <c r="E13447" s="1">
        <f t="shared" si="418"/>
        <v>0</v>
      </c>
      <c r="S13447" s="1">
        <f t="shared" si="419"/>
        <v>0</v>
      </c>
    </row>
    <row r="13448" spans="5:19" ht="15" customHeight="1" x14ac:dyDescent="0.25">
      <c r="E13448" s="1">
        <f t="shared" ref="E13448:E13511" si="420">SUM(F13448:R13448)</f>
        <v>0</v>
      </c>
      <c r="S13448" s="1">
        <f t="shared" ref="S13448:S13511" si="421">SUM(T13448:AF13448)</f>
        <v>0</v>
      </c>
    </row>
    <row r="13449" spans="5:19" ht="15" customHeight="1" x14ac:dyDescent="0.25">
      <c r="E13449" s="1">
        <f t="shared" si="420"/>
        <v>0</v>
      </c>
      <c r="S13449" s="1">
        <f t="shared" si="421"/>
        <v>0</v>
      </c>
    </row>
    <row r="13450" spans="5:19" ht="15" customHeight="1" x14ac:dyDescent="0.25">
      <c r="E13450" s="1">
        <f t="shared" si="420"/>
        <v>0</v>
      </c>
      <c r="S13450" s="1">
        <f t="shared" si="421"/>
        <v>0</v>
      </c>
    </row>
    <row r="13451" spans="5:19" ht="15" customHeight="1" x14ac:dyDescent="0.25">
      <c r="E13451" s="1">
        <f t="shared" si="420"/>
        <v>0</v>
      </c>
      <c r="S13451" s="1">
        <f t="shared" si="421"/>
        <v>0</v>
      </c>
    </row>
    <row r="13452" spans="5:19" ht="15" customHeight="1" x14ac:dyDescent="0.25">
      <c r="E13452" s="1">
        <f t="shared" si="420"/>
        <v>0</v>
      </c>
      <c r="S13452" s="1">
        <f t="shared" si="421"/>
        <v>0</v>
      </c>
    </row>
    <row r="13453" spans="5:19" ht="15" customHeight="1" x14ac:dyDescent="0.25">
      <c r="E13453" s="1">
        <f t="shared" si="420"/>
        <v>0</v>
      </c>
      <c r="S13453" s="1">
        <f t="shared" si="421"/>
        <v>0</v>
      </c>
    </row>
    <row r="13454" spans="5:19" ht="15" customHeight="1" x14ac:dyDescent="0.25">
      <c r="E13454" s="1">
        <f t="shared" si="420"/>
        <v>0</v>
      </c>
      <c r="S13454" s="1">
        <f t="shared" si="421"/>
        <v>0</v>
      </c>
    </row>
    <row r="13455" spans="5:19" ht="15" customHeight="1" x14ac:dyDescent="0.25">
      <c r="E13455" s="1">
        <f t="shared" si="420"/>
        <v>0</v>
      </c>
      <c r="S13455" s="1">
        <f t="shared" si="421"/>
        <v>0</v>
      </c>
    </row>
    <row r="13456" spans="5:19" ht="15" customHeight="1" x14ac:dyDescent="0.25">
      <c r="E13456" s="1">
        <f t="shared" si="420"/>
        <v>0</v>
      </c>
      <c r="S13456" s="1">
        <f t="shared" si="421"/>
        <v>0</v>
      </c>
    </row>
    <row r="13457" spans="5:19" ht="15" customHeight="1" x14ac:dyDescent="0.25">
      <c r="E13457" s="1">
        <f t="shared" si="420"/>
        <v>0</v>
      </c>
      <c r="S13457" s="1">
        <f t="shared" si="421"/>
        <v>0</v>
      </c>
    </row>
    <row r="13458" spans="5:19" ht="15" customHeight="1" x14ac:dyDescent="0.25">
      <c r="E13458" s="1">
        <f t="shared" si="420"/>
        <v>0</v>
      </c>
      <c r="S13458" s="1">
        <f t="shared" si="421"/>
        <v>0</v>
      </c>
    </row>
    <row r="13459" spans="5:19" ht="15" customHeight="1" x14ac:dyDescent="0.25">
      <c r="E13459" s="1">
        <f t="shared" si="420"/>
        <v>0</v>
      </c>
      <c r="S13459" s="1">
        <f t="shared" si="421"/>
        <v>0</v>
      </c>
    </row>
    <row r="13460" spans="5:19" ht="15" customHeight="1" x14ac:dyDescent="0.25">
      <c r="E13460" s="1">
        <f t="shared" si="420"/>
        <v>0</v>
      </c>
      <c r="S13460" s="1">
        <f t="shared" si="421"/>
        <v>0</v>
      </c>
    </row>
    <row r="13461" spans="5:19" ht="15" customHeight="1" x14ac:dyDescent="0.25">
      <c r="E13461" s="1">
        <f t="shared" si="420"/>
        <v>0</v>
      </c>
      <c r="S13461" s="1">
        <f t="shared" si="421"/>
        <v>0</v>
      </c>
    </row>
    <row r="13462" spans="5:19" ht="15" customHeight="1" x14ac:dyDescent="0.25">
      <c r="E13462" s="1">
        <f t="shared" si="420"/>
        <v>0</v>
      </c>
      <c r="S13462" s="1">
        <f t="shared" si="421"/>
        <v>0</v>
      </c>
    </row>
    <row r="13463" spans="5:19" ht="15" customHeight="1" x14ac:dyDescent="0.25">
      <c r="E13463" s="1">
        <f t="shared" si="420"/>
        <v>0</v>
      </c>
      <c r="S13463" s="1">
        <f t="shared" si="421"/>
        <v>0</v>
      </c>
    </row>
    <row r="13464" spans="5:19" ht="15" customHeight="1" x14ac:dyDescent="0.25">
      <c r="E13464" s="1">
        <f t="shared" si="420"/>
        <v>0</v>
      </c>
      <c r="S13464" s="1">
        <f t="shared" si="421"/>
        <v>0</v>
      </c>
    </row>
    <row r="13465" spans="5:19" ht="15" customHeight="1" x14ac:dyDescent="0.25">
      <c r="E13465" s="1">
        <f t="shared" si="420"/>
        <v>0</v>
      </c>
      <c r="S13465" s="1">
        <f t="shared" si="421"/>
        <v>0</v>
      </c>
    </row>
    <row r="13466" spans="5:19" ht="15" customHeight="1" x14ac:dyDescent="0.25">
      <c r="E13466" s="1">
        <f t="shared" si="420"/>
        <v>0</v>
      </c>
      <c r="S13466" s="1">
        <f t="shared" si="421"/>
        <v>0</v>
      </c>
    </row>
    <row r="13467" spans="5:19" ht="15" customHeight="1" x14ac:dyDescent="0.25">
      <c r="E13467" s="1">
        <f t="shared" si="420"/>
        <v>0</v>
      </c>
      <c r="S13467" s="1">
        <f t="shared" si="421"/>
        <v>0</v>
      </c>
    </row>
    <row r="13468" spans="5:19" ht="15" customHeight="1" x14ac:dyDescent="0.25">
      <c r="E13468" s="1">
        <f t="shared" si="420"/>
        <v>0</v>
      </c>
      <c r="S13468" s="1">
        <f t="shared" si="421"/>
        <v>0</v>
      </c>
    </row>
    <row r="13469" spans="5:19" ht="15" customHeight="1" x14ac:dyDescent="0.25">
      <c r="E13469" s="1">
        <f t="shared" si="420"/>
        <v>0</v>
      </c>
      <c r="S13469" s="1">
        <f t="shared" si="421"/>
        <v>0</v>
      </c>
    </row>
    <row r="13470" spans="5:19" ht="15" customHeight="1" x14ac:dyDescent="0.25">
      <c r="E13470" s="1">
        <f t="shared" si="420"/>
        <v>0</v>
      </c>
      <c r="S13470" s="1">
        <f t="shared" si="421"/>
        <v>0</v>
      </c>
    </row>
    <row r="13471" spans="5:19" ht="15" customHeight="1" x14ac:dyDescent="0.25">
      <c r="E13471" s="1">
        <f t="shared" si="420"/>
        <v>0</v>
      </c>
      <c r="S13471" s="1">
        <f t="shared" si="421"/>
        <v>0</v>
      </c>
    </row>
    <row r="13472" spans="5:19" ht="15" customHeight="1" x14ac:dyDescent="0.25">
      <c r="E13472" s="1">
        <f t="shared" si="420"/>
        <v>0</v>
      </c>
      <c r="S13472" s="1">
        <f t="shared" si="421"/>
        <v>0</v>
      </c>
    </row>
    <row r="13473" spans="5:19" ht="15" customHeight="1" x14ac:dyDescent="0.25">
      <c r="E13473" s="1">
        <f t="shared" si="420"/>
        <v>0</v>
      </c>
      <c r="S13473" s="1">
        <f t="shared" si="421"/>
        <v>0</v>
      </c>
    </row>
    <row r="13474" spans="5:19" ht="15" customHeight="1" x14ac:dyDescent="0.25">
      <c r="E13474" s="1">
        <f t="shared" si="420"/>
        <v>0</v>
      </c>
      <c r="S13474" s="1">
        <f t="shared" si="421"/>
        <v>0</v>
      </c>
    </row>
    <row r="13475" spans="5:19" ht="15" customHeight="1" x14ac:dyDescent="0.25">
      <c r="E13475" s="1">
        <f t="shared" si="420"/>
        <v>0</v>
      </c>
      <c r="S13475" s="1">
        <f t="shared" si="421"/>
        <v>0</v>
      </c>
    </row>
    <row r="13476" spans="5:19" ht="15" customHeight="1" x14ac:dyDescent="0.25">
      <c r="E13476" s="1">
        <f t="shared" si="420"/>
        <v>0</v>
      </c>
      <c r="S13476" s="1">
        <f t="shared" si="421"/>
        <v>0</v>
      </c>
    </row>
    <row r="13477" spans="5:19" ht="15" customHeight="1" x14ac:dyDescent="0.25">
      <c r="E13477" s="1">
        <f t="shared" si="420"/>
        <v>0</v>
      </c>
      <c r="S13477" s="1">
        <f t="shared" si="421"/>
        <v>0</v>
      </c>
    </row>
    <row r="13478" spans="5:19" ht="15" customHeight="1" x14ac:dyDescent="0.25">
      <c r="E13478" s="1">
        <f t="shared" si="420"/>
        <v>0</v>
      </c>
      <c r="S13478" s="1">
        <f t="shared" si="421"/>
        <v>0</v>
      </c>
    </row>
    <row r="13479" spans="5:19" ht="15" customHeight="1" x14ac:dyDescent="0.25">
      <c r="E13479" s="1">
        <f t="shared" si="420"/>
        <v>0</v>
      </c>
      <c r="S13479" s="1">
        <f t="shared" si="421"/>
        <v>0</v>
      </c>
    </row>
    <row r="13480" spans="5:19" ht="15" customHeight="1" x14ac:dyDescent="0.25">
      <c r="E13480" s="1">
        <f t="shared" si="420"/>
        <v>0</v>
      </c>
      <c r="S13480" s="1">
        <f t="shared" si="421"/>
        <v>0</v>
      </c>
    </row>
    <row r="13481" spans="5:19" ht="15" customHeight="1" x14ac:dyDescent="0.25">
      <c r="E13481" s="1">
        <f t="shared" si="420"/>
        <v>0</v>
      </c>
      <c r="S13481" s="1">
        <f t="shared" si="421"/>
        <v>0</v>
      </c>
    </row>
    <row r="13482" spans="5:19" ht="15" customHeight="1" x14ac:dyDescent="0.25">
      <c r="E13482" s="1">
        <f t="shared" si="420"/>
        <v>0</v>
      </c>
      <c r="S13482" s="1">
        <f t="shared" si="421"/>
        <v>0</v>
      </c>
    </row>
    <row r="13483" spans="5:19" ht="15" customHeight="1" x14ac:dyDescent="0.25">
      <c r="E13483" s="1">
        <f t="shared" si="420"/>
        <v>0</v>
      </c>
      <c r="S13483" s="1">
        <f t="shared" si="421"/>
        <v>0</v>
      </c>
    </row>
    <row r="13484" spans="5:19" ht="15" customHeight="1" x14ac:dyDescent="0.25">
      <c r="E13484" s="1">
        <f t="shared" si="420"/>
        <v>0</v>
      </c>
      <c r="S13484" s="1">
        <f t="shared" si="421"/>
        <v>0</v>
      </c>
    </row>
    <row r="13485" spans="5:19" ht="15" customHeight="1" x14ac:dyDescent="0.25">
      <c r="E13485" s="1">
        <f t="shared" si="420"/>
        <v>0</v>
      </c>
      <c r="S13485" s="1">
        <f t="shared" si="421"/>
        <v>0</v>
      </c>
    </row>
    <row r="13486" spans="5:19" ht="15" customHeight="1" x14ac:dyDescent="0.25">
      <c r="E13486" s="1">
        <f t="shared" si="420"/>
        <v>0</v>
      </c>
      <c r="S13486" s="1">
        <f t="shared" si="421"/>
        <v>0</v>
      </c>
    </row>
    <row r="13487" spans="5:19" ht="15" customHeight="1" x14ac:dyDescent="0.25">
      <c r="E13487" s="1">
        <f t="shared" si="420"/>
        <v>0</v>
      </c>
      <c r="S13487" s="1">
        <f t="shared" si="421"/>
        <v>0</v>
      </c>
    </row>
    <row r="13488" spans="5:19" ht="15" customHeight="1" x14ac:dyDescent="0.25">
      <c r="E13488" s="1">
        <f t="shared" si="420"/>
        <v>0</v>
      </c>
      <c r="S13488" s="1">
        <f t="shared" si="421"/>
        <v>0</v>
      </c>
    </row>
    <row r="13489" spans="5:19" ht="15" customHeight="1" x14ac:dyDescent="0.25">
      <c r="E13489" s="1">
        <f t="shared" si="420"/>
        <v>0</v>
      </c>
      <c r="S13489" s="1">
        <f t="shared" si="421"/>
        <v>0</v>
      </c>
    </row>
    <row r="13490" spans="5:19" ht="15" customHeight="1" x14ac:dyDescent="0.25">
      <c r="E13490" s="1">
        <f t="shared" si="420"/>
        <v>0</v>
      </c>
      <c r="S13490" s="1">
        <f t="shared" si="421"/>
        <v>0</v>
      </c>
    </row>
    <row r="13491" spans="5:19" ht="15" customHeight="1" x14ac:dyDescent="0.25">
      <c r="E13491" s="1">
        <f t="shared" si="420"/>
        <v>0</v>
      </c>
      <c r="S13491" s="1">
        <f t="shared" si="421"/>
        <v>0</v>
      </c>
    </row>
    <row r="13492" spans="5:19" ht="15" customHeight="1" x14ac:dyDescent="0.25">
      <c r="E13492" s="1">
        <f t="shared" si="420"/>
        <v>0</v>
      </c>
      <c r="S13492" s="1">
        <f t="shared" si="421"/>
        <v>0</v>
      </c>
    </row>
    <row r="13493" spans="5:19" ht="15" customHeight="1" x14ac:dyDescent="0.25">
      <c r="E13493" s="1">
        <f t="shared" si="420"/>
        <v>0</v>
      </c>
      <c r="S13493" s="1">
        <f t="shared" si="421"/>
        <v>0</v>
      </c>
    </row>
    <row r="13494" spans="5:19" ht="15" customHeight="1" x14ac:dyDescent="0.25">
      <c r="E13494" s="1">
        <f t="shared" si="420"/>
        <v>0</v>
      </c>
      <c r="S13494" s="1">
        <f t="shared" si="421"/>
        <v>0</v>
      </c>
    </row>
    <row r="13495" spans="5:19" ht="15" customHeight="1" x14ac:dyDescent="0.25">
      <c r="E13495" s="1">
        <f t="shared" si="420"/>
        <v>0</v>
      </c>
      <c r="S13495" s="1">
        <f t="shared" si="421"/>
        <v>0</v>
      </c>
    </row>
    <row r="13496" spans="5:19" ht="15" customHeight="1" x14ac:dyDescent="0.25">
      <c r="E13496" s="1">
        <f t="shared" si="420"/>
        <v>0</v>
      </c>
      <c r="S13496" s="1">
        <f t="shared" si="421"/>
        <v>0</v>
      </c>
    </row>
    <row r="13497" spans="5:19" ht="15" customHeight="1" x14ac:dyDescent="0.25">
      <c r="E13497" s="1">
        <f t="shared" si="420"/>
        <v>0</v>
      </c>
      <c r="S13497" s="1">
        <f t="shared" si="421"/>
        <v>0</v>
      </c>
    </row>
    <row r="13498" spans="5:19" ht="15" customHeight="1" x14ac:dyDescent="0.25">
      <c r="E13498" s="1">
        <f t="shared" si="420"/>
        <v>0</v>
      </c>
      <c r="S13498" s="1">
        <f t="shared" si="421"/>
        <v>0</v>
      </c>
    </row>
    <row r="13499" spans="5:19" ht="15" customHeight="1" x14ac:dyDescent="0.25">
      <c r="E13499" s="1">
        <f t="shared" si="420"/>
        <v>0</v>
      </c>
      <c r="S13499" s="1">
        <f t="shared" si="421"/>
        <v>0</v>
      </c>
    </row>
    <row r="13500" spans="5:19" ht="15" customHeight="1" x14ac:dyDescent="0.25">
      <c r="E13500" s="1">
        <f t="shared" si="420"/>
        <v>0</v>
      </c>
      <c r="S13500" s="1">
        <f t="shared" si="421"/>
        <v>0</v>
      </c>
    </row>
    <row r="13501" spans="5:19" ht="15" customHeight="1" x14ac:dyDescent="0.25">
      <c r="E13501" s="1">
        <f t="shared" si="420"/>
        <v>0</v>
      </c>
      <c r="S13501" s="1">
        <f t="shared" si="421"/>
        <v>0</v>
      </c>
    </row>
    <row r="13502" spans="5:19" ht="15" customHeight="1" x14ac:dyDescent="0.25">
      <c r="E13502" s="1">
        <f t="shared" si="420"/>
        <v>0</v>
      </c>
      <c r="S13502" s="1">
        <f t="shared" si="421"/>
        <v>0</v>
      </c>
    </row>
    <row r="13503" spans="5:19" ht="15" customHeight="1" x14ac:dyDescent="0.25">
      <c r="E13503" s="1">
        <f t="shared" si="420"/>
        <v>0</v>
      </c>
      <c r="S13503" s="1">
        <f t="shared" si="421"/>
        <v>0</v>
      </c>
    </row>
    <row r="13504" spans="5:19" ht="15" customHeight="1" x14ac:dyDescent="0.25">
      <c r="E13504" s="1">
        <f t="shared" si="420"/>
        <v>0</v>
      </c>
      <c r="S13504" s="1">
        <f t="shared" si="421"/>
        <v>0</v>
      </c>
    </row>
    <row r="13505" spans="5:19" ht="15" customHeight="1" x14ac:dyDescent="0.25">
      <c r="E13505" s="1">
        <f t="shared" si="420"/>
        <v>0</v>
      </c>
      <c r="S13505" s="1">
        <f t="shared" si="421"/>
        <v>0</v>
      </c>
    </row>
    <row r="13506" spans="5:19" ht="15" customHeight="1" x14ac:dyDescent="0.25">
      <c r="E13506" s="1">
        <f t="shared" si="420"/>
        <v>0</v>
      </c>
      <c r="S13506" s="1">
        <f t="shared" si="421"/>
        <v>0</v>
      </c>
    </row>
    <row r="13507" spans="5:19" ht="15" customHeight="1" x14ac:dyDescent="0.25">
      <c r="E13507" s="1">
        <f t="shared" si="420"/>
        <v>0</v>
      </c>
      <c r="S13507" s="1">
        <f t="shared" si="421"/>
        <v>0</v>
      </c>
    </row>
    <row r="13508" spans="5:19" ht="15" customHeight="1" x14ac:dyDescent="0.25">
      <c r="E13508" s="1">
        <f t="shared" si="420"/>
        <v>0</v>
      </c>
      <c r="S13508" s="1">
        <f t="shared" si="421"/>
        <v>0</v>
      </c>
    </row>
    <row r="13509" spans="5:19" ht="15" customHeight="1" x14ac:dyDescent="0.25">
      <c r="E13509" s="1">
        <f t="shared" si="420"/>
        <v>0</v>
      </c>
      <c r="S13509" s="1">
        <f t="shared" si="421"/>
        <v>0</v>
      </c>
    </row>
    <row r="13510" spans="5:19" ht="15" customHeight="1" x14ac:dyDescent="0.25">
      <c r="E13510" s="1">
        <f t="shared" si="420"/>
        <v>0</v>
      </c>
      <c r="S13510" s="1">
        <f t="shared" si="421"/>
        <v>0</v>
      </c>
    </row>
    <row r="13511" spans="5:19" ht="15" customHeight="1" x14ac:dyDescent="0.25">
      <c r="E13511" s="1">
        <f t="shared" si="420"/>
        <v>0</v>
      </c>
      <c r="S13511" s="1">
        <f t="shared" si="421"/>
        <v>0</v>
      </c>
    </row>
    <row r="13512" spans="5:19" ht="15" customHeight="1" x14ac:dyDescent="0.25">
      <c r="E13512" s="1">
        <f t="shared" ref="E13512:E13575" si="422">SUM(F13512:R13512)</f>
        <v>0</v>
      </c>
      <c r="S13512" s="1">
        <f t="shared" ref="S13512:S13575" si="423">SUM(T13512:AF13512)</f>
        <v>0</v>
      </c>
    </row>
    <row r="13513" spans="5:19" ht="15" customHeight="1" x14ac:dyDescent="0.25">
      <c r="E13513" s="1">
        <f t="shared" si="422"/>
        <v>0</v>
      </c>
      <c r="S13513" s="1">
        <f t="shared" si="423"/>
        <v>0</v>
      </c>
    </row>
    <row r="13514" spans="5:19" ht="15" customHeight="1" x14ac:dyDescent="0.25">
      <c r="E13514" s="1">
        <f t="shared" si="422"/>
        <v>0</v>
      </c>
      <c r="S13514" s="1">
        <f t="shared" si="423"/>
        <v>0</v>
      </c>
    </row>
    <row r="13515" spans="5:19" ht="15" customHeight="1" x14ac:dyDescent="0.25">
      <c r="E13515" s="1">
        <f t="shared" si="422"/>
        <v>0</v>
      </c>
      <c r="S13515" s="1">
        <f t="shared" si="423"/>
        <v>0</v>
      </c>
    </row>
    <row r="13516" spans="5:19" ht="15" customHeight="1" x14ac:dyDescent="0.25">
      <c r="E13516" s="1">
        <f t="shared" si="422"/>
        <v>0</v>
      </c>
      <c r="S13516" s="1">
        <f t="shared" si="423"/>
        <v>0</v>
      </c>
    </row>
    <row r="13517" spans="5:19" ht="15" customHeight="1" x14ac:dyDescent="0.25">
      <c r="E13517" s="1">
        <f t="shared" si="422"/>
        <v>0</v>
      </c>
      <c r="S13517" s="1">
        <f t="shared" si="423"/>
        <v>0</v>
      </c>
    </row>
    <row r="13518" spans="5:19" ht="15" customHeight="1" x14ac:dyDescent="0.25">
      <c r="E13518" s="1">
        <f t="shared" si="422"/>
        <v>0</v>
      </c>
      <c r="S13518" s="1">
        <f t="shared" si="423"/>
        <v>0</v>
      </c>
    </row>
    <row r="13519" spans="5:19" ht="15" customHeight="1" x14ac:dyDescent="0.25">
      <c r="E13519" s="1">
        <f t="shared" si="422"/>
        <v>0</v>
      </c>
      <c r="S13519" s="1">
        <f t="shared" si="423"/>
        <v>0</v>
      </c>
    </row>
    <row r="13520" spans="5:19" ht="15" customHeight="1" x14ac:dyDescent="0.25">
      <c r="E13520" s="1">
        <f t="shared" si="422"/>
        <v>0</v>
      </c>
      <c r="S13520" s="1">
        <f t="shared" si="423"/>
        <v>0</v>
      </c>
    </row>
    <row r="13521" spans="5:19" ht="15" customHeight="1" x14ac:dyDescent="0.25">
      <c r="E13521" s="1">
        <f t="shared" si="422"/>
        <v>0</v>
      </c>
      <c r="S13521" s="1">
        <f t="shared" si="423"/>
        <v>0</v>
      </c>
    </row>
    <row r="13522" spans="5:19" ht="15" customHeight="1" x14ac:dyDescent="0.25">
      <c r="E13522" s="1">
        <f t="shared" si="422"/>
        <v>0</v>
      </c>
      <c r="S13522" s="1">
        <f t="shared" si="423"/>
        <v>0</v>
      </c>
    </row>
    <row r="13523" spans="5:19" ht="15" customHeight="1" x14ac:dyDescent="0.25">
      <c r="E13523" s="1">
        <f t="shared" si="422"/>
        <v>0</v>
      </c>
      <c r="S13523" s="1">
        <f t="shared" si="423"/>
        <v>0</v>
      </c>
    </row>
    <row r="13524" spans="5:19" ht="15" customHeight="1" x14ac:dyDescent="0.25">
      <c r="E13524" s="1">
        <f t="shared" si="422"/>
        <v>0</v>
      </c>
      <c r="S13524" s="1">
        <f t="shared" si="423"/>
        <v>0</v>
      </c>
    </row>
    <row r="13525" spans="5:19" ht="15" customHeight="1" x14ac:dyDescent="0.25">
      <c r="E13525" s="1">
        <f t="shared" si="422"/>
        <v>0</v>
      </c>
      <c r="S13525" s="1">
        <f t="shared" si="423"/>
        <v>0</v>
      </c>
    </row>
    <row r="13526" spans="5:19" ht="15" customHeight="1" x14ac:dyDescent="0.25">
      <c r="E13526" s="1">
        <f t="shared" si="422"/>
        <v>0</v>
      </c>
      <c r="S13526" s="1">
        <f t="shared" si="423"/>
        <v>0</v>
      </c>
    </row>
    <row r="13527" spans="5:19" ht="15" customHeight="1" x14ac:dyDescent="0.25">
      <c r="E13527" s="1">
        <f t="shared" si="422"/>
        <v>0</v>
      </c>
      <c r="S13527" s="1">
        <f t="shared" si="423"/>
        <v>0</v>
      </c>
    </row>
    <row r="13528" spans="5:19" ht="15" customHeight="1" x14ac:dyDescent="0.25">
      <c r="E13528" s="1">
        <f t="shared" si="422"/>
        <v>0</v>
      </c>
      <c r="S13528" s="1">
        <f t="shared" si="423"/>
        <v>0</v>
      </c>
    </row>
    <row r="13529" spans="5:19" ht="15" customHeight="1" x14ac:dyDescent="0.25">
      <c r="E13529" s="1">
        <f t="shared" si="422"/>
        <v>0</v>
      </c>
      <c r="S13529" s="1">
        <f t="shared" si="423"/>
        <v>0</v>
      </c>
    </row>
    <row r="13530" spans="5:19" ht="15" customHeight="1" x14ac:dyDescent="0.25">
      <c r="E13530" s="1">
        <f t="shared" si="422"/>
        <v>0</v>
      </c>
      <c r="S13530" s="1">
        <f t="shared" si="423"/>
        <v>0</v>
      </c>
    </row>
    <row r="13531" spans="5:19" ht="15" customHeight="1" x14ac:dyDescent="0.25">
      <c r="E13531" s="1">
        <f t="shared" si="422"/>
        <v>0</v>
      </c>
      <c r="S13531" s="1">
        <f t="shared" si="423"/>
        <v>0</v>
      </c>
    </row>
    <row r="13532" spans="5:19" ht="15" customHeight="1" x14ac:dyDescent="0.25">
      <c r="E13532" s="1">
        <f t="shared" si="422"/>
        <v>0</v>
      </c>
      <c r="S13532" s="1">
        <f t="shared" si="423"/>
        <v>0</v>
      </c>
    </row>
    <row r="13533" spans="5:19" ht="15" customHeight="1" x14ac:dyDescent="0.25">
      <c r="E13533" s="1">
        <f t="shared" si="422"/>
        <v>0</v>
      </c>
      <c r="S13533" s="1">
        <f t="shared" si="423"/>
        <v>0</v>
      </c>
    </row>
    <row r="13534" spans="5:19" ht="15" customHeight="1" x14ac:dyDescent="0.25">
      <c r="E13534" s="1">
        <f t="shared" si="422"/>
        <v>0</v>
      </c>
      <c r="S13534" s="1">
        <f t="shared" si="423"/>
        <v>0</v>
      </c>
    </row>
    <row r="13535" spans="5:19" ht="15" customHeight="1" x14ac:dyDescent="0.25">
      <c r="E13535" s="1">
        <f t="shared" si="422"/>
        <v>0</v>
      </c>
      <c r="S13535" s="1">
        <f t="shared" si="423"/>
        <v>0</v>
      </c>
    </row>
    <row r="13536" spans="5:19" ht="15" customHeight="1" x14ac:dyDescent="0.25">
      <c r="E13536" s="1">
        <f t="shared" si="422"/>
        <v>0</v>
      </c>
      <c r="S13536" s="1">
        <f t="shared" si="423"/>
        <v>0</v>
      </c>
    </row>
    <row r="13537" spans="5:19" ht="15" customHeight="1" x14ac:dyDescent="0.25">
      <c r="E13537" s="1">
        <f t="shared" si="422"/>
        <v>0</v>
      </c>
      <c r="S13537" s="1">
        <f t="shared" si="423"/>
        <v>0</v>
      </c>
    </row>
    <row r="13538" spans="5:19" ht="15" customHeight="1" x14ac:dyDescent="0.25">
      <c r="E13538" s="1">
        <f t="shared" si="422"/>
        <v>0</v>
      </c>
      <c r="S13538" s="1">
        <f t="shared" si="423"/>
        <v>0</v>
      </c>
    </row>
    <row r="13539" spans="5:19" ht="15" customHeight="1" x14ac:dyDescent="0.25">
      <c r="E13539" s="1">
        <f t="shared" si="422"/>
        <v>0</v>
      </c>
      <c r="S13539" s="1">
        <f t="shared" si="423"/>
        <v>0</v>
      </c>
    </row>
    <row r="13540" spans="5:19" ht="15" customHeight="1" x14ac:dyDescent="0.25">
      <c r="E13540" s="1">
        <f t="shared" si="422"/>
        <v>0</v>
      </c>
      <c r="S13540" s="1">
        <f t="shared" si="423"/>
        <v>0</v>
      </c>
    </row>
    <row r="13541" spans="5:19" ht="15" customHeight="1" x14ac:dyDescent="0.25">
      <c r="E13541" s="1">
        <f t="shared" si="422"/>
        <v>0</v>
      </c>
      <c r="S13541" s="1">
        <f t="shared" si="423"/>
        <v>0</v>
      </c>
    </row>
    <row r="13542" spans="5:19" ht="15" customHeight="1" x14ac:dyDescent="0.25">
      <c r="E13542" s="1">
        <f t="shared" si="422"/>
        <v>0</v>
      </c>
      <c r="S13542" s="1">
        <f t="shared" si="423"/>
        <v>0</v>
      </c>
    </row>
    <row r="13543" spans="5:19" ht="15" customHeight="1" x14ac:dyDescent="0.25">
      <c r="E13543" s="1">
        <f t="shared" si="422"/>
        <v>0</v>
      </c>
      <c r="S13543" s="1">
        <f t="shared" si="423"/>
        <v>0</v>
      </c>
    </row>
    <row r="13544" spans="5:19" ht="15" customHeight="1" x14ac:dyDescent="0.25">
      <c r="E13544" s="1">
        <f t="shared" si="422"/>
        <v>0</v>
      </c>
      <c r="S13544" s="1">
        <f t="shared" si="423"/>
        <v>0</v>
      </c>
    </row>
    <row r="13545" spans="5:19" ht="15" customHeight="1" x14ac:dyDescent="0.25">
      <c r="E13545" s="1">
        <f t="shared" si="422"/>
        <v>0</v>
      </c>
      <c r="S13545" s="1">
        <f t="shared" si="423"/>
        <v>0</v>
      </c>
    </row>
    <row r="13546" spans="5:19" ht="15" customHeight="1" x14ac:dyDescent="0.25">
      <c r="E13546" s="1">
        <f t="shared" si="422"/>
        <v>0</v>
      </c>
      <c r="S13546" s="1">
        <f t="shared" si="423"/>
        <v>0</v>
      </c>
    </row>
    <row r="13547" spans="5:19" ht="15" customHeight="1" x14ac:dyDescent="0.25">
      <c r="E13547" s="1">
        <f t="shared" si="422"/>
        <v>0</v>
      </c>
      <c r="S13547" s="1">
        <f t="shared" si="423"/>
        <v>0</v>
      </c>
    </row>
    <row r="13548" spans="5:19" ht="15" customHeight="1" x14ac:dyDescent="0.25">
      <c r="E13548" s="1">
        <f t="shared" si="422"/>
        <v>0</v>
      </c>
      <c r="S13548" s="1">
        <f t="shared" si="423"/>
        <v>0</v>
      </c>
    </row>
    <row r="13549" spans="5:19" ht="15" customHeight="1" x14ac:dyDescent="0.25">
      <c r="E13549" s="1">
        <f t="shared" si="422"/>
        <v>0</v>
      </c>
      <c r="S13549" s="1">
        <f t="shared" si="423"/>
        <v>0</v>
      </c>
    </row>
    <row r="13550" spans="5:19" ht="15" customHeight="1" x14ac:dyDescent="0.25">
      <c r="E13550" s="1">
        <f t="shared" si="422"/>
        <v>0</v>
      </c>
      <c r="S13550" s="1">
        <f t="shared" si="423"/>
        <v>0</v>
      </c>
    </row>
    <row r="13551" spans="5:19" ht="15" customHeight="1" x14ac:dyDescent="0.25">
      <c r="E13551" s="1">
        <f t="shared" si="422"/>
        <v>0</v>
      </c>
      <c r="S13551" s="1">
        <f t="shared" si="423"/>
        <v>0</v>
      </c>
    </row>
    <row r="13552" spans="5:19" ht="15" customHeight="1" x14ac:dyDescent="0.25">
      <c r="E13552" s="1">
        <f t="shared" si="422"/>
        <v>0</v>
      </c>
      <c r="S13552" s="1">
        <f t="shared" si="423"/>
        <v>0</v>
      </c>
    </row>
    <row r="13553" spans="5:19" ht="15" customHeight="1" x14ac:dyDescent="0.25">
      <c r="E13553" s="1">
        <f t="shared" si="422"/>
        <v>0</v>
      </c>
      <c r="S13553" s="1">
        <f t="shared" si="423"/>
        <v>0</v>
      </c>
    </row>
    <row r="13554" spans="5:19" ht="15" customHeight="1" x14ac:dyDescent="0.25">
      <c r="E13554" s="1">
        <f t="shared" si="422"/>
        <v>0</v>
      </c>
      <c r="S13554" s="1">
        <f t="shared" si="423"/>
        <v>0</v>
      </c>
    </row>
    <row r="13555" spans="5:19" ht="15" customHeight="1" x14ac:dyDescent="0.25">
      <c r="E13555" s="1">
        <f t="shared" si="422"/>
        <v>0</v>
      </c>
      <c r="S13555" s="1">
        <f t="shared" si="423"/>
        <v>0</v>
      </c>
    </row>
    <row r="13556" spans="5:19" ht="15" customHeight="1" x14ac:dyDescent="0.25">
      <c r="E13556" s="1">
        <f t="shared" si="422"/>
        <v>0</v>
      </c>
      <c r="S13556" s="1">
        <f t="shared" si="423"/>
        <v>0</v>
      </c>
    </row>
    <row r="13557" spans="5:19" ht="15" customHeight="1" x14ac:dyDescent="0.25">
      <c r="E13557" s="1">
        <f t="shared" si="422"/>
        <v>0</v>
      </c>
      <c r="S13557" s="1">
        <f t="shared" si="423"/>
        <v>0</v>
      </c>
    </row>
    <row r="13558" spans="5:19" ht="15" customHeight="1" x14ac:dyDescent="0.25">
      <c r="E13558" s="1">
        <f t="shared" si="422"/>
        <v>0</v>
      </c>
      <c r="S13558" s="1">
        <f t="shared" si="423"/>
        <v>0</v>
      </c>
    </row>
    <row r="13559" spans="5:19" ht="15" customHeight="1" x14ac:dyDescent="0.25">
      <c r="E13559" s="1">
        <f t="shared" si="422"/>
        <v>0</v>
      </c>
      <c r="S13559" s="1">
        <f t="shared" si="423"/>
        <v>0</v>
      </c>
    </row>
    <row r="13560" spans="5:19" ht="15" customHeight="1" x14ac:dyDescent="0.25">
      <c r="E13560" s="1">
        <f t="shared" si="422"/>
        <v>0</v>
      </c>
      <c r="S13560" s="1">
        <f t="shared" si="423"/>
        <v>0</v>
      </c>
    </row>
    <row r="13561" spans="5:19" ht="15" customHeight="1" x14ac:dyDescent="0.25">
      <c r="E13561" s="1">
        <f t="shared" si="422"/>
        <v>0</v>
      </c>
      <c r="S13561" s="1">
        <f t="shared" si="423"/>
        <v>0</v>
      </c>
    </row>
    <row r="13562" spans="5:19" ht="15" customHeight="1" x14ac:dyDescent="0.25">
      <c r="E13562" s="1">
        <f t="shared" si="422"/>
        <v>0</v>
      </c>
      <c r="S13562" s="1">
        <f t="shared" si="423"/>
        <v>0</v>
      </c>
    </row>
    <row r="13563" spans="5:19" ht="15" customHeight="1" x14ac:dyDescent="0.25">
      <c r="E13563" s="1">
        <f t="shared" si="422"/>
        <v>0</v>
      </c>
      <c r="S13563" s="1">
        <f t="shared" si="423"/>
        <v>0</v>
      </c>
    </row>
    <row r="13564" spans="5:19" ht="15" customHeight="1" x14ac:dyDescent="0.25">
      <c r="E13564" s="1">
        <f t="shared" si="422"/>
        <v>0</v>
      </c>
      <c r="S13564" s="1">
        <f t="shared" si="423"/>
        <v>0</v>
      </c>
    </row>
    <row r="13565" spans="5:19" ht="15" customHeight="1" x14ac:dyDescent="0.25">
      <c r="E13565" s="1">
        <f t="shared" si="422"/>
        <v>0</v>
      </c>
      <c r="S13565" s="1">
        <f t="shared" si="423"/>
        <v>0</v>
      </c>
    </row>
    <row r="13566" spans="5:19" ht="15" customHeight="1" x14ac:dyDescent="0.25">
      <c r="E13566" s="1">
        <f t="shared" si="422"/>
        <v>0</v>
      </c>
      <c r="S13566" s="1">
        <f t="shared" si="423"/>
        <v>0</v>
      </c>
    </row>
    <row r="13567" spans="5:19" ht="15" customHeight="1" x14ac:dyDescent="0.25">
      <c r="E13567" s="1">
        <f t="shared" si="422"/>
        <v>0</v>
      </c>
      <c r="S13567" s="1">
        <f t="shared" si="423"/>
        <v>0</v>
      </c>
    </row>
    <row r="13568" spans="5:19" ht="15" customHeight="1" x14ac:dyDescent="0.25">
      <c r="E13568" s="1">
        <f t="shared" si="422"/>
        <v>0</v>
      </c>
      <c r="S13568" s="1">
        <f t="shared" si="423"/>
        <v>0</v>
      </c>
    </row>
    <row r="13569" spans="5:19" ht="15" customHeight="1" x14ac:dyDescent="0.25">
      <c r="E13569" s="1">
        <f t="shared" si="422"/>
        <v>0</v>
      </c>
      <c r="S13569" s="1">
        <f t="shared" si="423"/>
        <v>0</v>
      </c>
    </row>
    <row r="13570" spans="5:19" ht="15" customHeight="1" x14ac:dyDescent="0.25">
      <c r="E13570" s="1">
        <f t="shared" si="422"/>
        <v>0</v>
      </c>
      <c r="S13570" s="1">
        <f t="shared" si="423"/>
        <v>0</v>
      </c>
    </row>
    <row r="13571" spans="5:19" ht="15" customHeight="1" x14ac:dyDescent="0.25">
      <c r="E13571" s="1">
        <f t="shared" si="422"/>
        <v>0</v>
      </c>
      <c r="S13571" s="1">
        <f t="shared" si="423"/>
        <v>0</v>
      </c>
    </row>
    <row r="13572" spans="5:19" ht="15" customHeight="1" x14ac:dyDescent="0.25">
      <c r="E13572" s="1">
        <f t="shared" si="422"/>
        <v>0</v>
      </c>
      <c r="S13572" s="1">
        <f t="shared" si="423"/>
        <v>0</v>
      </c>
    </row>
    <row r="13573" spans="5:19" ht="15" customHeight="1" x14ac:dyDescent="0.25">
      <c r="E13573" s="1">
        <f t="shared" si="422"/>
        <v>0</v>
      </c>
      <c r="S13573" s="1">
        <f t="shared" si="423"/>
        <v>0</v>
      </c>
    </row>
    <row r="13574" spans="5:19" ht="15" customHeight="1" x14ac:dyDescent="0.25">
      <c r="E13574" s="1">
        <f t="shared" si="422"/>
        <v>0</v>
      </c>
      <c r="S13574" s="1">
        <f t="shared" si="423"/>
        <v>0</v>
      </c>
    </row>
    <row r="13575" spans="5:19" ht="15" customHeight="1" x14ac:dyDescent="0.25">
      <c r="E13575" s="1">
        <f t="shared" si="422"/>
        <v>0</v>
      </c>
      <c r="S13575" s="1">
        <f t="shared" si="423"/>
        <v>0</v>
      </c>
    </row>
    <row r="13576" spans="5:19" ht="15" customHeight="1" x14ac:dyDescent="0.25">
      <c r="E13576" s="1">
        <f t="shared" ref="E13576:E13639" si="424">SUM(F13576:R13576)</f>
        <v>0</v>
      </c>
      <c r="S13576" s="1">
        <f t="shared" ref="S13576:S13639" si="425">SUM(T13576:AF13576)</f>
        <v>0</v>
      </c>
    </row>
    <row r="13577" spans="5:19" ht="15" customHeight="1" x14ac:dyDescent="0.25">
      <c r="E13577" s="1">
        <f t="shared" si="424"/>
        <v>0</v>
      </c>
      <c r="S13577" s="1">
        <f t="shared" si="425"/>
        <v>0</v>
      </c>
    </row>
    <row r="13578" spans="5:19" ht="15" customHeight="1" x14ac:dyDescent="0.25">
      <c r="E13578" s="1">
        <f t="shared" si="424"/>
        <v>0</v>
      </c>
      <c r="S13578" s="1">
        <f t="shared" si="425"/>
        <v>0</v>
      </c>
    </row>
    <row r="13579" spans="5:19" ht="15" customHeight="1" x14ac:dyDescent="0.25">
      <c r="E13579" s="1">
        <f t="shared" si="424"/>
        <v>0</v>
      </c>
      <c r="S13579" s="1">
        <f t="shared" si="425"/>
        <v>0</v>
      </c>
    </row>
    <row r="13580" spans="5:19" ht="15" customHeight="1" x14ac:dyDescent="0.25">
      <c r="E13580" s="1">
        <f t="shared" si="424"/>
        <v>0</v>
      </c>
      <c r="S13580" s="1">
        <f t="shared" si="425"/>
        <v>0</v>
      </c>
    </row>
    <row r="13581" spans="5:19" ht="15" customHeight="1" x14ac:dyDescent="0.25">
      <c r="E13581" s="1">
        <f t="shared" si="424"/>
        <v>0</v>
      </c>
      <c r="S13581" s="1">
        <f t="shared" si="425"/>
        <v>0</v>
      </c>
    </row>
    <row r="13582" spans="5:19" ht="15" customHeight="1" x14ac:dyDescent="0.25">
      <c r="E13582" s="1">
        <f t="shared" si="424"/>
        <v>0</v>
      </c>
      <c r="S13582" s="1">
        <f t="shared" si="425"/>
        <v>0</v>
      </c>
    </row>
    <row r="13583" spans="5:19" ht="15" customHeight="1" x14ac:dyDescent="0.25">
      <c r="E13583" s="1">
        <f t="shared" si="424"/>
        <v>0</v>
      </c>
      <c r="S13583" s="1">
        <f t="shared" si="425"/>
        <v>0</v>
      </c>
    </row>
    <row r="13584" spans="5:19" ht="15" customHeight="1" x14ac:dyDescent="0.25">
      <c r="E13584" s="1">
        <f t="shared" si="424"/>
        <v>0</v>
      </c>
      <c r="S13584" s="1">
        <f t="shared" si="425"/>
        <v>0</v>
      </c>
    </row>
    <row r="13585" spans="5:19" ht="15" customHeight="1" x14ac:dyDescent="0.25">
      <c r="E13585" s="1">
        <f t="shared" si="424"/>
        <v>0</v>
      </c>
      <c r="S13585" s="1">
        <f t="shared" si="425"/>
        <v>0</v>
      </c>
    </row>
    <row r="13586" spans="5:19" ht="15" customHeight="1" x14ac:dyDescent="0.25">
      <c r="E13586" s="1">
        <f t="shared" si="424"/>
        <v>0</v>
      </c>
      <c r="S13586" s="1">
        <f t="shared" si="425"/>
        <v>0</v>
      </c>
    </row>
    <row r="13587" spans="5:19" ht="15" customHeight="1" x14ac:dyDescent="0.25">
      <c r="E13587" s="1">
        <f t="shared" si="424"/>
        <v>0</v>
      </c>
      <c r="S13587" s="1">
        <f t="shared" si="425"/>
        <v>0</v>
      </c>
    </row>
    <row r="13588" spans="5:19" ht="15" customHeight="1" x14ac:dyDescent="0.25">
      <c r="E13588" s="1">
        <f t="shared" si="424"/>
        <v>0</v>
      </c>
      <c r="S13588" s="1">
        <f t="shared" si="425"/>
        <v>0</v>
      </c>
    </row>
    <row r="13589" spans="5:19" ht="15" customHeight="1" x14ac:dyDescent="0.25">
      <c r="E13589" s="1">
        <f t="shared" si="424"/>
        <v>0</v>
      </c>
      <c r="S13589" s="1">
        <f t="shared" si="425"/>
        <v>0</v>
      </c>
    </row>
    <row r="13590" spans="5:19" ht="15" customHeight="1" x14ac:dyDescent="0.25">
      <c r="E13590" s="1">
        <f t="shared" si="424"/>
        <v>0</v>
      </c>
      <c r="S13590" s="1">
        <f t="shared" si="425"/>
        <v>0</v>
      </c>
    </row>
    <row r="13591" spans="5:19" ht="15" customHeight="1" x14ac:dyDescent="0.25">
      <c r="E13591" s="1">
        <f t="shared" si="424"/>
        <v>0</v>
      </c>
      <c r="S13591" s="1">
        <f t="shared" si="425"/>
        <v>0</v>
      </c>
    </row>
    <row r="13592" spans="5:19" ht="15" customHeight="1" x14ac:dyDescent="0.25">
      <c r="E13592" s="1">
        <f t="shared" si="424"/>
        <v>0</v>
      </c>
      <c r="S13592" s="1">
        <f t="shared" si="425"/>
        <v>0</v>
      </c>
    </row>
    <row r="13593" spans="5:19" ht="15" customHeight="1" x14ac:dyDescent="0.25">
      <c r="E13593" s="1">
        <f t="shared" si="424"/>
        <v>0</v>
      </c>
      <c r="S13593" s="1">
        <f t="shared" si="425"/>
        <v>0</v>
      </c>
    </row>
    <row r="13594" spans="5:19" ht="15" customHeight="1" x14ac:dyDescent="0.25">
      <c r="E13594" s="1">
        <f t="shared" si="424"/>
        <v>0</v>
      </c>
      <c r="S13594" s="1">
        <f t="shared" si="425"/>
        <v>0</v>
      </c>
    </row>
    <row r="13595" spans="5:19" ht="15" customHeight="1" x14ac:dyDescent="0.25">
      <c r="E13595" s="1">
        <f t="shared" si="424"/>
        <v>0</v>
      </c>
      <c r="S13595" s="1">
        <f t="shared" si="425"/>
        <v>0</v>
      </c>
    </row>
    <row r="13596" spans="5:19" ht="15" customHeight="1" x14ac:dyDescent="0.25">
      <c r="E13596" s="1">
        <f t="shared" si="424"/>
        <v>0</v>
      </c>
      <c r="S13596" s="1">
        <f t="shared" si="425"/>
        <v>0</v>
      </c>
    </row>
    <row r="13597" spans="5:19" ht="15" customHeight="1" x14ac:dyDescent="0.25">
      <c r="E13597" s="1">
        <f t="shared" si="424"/>
        <v>0</v>
      </c>
      <c r="S13597" s="1">
        <f t="shared" si="425"/>
        <v>0</v>
      </c>
    </row>
    <row r="13598" spans="5:19" ht="15" customHeight="1" x14ac:dyDescent="0.25">
      <c r="E13598" s="1">
        <f t="shared" si="424"/>
        <v>0</v>
      </c>
      <c r="S13598" s="1">
        <f t="shared" si="425"/>
        <v>0</v>
      </c>
    </row>
    <row r="13599" spans="5:19" ht="15" customHeight="1" x14ac:dyDescent="0.25">
      <c r="E13599" s="1">
        <f t="shared" si="424"/>
        <v>0</v>
      </c>
      <c r="S13599" s="1">
        <f t="shared" si="425"/>
        <v>0</v>
      </c>
    </row>
    <row r="13600" spans="5:19" ht="15" customHeight="1" x14ac:dyDescent="0.25">
      <c r="E13600" s="1">
        <f t="shared" si="424"/>
        <v>0</v>
      </c>
      <c r="S13600" s="1">
        <f t="shared" si="425"/>
        <v>0</v>
      </c>
    </row>
    <row r="13601" spans="5:19" ht="15" customHeight="1" x14ac:dyDescent="0.25">
      <c r="E13601" s="1">
        <f t="shared" si="424"/>
        <v>0</v>
      </c>
      <c r="S13601" s="1">
        <f t="shared" si="425"/>
        <v>0</v>
      </c>
    </row>
    <row r="13602" spans="5:19" ht="15" customHeight="1" x14ac:dyDescent="0.25">
      <c r="E13602" s="1">
        <f t="shared" si="424"/>
        <v>0</v>
      </c>
      <c r="S13602" s="1">
        <f t="shared" si="425"/>
        <v>0</v>
      </c>
    </row>
    <row r="13603" spans="5:19" ht="15" customHeight="1" x14ac:dyDescent="0.25">
      <c r="E13603" s="1">
        <f t="shared" si="424"/>
        <v>0</v>
      </c>
      <c r="S13603" s="1">
        <f t="shared" si="425"/>
        <v>0</v>
      </c>
    </row>
    <row r="13604" spans="5:19" ht="15" customHeight="1" x14ac:dyDescent="0.25">
      <c r="E13604" s="1">
        <f t="shared" si="424"/>
        <v>0</v>
      </c>
      <c r="S13604" s="1">
        <f t="shared" si="425"/>
        <v>0</v>
      </c>
    </row>
    <row r="13605" spans="5:19" ht="15" customHeight="1" x14ac:dyDescent="0.25">
      <c r="E13605" s="1">
        <f t="shared" si="424"/>
        <v>0</v>
      </c>
      <c r="S13605" s="1">
        <f t="shared" si="425"/>
        <v>0</v>
      </c>
    </row>
    <row r="13606" spans="5:19" ht="15" customHeight="1" x14ac:dyDescent="0.25">
      <c r="E13606" s="1">
        <f t="shared" si="424"/>
        <v>0</v>
      </c>
      <c r="S13606" s="1">
        <f t="shared" si="425"/>
        <v>0</v>
      </c>
    </row>
    <row r="13607" spans="5:19" ht="15" customHeight="1" x14ac:dyDescent="0.25">
      <c r="E13607" s="1">
        <f t="shared" si="424"/>
        <v>0</v>
      </c>
      <c r="S13607" s="1">
        <f t="shared" si="425"/>
        <v>0</v>
      </c>
    </row>
    <row r="13608" spans="5:19" ht="15" customHeight="1" x14ac:dyDescent="0.25">
      <c r="E13608" s="1">
        <f t="shared" si="424"/>
        <v>0</v>
      </c>
      <c r="S13608" s="1">
        <f t="shared" si="425"/>
        <v>0</v>
      </c>
    </row>
    <row r="13609" spans="5:19" ht="15" customHeight="1" x14ac:dyDescent="0.25">
      <c r="E13609" s="1">
        <f t="shared" si="424"/>
        <v>0</v>
      </c>
      <c r="S13609" s="1">
        <f t="shared" si="425"/>
        <v>0</v>
      </c>
    </row>
    <row r="13610" spans="5:19" ht="15" customHeight="1" x14ac:dyDescent="0.25">
      <c r="E13610" s="1">
        <f t="shared" si="424"/>
        <v>0</v>
      </c>
      <c r="S13610" s="1">
        <f t="shared" si="425"/>
        <v>0</v>
      </c>
    </row>
    <row r="13611" spans="5:19" ht="15" customHeight="1" x14ac:dyDescent="0.25">
      <c r="E13611" s="1">
        <f t="shared" si="424"/>
        <v>0</v>
      </c>
      <c r="S13611" s="1">
        <f t="shared" si="425"/>
        <v>0</v>
      </c>
    </row>
    <row r="13612" spans="5:19" ht="15" customHeight="1" x14ac:dyDescent="0.25">
      <c r="E13612" s="1">
        <f t="shared" si="424"/>
        <v>0</v>
      </c>
      <c r="S13612" s="1">
        <f t="shared" si="425"/>
        <v>0</v>
      </c>
    </row>
    <row r="13613" spans="5:19" ht="15" customHeight="1" x14ac:dyDescent="0.25">
      <c r="E13613" s="1">
        <f t="shared" si="424"/>
        <v>0</v>
      </c>
      <c r="S13613" s="1">
        <f t="shared" si="425"/>
        <v>0</v>
      </c>
    </row>
    <row r="13614" spans="5:19" ht="15" customHeight="1" x14ac:dyDescent="0.25">
      <c r="E13614" s="1">
        <f t="shared" si="424"/>
        <v>0</v>
      </c>
      <c r="S13614" s="1">
        <f t="shared" si="425"/>
        <v>0</v>
      </c>
    </row>
    <row r="13615" spans="5:19" ht="15" customHeight="1" x14ac:dyDescent="0.25">
      <c r="E13615" s="1">
        <f t="shared" si="424"/>
        <v>0</v>
      </c>
      <c r="S13615" s="1">
        <f t="shared" si="425"/>
        <v>0</v>
      </c>
    </row>
    <row r="13616" spans="5:19" ht="15" customHeight="1" x14ac:dyDescent="0.25">
      <c r="E13616" s="1">
        <f t="shared" si="424"/>
        <v>0</v>
      </c>
      <c r="S13616" s="1">
        <f t="shared" si="425"/>
        <v>0</v>
      </c>
    </row>
    <row r="13617" spans="5:19" ht="15" customHeight="1" x14ac:dyDescent="0.25">
      <c r="E13617" s="1">
        <f t="shared" si="424"/>
        <v>0</v>
      </c>
      <c r="S13617" s="1">
        <f t="shared" si="425"/>
        <v>0</v>
      </c>
    </row>
    <row r="13618" spans="5:19" ht="15" customHeight="1" x14ac:dyDescent="0.25">
      <c r="E13618" s="1">
        <f t="shared" si="424"/>
        <v>0</v>
      </c>
      <c r="S13618" s="1">
        <f t="shared" si="425"/>
        <v>0</v>
      </c>
    </row>
    <row r="13619" spans="5:19" ht="15" customHeight="1" x14ac:dyDescent="0.25">
      <c r="E13619" s="1">
        <f t="shared" si="424"/>
        <v>0</v>
      </c>
      <c r="S13619" s="1">
        <f t="shared" si="425"/>
        <v>0</v>
      </c>
    </row>
    <row r="13620" spans="5:19" ht="15" customHeight="1" x14ac:dyDescent="0.25">
      <c r="E13620" s="1">
        <f t="shared" si="424"/>
        <v>0</v>
      </c>
      <c r="S13620" s="1">
        <f t="shared" si="425"/>
        <v>0</v>
      </c>
    </row>
    <row r="13621" spans="5:19" ht="15" customHeight="1" x14ac:dyDescent="0.25">
      <c r="E13621" s="1">
        <f t="shared" si="424"/>
        <v>0</v>
      </c>
      <c r="S13621" s="1">
        <f t="shared" si="425"/>
        <v>0</v>
      </c>
    </row>
    <row r="13622" spans="5:19" ht="15" customHeight="1" x14ac:dyDescent="0.25">
      <c r="E13622" s="1">
        <f t="shared" si="424"/>
        <v>0</v>
      </c>
      <c r="S13622" s="1">
        <f t="shared" si="425"/>
        <v>0</v>
      </c>
    </row>
    <row r="13623" spans="5:19" ht="15" customHeight="1" x14ac:dyDescent="0.25">
      <c r="E13623" s="1">
        <f t="shared" si="424"/>
        <v>0</v>
      </c>
      <c r="S13623" s="1">
        <f t="shared" si="425"/>
        <v>0</v>
      </c>
    </row>
    <row r="13624" spans="5:19" ht="15" customHeight="1" x14ac:dyDescent="0.25">
      <c r="E13624" s="1">
        <f t="shared" si="424"/>
        <v>0</v>
      </c>
      <c r="S13624" s="1">
        <f t="shared" si="425"/>
        <v>0</v>
      </c>
    </row>
    <row r="13625" spans="5:19" ht="15" customHeight="1" x14ac:dyDescent="0.25">
      <c r="E13625" s="1">
        <f t="shared" si="424"/>
        <v>0</v>
      </c>
      <c r="S13625" s="1">
        <f t="shared" si="425"/>
        <v>0</v>
      </c>
    </row>
    <row r="13626" spans="5:19" ht="15" customHeight="1" x14ac:dyDescent="0.25">
      <c r="E13626" s="1">
        <f t="shared" si="424"/>
        <v>0</v>
      </c>
      <c r="S13626" s="1">
        <f t="shared" si="425"/>
        <v>0</v>
      </c>
    </row>
    <row r="13627" spans="5:19" ht="15" customHeight="1" x14ac:dyDescent="0.25">
      <c r="E13627" s="1">
        <f t="shared" si="424"/>
        <v>0</v>
      </c>
      <c r="S13627" s="1">
        <f t="shared" si="425"/>
        <v>0</v>
      </c>
    </row>
    <row r="13628" spans="5:19" ht="15" customHeight="1" x14ac:dyDescent="0.25">
      <c r="E13628" s="1">
        <f t="shared" si="424"/>
        <v>0</v>
      </c>
      <c r="S13628" s="1">
        <f t="shared" si="425"/>
        <v>0</v>
      </c>
    </row>
    <row r="13629" spans="5:19" ht="15" customHeight="1" x14ac:dyDescent="0.25">
      <c r="E13629" s="1">
        <f t="shared" si="424"/>
        <v>0</v>
      </c>
      <c r="S13629" s="1">
        <f t="shared" si="425"/>
        <v>0</v>
      </c>
    </row>
    <row r="13630" spans="5:19" ht="15" customHeight="1" x14ac:dyDescent="0.25">
      <c r="E13630" s="1">
        <f t="shared" si="424"/>
        <v>0</v>
      </c>
      <c r="S13630" s="1">
        <f t="shared" si="425"/>
        <v>0</v>
      </c>
    </row>
    <row r="13631" spans="5:19" ht="15" customHeight="1" x14ac:dyDescent="0.25">
      <c r="E13631" s="1">
        <f t="shared" si="424"/>
        <v>0</v>
      </c>
      <c r="S13631" s="1">
        <f t="shared" si="425"/>
        <v>0</v>
      </c>
    </row>
    <row r="13632" spans="5:19" ht="15" customHeight="1" x14ac:dyDescent="0.25">
      <c r="E13632" s="1">
        <f t="shared" si="424"/>
        <v>0</v>
      </c>
      <c r="S13632" s="1">
        <f t="shared" si="425"/>
        <v>0</v>
      </c>
    </row>
    <row r="13633" spans="5:19" ht="15" customHeight="1" x14ac:dyDescent="0.25">
      <c r="E13633" s="1">
        <f t="shared" si="424"/>
        <v>0</v>
      </c>
      <c r="S13633" s="1">
        <f t="shared" si="425"/>
        <v>0</v>
      </c>
    </row>
    <row r="13634" spans="5:19" ht="15" customHeight="1" x14ac:dyDescent="0.25">
      <c r="E13634" s="1">
        <f t="shared" si="424"/>
        <v>0</v>
      </c>
      <c r="S13634" s="1">
        <f t="shared" si="425"/>
        <v>0</v>
      </c>
    </row>
    <row r="13635" spans="5:19" ht="15" customHeight="1" x14ac:dyDescent="0.25">
      <c r="E13635" s="1">
        <f t="shared" si="424"/>
        <v>0</v>
      </c>
      <c r="S13635" s="1">
        <f t="shared" si="425"/>
        <v>0</v>
      </c>
    </row>
    <row r="13636" spans="5:19" ht="15" customHeight="1" x14ac:dyDescent="0.25">
      <c r="E13636" s="1">
        <f t="shared" si="424"/>
        <v>0</v>
      </c>
      <c r="S13636" s="1">
        <f t="shared" si="425"/>
        <v>0</v>
      </c>
    </row>
    <row r="13637" spans="5:19" ht="15" customHeight="1" x14ac:dyDescent="0.25">
      <c r="E13637" s="1">
        <f t="shared" si="424"/>
        <v>0</v>
      </c>
      <c r="S13637" s="1">
        <f t="shared" si="425"/>
        <v>0</v>
      </c>
    </row>
    <row r="13638" spans="5:19" ht="15" customHeight="1" x14ac:dyDescent="0.25">
      <c r="E13638" s="1">
        <f t="shared" si="424"/>
        <v>0</v>
      </c>
      <c r="S13638" s="1">
        <f t="shared" si="425"/>
        <v>0</v>
      </c>
    </row>
    <row r="13639" spans="5:19" ht="15" customHeight="1" x14ac:dyDescent="0.25">
      <c r="E13639" s="1">
        <f t="shared" si="424"/>
        <v>0</v>
      </c>
      <c r="S13639" s="1">
        <f t="shared" si="425"/>
        <v>0</v>
      </c>
    </row>
    <row r="13640" spans="5:19" ht="15" customHeight="1" x14ac:dyDescent="0.25">
      <c r="E13640" s="1">
        <f t="shared" ref="E13640:E13703" si="426">SUM(F13640:R13640)</f>
        <v>0</v>
      </c>
      <c r="S13640" s="1">
        <f t="shared" ref="S13640:S13703" si="427">SUM(T13640:AF13640)</f>
        <v>0</v>
      </c>
    </row>
    <row r="13641" spans="5:19" ht="15" customHeight="1" x14ac:dyDescent="0.25">
      <c r="E13641" s="1">
        <f t="shared" si="426"/>
        <v>0</v>
      </c>
      <c r="S13641" s="1">
        <f t="shared" si="427"/>
        <v>0</v>
      </c>
    </row>
    <row r="13642" spans="5:19" ht="15" customHeight="1" x14ac:dyDescent="0.25">
      <c r="E13642" s="1">
        <f t="shared" si="426"/>
        <v>0</v>
      </c>
      <c r="S13642" s="1">
        <f t="shared" si="427"/>
        <v>0</v>
      </c>
    </row>
    <row r="13643" spans="5:19" ht="15" customHeight="1" x14ac:dyDescent="0.25">
      <c r="E13643" s="1">
        <f t="shared" si="426"/>
        <v>0</v>
      </c>
      <c r="S13643" s="1">
        <f t="shared" si="427"/>
        <v>0</v>
      </c>
    </row>
    <row r="13644" spans="5:19" ht="15" customHeight="1" x14ac:dyDescent="0.25">
      <c r="E13644" s="1">
        <f t="shared" si="426"/>
        <v>0</v>
      </c>
      <c r="S13644" s="1">
        <f t="shared" si="427"/>
        <v>0</v>
      </c>
    </row>
    <row r="13645" spans="5:19" ht="15" customHeight="1" x14ac:dyDescent="0.25">
      <c r="E13645" s="1">
        <f t="shared" si="426"/>
        <v>0</v>
      </c>
      <c r="S13645" s="1">
        <f t="shared" si="427"/>
        <v>0</v>
      </c>
    </row>
    <row r="13646" spans="5:19" ht="15" customHeight="1" x14ac:dyDescent="0.25">
      <c r="E13646" s="1">
        <f t="shared" si="426"/>
        <v>0</v>
      </c>
      <c r="S13646" s="1">
        <f t="shared" si="427"/>
        <v>0</v>
      </c>
    </row>
    <row r="13647" spans="5:19" ht="15" customHeight="1" x14ac:dyDescent="0.25">
      <c r="E13647" s="1">
        <f t="shared" si="426"/>
        <v>0</v>
      </c>
      <c r="S13647" s="1">
        <f t="shared" si="427"/>
        <v>0</v>
      </c>
    </row>
    <row r="13648" spans="5:19" ht="15" customHeight="1" x14ac:dyDescent="0.25">
      <c r="E13648" s="1">
        <f t="shared" si="426"/>
        <v>0</v>
      </c>
      <c r="S13648" s="1">
        <f t="shared" si="427"/>
        <v>0</v>
      </c>
    </row>
    <row r="13649" spans="5:19" ht="15" customHeight="1" x14ac:dyDescent="0.25">
      <c r="E13649" s="1">
        <f t="shared" si="426"/>
        <v>0</v>
      </c>
      <c r="S13649" s="1">
        <f t="shared" si="427"/>
        <v>0</v>
      </c>
    </row>
    <row r="13650" spans="5:19" ht="15" customHeight="1" x14ac:dyDescent="0.25">
      <c r="E13650" s="1">
        <f t="shared" si="426"/>
        <v>0</v>
      </c>
      <c r="S13650" s="1">
        <f t="shared" si="427"/>
        <v>0</v>
      </c>
    </row>
    <row r="13651" spans="5:19" ht="15" customHeight="1" x14ac:dyDescent="0.25">
      <c r="E13651" s="1">
        <f t="shared" si="426"/>
        <v>0</v>
      </c>
      <c r="S13651" s="1">
        <f t="shared" si="427"/>
        <v>0</v>
      </c>
    </row>
    <row r="13652" spans="5:19" ht="15" customHeight="1" x14ac:dyDescent="0.25">
      <c r="E13652" s="1">
        <f t="shared" si="426"/>
        <v>0</v>
      </c>
      <c r="S13652" s="1">
        <f t="shared" si="427"/>
        <v>0</v>
      </c>
    </row>
    <row r="13653" spans="5:19" ht="15" customHeight="1" x14ac:dyDescent="0.25">
      <c r="E13653" s="1">
        <f t="shared" si="426"/>
        <v>0</v>
      </c>
      <c r="S13653" s="1">
        <f t="shared" si="427"/>
        <v>0</v>
      </c>
    </row>
    <row r="13654" spans="5:19" ht="15" customHeight="1" x14ac:dyDescent="0.25">
      <c r="E13654" s="1">
        <f t="shared" si="426"/>
        <v>0</v>
      </c>
      <c r="S13654" s="1">
        <f t="shared" si="427"/>
        <v>0</v>
      </c>
    </row>
    <row r="13655" spans="5:19" ht="15" customHeight="1" x14ac:dyDescent="0.25">
      <c r="E13655" s="1">
        <f t="shared" si="426"/>
        <v>0</v>
      </c>
      <c r="S13655" s="1">
        <f t="shared" si="427"/>
        <v>0</v>
      </c>
    </row>
    <row r="13656" spans="5:19" ht="15" customHeight="1" x14ac:dyDescent="0.25">
      <c r="E13656" s="1">
        <f t="shared" si="426"/>
        <v>0</v>
      </c>
      <c r="S13656" s="1">
        <f t="shared" si="427"/>
        <v>0</v>
      </c>
    </row>
    <row r="13657" spans="5:19" ht="15" customHeight="1" x14ac:dyDescent="0.25">
      <c r="E13657" s="1">
        <f t="shared" si="426"/>
        <v>0</v>
      </c>
      <c r="S13657" s="1">
        <f t="shared" si="427"/>
        <v>0</v>
      </c>
    </row>
    <row r="13658" spans="5:19" ht="15" customHeight="1" x14ac:dyDescent="0.25">
      <c r="E13658" s="1">
        <f t="shared" si="426"/>
        <v>0</v>
      </c>
      <c r="S13658" s="1">
        <f t="shared" si="427"/>
        <v>0</v>
      </c>
    </row>
    <row r="13659" spans="5:19" ht="15" customHeight="1" x14ac:dyDescent="0.25">
      <c r="E13659" s="1">
        <f t="shared" si="426"/>
        <v>0</v>
      </c>
      <c r="S13659" s="1">
        <f t="shared" si="427"/>
        <v>0</v>
      </c>
    </row>
    <row r="13660" spans="5:19" ht="15" customHeight="1" x14ac:dyDescent="0.25">
      <c r="E13660" s="1">
        <f t="shared" si="426"/>
        <v>0</v>
      </c>
      <c r="S13660" s="1">
        <f t="shared" si="427"/>
        <v>0</v>
      </c>
    </row>
    <row r="13661" spans="5:19" ht="15" customHeight="1" x14ac:dyDescent="0.25">
      <c r="E13661" s="1">
        <f t="shared" si="426"/>
        <v>0</v>
      </c>
      <c r="S13661" s="1">
        <f t="shared" si="427"/>
        <v>0</v>
      </c>
    </row>
    <row r="13662" spans="5:19" ht="15" customHeight="1" x14ac:dyDescent="0.25">
      <c r="E13662" s="1">
        <f t="shared" si="426"/>
        <v>0</v>
      </c>
      <c r="S13662" s="1">
        <f t="shared" si="427"/>
        <v>0</v>
      </c>
    </row>
    <row r="13663" spans="5:19" ht="15" customHeight="1" x14ac:dyDescent="0.25">
      <c r="E13663" s="1">
        <f t="shared" si="426"/>
        <v>0</v>
      </c>
      <c r="S13663" s="1">
        <f t="shared" si="427"/>
        <v>0</v>
      </c>
    </row>
    <row r="13664" spans="5:19" ht="15" customHeight="1" x14ac:dyDescent="0.25">
      <c r="E13664" s="1">
        <f t="shared" si="426"/>
        <v>0</v>
      </c>
      <c r="S13664" s="1">
        <f t="shared" si="427"/>
        <v>0</v>
      </c>
    </row>
    <row r="13665" spans="5:19" ht="15" customHeight="1" x14ac:dyDescent="0.25">
      <c r="E13665" s="1">
        <f t="shared" si="426"/>
        <v>0</v>
      </c>
      <c r="S13665" s="1">
        <f t="shared" si="427"/>
        <v>0</v>
      </c>
    </row>
    <row r="13666" spans="5:19" ht="15" customHeight="1" x14ac:dyDescent="0.25">
      <c r="E13666" s="1">
        <f t="shared" si="426"/>
        <v>0</v>
      </c>
      <c r="S13666" s="1">
        <f t="shared" si="427"/>
        <v>0</v>
      </c>
    </row>
    <row r="13667" spans="5:19" ht="15" customHeight="1" x14ac:dyDescent="0.25">
      <c r="E13667" s="1">
        <f t="shared" si="426"/>
        <v>0</v>
      </c>
      <c r="S13667" s="1">
        <f t="shared" si="427"/>
        <v>0</v>
      </c>
    </row>
    <row r="13668" spans="5:19" ht="15" customHeight="1" x14ac:dyDescent="0.25">
      <c r="E13668" s="1">
        <f t="shared" si="426"/>
        <v>0</v>
      </c>
      <c r="S13668" s="1">
        <f t="shared" si="427"/>
        <v>0</v>
      </c>
    </row>
    <row r="13669" spans="5:19" ht="15" customHeight="1" x14ac:dyDescent="0.25">
      <c r="E13669" s="1">
        <f t="shared" si="426"/>
        <v>0</v>
      </c>
      <c r="S13669" s="1">
        <f t="shared" si="427"/>
        <v>0</v>
      </c>
    </row>
    <row r="13670" spans="5:19" ht="15" customHeight="1" x14ac:dyDescent="0.25">
      <c r="E13670" s="1">
        <f t="shared" si="426"/>
        <v>0</v>
      </c>
      <c r="S13670" s="1">
        <f t="shared" si="427"/>
        <v>0</v>
      </c>
    </row>
    <row r="13671" spans="5:19" ht="15" customHeight="1" x14ac:dyDescent="0.25">
      <c r="E13671" s="1">
        <f t="shared" si="426"/>
        <v>0</v>
      </c>
      <c r="S13671" s="1">
        <f t="shared" si="427"/>
        <v>0</v>
      </c>
    </row>
    <row r="13672" spans="5:19" ht="15" customHeight="1" x14ac:dyDescent="0.25">
      <c r="E13672" s="1">
        <f t="shared" si="426"/>
        <v>0</v>
      </c>
      <c r="S13672" s="1">
        <f t="shared" si="427"/>
        <v>0</v>
      </c>
    </row>
    <row r="13673" spans="5:19" ht="15" customHeight="1" x14ac:dyDescent="0.25">
      <c r="E13673" s="1">
        <f t="shared" si="426"/>
        <v>0</v>
      </c>
      <c r="S13673" s="1">
        <f t="shared" si="427"/>
        <v>0</v>
      </c>
    </row>
    <row r="13674" spans="5:19" ht="15" customHeight="1" x14ac:dyDescent="0.25">
      <c r="E13674" s="1">
        <f t="shared" si="426"/>
        <v>0</v>
      </c>
      <c r="S13674" s="1">
        <f t="shared" si="427"/>
        <v>0</v>
      </c>
    </row>
    <row r="13675" spans="5:19" ht="15" customHeight="1" x14ac:dyDescent="0.25">
      <c r="E13675" s="1">
        <f t="shared" si="426"/>
        <v>0</v>
      </c>
      <c r="S13675" s="1">
        <f t="shared" si="427"/>
        <v>0</v>
      </c>
    </row>
    <row r="13676" spans="5:19" ht="15" customHeight="1" x14ac:dyDescent="0.25">
      <c r="E13676" s="1">
        <f t="shared" si="426"/>
        <v>0</v>
      </c>
      <c r="S13676" s="1">
        <f t="shared" si="427"/>
        <v>0</v>
      </c>
    </row>
    <row r="13677" spans="5:19" ht="15" customHeight="1" x14ac:dyDescent="0.25">
      <c r="E13677" s="1">
        <f t="shared" si="426"/>
        <v>0</v>
      </c>
      <c r="S13677" s="1">
        <f t="shared" si="427"/>
        <v>0</v>
      </c>
    </row>
    <row r="13678" spans="5:19" ht="15" customHeight="1" x14ac:dyDescent="0.25">
      <c r="E13678" s="1">
        <f t="shared" si="426"/>
        <v>0</v>
      </c>
      <c r="S13678" s="1">
        <f t="shared" si="427"/>
        <v>0</v>
      </c>
    </row>
    <row r="13679" spans="5:19" ht="15" customHeight="1" x14ac:dyDescent="0.25">
      <c r="E13679" s="1">
        <f t="shared" si="426"/>
        <v>0</v>
      </c>
      <c r="S13679" s="1">
        <f t="shared" si="427"/>
        <v>0</v>
      </c>
    </row>
    <row r="13680" spans="5:19" ht="15" customHeight="1" x14ac:dyDescent="0.25">
      <c r="E13680" s="1">
        <f t="shared" si="426"/>
        <v>0</v>
      </c>
      <c r="S13680" s="1">
        <f t="shared" si="427"/>
        <v>0</v>
      </c>
    </row>
    <row r="13681" spans="5:19" ht="15" customHeight="1" x14ac:dyDescent="0.25">
      <c r="E13681" s="1">
        <f t="shared" si="426"/>
        <v>0</v>
      </c>
      <c r="S13681" s="1">
        <f t="shared" si="427"/>
        <v>0</v>
      </c>
    </row>
    <row r="13682" spans="5:19" ht="15" customHeight="1" x14ac:dyDescent="0.25">
      <c r="E13682" s="1">
        <f t="shared" si="426"/>
        <v>0</v>
      </c>
      <c r="S13682" s="1">
        <f t="shared" si="427"/>
        <v>0</v>
      </c>
    </row>
    <row r="13683" spans="5:19" ht="15" customHeight="1" x14ac:dyDescent="0.25">
      <c r="E13683" s="1">
        <f t="shared" si="426"/>
        <v>0</v>
      </c>
      <c r="S13683" s="1">
        <f t="shared" si="427"/>
        <v>0</v>
      </c>
    </row>
    <row r="13684" spans="5:19" ht="15" customHeight="1" x14ac:dyDescent="0.25">
      <c r="E13684" s="1">
        <f t="shared" si="426"/>
        <v>0</v>
      </c>
      <c r="S13684" s="1">
        <f t="shared" si="427"/>
        <v>0</v>
      </c>
    </row>
    <row r="13685" spans="5:19" ht="15" customHeight="1" x14ac:dyDescent="0.25">
      <c r="E13685" s="1">
        <f t="shared" si="426"/>
        <v>0</v>
      </c>
      <c r="S13685" s="1">
        <f t="shared" si="427"/>
        <v>0</v>
      </c>
    </row>
    <row r="13686" spans="5:19" ht="15" customHeight="1" x14ac:dyDescent="0.25">
      <c r="E13686" s="1">
        <f t="shared" si="426"/>
        <v>0</v>
      </c>
      <c r="S13686" s="1">
        <f t="shared" si="427"/>
        <v>0</v>
      </c>
    </row>
    <row r="13687" spans="5:19" ht="15" customHeight="1" x14ac:dyDescent="0.25">
      <c r="E13687" s="1">
        <f t="shared" si="426"/>
        <v>0</v>
      </c>
      <c r="S13687" s="1">
        <f t="shared" si="427"/>
        <v>0</v>
      </c>
    </row>
    <row r="13688" spans="5:19" ht="15" customHeight="1" x14ac:dyDescent="0.25">
      <c r="E13688" s="1">
        <f t="shared" si="426"/>
        <v>0</v>
      </c>
      <c r="S13688" s="1">
        <f t="shared" si="427"/>
        <v>0</v>
      </c>
    </row>
    <row r="13689" spans="5:19" ht="15" customHeight="1" x14ac:dyDescent="0.25">
      <c r="E13689" s="1">
        <f t="shared" si="426"/>
        <v>0</v>
      </c>
      <c r="S13689" s="1">
        <f t="shared" si="427"/>
        <v>0</v>
      </c>
    </row>
    <row r="13690" spans="5:19" ht="15" customHeight="1" x14ac:dyDescent="0.25">
      <c r="E13690" s="1">
        <f t="shared" si="426"/>
        <v>0</v>
      </c>
      <c r="S13690" s="1">
        <f t="shared" si="427"/>
        <v>0</v>
      </c>
    </row>
    <row r="13691" spans="5:19" ht="15" customHeight="1" x14ac:dyDescent="0.25">
      <c r="E13691" s="1">
        <f t="shared" si="426"/>
        <v>0</v>
      </c>
      <c r="S13691" s="1">
        <f t="shared" si="427"/>
        <v>0</v>
      </c>
    </row>
    <row r="13692" spans="5:19" ht="15" customHeight="1" x14ac:dyDescent="0.25">
      <c r="E13692" s="1">
        <f t="shared" si="426"/>
        <v>0</v>
      </c>
      <c r="S13692" s="1">
        <f t="shared" si="427"/>
        <v>0</v>
      </c>
    </row>
    <row r="13693" spans="5:19" ht="15" customHeight="1" x14ac:dyDescent="0.25">
      <c r="E13693" s="1">
        <f t="shared" si="426"/>
        <v>0</v>
      </c>
      <c r="S13693" s="1">
        <f t="shared" si="427"/>
        <v>0</v>
      </c>
    </row>
    <row r="13694" spans="5:19" ht="15" customHeight="1" x14ac:dyDescent="0.25">
      <c r="E13694" s="1">
        <f t="shared" si="426"/>
        <v>0</v>
      </c>
      <c r="S13694" s="1">
        <f t="shared" si="427"/>
        <v>0</v>
      </c>
    </row>
    <row r="13695" spans="5:19" ht="15" customHeight="1" x14ac:dyDescent="0.25">
      <c r="E13695" s="1">
        <f t="shared" si="426"/>
        <v>0</v>
      </c>
      <c r="S13695" s="1">
        <f t="shared" si="427"/>
        <v>0</v>
      </c>
    </row>
    <row r="13696" spans="5:19" ht="15" customHeight="1" x14ac:dyDescent="0.25">
      <c r="E13696" s="1">
        <f t="shared" si="426"/>
        <v>0</v>
      </c>
      <c r="S13696" s="1">
        <f t="shared" si="427"/>
        <v>0</v>
      </c>
    </row>
    <row r="13697" spans="5:19" ht="15" customHeight="1" x14ac:dyDescent="0.25">
      <c r="E13697" s="1">
        <f t="shared" si="426"/>
        <v>0</v>
      </c>
      <c r="S13697" s="1">
        <f t="shared" si="427"/>
        <v>0</v>
      </c>
    </row>
    <row r="13698" spans="5:19" ht="15" customHeight="1" x14ac:dyDescent="0.25">
      <c r="E13698" s="1">
        <f t="shared" si="426"/>
        <v>0</v>
      </c>
      <c r="S13698" s="1">
        <f t="shared" si="427"/>
        <v>0</v>
      </c>
    </row>
    <row r="13699" spans="5:19" ht="15" customHeight="1" x14ac:dyDescent="0.25">
      <c r="E13699" s="1">
        <f t="shared" si="426"/>
        <v>0</v>
      </c>
      <c r="S13699" s="1">
        <f t="shared" si="427"/>
        <v>0</v>
      </c>
    </row>
    <row r="13700" spans="5:19" ht="15" customHeight="1" x14ac:dyDescent="0.25">
      <c r="E13700" s="1">
        <f t="shared" si="426"/>
        <v>0</v>
      </c>
      <c r="S13700" s="1">
        <f t="shared" si="427"/>
        <v>0</v>
      </c>
    </row>
    <row r="13701" spans="5:19" ht="15" customHeight="1" x14ac:dyDescent="0.25">
      <c r="E13701" s="1">
        <f t="shared" si="426"/>
        <v>0</v>
      </c>
      <c r="S13701" s="1">
        <f t="shared" si="427"/>
        <v>0</v>
      </c>
    </row>
    <row r="13702" spans="5:19" ht="15" customHeight="1" x14ac:dyDescent="0.25">
      <c r="E13702" s="1">
        <f t="shared" si="426"/>
        <v>0</v>
      </c>
      <c r="S13702" s="1">
        <f t="shared" si="427"/>
        <v>0</v>
      </c>
    </row>
    <row r="13703" spans="5:19" ht="15" customHeight="1" x14ac:dyDescent="0.25">
      <c r="E13703" s="1">
        <f t="shared" si="426"/>
        <v>0</v>
      </c>
      <c r="S13703" s="1">
        <f t="shared" si="427"/>
        <v>0</v>
      </c>
    </row>
    <row r="13704" spans="5:19" ht="15" customHeight="1" x14ac:dyDescent="0.25">
      <c r="E13704" s="1">
        <f t="shared" ref="E13704:E13767" si="428">SUM(F13704:R13704)</f>
        <v>0</v>
      </c>
      <c r="S13704" s="1">
        <f t="shared" ref="S13704:S13767" si="429">SUM(T13704:AF13704)</f>
        <v>0</v>
      </c>
    </row>
    <row r="13705" spans="5:19" ht="15" customHeight="1" x14ac:dyDescent="0.25">
      <c r="E13705" s="1">
        <f t="shared" si="428"/>
        <v>0</v>
      </c>
      <c r="S13705" s="1">
        <f t="shared" si="429"/>
        <v>0</v>
      </c>
    </row>
    <row r="13706" spans="5:19" ht="15" customHeight="1" x14ac:dyDescent="0.25">
      <c r="E13706" s="1">
        <f t="shared" si="428"/>
        <v>0</v>
      </c>
      <c r="S13706" s="1">
        <f t="shared" si="429"/>
        <v>0</v>
      </c>
    </row>
    <row r="13707" spans="5:19" ht="15" customHeight="1" x14ac:dyDescent="0.25">
      <c r="E13707" s="1">
        <f t="shared" si="428"/>
        <v>0</v>
      </c>
      <c r="S13707" s="1">
        <f t="shared" si="429"/>
        <v>0</v>
      </c>
    </row>
    <row r="13708" spans="5:19" ht="15" customHeight="1" x14ac:dyDescent="0.25">
      <c r="E13708" s="1">
        <f t="shared" si="428"/>
        <v>0</v>
      </c>
      <c r="S13708" s="1">
        <f t="shared" si="429"/>
        <v>0</v>
      </c>
    </row>
    <row r="13709" spans="5:19" ht="15" customHeight="1" x14ac:dyDescent="0.25">
      <c r="E13709" s="1">
        <f t="shared" si="428"/>
        <v>0</v>
      </c>
      <c r="S13709" s="1">
        <f t="shared" si="429"/>
        <v>0</v>
      </c>
    </row>
    <row r="13710" spans="5:19" ht="15" customHeight="1" x14ac:dyDescent="0.25">
      <c r="E13710" s="1">
        <f t="shared" si="428"/>
        <v>0</v>
      </c>
      <c r="S13710" s="1">
        <f t="shared" si="429"/>
        <v>0</v>
      </c>
    </row>
    <row r="13711" spans="5:19" ht="15" customHeight="1" x14ac:dyDescent="0.25">
      <c r="E13711" s="1">
        <f t="shared" si="428"/>
        <v>0</v>
      </c>
      <c r="S13711" s="1">
        <f t="shared" si="429"/>
        <v>0</v>
      </c>
    </row>
    <row r="13712" spans="5:19" ht="15" customHeight="1" x14ac:dyDescent="0.25">
      <c r="E13712" s="1">
        <f t="shared" si="428"/>
        <v>0</v>
      </c>
      <c r="S13712" s="1">
        <f t="shared" si="429"/>
        <v>0</v>
      </c>
    </row>
    <row r="13713" spans="5:19" ht="15" customHeight="1" x14ac:dyDescent="0.25">
      <c r="E13713" s="1">
        <f t="shared" si="428"/>
        <v>0</v>
      </c>
      <c r="S13713" s="1">
        <f t="shared" si="429"/>
        <v>0</v>
      </c>
    </row>
    <row r="13714" spans="5:19" ht="15" customHeight="1" x14ac:dyDescent="0.25">
      <c r="E13714" s="1">
        <f t="shared" si="428"/>
        <v>0</v>
      </c>
      <c r="S13714" s="1">
        <f t="shared" si="429"/>
        <v>0</v>
      </c>
    </row>
    <row r="13715" spans="5:19" ht="15" customHeight="1" x14ac:dyDescent="0.25">
      <c r="E13715" s="1">
        <f t="shared" si="428"/>
        <v>0</v>
      </c>
      <c r="S13715" s="1">
        <f t="shared" si="429"/>
        <v>0</v>
      </c>
    </row>
    <row r="13716" spans="5:19" ht="15" customHeight="1" x14ac:dyDescent="0.25">
      <c r="E13716" s="1">
        <f t="shared" si="428"/>
        <v>0</v>
      </c>
      <c r="S13716" s="1">
        <f t="shared" si="429"/>
        <v>0</v>
      </c>
    </row>
    <row r="13717" spans="5:19" ht="15" customHeight="1" x14ac:dyDescent="0.25">
      <c r="E13717" s="1">
        <f t="shared" si="428"/>
        <v>0</v>
      </c>
      <c r="S13717" s="1">
        <f t="shared" si="429"/>
        <v>0</v>
      </c>
    </row>
    <row r="13718" spans="5:19" ht="15" customHeight="1" x14ac:dyDescent="0.25">
      <c r="E13718" s="1">
        <f t="shared" si="428"/>
        <v>0</v>
      </c>
      <c r="S13718" s="1">
        <f t="shared" si="429"/>
        <v>0</v>
      </c>
    </row>
    <row r="13719" spans="5:19" ht="15" customHeight="1" x14ac:dyDescent="0.25">
      <c r="E13719" s="1">
        <f t="shared" si="428"/>
        <v>0</v>
      </c>
      <c r="S13719" s="1">
        <f t="shared" si="429"/>
        <v>0</v>
      </c>
    </row>
    <row r="13720" spans="5:19" ht="15" customHeight="1" x14ac:dyDescent="0.25">
      <c r="E13720" s="1">
        <f t="shared" si="428"/>
        <v>0</v>
      </c>
      <c r="S13720" s="1">
        <f t="shared" si="429"/>
        <v>0</v>
      </c>
    </row>
    <row r="13721" spans="5:19" ht="15" customHeight="1" x14ac:dyDescent="0.25">
      <c r="E13721" s="1">
        <f t="shared" si="428"/>
        <v>0</v>
      </c>
      <c r="S13721" s="1">
        <f t="shared" si="429"/>
        <v>0</v>
      </c>
    </row>
    <row r="13722" spans="5:19" ht="15" customHeight="1" x14ac:dyDescent="0.25">
      <c r="E13722" s="1">
        <f t="shared" si="428"/>
        <v>0</v>
      </c>
      <c r="S13722" s="1">
        <f t="shared" si="429"/>
        <v>0</v>
      </c>
    </row>
    <row r="13723" spans="5:19" ht="15" customHeight="1" x14ac:dyDescent="0.25">
      <c r="E13723" s="1">
        <f t="shared" si="428"/>
        <v>0</v>
      </c>
      <c r="S13723" s="1">
        <f t="shared" si="429"/>
        <v>0</v>
      </c>
    </row>
    <row r="13724" spans="5:19" ht="15" customHeight="1" x14ac:dyDescent="0.25">
      <c r="E13724" s="1">
        <f t="shared" si="428"/>
        <v>0</v>
      </c>
      <c r="S13724" s="1">
        <f t="shared" si="429"/>
        <v>0</v>
      </c>
    </row>
    <row r="13725" spans="5:19" ht="15" customHeight="1" x14ac:dyDescent="0.25">
      <c r="E13725" s="1">
        <f t="shared" si="428"/>
        <v>0</v>
      </c>
      <c r="S13725" s="1">
        <f t="shared" si="429"/>
        <v>0</v>
      </c>
    </row>
    <row r="13726" spans="5:19" ht="15" customHeight="1" x14ac:dyDescent="0.25">
      <c r="E13726" s="1">
        <f t="shared" si="428"/>
        <v>0</v>
      </c>
      <c r="S13726" s="1">
        <f t="shared" si="429"/>
        <v>0</v>
      </c>
    </row>
    <row r="13727" spans="5:19" ht="15" customHeight="1" x14ac:dyDescent="0.25">
      <c r="E13727" s="1">
        <f t="shared" si="428"/>
        <v>0</v>
      </c>
      <c r="S13727" s="1">
        <f t="shared" si="429"/>
        <v>0</v>
      </c>
    </row>
    <row r="13728" spans="5:19" ht="15" customHeight="1" x14ac:dyDescent="0.25">
      <c r="E13728" s="1">
        <f t="shared" si="428"/>
        <v>0</v>
      </c>
      <c r="S13728" s="1">
        <f t="shared" si="429"/>
        <v>0</v>
      </c>
    </row>
    <row r="13729" spans="5:19" ht="15" customHeight="1" x14ac:dyDescent="0.25">
      <c r="E13729" s="1">
        <f t="shared" si="428"/>
        <v>0</v>
      </c>
      <c r="S13729" s="1">
        <f t="shared" si="429"/>
        <v>0</v>
      </c>
    </row>
    <row r="13730" spans="5:19" ht="15" customHeight="1" x14ac:dyDescent="0.25">
      <c r="E13730" s="1">
        <f t="shared" si="428"/>
        <v>0</v>
      </c>
      <c r="S13730" s="1">
        <f t="shared" si="429"/>
        <v>0</v>
      </c>
    </row>
    <row r="13731" spans="5:19" ht="15" customHeight="1" x14ac:dyDescent="0.25">
      <c r="E13731" s="1">
        <f t="shared" si="428"/>
        <v>0</v>
      </c>
      <c r="S13731" s="1">
        <f t="shared" si="429"/>
        <v>0</v>
      </c>
    </row>
    <row r="13732" spans="5:19" ht="15" customHeight="1" x14ac:dyDescent="0.25">
      <c r="E13732" s="1">
        <f t="shared" si="428"/>
        <v>0</v>
      </c>
      <c r="S13732" s="1">
        <f t="shared" si="429"/>
        <v>0</v>
      </c>
    </row>
    <row r="13733" spans="5:19" ht="15" customHeight="1" x14ac:dyDescent="0.25">
      <c r="E13733" s="1">
        <f t="shared" si="428"/>
        <v>0</v>
      </c>
      <c r="S13733" s="1">
        <f t="shared" si="429"/>
        <v>0</v>
      </c>
    </row>
    <row r="13734" spans="5:19" ht="15" customHeight="1" x14ac:dyDescent="0.25">
      <c r="E13734" s="1">
        <f t="shared" si="428"/>
        <v>0</v>
      </c>
      <c r="S13734" s="1">
        <f t="shared" si="429"/>
        <v>0</v>
      </c>
    </row>
    <row r="13735" spans="5:19" ht="15" customHeight="1" x14ac:dyDescent="0.25">
      <c r="E13735" s="1">
        <f t="shared" si="428"/>
        <v>0</v>
      </c>
      <c r="S13735" s="1">
        <f t="shared" si="429"/>
        <v>0</v>
      </c>
    </row>
    <row r="13736" spans="5:19" ht="15" customHeight="1" x14ac:dyDescent="0.25">
      <c r="E13736" s="1">
        <f t="shared" si="428"/>
        <v>0</v>
      </c>
      <c r="S13736" s="1">
        <f t="shared" si="429"/>
        <v>0</v>
      </c>
    </row>
    <row r="13737" spans="5:19" ht="15" customHeight="1" x14ac:dyDescent="0.25">
      <c r="E13737" s="1">
        <f t="shared" si="428"/>
        <v>0</v>
      </c>
      <c r="S13737" s="1">
        <f t="shared" si="429"/>
        <v>0</v>
      </c>
    </row>
    <row r="13738" spans="5:19" ht="15" customHeight="1" x14ac:dyDescent="0.25">
      <c r="E13738" s="1">
        <f t="shared" si="428"/>
        <v>0</v>
      </c>
      <c r="S13738" s="1">
        <f t="shared" si="429"/>
        <v>0</v>
      </c>
    </row>
    <row r="13739" spans="5:19" ht="15" customHeight="1" x14ac:dyDescent="0.25">
      <c r="E13739" s="1">
        <f t="shared" si="428"/>
        <v>0</v>
      </c>
      <c r="S13739" s="1">
        <f t="shared" si="429"/>
        <v>0</v>
      </c>
    </row>
    <row r="13740" spans="5:19" ht="15" customHeight="1" x14ac:dyDescent="0.25">
      <c r="E13740" s="1">
        <f t="shared" si="428"/>
        <v>0</v>
      </c>
      <c r="S13740" s="1">
        <f t="shared" si="429"/>
        <v>0</v>
      </c>
    </row>
    <row r="13741" spans="5:19" ht="15" customHeight="1" x14ac:dyDescent="0.25">
      <c r="E13741" s="1">
        <f t="shared" si="428"/>
        <v>0</v>
      </c>
      <c r="S13741" s="1">
        <f t="shared" si="429"/>
        <v>0</v>
      </c>
    </row>
    <row r="13742" spans="5:19" ht="15" customHeight="1" x14ac:dyDescent="0.25">
      <c r="E13742" s="1">
        <f t="shared" si="428"/>
        <v>0</v>
      </c>
      <c r="S13742" s="1">
        <f t="shared" si="429"/>
        <v>0</v>
      </c>
    </row>
    <row r="13743" spans="5:19" ht="15" customHeight="1" x14ac:dyDescent="0.25">
      <c r="E13743" s="1">
        <f t="shared" si="428"/>
        <v>0</v>
      </c>
      <c r="S13743" s="1">
        <f t="shared" si="429"/>
        <v>0</v>
      </c>
    </row>
    <row r="13744" spans="5:19" ht="15" customHeight="1" x14ac:dyDescent="0.25">
      <c r="E13744" s="1">
        <f t="shared" si="428"/>
        <v>0</v>
      </c>
      <c r="S13744" s="1">
        <f t="shared" si="429"/>
        <v>0</v>
      </c>
    </row>
    <row r="13745" spans="5:19" ht="15" customHeight="1" x14ac:dyDescent="0.25">
      <c r="E13745" s="1">
        <f t="shared" si="428"/>
        <v>0</v>
      </c>
      <c r="S13745" s="1">
        <f t="shared" si="429"/>
        <v>0</v>
      </c>
    </row>
    <row r="13746" spans="5:19" ht="15" customHeight="1" x14ac:dyDescent="0.25">
      <c r="E13746" s="1">
        <f t="shared" si="428"/>
        <v>0</v>
      </c>
      <c r="S13746" s="1">
        <f t="shared" si="429"/>
        <v>0</v>
      </c>
    </row>
    <row r="13747" spans="5:19" ht="15" customHeight="1" x14ac:dyDescent="0.25">
      <c r="E13747" s="1">
        <f t="shared" si="428"/>
        <v>0</v>
      </c>
      <c r="S13747" s="1">
        <f t="shared" si="429"/>
        <v>0</v>
      </c>
    </row>
    <row r="13748" spans="5:19" ht="15" customHeight="1" x14ac:dyDescent="0.25">
      <c r="E13748" s="1">
        <f t="shared" si="428"/>
        <v>0</v>
      </c>
      <c r="S13748" s="1">
        <f t="shared" si="429"/>
        <v>0</v>
      </c>
    </row>
    <row r="13749" spans="5:19" ht="15" customHeight="1" x14ac:dyDescent="0.25">
      <c r="E13749" s="1">
        <f t="shared" si="428"/>
        <v>0</v>
      </c>
      <c r="S13749" s="1">
        <f t="shared" si="429"/>
        <v>0</v>
      </c>
    </row>
    <row r="13750" spans="5:19" ht="15" customHeight="1" x14ac:dyDescent="0.25">
      <c r="E13750" s="1">
        <f t="shared" si="428"/>
        <v>0</v>
      </c>
      <c r="S13750" s="1">
        <f t="shared" si="429"/>
        <v>0</v>
      </c>
    </row>
    <row r="13751" spans="5:19" ht="15" customHeight="1" x14ac:dyDescent="0.25">
      <c r="E13751" s="1">
        <f t="shared" si="428"/>
        <v>0</v>
      </c>
      <c r="S13751" s="1">
        <f t="shared" si="429"/>
        <v>0</v>
      </c>
    </row>
    <row r="13752" spans="5:19" ht="15" customHeight="1" x14ac:dyDescent="0.25">
      <c r="E13752" s="1">
        <f t="shared" si="428"/>
        <v>0</v>
      </c>
      <c r="S13752" s="1">
        <f t="shared" si="429"/>
        <v>0</v>
      </c>
    </row>
    <row r="13753" spans="5:19" ht="15" customHeight="1" x14ac:dyDescent="0.25">
      <c r="E13753" s="1">
        <f t="shared" si="428"/>
        <v>0</v>
      </c>
      <c r="S13753" s="1">
        <f t="shared" si="429"/>
        <v>0</v>
      </c>
    </row>
    <row r="13754" spans="5:19" ht="15" customHeight="1" x14ac:dyDescent="0.25">
      <c r="E13754" s="1">
        <f t="shared" si="428"/>
        <v>0</v>
      </c>
      <c r="S13754" s="1">
        <f t="shared" si="429"/>
        <v>0</v>
      </c>
    </row>
    <row r="13755" spans="5:19" ht="15" customHeight="1" x14ac:dyDescent="0.25">
      <c r="E13755" s="1">
        <f t="shared" si="428"/>
        <v>0</v>
      </c>
      <c r="S13755" s="1">
        <f t="shared" si="429"/>
        <v>0</v>
      </c>
    </row>
    <row r="13756" spans="5:19" ht="15" customHeight="1" x14ac:dyDescent="0.25">
      <c r="E13756" s="1">
        <f t="shared" si="428"/>
        <v>0</v>
      </c>
      <c r="S13756" s="1">
        <f t="shared" si="429"/>
        <v>0</v>
      </c>
    </row>
    <row r="13757" spans="5:19" ht="15" customHeight="1" x14ac:dyDescent="0.25">
      <c r="E13757" s="1">
        <f t="shared" si="428"/>
        <v>0</v>
      </c>
      <c r="S13757" s="1">
        <f t="shared" si="429"/>
        <v>0</v>
      </c>
    </row>
    <row r="13758" spans="5:19" ht="15" customHeight="1" x14ac:dyDescent="0.25">
      <c r="E13758" s="1">
        <f t="shared" si="428"/>
        <v>0</v>
      </c>
      <c r="S13758" s="1">
        <f t="shared" si="429"/>
        <v>0</v>
      </c>
    </row>
    <row r="13759" spans="5:19" ht="15" customHeight="1" x14ac:dyDescent="0.25">
      <c r="E13759" s="1">
        <f t="shared" si="428"/>
        <v>0</v>
      </c>
      <c r="S13759" s="1">
        <f t="shared" si="429"/>
        <v>0</v>
      </c>
    </row>
    <row r="13760" spans="5:19" ht="15" customHeight="1" x14ac:dyDescent="0.25">
      <c r="E13760" s="1">
        <f t="shared" si="428"/>
        <v>0</v>
      </c>
      <c r="S13760" s="1">
        <f t="shared" si="429"/>
        <v>0</v>
      </c>
    </row>
    <row r="13761" spans="5:19" ht="15" customHeight="1" x14ac:dyDescent="0.25">
      <c r="E13761" s="1">
        <f t="shared" si="428"/>
        <v>0</v>
      </c>
      <c r="S13761" s="1">
        <f t="shared" si="429"/>
        <v>0</v>
      </c>
    </row>
    <row r="13762" spans="5:19" ht="15" customHeight="1" x14ac:dyDescent="0.25">
      <c r="E13762" s="1">
        <f t="shared" si="428"/>
        <v>0</v>
      </c>
      <c r="S13762" s="1">
        <f t="shared" si="429"/>
        <v>0</v>
      </c>
    </row>
    <row r="13763" spans="5:19" ht="15" customHeight="1" x14ac:dyDescent="0.25">
      <c r="E13763" s="1">
        <f t="shared" si="428"/>
        <v>0</v>
      </c>
      <c r="S13763" s="1">
        <f t="shared" si="429"/>
        <v>0</v>
      </c>
    </row>
    <row r="13764" spans="5:19" ht="15" customHeight="1" x14ac:dyDescent="0.25">
      <c r="E13764" s="1">
        <f t="shared" si="428"/>
        <v>0</v>
      </c>
      <c r="S13764" s="1">
        <f t="shared" si="429"/>
        <v>0</v>
      </c>
    </row>
    <row r="13765" spans="5:19" ht="15" customHeight="1" x14ac:dyDescent="0.25">
      <c r="E13765" s="1">
        <f t="shared" si="428"/>
        <v>0</v>
      </c>
      <c r="S13765" s="1">
        <f t="shared" si="429"/>
        <v>0</v>
      </c>
    </row>
    <row r="13766" spans="5:19" ht="15" customHeight="1" x14ac:dyDescent="0.25">
      <c r="E13766" s="1">
        <f t="shared" si="428"/>
        <v>0</v>
      </c>
      <c r="S13766" s="1">
        <f t="shared" si="429"/>
        <v>0</v>
      </c>
    </row>
    <row r="13767" spans="5:19" ht="15" customHeight="1" x14ac:dyDescent="0.25">
      <c r="E13767" s="1">
        <f t="shared" si="428"/>
        <v>0</v>
      </c>
      <c r="S13767" s="1">
        <f t="shared" si="429"/>
        <v>0</v>
      </c>
    </row>
    <row r="13768" spans="5:19" ht="15" customHeight="1" x14ac:dyDescent="0.25">
      <c r="E13768" s="1">
        <f t="shared" ref="E13768:E13831" si="430">SUM(F13768:R13768)</f>
        <v>0</v>
      </c>
      <c r="S13768" s="1">
        <f t="shared" ref="S13768:S13831" si="431">SUM(T13768:AF13768)</f>
        <v>0</v>
      </c>
    </row>
    <row r="13769" spans="5:19" ht="15" customHeight="1" x14ac:dyDescent="0.25">
      <c r="E13769" s="1">
        <f t="shared" si="430"/>
        <v>0</v>
      </c>
      <c r="S13769" s="1">
        <f t="shared" si="431"/>
        <v>0</v>
      </c>
    </row>
    <row r="13770" spans="5:19" ht="15" customHeight="1" x14ac:dyDescent="0.25">
      <c r="E13770" s="1">
        <f t="shared" si="430"/>
        <v>0</v>
      </c>
      <c r="S13770" s="1">
        <f t="shared" si="431"/>
        <v>0</v>
      </c>
    </row>
    <row r="13771" spans="5:19" ht="15" customHeight="1" x14ac:dyDescent="0.25">
      <c r="E13771" s="1">
        <f t="shared" si="430"/>
        <v>0</v>
      </c>
      <c r="S13771" s="1">
        <f t="shared" si="431"/>
        <v>0</v>
      </c>
    </row>
    <row r="13772" spans="5:19" ht="15" customHeight="1" x14ac:dyDescent="0.25">
      <c r="E13772" s="1">
        <f t="shared" si="430"/>
        <v>0</v>
      </c>
      <c r="S13772" s="1">
        <f t="shared" si="431"/>
        <v>0</v>
      </c>
    </row>
    <row r="13773" spans="5:19" ht="15" customHeight="1" x14ac:dyDescent="0.25">
      <c r="E13773" s="1">
        <f t="shared" si="430"/>
        <v>0</v>
      </c>
      <c r="S13773" s="1">
        <f t="shared" si="431"/>
        <v>0</v>
      </c>
    </row>
    <row r="13774" spans="5:19" ht="15" customHeight="1" x14ac:dyDescent="0.25">
      <c r="E13774" s="1">
        <f t="shared" si="430"/>
        <v>0</v>
      </c>
      <c r="S13774" s="1">
        <f t="shared" si="431"/>
        <v>0</v>
      </c>
    </row>
    <row r="13775" spans="5:19" ht="15" customHeight="1" x14ac:dyDescent="0.25">
      <c r="E13775" s="1">
        <f t="shared" si="430"/>
        <v>0</v>
      </c>
      <c r="S13775" s="1">
        <f t="shared" si="431"/>
        <v>0</v>
      </c>
    </row>
    <row r="13776" spans="5:19" ht="15" customHeight="1" x14ac:dyDescent="0.25">
      <c r="E13776" s="1">
        <f t="shared" si="430"/>
        <v>0</v>
      </c>
      <c r="S13776" s="1">
        <f t="shared" si="431"/>
        <v>0</v>
      </c>
    </row>
    <row r="13777" spans="5:19" ht="15" customHeight="1" x14ac:dyDescent="0.25">
      <c r="E13777" s="1">
        <f t="shared" si="430"/>
        <v>0</v>
      </c>
      <c r="S13777" s="1">
        <f t="shared" si="431"/>
        <v>0</v>
      </c>
    </row>
    <row r="13778" spans="5:19" ht="15" customHeight="1" x14ac:dyDescent="0.25">
      <c r="E13778" s="1">
        <f t="shared" si="430"/>
        <v>0</v>
      </c>
      <c r="S13778" s="1">
        <f t="shared" si="431"/>
        <v>0</v>
      </c>
    </row>
    <row r="13779" spans="5:19" ht="15" customHeight="1" x14ac:dyDescent="0.25">
      <c r="E13779" s="1">
        <f t="shared" si="430"/>
        <v>0</v>
      </c>
      <c r="S13779" s="1">
        <f t="shared" si="431"/>
        <v>0</v>
      </c>
    </row>
    <row r="13780" spans="5:19" ht="15" customHeight="1" x14ac:dyDescent="0.25">
      <c r="E13780" s="1">
        <f t="shared" si="430"/>
        <v>0</v>
      </c>
      <c r="S13780" s="1">
        <f t="shared" si="431"/>
        <v>0</v>
      </c>
    </row>
    <row r="13781" spans="5:19" ht="15" customHeight="1" x14ac:dyDescent="0.25">
      <c r="E13781" s="1">
        <f t="shared" si="430"/>
        <v>0</v>
      </c>
      <c r="S13781" s="1">
        <f t="shared" si="431"/>
        <v>0</v>
      </c>
    </row>
    <row r="13782" spans="5:19" ht="15" customHeight="1" x14ac:dyDescent="0.25">
      <c r="E13782" s="1">
        <f t="shared" si="430"/>
        <v>0</v>
      </c>
      <c r="S13782" s="1">
        <f t="shared" si="431"/>
        <v>0</v>
      </c>
    </row>
    <row r="13783" spans="5:19" ht="15" customHeight="1" x14ac:dyDescent="0.25">
      <c r="E13783" s="1">
        <f t="shared" si="430"/>
        <v>0</v>
      </c>
      <c r="S13783" s="1">
        <f t="shared" si="431"/>
        <v>0</v>
      </c>
    </row>
    <row r="13784" spans="5:19" ht="15" customHeight="1" x14ac:dyDescent="0.25">
      <c r="E13784" s="1">
        <f t="shared" si="430"/>
        <v>0</v>
      </c>
      <c r="S13784" s="1">
        <f t="shared" si="431"/>
        <v>0</v>
      </c>
    </row>
    <row r="13785" spans="5:19" ht="15" customHeight="1" x14ac:dyDescent="0.25">
      <c r="E13785" s="1">
        <f t="shared" si="430"/>
        <v>0</v>
      </c>
      <c r="S13785" s="1">
        <f t="shared" si="431"/>
        <v>0</v>
      </c>
    </row>
    <row r="13786" spans="5:19" ht="15" customHeight="1" x14ac:dyDescent="0.25">
      <c r="E13786" s="1">
        <f t="shared" si="430"/>
        <v>0</v>
      </c>
      <c r="S13786" s="1">
        <f t="shared" si="431"/>
        <v>0</v>
      </c>
    </row>
    <row r="13787" spans="5:19" ht="15" customHeight="1" x14ac:dyDescent="0.25">
      <c r="E13787" s="1">
        <f t="shared" si="430"/>
        <v>0</v>
      </c>
      <c r="S13787" s="1">
        <f t="shared" si="431"/>
        <v>0</v>
      </c>
    </row>
    <row r="13788" spans="5:19" ht="15" customHeight="1" x14ac:dyDescent="0.25">
      <c r="E13788" s="1">
        <f t="shared" si="430"/>
        <v>0</v>
      </c>
      <c r="S13788" s="1">
        <f t="shared" si="431"/>
        <v>0</v>
      </c>
    </row>
    <row r="13789" spans="5:19" ht="15" customHeight="1" x14ac:dyDescent="0.25">
      <c r="E13789" s="1">
        <f t="shared" si="430"/>
        <v>0</v>
      </c>
      <c r="S13789" s="1">
        <f t="shared" si="431"/>
        <v>0</v>
      </c>
    </row>
    <row r="13790" spans="5:19" ht="15" customHeight="1" x14ac:dyDescent="0.25">
      <c r="E13790" s="1">
        <f t="shared" si="430"/>
        <v>0</v>
      </c>
      <c r="S13790" s="1">
        <f t="shared" si="431"/>
        <v>0</v>
      </c>
    </row>
    <row r="13791" spans="5:19" ht="15" customHeight="1" x14ac:dyDescent="0.25">
      <c r="E13791" s="1">
        <f t="shared" si="430"/>
        <v>0</v>
      </c>
      <c r="S13791" s="1">
        <f t="shared" si="431"/>
        <v>0</v>
      </c>
    </row>
    <row r="13792" spans="5:19" ht="15" customHeight="1" x14ac:dyDescent="0.25">
      <c r="E13792" s="1">
        <f t="shared" si="430"/>
        <v>0</v>
      </c>
      <c r="S13792" s="1">
        <f t="shared" si="431"/>
        <v>0</v>
      </c>
    </row>
    <row r="13793" spans="5:19" ht="15" customHeight="1" x14ac:dyDescent="0.25">
      <c r="E13793" s="1">
        <f t="shared" si="430"/>
        <v>0</v>
      </c>
      <c r="S13793" s="1">
        <f t="shared" si="431"/>
        <v>0</v>
      </c>
    </row>
    <row r="13794" spans="5:19" ht="15" customHeight="1" x14ac:dyDescent="0.25">
      <c r="E13794" s="1">
        <f t="shared" si="430"/>
        <v>0</v>
      </c>
      <c r="S13794" s="1">
        <f t="shared" si="431"/>
        <v>0</v>
      </c>
    </row>
    <row r="13795" spans="5:19" ht="15" customHeight="1" x14ac:dyDescent="0.25">
      <c r="E13795" s="1">
        <f t="shared" si="430"/>
        <v>0</v>
      </c>
      <c r="S13795" s="1">
        <f t="shared" si="431"/>
        <v>0</v>
      </c>
    </row>
    <row r="13796" spans="5:19" ht="15" customHeight="1" x14ac:dyDescent="0.25">
      <c r="E13796" s="1">
        <f t="shared" si="430"/>
        <v>0</v>
      </c>
      <c r="S13796" s="1">
        <f t="shared" si="431"/>
        <v>0</v>
      </c>
    </row>
    <row r="13797" spans="5:19" ht="15" customHeight="1" x14ac:dyDescent="0.25">
      <c r="E13797" s="1">
        <f t="shared" si="430"/>
        <v>0</v>
      </c>
      <c r="S13797" s="1">
        <f t="shared" si="431"/>
        <v>0</v>
      </c>
    </row>
    <row r="13798" spans="5:19" ht="15" customHeight="1" x14ac:dyDescent="0.25">
      <c r="E13798" s="1">
        <f t="shared" si="430"/>
        <v>0</v>
      </c>
      <c r="S13798" s="1">
        <f t="shared" si="431"/>
        <v>0</v>
      </c>
    </row>
    <row r="13799" spans="5:19" ht="15" customHeight="1" x14ac:dyDescent="0.25">
      <c r="E13799" s="1">
        <f t="shared" si="430"/>
        <v>0</v>
      </c>
      <c r="S13799" s="1">
        <f t="shared" si="431"/>
        <v>0</v>
      </c>
    </row>
    <row r="13800" spans="5:19" ht="15" customHeight="1" x14ac:dyDescent="0.25">
      <c r="E13800" s="1">
        <f t="shared" si="430"/>
        <v>0</v>
      </c>
      <c r="S13800" s="1">
        <f t="shared" si="431"/>
        <v>0</v>
      </c>
    </row>
    <row r="13801" spans="5:19" ht="15" customHeight="1" x14ac:dyDescent="0.25">
      <c r="E13801" s="1">
        <f t="shared" si="430"/>
        <v>0</v>
      </c>
      <c r="S13801" s="1">
        <f t="shared" si="431"/>
        <v>0</v>
      </c>
    </row>
    <row r="13802" spans="5:19" ht="15" customHeight="1" x14ac:dyDescent="0.25">
      <c r="E13802" s="1">
        <f t="shared" si="430"/>
        <v>0</v>
      </c>
      <c r="S13802" s="1">
        <f t="shared" si="431"/>
        <v>0</v>
      </c>
    </row>
    <row r="13803" spans="5:19" ht="15" customHeight="1" x14ac:dyDescent="0.25">
      <c r="E13803" s="1">
        <f t="shared" si="430"/>
        <v>0</v>
      </c>
      <c r="S13803" s="1">
        <f t="shared" si="431"/>
        <v>0</v>
      </c>
    </row>
    <row r="13804" spans="5:19" ht="15" customHeight="1" x14ac:dyDescent="0.25">
      <c r="E13804" s="1">
        <f t="shared" si="430"/>
        <v>0</v>
      </c>
      <c r="S13804" s="1">
        <f t="shared" si="431"/>
        <v>0</v>
      </c>
    </row>
    <row r="13805" spans="5:19" ht="15" customHeight="1" x14ac:dyDescent="0.25">
      <c r="E13805" s="1">
        <f t="shared" si="430"/>
        <v>0</v>
      </c>
      <c r="S13805" s="1">
        <f t="shared" si="431"/>
        <v>0</v>
      </c>
    </row>
    <row r="13806" spans="5:19" ht="15" customHeight="1" x14ac:dyDescent="0.25">
      <c r="E13806" s="1">
        <f t="shared" si="430"/>
        <v>0</v>
      </c>
      <c r="S13806" s="1">
        <f t="shared" si="431"/>
        <v>0</v>
      </c>
    </row>
    <row r="13807" spans="5:19" ht="15" customHeight="1" x14ac:dyDescent="0.25">
      <c r="E13807" s="1">
        <f t="shared" si="430"/>
        <v>0</v>
      </c>
      <c r="S13807" s="1">
        <f t="shared" si="431"/>
        <v>0</v>
      </c>
    </row>
    <row r="13808" spans="5:19" ht="15" customHeight="1" x14ac:dyDescent="0.25">
      <c r="E13808" s="1">
        <f t="shared" si="430"/>
        <v>0</v>
      </c>
      <c r="S13808" s="1">
        <f t="shared" si="431"/>
        <v>0</v>
      </c>
    </row>
    <row r="13809" spans="5:19" ht="15" customHeight="1" x14ac:dyDescent="0.25">
      <c r="E13809" s="1">
        <f t="shared" si="430"/>
        <v>0</v>
      </c>
      <c r="S13809" s="1">
        <f t="shared" si="431"/>
        <v>0</v>
      </c>
    </row>
    <row r="13810" spans="5:19" ht="15" customHeight="1" x14ac:dyDescent="0.25">
      <c r="E13810" s="1">
        <f t="shared" si="430"/>
        <v>0</v>
      </c>
      <c r="S13810" s="1">
        <f t="shared" si="431"/>
        <v>0</v>
      </c>
    </row>
    <row r="13811" spans="5:19" ht="15" customHeight="1" x14ac:dyDescent="0.25">
      <c r="E13811" s="1">
        <f t="shared" si="430"/>
        <v>0</v>
      </c>
      <c r="S13811" s="1">
        <f t="shared" si="431"/>
        <v>0</v>
      </c>
    </row>
    <row r="13812" spans="5:19" ht="15" customHeight="1" x14ac:dyDescent="0.25">
      <c r="E13812" s="1">
        <f t="shared" si="430"/>
        <v>0</v>
      </c>
      <c r="S13812" s="1">
        <f t="shared" si="431"/>
        <v>0</v>
      </c>
    </row>
    <row r="13813" spans="5:19" ht="15" customHeight="1" x14ac:dyDescent="0.25">
      <c r="E13813" s="1">
        <f t="shared" si="430"/>
        <v>0</v>
      </c>
      <c r="S13813" s="1">
        <f t="shared" si="431"/>
        <v>0</v>
      </c>
    </row>
    <row r="13814" spans="5:19" ht="15" customHeight="1" x14ac:dyDescent="0.25">
      <c r="E13814" s="1">
        <f t="shared" si="430"/>
        <v>0</v>
      </c>
      <c r="S13814" s="1">
        <f t="shared" si="431"/>
        <v>0</v>
      </c>
    </row>
    <row r="13815" spans="5:19" ht="15" customHeight="1" x14ac:dyDescent="0.25">
      <c r="E13815" s="1">
        <f t="shared" si="430"/>
        <v>0</v>
      </c>
      <c r="S13815" s="1">
        <f t="shared" si="431"/>
        <v>0</v>
      </c>
    </row>
    <row r="13816" spans="5:19" ht="15" customHeight="1" x14ac:dyDescent="0.25">
      <c r="E13816" s="1">
        <f t="shared" si="430"/>
        <v>0</v>
      </c>
      <c r="S13816" s="1">
        <f t="shared" si="431"/>
        <v>0</v>
      </c>
    </row>
    <row r="13817" spans="5:19" ht="15" customHeight="1" x14ac:dyDescent="0.25">
      <c r="E13817" s="1">
        <f t="shared" si="430"/>
        <v>0</v>
      </c>
      <c r="S13817" s="1">
        <f t="shared" si="431"/>
        <v>0</v>
      </c>
    </row>
    <row r="13818" spans="5:19" ht="15" customHeight="1" x14ac:dyDescent="0.25">
      <c r="E13818" s="1">
        <f t="shared" si="430"/>
        <v>0</v>
      </c>
      <c r="S13818" s="1">
        <f t="shared" si="431"/>
        <v>0</v>
      </c>
    </row>
    <row r="13819" spans="5:19" ht="15" customHeight="1" x14ac:dyDescent="0.25">
      <c r="E13819" s="1">
        <f t="shared" si="430"/>
        <v>0</v>
      </c>
      <c r="S13819" s="1">
        <f t="shared" si="431"/>
        <v>0</v>
      </c>
    </row>
    <row r="13820" spans="5:19" ht="15" customHeight="1" x14ac:dyDescent="0.25">
      <c r="E13820" s="1">
        <f t="shared" si="430"/>
        <v>0</v>
      </c>
      <c r="S13820" s="1">
        <f t="shared" si="431"/>
        <v>0</v>
      </c>
    </row>
    <row r="13821" spans="5:19" ht="15" customHeight="1" x14ac:dyDescent="0.25">
      <c r="E13821" s="1">
        <f t="shared" si="430"/>
        <v>0</v>
      </c>
      <c r="S13821" s="1">
        <f t="shared" si="431"/>
        <v>0</v>
      </c>
    </row>
    <row r="13822" spans="5:19" ht="15" customHeight="1" x14ac:dyDescent="0.25">
      <c r="E13822" s="1">
        <f t="shared" si="430"/>
        <v>0</v>
      </c>
      <c r="S13822" s="1">
        <f t="shared" si="431"/>
        <v>0</v>
      </c>
    </row>
    <row r="13823" spans="5:19" ht="15" customHeight="1" x14ac:dyDescent="0.25">
      <c r="E13823" s="1">
        <f t="shared" si="430"/>
        <v>0</v>
      </c>
      <c r="S13823" s="1">
        <f t="shared" si="431"/>
        <v>0</v>
      </c>
    </row>
    <row r="13824" spans="5:19" ht="15" customHeight="1" x14ac:dyDescent="0.25">
      <c r="E13824" s="1">
        <f t="shared" si="430"/>
        <v>0</v>
      </c>
      <c r="S13824" s="1">
        <f t="shared" si="431"/>
        <v>0</v>
      </c>
    </row>
    <row r="13825" spans="5:19" ht="15" customHeight="1" x14ac:dyDescent="0.25">
      <c r="E13825" s="1">
        <f t="shared" si="430"/>
        <v>0</v>
      </c>
      <c r="S13825" s="1">
        <f t="shared" si="431"/>
        <v>0</v>
      </c>
    </row>
    <row r="13826" spans="5:19" ht="15" customHeight="1" x14ac:dyDescent="0.25">
      <c r="E13826" s="1">
        <f t="shared" si="430"/>
        <v>0</v>
      </c>
      <c r="S13826" s="1">
        <f t="shared" si="431"/>
        <v>0</v>
      </c>
    </row>
    <row r="13827" spans="5:19" ht="15" customHeight="1" x14ac:dyDescent="0.25">
      <c r="E13827" s="1">
        <f t="shared" si="430"/>
        <v>0</v>
      </c>
      <c r="S13827" s="1">
        <f t="shared" si="431"/>
        <v>0</v>
      </c>
    </row>
    <row r="13828" spans="5:19" ht="15" customHeight="1" x14ac:dyDescent="0.25">
      <c r="E13828" s="1">
        <f t="shared" si="430"/>
        <v>0</v>
      </c>
      <c r="S13828" s="1">
        <f t="shared" si="431"/>
        <v>0</v>
      </c>
    </row>
    <row r="13829" spans="5:19" ht="15" customHeight="1" x14ac:dyDescent="0.25">
      <c r="E13829" s="1">
        <f t="shared" si="430"/>
        <v>0</v>
      </c>
      <c r="S13829" s="1">
        <f t="shared" si="431"/>
        <v>0</v>
      </c>
    </row>
    <row r="13830" spans="5:19" ht="15" customHeight="1" x14ac:dyDescent="0.25">
      <c r="E13830" s="1">
        <f t="shared" si="430"/>
        <v>0</v>
      </c>
      <c r="S13830" s="1">
        <f t="shared" si="431"/>
        <v>0</v>
      </c>
    </row>
    <row r="13831" spans="5:19" ht="15" customHeight="1" x14ac:dyDescent="0.25">
      <c r="E13831" s="1">
        <f t="shared" si="430"/>
        <v>0</v>
      </c>
      <c r="S13831" s="1">
        <f t="shared" si="431"/>
        <v>0</v>
      </c>
    </row>
    <row r="13832" spans="5:19" ht="15" customHeight="1" x14ac:dyDescent="0.25">
      <c r="E13832" s="1">
        <f t="shared" ref="E13832:E13895" si="432">SUM(F13832:R13832)</f>
        <v>0</v>
      </c>
      <c r="S13832" s="1">
        <f t="shared" ref="S13832:S13895" si="433">SUM(T13832:AF13832)</f>
        <v>0</v>
      </c>
    </row>
    <row r="13833" spans="5:19" ht="15" customHeight="1" x14ac:dyDescent="0.25">
      <c r="E13833" s="1">
        <f t="shared" si="432"/>
        <v>0</v>
      </c>
      <c r="S13833" s="1">
        <f t="shared" si="433"/>
        <v>0</v>
      </c>
    </row>
    <row r="13834" spans="5:19" ht="15" customHeight="1" x14ac:dyDescent="0.25">
      <c r="E13834" s="1">
        <f t="shared" si="432"/>
        <v>0</v>
      </c>
      <c r="S13834" s="1">
        <f t="shared" si="433"/>
        <v>0</v>
      </c>
    </row>
    <row r="13835" spans="5:19" ht="15" customHeight="1" x14ac:dyDescent="0.25">
      <c r="E13835" s="1">
        <f t="shared" si="432"/>
        <v>0</v>
      </c>
      <c r="S13835" s="1">
        <f t="shared" si="433"/>
        <v>0</v>
      </c>
    </row>
    <row r="13836" spans="5:19" ht="15" customHeight="1" x14ac:dyDescent="0.25">
      <c r="E13836" s="1">
        <f t="shared" si="432"/>
        <v>0</v>
      </c>
      <c r="S13836" s="1">
        <f t="shared" si="433"/>
        <v>0</v>
      </c>
    </row>
    <row r="13837" spans="5:19" ht="15" customHeight="1" x14ac:dyDescent="0.25">
      <c r="E13837" s="1">
        <f t="shared" si="432"/>
        <v>0</v>
      </c>
      <c r="S13837" s="1">
        <f t="shared" si="433"/>
        <v>0</v>
      </c>
    </row>
    <row r="13838" spans="5:19" ht="15" customHeight="1" x14ac:dyDescent="0.25">
      <c r="E13838" s="1">
        <f t="shared" si="432"/>
        <v>0</v>
      </c>
      <c r="S13838" s="1">
        <f t="shared" si="433"/>
        <v>0</v>
      </c>
    </row>
    <row r="13839" spans="5:19" ht="15" customHeight="1" x14ac:dyDescent="0.25">
      <c r="E13839" s="1">
        <f t="shared" si="432"/>
        <v>0</v>
      </c>
      <c r="S13839" s="1">
        <f t="shared" si="433"/>
        <v>0</v>
      </c>
    </row>
    <row r="13840" spans="5:19" ht="15" customHeight="1" x14ac:dyDescent="0.25">
      <c r="E13840" s="1">
        <f t="shared" si="432"/>
        <v>0</v>
      </c>
      <c r="S13840" s="1">
        <f t="shared" si="433"/>
        <v>0</v>
      </c>
    </row>
    <row r="13841" spans="5:19" ht="15" customHeight="1" x14ac:dyDescent="0.25">
      <c r="E13841" s="1">
        <f t="shared" si="432"/>
        <v>0</v>
      </c>
      <c r="S13841" s="1">
        <f t="shared" si="433"/>
        <v>0</v>
      </c>
    </row>
    <row r="13842" spans="5:19" ht="15" customHeight="1" x14ac:dyDescent="0.25">
      <c r="E13842" s="1">
        <f t="shared" si="432"/>
        <v>0</v>
      </c>
      <c r="S13842" s="1">
        <f t="shared" si="433"/>
        <v>0</v>
      </c>
    </row>
    <row r="13843" spans="5:19" ht="15" customHeight="1" x14ac:dyDescent="0.25">
      <c r="E13843" s="1">
        <f t="shared" si="432"/>
        <v>0</v>
      </c>
      <c r="S13843" s="1">
        <f t="shared" si="433"/>
        <v>0</v>
      </c>
    </row>
    <row r="13844" spans="5:19" ht="15" customHeight="1" x14ac:dyDescent="0.25">
      <c r="E13844" s="1">
        <f t="shared" si="432"/>
        <v>0</v>
      </c>
      <c r="S13844" s="1">
        <f t="shared" si="433"/>
        <v>0</v>
      </c>
    </row>
    <row r="13845" spans="5:19" ht="15" customHeight="1" x14ac:dyDescent="0.25">
      <c r="E13845" s="1">
        <f t="shared" si="432"/>
        <v>0</v>
      </c>
      <c r="S13845" s="1">
        <f t="shared" si="433"/>
        <v>0</v>
      </c>
    </row>
    <row r="13846" spans="5:19" ht="15" customHeight="1" x14ac:dyDescent="0.25">
      <c r="E13846" s="1">
        <f t="shared" si="432"/>
        <v>0</v>
      </c>
      <c r="S13846" s="1">
        <f t="shared" si="433"/>
        <v>0</v>
      </c>
    </row>
    <row r="13847" spans="5:19" ht="15" customHeight="1" x14ac:dyDescent="0.25">
      <c r="E13847" s="1">
        <f t="shared" si="432"/>
        <v>0</v>
      </c>
      <c r="S13847" s="1">
        <f t="shared" si="433"/>
        <v>0</v>
      </c>
    </row>
    <row r="13848" spans="5:19" ht="15" customHeight="1" x14ac:dyDescent="0.25">
      <c r="E13848" s="1">
        <f t="shared" si="432"/>
        <v>0</v>
      </c>
      <c r="S13848" s="1">
        <f t="shared" si="433"/>
        <v>0</v>
      </c>
    </row>
    <row r="13849" spans="5:19" ht="15" customHeight="1" x14ac:dyDescent="0.25">
      <c r="E13849" s="1">
        <f t="shared" si="432"/>
        <v>0</v>
      </c>
      <c r="S13849" s="1">
        <f t="shared" si="433"/>
        <v>0</v>
      </c>
    </row>
    <row r="13850" spans="5:19" ht="15" customHeight="1" x14ac:dyDescent="0.25">
      <c r="E13850" s="1">
        <f t="shared" si="432"/>
        <v>0</v>
      </c>
      <c r="S13850" s="1">
        <f t="shared" si="433"/>
        <v>0</v>
      </c>
    </row>
    <row r="13851" spans="5:19" ht="15" customHeight="1" x14ac:dyDescent="0.25">
      <c r="E13851" s="1">
        <f t="shared" si="432"/>
        <v>0</v>
      </c>
      <c r="S13851" s="1">
        <f t="shared" si="433"/>
        <v>0</v>
      </c>
    </row>
    <row r="13852" spans="5:19" ht="15" customHeight="1" x14ac:dyDescent="0.25">
      <c r="E13852" s="1">
        <f t="shared" si="432"/>
        <v>0</v>
      </c>
      <c r="S13852" s="1">
        <f t="shared" si="433"/>
        <v>0</v>
      </c>
    </row>
    <row r="13853" spans="5:19" ht="15" customHeight="1" x14ac:dyDescent="0.25">
      <c r="E13853" s="1">
        <f t="shared" si="432"/>
        <v>0</v>
      </c>
      <c r="S13853" s="1">
        <f t="shared" si="433"/>
        <v>0</v>
      </c>
    </row>
    <row r="13854" spans="5:19" ht="15" customHeight="1" x14ac:dyDescent="0.25">
      <c r="E13854" s="1">
        <f t="shared" si="432"/>
        <v>0</v>
      </c>
      <c r="S13854" s="1">
        <f t="shared" si="433"/>
        <v>0</v>
      </c>
    </row>
    <row r="13855" spans="5:19" ht="15" customHeight="1" x14ac:dyDescent="0.25">
      <c r="E13855" s="1">
        <f t="shared" si="432"/>
        <v>0</v>
      </c>
      <c r="S13855" s="1">
        <f t="shared" si="433"/>
        <v>0</v>
      </c>
    </row>
    <row r="13856" spans="5:19" ht="15" customHeight="1" x14ac:dyDescent="0.25">
      <c r="E13856" s="1">
        <f t="shared" si="432"/>
        <v>0</v>
      </c>
      <c r="S13856" s="1">
        <f t="shared" si="433"/>
        <v>0</v>
      </c>
    </row>
    <row r="13857" spans="5:19" ht="15" customHeight="1" x14ac:dyDescent="0.25">
      <c r="E13857" s="1">
        <f t="shared" si="432"/>
        <v>0</v>
      </c>
      <c r="S13857" s="1">
        <f t="shared" si="433"/>
        <v>0</v>
      </c>
    </row>
    <row r="13858" spans="5:19" ht="15" customHeight="1" x14ac:dyDescent="0.25">
      <c r="E13858" s="1">
        <f t="shared" si="432"/>
        <v>0</v>
      </c>
      <c r="S13858" s="1">
        <f t="shared" si="433"/>
        <v>0</v>
      </c>
    </row>
    <row r="13859" spans="5:19" ht="15" customHeight="1" x14ac:dyDescent="0.25">
      <c r="E13859" s="1">
        <f t="shared" si="432"/>
        <v>0</v>
      </c>
      <c r="S13859" s="1">
        <f t="shared" si="433"/>
        <v>0</v>
      </c>
    </row>
    <row r="13860" spans="5:19" ht="15" customHeight="1" x14ac:dyDescent="0.25">
      <c r="E13860" s="1">
        <f t="shared" si="432"/>
        <v>0</v>
      </c>
      <c r="S13860" s="1">
        <f t="shared" si="433"/>
        <v>0</v>
      </c>
    </row>
    <row r="13861" spans="5:19" ht="15" customHeight="1" x14ac:dyDescent="0.25">
      <c r="E13861" s="1">
        <f t="shared" si="432"/>
        <v>0</v>
      </c>
      <c r="S13861" s="1">
        <f t="shared" si="433"/>
        <v>0</v>
      </c>
    </row>
    <row r="13862" spans="5:19" ht="15" customHeight="1" x14ac:dyDescent="0.25">
      <c r="E13862" s="1">
        <f t="shared" si="432"/>
        <v>0</v>
      </c>
      <c r="S13862" s="1">
        <f t="shared" si="433"/>
        <v>0</v>
      </c>
    </row>
    <row r="13863" spans="5:19" ht="15" customHeight="1" x14ac:dyDescent="0.25">
      <c r="E13863" s="1">
        <f t="shared" si="432"/>
        <v>0</v>
      </c>
      <c r="S13863" s="1">
        <f t="shared" si="433"/>
        <v>0</v>
      </c>
    </row>
    <row r="13864" spans="5:19" ht="15" customHeight="1" x14ac:dyDescent="0.25">
      <c r="E13864" s="1">
        <f t="shared" si="432"/>
        <v>0</v>
      </c>
      <c r="S13864" s="1">
        <f t="shared" si="433"/>
        <v>0</v>
      </c>
    </row>
    <row r="13865" spans="5:19" ht="15" customHeight="1" x14ac:dyDescent="0.25">
      <c r="E13865" s="1">
        <f t="shared" si="432"/>
        <v>0</v>
      </c>
      <c r="S13865" s="1">
        <f t="shared" si="433"/>
        <v>0</v>
      </c>
    </row>
    <row r="13866" spans="5:19" ht="15" customHeight="1" x14ac:dyDescent="0.25">
      <c r="E13866" s="1">
        <f t="shared" si="432"/>
        <v>0</v>
      </c>
      <c r="S13866" s="1">
        <f t="shared" si="433"/>
        <v>0</v>
      </c>
    </row>
    <row r="13867" spans="5:19" ht="15" customHeight="1" x14ac:dyDescent="0.25">
      <c r="E13867" s="1">
        <f t="shared" si="432"/>
        <v>0</v>
      </c>
      <c r="S13867" s="1">
        <f t="shared" si="433"/>
        <v>0</v>
      </c>
    </row>
    <row r="13868" spans="5:19" ht="15" customHeight="1" x14ac:dyDescent="0.25">
      <c r="E13868" s="1">
        <f t="shared" si="432"/>
        <v>0</v>
      </c>
      <c r="S13868" s="1">
        <f t="shared" si="433"/>
        <v>0</v>
      </c>
    </row>
    <row r="13869" spans="5:19" ht="15" customHeight="1" x14ac:dyDescent="0.25">
      <c r="E13869" s="1">
        <f t="shared" si="432"/>
        <v>0</v>
      </c>
      <c r="S13869" s="1">
        <f t="shared" si="433"/>
        <v>0</v>
      </c>
    </row>
    <row r="13870" spans="5:19" ht="15" customHeight="1" x14ac:dyDescent="0.25">
      <c r="E13870" s="1">
        <f t="shared" si="432"/>
        <v>0</v>
      </c>
      <c r="S13870" s="1">
        <f t="shared" si="433"/>
        <v>0</v>
      </c>
    </row>
    <row r="13871" spans="5:19" ht="15" customHeight="1" x14ac:dyDescent="0.25">
      <c r="E13871" s="1">
        <f t="shared" si="432"/>
        <v>0</v>
      </c>
      <c r="S13871" s="1">
        <f t="shared" si="433"/>
        <v>0</v>
      </c>
    </row>
    <row r="13872" spans="5:19" ht="15" customHeight="1" x14ac:dyDescent="0.25">
      <c r="E13872" s="1">
        <f t="shared" si="432"/>
        <v>0</v>
      </c>
      <c r="S13872" s="1">
        <f t="shared" si="433"/>
        <v>0</v>
      </c>
    </row>
    <row r="13873" spans="5:19" ht="15" customHeight="1" x14ac:dyDescent="0.25">
      <c r="E13873" s="1">
        <f t="shared" si="432"/>
        <v>0</v>
      </c>
      <c r="S13873" s="1">
        <f t="shared" si="433"/>
        <v>0</v>
      </c>
    </row>
    <row r="13874" spans="5:19" ht="15" customHeight="1" x14ac:dyDescent="0.25">
      <c r="E13874" s="1">
        <f t="shared" si="432"/>
        <v>0</v>
      </c>
      <c r="S13874" s="1">
        <f t="shared" si="433"/>
        <v>0</v>
      </c>
    </row>
    <row r="13875" spans="5:19" ht="15" customHeight="1" x14ac:dyDescent="0.25">
      <c r="E13875" s="1">
        <f t="shared" si="432"/>
        <v>0</v>
      </c>
      <c r="S13875" s="1">
        <f t="shared" si="433"/>
        <v>0</v>
      </c>
    </row>
    <row r="13876" spans="5:19" ht="15" customHeight="1" x14ac:dyDescent="0.25">
      <c r="E13876" s="1">
        <f t="shared" si="432"/>
        <v>0</v>
      </c>
      <c r="S13876" s="1">
        <f t="shared" si="433"/>
        <v>0</v>
      </c>
    </row>
    <row r="13877" spans="5:19" ht="15" customHeight="1" x14ac:dyDescent="0.25">
      <c r="E13877" s="1">
        <f t="shared" si="432"/>
        <v>0</v>
      </c>
      <c r="S13877" s="1">
        <f t="shared" si="433"/>
        <v>0</v>
      </c>
    </row>
    <row r="13878" spans="5:19" ht="15" customHeight="1" x14ac:dyDescent="0.25">
      <c r="E13878" s="1">
        <f t="shared" si="432"/>
        <v>0</v>
      </c>
      <c r="S13878" s="1">
        <f t="shared" si="433"/>
        <v>0</v>
      </c>
    </row>
    <row r="13879" spans="5:19" ht="15" customHeight="1" x14ac:dyDescent="0.25">
      <c r="E13879" s="1">
        <f t="shared" si="432"/>
        <v>0</v>
      </c>
      <c r="S13879" s="1">
        <f t="shared" si="433"/>
        <v>0</v>
      </c>
    </row>
    <row r="13880" spans="5:19" ht="15" customHeight="1" x14ac:dyDescent="0.25">
      <c r="E13880" s="1">
        <f t="shared" si="432"/>
        <v>0</v>
      </c>
      <c r="S13880" s="1">
        <f t="shared" si="433"/>
        <v>0</v>
      </c>
    </row>
    <row r="13881" spans="5:19" ht="15" customHeight="1" x14ac:dyDescent="0.25">
      <c r="E13881" s="1">
        <f t="shared" si="432"/>
        <v>0</v>
      </c>
      <c r="S13881" s="1">
        <f t="shared" si="433"/>
        <v>0</v>
      </c>
    </row>
    <row r="13882" spans="5:19" ht="15" customHeight="1" x14ac:dyDescent="0.25">
      <c r="E13882" s="1">
        <f t="shared" si="432"/>
        <v>0</v>
      </c>
      <c r="S13882" s="1">
        <f t="shared" si="433"/>
        <v>0</v>
      </c>
    </row>
    <row r="13883" spans="5:19" ht="15" customHeight="1" x14ac:dyDescent="0.25">
      <c r="E13883" s="1">
        <f t="shared" si="432"/>
        <v>0</v>
      </c>
      <c r="S13883" s="1">
        <f t="shared" si="433"/>
        <v>0</v>
      </c>
    </row>
    <row r="13884" spans="5:19" ht="15" customHeight="1" x14ac:dyDescent="0.25">
      <c r="E13884" s="1">
        <f t="shared" si="432"/>
        <v>0</v>
      </c>
      <c r="S13884" s="1">
        <f t="shared" si="433"/>
        <v>0</v>
      </c>
    </row>
    <row r="13885" spans="5:19" ht="15" customHeight="1" x14ac:dyDescent="0.25">
      <c r="E13885" s="1">
        <f t="shared" si="432"/>
        <v>0</v>
      </c>
      <c r="S13885" s="1">
        <f t="shared" si="433"/>
        <v>0</v>
      </c>
    </row>
    <row r="13886" spans="5:19" ht="15" customHeight="1" x14ac:dyDescent="0.25">
      <c r="E13886" s="1">
        <f t="shared" si="432"/>
        <v>0</v>
      </c>
      <c r="S13886" s="1">
        <f t="shared" si="433"/>
        <v>0</v>
      </c>
    </row>
    <row r="13887" spans="5:19" ht="15" customHeight="1" x14ac:dyDescent="0.25">
      <c r="E13887" s="1">
        <f t="shared" si="432"/>
        <v>0</v>
      </c>
      <c r="S13887" s="1">
        <f t="shared" si="433"/>
        <v>0</v>
      </c>
    </row>
    <row r="13888" spans="5:19" ht="15" customHeight="1" x14ac:dyDescent="0.25">
      <c r="E13888" s="1">
        <f t="shared" si="432"/>
        <v>0</v>
      </c>
      <c r="S13888" s="1">
        <f t="shared" si="433"/>
        <v>0</v>
      </c>
    </row>
    <row r="13889" spans="5:19" ht="15" customHeight="1" x14ac:dyDescent="0.25">
      <c r="E13889" s="1">
        <f t="shared" si="432"/>
        <v>0</v>
      </c>
      <c r="S13889" s="1">
        <f t="shared" si="433"/>
        <v>0</v>
      </c>
    </row>
    <row r="13890" spans="5:19" ht="15" customHeight="1" x14ac:dyDescent="0.25">
      <c r="E13890" s="1">
        <f t="shared" si="432"/>
        <v>0</v>
      </c>
      <c r="S13890" s="1">
        <f t="shared" si="433"/>
        <v>0</v>
      </c>
    </row>
    <row r="13891" spans="5:19" ht="15" customHeight="1" x14ac:dyDescent="0.25">
      <c r="E13891" s="1">
        <f t="shared" si="432"/>
        <v>0</v>
      </c>
      <c r="S13891" s="1">
        <f t="shared" si="433"/>
        <v>0</v>
      </c>
    </row>
    <row r="13892" spans="5:19" ht="15" customHeight="1" x14ac:dyDescent="0.25">
      <c r="E13892" s="1">
        <f t="shared" si="432"/>
        <v>0</v>
      </c>
      <c r="S13892" s="1">
        <f t="shared" si="433"/>
        <v>0</v>
      </c>
    </row>
    <row r="13893" spans="5:19" ht="15" customHeight="1" x14ac:dyDescent="0.25">
      <c r="E13893" s="1">
        <f t="shared" si="432"/>
        <v>0</v>
      </c>
      <c r="S13893" s="1">
        <f t="shared" si="433"/>
        <v>0</v>
      </c>
    </row>
    <row r="13894" spans="5:19" ht="15" customHeight="1" x14ac:dyDescent="0.25">
      <c r="E13894" s="1">
        <f t="shared" si="432"/>
        <v>0</v>
      </c>
      <c r="S13894" s="1">
        <f t="shared" si="433"/>
        <v>0</v>
      </c>
    </row>
    <row r="13895" spans="5:19" ht="15" customHeight="1" x14ac:dyDescent="0.25">
      <c r="E13895" s="1">
        <f t="shared" si="432"/>
        <v>0</v>
      </c>
      <c r="S13895" s="1">
        <f t="shared" si="433"/>
        <v>0</v>
      </c>
    </row>
    <row r="13896" spans="5:19" ht="15" customHeight="1" x14ac:dyDescent="0.25">
      <c r="E13896" s="1">
        <f t="shared" ref="E13896:E13959" si="434">SUM(F13896:R13896)</f>
        <v>0</v>
      </c>
      <c r="S13896" s="1">
        <f t="shared" ref="S13896:S13959" si="435">SUM(T13896:AF13896)</f>
        <v>0</v>
      </c>
    </row>
    <row r="13897" spans="5:19" ht="15" customHeight="1" x14ac:dyDescent="0.25">
      <c r="E13897" s="1">
        <f t="shared" si="434"/>
        <v>0</v>
      </c>
      <c r="S13897" s="1">
        <f t="shared" si="435"/>
        <v>0</v>
      </c>
    </row>
    <row r="13898" spans="5:19" ht="15" customHeight="1" x14ac:dyDescent="0.25">
      <c r="E13898" s="1">
        <f t="shared" si="434"/>
        <v>0</v>
      </c>
      <c r="S13898" s="1">
        <f t="shared" si="435"/>
        <v>0</v>
      </c>
    </row>
    <row r="13899" spans="5:19" ht="15" customHeight="1" x14ac:dyDescent="0.25">
      <c r="E13899" s="1">
        <f t="shared" si="434"/>
        <v>0</v>
      </c>
      <c r="S13899" s="1">
        <f t="shared" si="435"/>
        <v>0</v>
      </c>
    </row>
    <row r="13900" spans="5:19" ht="15" customHeight="1" x14ac:dyDescent="0.25">
      <c r="E13900" s="1">
        <f t="shared" si="434"/>
        <v>0</v>
      </c>
      <c r="S13900" s="1">
        <f t="shared" si="435"/>
        <v>0</v>
      </c>
    </row>
    <row r="13901" spans="5:19" ht="15" customHeight="1" x14ac:dyDescent="0.25">
      <c r="E13901" s="1">
        <f t="shared" si="434"/>
        <v>0</v>
      </c>
      <c r="S13901" s="1">
        <f t="shared" si="435"/>
        <v>0</v>
      </c>
    </row>
    <row r="13902" spans="5:19" ht="15" customHeight="1" x14ac:dyDescent="0.25">
      <c r="E13902" s="1">
        <f t="shared" si="434"/>
        <v>0</v>
      </c>
      <c r="S13902" s="1">
        <f t="shared" si="435"/>
        <v>0</v>
      </c>
    </row>
    <row r="13903" spans="5:19" ht="15" customHeight="1" x14ac:dyDescent="0.25">
      <c r="E13903" s="1">
        <f t="shared" si="434"/>
        <v>0</v>
      </c>
      <c r="S13903" s="1">
        <f t="shared" si="435"/>
        <v>0</v>
      </c>
    </row>
    <row r="13904" spans="5:19" ht="15" customHeight="1" x14ac:dyDescent="0.25">
      <c r="E13904" s="1">
        <f t="shared" si="434"/>
        <v>0</v>
      </c>
      <c r="S13904" s="1">
        <f t="shared" si="435"/>
        <v>0</v>
      </c>
    </row>
    <row r="13905" spans="5:19" ht="15" customHeight="1" x14ac:dyDescent="0.25">
      <c r="E13905" s="1">
        <f t="shared" si="434"/>
        <v>0</v>
      </c>
      <c r="S13905" s="1">
        <f t="shared" si="435"/>
        <v>0</v>
      </c>
    </row>
    <row r="13906" spans="5:19" ht="15" customHeight="1" x14ac:dyDescent="0.25">
      <c r="E13906" s="1">
        <f t="shared" si="434"/>
        <v>0</v>
      </c>
      <c r="S13906" s="1">
        <f t="shared" si="435"/>
        <v>0</v>
      </c>
    </row>
    <row r="13907" spans="5:19" ht="15" customHeight="1" x14ac:dyDescent="0.25">
      <c r="E13907" s="1">
        <f t="shared" si="434"/>
        <v>0</v>
      </c>
      <c r="S13907" s="1">
        <f t="shared" si="435"/>
        <v>0</v>
      </c>
    </row>
    <row r="13908" spans="5:19" ht="15" customHeight="1" x14ac:dyDescent="0.25">
      <c r="E13908" s="1">
        <f t="shared" si="434"/>
        <v>0</v>
      </c>
      <c r="S13908" s="1">
        <f t="shared" si="435"/>
        <v>0</v>
      </c>
    </row>
    <row r="13909" spans="5:19" ht="15" customHeight="1" x14ac:dyDescent="0.25">
      <c r="E13909" s="1">
        <f t="shared" si="434"/>
        <v>0</v>
      </c>
      <c r="S13909" s="1">
        <f t="shared" si="435"/>
        <v>0</v>
      </c>
    </row>
    <row r="13910" spans="5:19" ht="15" customHeight="1" x14ac:dyDescent="0.25">
      <c r="E13910" s="1">
        <f t="shared" si="434"/>
        <v>0</v>
      </c>
      <c r="S13910" s="1">
        <f t="shared" si="435"/>
        <v>0</v>
      </c>
    </row>
    <row r="13911" spans="5:19" ht="15" customHeight="1" x14ac:dyDescent="0.25">
      <c r="E13911" s="1">
        <f t="shared" si="434"/>
        <v>0</v>
      </c>
      <c r="S13911" s="1">
        <f t="shared" si="435"/>
        <v>0</v>
      </c>
    </row>
    <row r="13912" spans="5:19" ht="15" customHeight="1" x14ac:dyDescent="0.25">
      <c r="E13912" s="1">
        <f t="shared" si="434"/>
        <v>0</v>
      </c>
      <c r="S13912" s="1">
        <f t="shared" si="435"/>
        <v>0</v>
      </c>
    </row>
    <row r="13913" spans="5:19" ht="15" customHeight="1" x14ac:dyDescent="0.25">
      <c r="E13913" s="1">
        <f t="shared" si="434"/>
        <v>0</v>
      </c>
      <c r="S13913" s="1">
        <f t="shared" si="435"/>
        <v>0</v>
      </c>
    </row>
    <row r="13914" spans="5:19" ht="15" customHeight="1" x14ac:dyDescent="0.25">
      <c r="E13914" s="1">
        <f t="shared" si="434"/>
        <v>0</v>
      </c>
      <c r="S13914" s="1">
        <f t="shared" si="435"/>
        <v>0</v>
      </c>
    </row>
    <row r="13915" spans="5:19" ht="15" customHeight="1" x14ac:dyDescent="0.25">
      <c r="E13915" s="1">
        <f t="shared" si="434"/>
        <v>0</v>
      </c>
      <c r="S13915" s="1">
        <f t="shared" si="435"/>
        <v>0</v>
      </c>
    </row>
    <row r="13916" spans="5:19" ht="15" customHeight="1" x14ac:dyDescent="0.25">
      <c r="E13916" s="1">
        <f t="shared" si="434"/>
        <v>0</v>
      </c>
      <c r="S13916" s="1">
        <f t="shared" si="435"/>
        <v>0</v>
      </c>
    </row>
    <row r="13917" spans="5:19" ht="15" customHeight="1" x14ac:dyDescent="0.25">
      <c r="E13917" s="1">
        <f t="shared" si="434"/>
        <v>0</v>
      </c>
      <c r="S13917" s="1">
        <f t="shared" si="435"/>
        <v>0</v>
      </c>
    </row>
    <row r="13918" spans="5:19" ht="15" customHeight="1" x14ac:dyDescent="0.25">
      <c r="E13918" s="1">
        <f t="shared" si="434"/>
        <v>0</v>
      </c>
      <c r="S13918" s="1">
        <f t="shared" si="435"/>
        <v>0</v>
      </c>
    </row>
    <row r="13919" spans="5:19" ht="15" customHeight="1" x14ac:dyDescent="0.25">
      <c r="E13919" s="1">
        <f t="shared" si="434"/>
        <v>0</v>
      </c>
      <c r="S13919" s="1">
        <f t="shared" si="435"/>
        <v>0</v>
      </c>
    </row>
    <row r="13920" spans="5:19" ht="15" customHeight="1" x14ac:dyDescent="0.25">
      <c r="E13920" s="1">
        <f t="shared" si="434"/>
        <v>0</v>
      </c>
      <c r="S13920" s="1">
        <f t="shared" si="435"/>
        <v>0</v>
      </c>
    </row>
    <row r="13921" spans="5:19" ht="15" customHeight="1" x14ac:dyDescent="0.25">
      <c r="E13921" s="1">
        <f t="shared" si="434"/>
        <v>0</v>
      </c>
      <c r="S13921" s="1">
        <f t="shared" si="435"/>
        <v>0</v>
      </c>
    </row>
    <row r="13922" spans="5:19" ht="15" customHeight="1" x14ac:dyDescent="0.25">
      <c r="E13922" s="1">
        <f t="shared" si="434"/>
        <v>0</v>
      </c>
      <c r="S13922" s="1">
        <f t="shared" si="435"/>
        <v>0</v>
      </c>
    </row>
    <row r="13923" spans="5:19" ht="15" customHeight="1" x14ac:dyDescent="0.25">
      <c r="E13923" s="1">
        <f t="shared" si="434"/>
        <v>0</v>
      </c>
      <c r="S13923" s="1">
        <f t="shared" si="435"/>
        <v>0</v>
      </c>
    </row>
    <row r="13924" spans="5:19" ht="15" customHeight="1" x14ac:dyDescent="0.25">
      <c r="E13924" s="1">
        <f t="shared" si="434"/>
        <v>0</v>
      </c>
      <c r="S13924" s="1">
        <f t="shared" si="435"/>
        <v>0</v>
      </c>
    </row>
    <row r="13925" spans="5:19" ht="15" customHeight="1" x14ac:dyDescent="0.25">
      <c r="E13925" s="1">
        <f t="shared" si="434"/>
        <v>0</v>
      </c>
      <c r="S13925" s="1">
        <f t="shared" si="435"/>
        <v>0</v>
      </c>
    </row>
    <row r="13926" spans="5:19" ht="15" customHeight="1" x14ac:dyDescent="0.25">
      <c r="E13926" s="1">
        <f t="shared" si="434"/>
        <v>0</v>
      </c>
      <c r="S13926" s="1">
        <f t="shared" si="435"/>
        <v>0</v>
      </c>
    </row>
    <row r="13927" spans="5:19" ht="15" customHeight="1" x14ac:dyDescent="0.25">
      <c r="E13927" s="1">
        <f t="shared" si="434"/>
        <v>0</v>
      </c>
      <c r="S13927" s="1">
        <f t="shared" si="435"/>
        <v>0</v>
      </c>
    </row>
    <row r="13928" spans="5:19" ht="15" customHeight="1" x14ac:dyDescent="0.25">
      <c r="E13928" s="1">
        <f t="shared" si="434"/>
        <v>0</v>
      </c>
      <c r="S13928" s="1">
        <f t="shared" si="435"/>
        <v>0</v>
      </c>
    </row>
    <row r="13929" spans="5:19" ht="15" customHeight="1" x14ac:dyDescent="0.25">
      <c r="E13929" s="1">
        <f t="shared" si="434"/>
        <v>0</v>
      </c>
      <c r="S13929" s="1">
        <f t="shared" si="435"/>
        <v>0</v>
      </c>
    </row>
    <row r="13930" spans="5:19" ht="15" customHeight="1" x14ac:dyDescent="0.25">
      <c r="E13930" s="1">
        <f t="shared" si="434"/>
        <v>0</v>
      </c>
      <c r="S13930" s="1">
        <f t="shared" si="435"/>
        <v>0</v>
      </c>
    </row>
    <row r="13931" spans="5:19" ht="15" customHeight="1" x14ac:dyDescent="0.25">
      <c r="E13931" s="1">
        <f t="shared" si="434"/>
        <v>0</v>
      </c>
      <c r="S13931" s="1">
        <f t="shared" si="435"/>
        <v>0</v>
      </c>
    </row>
    <row r="13932" spans="5:19" ht="15" customHeight="1" x14ac:dyDescent="0.25">
      <c r="E13932" s="1">
        <f t="shared" si="434"/>
        <v>0</v>
      </c>
      <c r="S13932" s="1">
        <f t="shared" si="435"/>
        <v>0</v>
      </c>
    </row>
    <row r="13933" spans="5:19" ht="15" customHeight="1" x14ac:dyDescent="0.25">
      <c r="E13933" s="1">
        <f t="shared" si="434"/>
        <v>0</v>
      </c>
      <c r="S13933" s="1">
        <f t="shared" si="435"/>
        <v>0</v>
      </c>
    </row>
    <row r="13934" spans="5:19" ht="15" customHeight="1" x14ac:dyDescent="0.25">
      <c r="E13934" s="1">
        <f t="shared" si="434"/>
        <v>0</v>
      </c>
      <c r="S13934" s="1">
        <f t="shared" si="435"/>
        <v>0</v>
      </c>
    </row>
    <row r="13935" spans="5:19" ht="15" customHeight="1" x14ac:dyDescent="0.25">
      <c r="E13935" s="1">
        <f t="shared" si="434"/>
        <v>0</v>
      </c>
      <c r="S13935" s="1">
        <f t="shared" si="435"/>
        <v>0</v>
      </c>
    </row>
    <row r="13936" spans="5:19" ht="15" customHeight="1" x14ac:dyDescent="0.25">
      <c r="E13936" s="1">
        <f t="shared" si="434"/>
        <v>0</v>
      </c>
      <c r="S13936" s="1">
        <f t="shared" si="435"/>
        <v>0</v>
      </c>
    </row>
    <row r="13937" spans="5:19" ht="15" customHeight="1" x14ac:dyDescent="0.25">
      <c r="E13937" s="1">
        <f t="shared" si="434"/>
        <v>0</v>
      </c>
      <c r="S13937" s="1">
        <f t="shared" si="435"/>
        <v>0</v>
      </c>
    </row>
    <row r="13938" spans="5:19" ht="15" customHeight="1" x14ac:dyDescent="0.25">
      <c r="E13938" s="1">
        <f t="shared" si="434"/>
        <v>0</v>
      </c>
      <c r="S13938" s="1">
        <f t="shared" si="435"/>
        <v>0</v>
      </c>
    </row>
    <row r="13939" spans="5:19" ht="15" customHeight="1" x14ac:dyDescent="0.25">
      <c r="E13939" s="1">
        <f t="shared" si="434"/>
        <v>0</v>
      </c>
      <c r="S13939" s="1">
        <f t="shared" si="435"/>
        <v>0</v>
      </c>
    </row>
    <row r="13940" spans="5:19" ht="15" customHeight="1" x14ac:dyDescent="0.25">
      <c r="E13940" s="1">
        <f t="shared" si="434"/>
        <v>0</v>
      </c>
      <c r="S13940" s="1">
        <f t="shared" si="435"/>
        <v>0</v>
      </c>
    </row>
    <row r="13941" spans="5:19" ht="15" customHeight="1" x14ac:dyDescent="0.25">
      <c r="E13941" s="1">
        <f t="shared" si="434"/>
        <v>0</v>
      </c>
      <c r="S13941" s="1">
        <f t="shared" si="435"/>
        <v>0</v>
      </c>
    </row>
    <row r="13942" spans="5:19" ht="15" customHeight="1" x14ac:dyDescent="0.25">
      <c r="E13942" s="1">
        <f t="shared" si="434"/>
        <v>0</v>
      </c>
      <c r="S13942" s="1">
        <f t="shared" si="435"/>
        <v>0</v>
      </c>
    </row>
    <row r="13943" spans="5:19" ht="15" customHeight="1" x14ac:dyDescent="0.25">
      <c r="E13943" s="1">
        <f t="shared" si="434"/>
        <v>0</v>
      </c>
      <c r="S13943" s="1">
        <f t="shared" si="435"/>
        <v>0</v>
      </c>
    </row>
    <row r="13944" spans="5:19" ht="15" customHeight="1" x14ac:dyDescent="0.25">
      <c r="E13944" s="1">
        <f t="shared" si="434"/>
        <v>0</v>
      </c>
      <c r="S13944" s="1">
        <f t="shared" si="435"/>
        <v>0</v>
      </c>
    </row>
    <row r="13945" spans="5:19" ht="15" customHeight="1" x14ac:dyDescent="0.25">
      <c r="E13945" s="1">
        <f t="shared" si="434"/>
        <v>0</v>
      </c>
      <c r="S13945" s="1">
        <f t="shared" si="435"/>
        <v>0</v>
      </c>
    </row>
    <row r="13946" spans="5:19" ht="15" customHeight="1" x14ac:dyDescent="0.25">
      <c r="E13946" s="1">
        <f t="shared" si="434"/>
        <v>0</v>
      </c>
      <c r="S13946" s="1">
        <f t="shared" si="435"/>
        <v>0</v>
      </c>
    </row>
    <row r="13947" spans="5:19" ht="15" customHeight="1" x14ac:dyDescent="0.25">
      <c r="E13947" s="1">
        <f t="shared" si="434"/>
        <v>0</v>
      </c>
      <c r="S13947" s="1">
        <f t="shared" si="435"/>
        <v>0</v>
      </c>
    </row>
    <row r="13948" spans="5:19" ht="15" customHeight="1" x14ac:dyDescent="0.25">
      <c r="E13948" s="1">
        <f t="shared" si="434"/>
        <v>0</v>
      </c>
      <c r="S13948" s="1">
        <f t="shared" si="435"/>
        <v>0</v>
      </c>
    </row>
    <row r="13949" spans="5:19" ht="15" customHeight="1" x14ac:dyDescent="0.25">
      <c r="E13949" s="1">
        <f t="shared" si="434"/>
        <v>0</v>
      </c>
      <c r="S13949" s="1">
        <f t="shared" si="435"/>
        <v>0</v>
      </c>
    </row>
    <row r="13950" spans="5:19" ht="15" customHeight="1" x14ac:dyDescent="0.25">
      <c r="E13950" s="1">
        <f t="shared" si="434"/>
        <v>0</v>
      </c>
      <c r="S13950" s="1">
        <f t="shared" si="435"/>
        <v>0</v>
      </c>
    </row>
    <row r="13951" spans="5:19" ht="15" customHeight="1" x14ac:dyDescent="0.25">
      <c r="E13951" s="1">
        <f t="shared" si="434"/>
        <v>0</v>
      </c>
      <c r="S13951" s="1">
        <f t="shared" si="435"/>
        <v>0</v>
      </c>
    </row>
    <row r="13952" spans="5:19" ht="15" customHeight="1" x14ac:dyDescent="0.25">
      <c r="E13952" s="1">
        <f t="shared" si="434"/>
        <v>0</v>
      </c>
      <c r="S13952" s="1">
        <f t="shared" si="435"/>
        <v>0</v>
      </c>
    </row>
    <row r="13953" spans="5:19" ht="15" customHeight="1" x14ac:dyDescent="0.25">
      <c r="E13953" s="1">
        <f t="shared" si="434"/>
        <v>0</v>
      </c>
      <c r="S13953" s="1">
        <f t="shared" si="435"/>
        <v>0</v>
      </c>
    </row>
    <row r="13954" spans="5:19" ht="15" customHeight="1" x14ac:dyDescent="0.25">
      <c r="E13954" s="1">
        <f t="shared" si="434"/>
        <v>0</v>
      </c>
      <c r="S13954" s="1">
        <f t="shared" si="435"/>
        <v>0</v>
      </c>
    </row>
    <row r="13955" spans="5:19" ht="15" customHeight="1" x14ac:dyDescent="0.25">
      <c r="E13955" s="1">
        <f t="shared" si="434"/>
        <v>0</v>
      </c>
      <c r="S13955" s="1">
        <f t="shared" si="435"/>
        <v>0</v>
      </c>
    </row>
    <row r="13956" spans="5:19" ht="15" customHeight="1" x14ac:dyDescent="0.25">
      <c r="E13956" s="1">
        <f t="shared" si="434"/>
        <v>0</v>
      </c>
      <c r="S13956" s="1">
        <f t="shared" si="435"/>
        <v>0</v>
      </c>
    </row>
    <row r="13957" spans="5:19" ht="15" customHeight="1" x14ac:dyDescent="0.25">
      <c r="E13957" s="1">
        <f t="shared" si="434"/>
        <v>0</v>
      </c>
      <c r="S13957" s="1">
        <f t="shared" si="435"/>
        <v>0</v>
      </c>
    </row>
    <row r="13958" spans="5:19" ht="15" customHeight="1" x14ac:dyDescent="0.25">
      <c r="E13958" s="1">
        <f t="shared" si="434"/>
        <v>0</v>
      </c>
      <c r="S13958" s="1">
        <f t="shared" si="435"/>
        <v>0</v>
      </c>
    </row>
    <row r="13959" spans="5:19" ht="15" customHeight="1" x14ac:dyDescent="0.25">
      <c r="E13959" s="1">
        <f t="shared" si="434"/>
        <v>0</v>
      </c>
      <c r="S13959" s="1">
        <f t="shared" si="435"/>
        <v>0</v>
      </c>
    </row>
    <row r="13960" spans="5:19" ht="15" customHeight="1" x14ac:dyDescent="0.25">
      <c r="E13960" s="1">
        <f t="shared" ref="E13960:E14023" si="436">SUM(F13960:R13960)</f>
        <v>0</v>
      </c>
      <c r="S13960" s="1">
        <f t="shared" ref="S13960:S14023" si="437">SUM(T13960:AF13960)</f>
        <v>0</v>
      </c>
    </row>
    <row r="13961" spans="5:19" ht="15" customHeight="1" x14ac:dyDescent="0.25">
      <c r="E13961" s="1">
        <f t="shared" si="436"/>
        <v>0</v>
      </c>
      <c r="S13961" s="1">
        <f t="shared" si="437"/>
        <v>0</v>
      </c>
    </row>
    <row r="13962" spans="5:19" ht="15" customHeight="1" x14ac:dyDescent="0.25">
      <c r="E13962" s="1">
        <f t="shared" si="436"/>
        <v>0</v>
      </c>
      <c r="S13962" s="1">
        <f t="shared" si="437"/>
        <v>0</v>
      </c>
    </row>
    <row r="13963" spans="5:19" ht="15" customHeight="1" x14ac:dyDescent="0.25">
      <c r="E13963" s="1">
        <f t="shared" si="436"/>
        <v>0</v>
      </c>
      <c r="S13963" s="1">
        <f t="shared" si="437"/>
        <v>0</v>
      </c>
    </row>
    <row r="13964" spans="5:19" ht="15" customHeight="1" x14ac:dyDescent="0.25">
      <c r="E13964" s="1">
        <f t="shared" si="436"/>
        <v>0</v>
      </c>
      <c r="S13964" s="1">
        <f t="shared" si="437"/>
        <v>0</v>
      </c>
    </row>
    <row r="13965" spans="5:19" ht="15" customHeight="1" x14ac:dyDescent="0.25">
      <c r="E13965" s="1">
        <f t="shared" si="436"/>
        <v>0</v>
      </c>
      <c r="S13965" s="1">
        <f t="shared" si="437"/>
        <v>0</v>
      </c>
    </row>
    <row r="13966" spans="5:19" ht="15" customHeight="1" x14ac:dyDescent="0.25">
      <c r="E13966" s="1">
        <f t="shared" si="436"/>
        <v>0</v>
      </c>
      <c r="S13966" s="1">
        <f t="shared" si="437"/>
        <v>0</v>
      </c>
    </row>
    <row r="13967" spans="5:19" ht="15" customHeight="1" x14ac:dyDescent="0.25">
      <c r="E13967" s="1">
        <f t="shared" si="436"/>
        <v>0</v>
      </c>
      <c r="S13967" s="1">
        <f t="shared" si="437"/>
        <v>0</v>
      </c>
    </row>
    <row r="13968" spans="5:19" ht="15" customHeight="1" x14ac:dyDescent="0.25">
      <c r="E13968" s="1">
        <f t="shared" si="436"/>
        <v>0</v>
      </c>
      <c r="S13968" s="1">
        <f t="shared" si="437"/>
        <v>0</v>
      </c>
    </row>
    <row r="13969" spans="5:19" ht="15" customHeight="1" x14ac:dyDescent="0.25">
      <c r="E13969" s="1">
        <f t="shared" si="436"/>
        <v>0</v>
      </c>
      <c r="S13969" s="1">
        <f t="shared" si="437"/>
        <v>0</v>
      </c>
    </row>
    <row r="13970" spans="5:19" ht="15" customHeight="1" x14ac:dyDescent="0.25">
      <c r="E13970" s="1">
        <f t="shared" si="436"/>
        <v>0</v>
      </c>
      <c r="S13970" s="1">
        <f t="shared" si="437"/>
        <v>0</v>
      </c>
    </row>
    <row r="13971" spans="5:19" ht="15" customHeight="1" x14ac:dyDescent="0.25">
      <c r="E13971" s="1">
        <f t="shared" si="436"/>
        <v>0</v>
      </c>
      <c r="S13971" s="1">
        <f t="shared" si="437"/>
        <v>0</v>
      </c>
    </row>
    <row r="13972" spans="5:19" ht="15" customHeight="1" x14ac:dyDescent="0.25">
      <c r="E13972" s="1">
        <f t="shared" si="436"/>
        <v>0</v>
      </c>
      <c r="S13972" s="1">
        <f t="shared" si="437"/>
        <v>0</v>
      </c>
    </row>
    <row r="13973" spans="5:19" ht="15" customHeight="1" x14ac:dyDescent="0.25">
      <c r="E13973" s="1">
        <f t="shared" si="436"/>
        <v>0</v>
      </c>
      <c r="S13973" s="1">
        <f t="shared" si="437"/>
        <v>0</v>
      </c>
    </row>
    <row r="13974" spans="5:19" ht="15" customHeight="1" x14ac:dyDescent="0.25">
      <c r="E13974" s="1">
        <f t="shared" si="436"/>
        <v>0</v>
      </c>
      <c r="S13974" s="1">
        <f t="shared" si="437"/>
        <v>0</v>
      </c>
    </row>
    <row r="13975" spans="5:19" ht="15" customHeight="1" x14ac:dyDescent="0.25">
      <c r="E13975" s="1">
        <f t="shared" si="436"/>
        <v>0</v>
      </c>
      <c r="S13975" s="1">
        <f t="shared" si="437"/>
        <v>0</v>
      </c>
    </row>
    <row r="13976" spans="5:19" ht="15" customHeight="1" x14ac:dyDescent="0.25">
      <c r="E13976" s="1">
        <f t="shared" si="436"/>
        <v>0</v>
      </c>
      <c r="S13976" s="1">
        <f t="shared" si="437"/>
        <v>0</v>
      </c>
    </row>
    <row r="13977" spans="5:19" ht="15" customHeight="1" x14ac:dyDescent="0.25">
      <c r="E13977" s="1">
        <f t="shared" si="436"/>
        <v>0</v>
      </c>
      <c r="S13977" s="1">
        <f t="shared" si="437"/>
        <v>0</v>
      </c>
    </row>
    <row r="13978" spans="5:19" ht="15" customHeight="1" x14ac:dyDescent="0.25">
      <c r="E13978" s="1">
        <f t="shared" si="436"/>
        <v>0</v>
      </c>
      <c r="S13978" s="1">
        <f t="shared" si="437"/>
        <v>0</v>
      </c>
    </row>
    <row r="13979" spans="5:19" ht="15" customHeight="1" x14ac:dyDescent="0.25">
      <c r="E13979" s="1">
        <f t="shared" si="436"/>
        <v>0</v>
      </c>
      <c r="S13979" s="1">
        <f t="shared" si="437"/>
        <v>0</v>
      </c>
    </row>
    <row r="13980" spans="5:19" ht="15" customHeight="1" x14ac:dyDescent="0.25">
      <c r="E13980" s="1">
        <f t="shared" si="436"/>
        <v>0</v>
      </c>
      <c r="S13980" s="1">
        <f t="shared" si="437"/>
        <v>0</v>
      </c>
    </row>
    <row r="13981" spans="5:19" ht="15" customHeight="1" x14ac:dyDescent="0.25">
      <c r="E13981" s="1">
        <f t="shared" si="436"/>
        <v>0</v>
      </c>
      <c r="S13981" s="1">
        <f t="shared" si="437"/>
        <v>0</v>
      </c>
    </row>
    <row r="13982" spans="5:19" ht="15" customHeight="1" x14ac:dyDescent="0.25">
      <c r="E13982" s="1">
        <f t="shared" si="436"/>
        <v>0</v>
      </c>
      <c r="S13982" s="1">
        <f t="shared" si="437"/>
        <v>0</v>
      </c>
    </row>
    <row r="13983" spans="5:19" ht="15" customHeight="1" x14ac:dyDescent="0.25">
      <c r="E13983" s="1">
        <f t="shared" si="436"/>
        <v>0</v>
      </c>
      <c r="S13983" s="1">
        <f t="shared" si="437"/>
        <v>0</v>
      </c>
    </row>
    <row r="13984" spans="5:19" ht="15" customHeight="1" x14ac:dyDescent="0.25">
      <c r="E13984" s="1">
        <f t="shared" si="436"/>
        <v>0</v>
      </c>
      <c r="S13984" s="1">
        <f t="shared" si="437"/>
        <v>0</v>
      </c>
    </row>
    <row r="13985" spans="5:19" ht="15" customHeight="1" x14ac:dyDescent="0.25">
      <c r="E13985" s="1">
        <f t="shared" si="436"/>
        <v>0</v>
      </c>
      <c r="S13985" s="1">
        <f t="shared" si="437"/>
        <v>0</v>
      </c>
    </row>
    <row r="13986" spans="5:19" ht="15" customHeight="1" x14ac:dyDescent="0.25">
      <c r="E13986" s="1">
        <f t="shared" si="436"/>
        <v>0</v>
      </c>
      <c r="S13986" s="1">
        <f t="shared" si="437"/>
        <v>0</v>
      </c>
    </row>
    <row r="13987" spans="5:19" ht="15" customHeight="1" x14ac:dyDescent="0.25">
      <c r="E13987" s="1">
        <f t="shared" si="436"/>
        <v>0</v>
      </c>
      <c r="S13987" s="1">
        <f t="shared" si="437"/>
        <v>0</v>
      </c>
    </row>
    <row r="13988" spans="5:19" ht="15" customHeight="1" x14ac:dyDescent="0.25">
      <c r="E13988" s="1">
        <f t="shared" si="436"/>
        <v>0</v>
      </c>
      <c r="S13988" s="1">
        <f t="shared" si="437"/>
        <v>0</v>
      </c>
    </row>
    <row r="13989" spans="5:19" ht="15" customHeight="1" x14ac:dyDescent="0.25">
      <c r="E13989" s="1">
        <f t="shared" si="436"/>
        <v>0</v>
      </c>
      <c r="S13989" s="1">
        <f t="shared" si="437"/>
        <v>0</v>
      </c>
    </row>
    <row r="13990" spans="5:19" ht="15" customHeight="1" x14ac:dyDescent="0.25">
      <c r="E13990" s="1">
        <f t="shared" si="436"/>
        <v>0</v>
      </c>
      <c r="S13990" s="1">
        <f t="shared" si="437"/>
        <v>0</v>
      </c>
    </row>
    <row r="13991" spans="5:19" ht="15" customHeight="1" x14ac:dyDescent="0.25">
      <c r="E13991" s="1">
        <f t="shared" si="436"/>
        <v>0</v>
      </c>
      <c r="S13991" s="1">
        <f t="shared" si="437"/>
        <v>0</v>
      </c>
    </row>
    <row r="13992" spans="5:19" ht="15" customHeight="1" x14ac:dyDescent="0.25">
      <c r="E13992" s="1">
        <f t="shared" si="436"/>
        <v>0</v>
      </c>
      <c r="S13992" s="1">
        <f t="shared" si="437"/>
        <v>0</v>
      </c>
    </row>
    <row r="13993" spans="5:19" ht="15" customHeight="1" x14ac:dyDescent="0.25">
      <c r="E13993" s="1">
        <f t="shared" si="436"/>
        <v>0</v>
      </c>
      <c r="S13993" s="1">
        <f t="shared" si="437"/>
        <v>0</v>
      </c>
    </row>
    <row r="13994" spans="5:19" ht="15" customHeight="1" x14ac:dyDescent="0.25">
      <c r="E13994" s="1">
        <f t="shared" si="436"/>
        <v>0</v>
      </c>
      <c r="S13994" s="1">
        <f t="shared" si="437"/>
        <v>0</v>
      </c>
    </row>
    <row r="13995" spans="5:19" ht="15" customHeight="1" x14ac:dyDescent="0.25">
      <c r="E13995" s="1">
        <f t="shared" si="436"/>
        <v>0</v>
      </c>
      <c r="S13995" s="1">
        <f t="shared" si="437"/>
        <v>0</v>
      </c>
    </row>
    <row r="13996" spans="5:19" ht="15" customHeight="1" x14ac:dyDescent="0.25">
      <c r="E13996" s="1">
        <f t="shared" si="436"/>
        <v>0</v>
      </c>
      <c r="S13996" s="1">
        <f t="shared" si="437"/>
        <v>0</v>
      </c>
    </row>
    <row r="13997" spans="5:19" ht="15" customHeight="1" x14ac:dyDescent="0.25">
      <c r="E13997" s="1">
        <f t="shared" si="436"/>
        <v>0</v>
      </c>
      <c r="S13997" s="1">
        <f t="shared" si="437"/>
        <v>0</v>
      </c>
    </row>
    <row r="13998" spans="5:19" ht="15" customHeight="1" x14ac:dyDescent="0.25">
      <c r="E13998" s="1">
        <f t="shared" si="436"/>
        <v>0</v>
      </c>
      <c r="S13998" s="1">
        <f t="shared" si="437"/>
        <v>0</v>
      </c>
    </row>
    <row r="13999" spans="5:19" ht="15" customHeight="1" x14ac:dyDescent="0.25">
      <c r="E13999" s="1">
        <f t="shared" si="436"/>
        <v>0</v>
      </c>
      <c r="S13999" s="1">
        <f t="shared" si="437"/>
        <v>0</v>
      </c>
    </row>
    <row r="14000" spans="5:19" ht="15" customHeight="1" x14ac:dyDescent="0.25">
      <c r="E14000" s="1">
        <f t="shared" si="436"/>
        <v>0</v>
      </c>
      <c r="S14000" s="1">
        <f t="shared" si="437"/>
        <v>0</v>
      </c>
    </row>
    <row r="14001" spans="5:19" ht="15" customHeight="1" x14ac:dyDescent="0.25">
      <c r="E14001" s="1">
        <f t="shared" si="436"/>
        <v>0</v>
      </c>
      <c r="S14001" s="1">
        <f t="shared" si="437"/>
        <v>0</v>
      </c>
    </row>
    <row r="14002" spans="5:19" ht="15" customHeight="1" x14ac:dyDescent="0.25">
      <c r="E14002" s="1">
        <f t="shared" si="436"/>
        <v>0</v>
      </c>
      <c r="S14002" s="1">
        <f t="shared" si="437"/>
        <v>0</v>
      </c>
    </row>
    <row r="14003" spans="5:19" ht="15" customHeight="1" x14ac:dyDescent="0.25">
      <c r="E14003" s="1">
        <f t="shared" si="436"/>
        <v>0</v>
      </c>
      <c r="S14003" s="1">
        <f t="shared" si="437"/>
        <v>0</v>
      </c>
    </row>
    <row r="14004" spans="5:19" ht="15" customHeight="1" x14ac:dyDescent="0.25">
      <c r="E14004" s="1">
        <f t="shared" si="436"/>
        <v>0</v>
      </c>
      <c r="S14004" s="1">
        <f t="shared" si="437"/>
        <v>0</v>
      </c>
    </row>
    <row r="14005" spans="5:19" ht="15" customHeight="1" x14ac:dyDescent="0.25">
      <c r="E14005" s="1">
        <f t="shared" si="436"/>
        <v>0</v>
      </c>
      <c r="S14005" s="1">
        <f t="shared" si="437"/>
        <v>0</v>
      </c>
    </row>
    <row r="14006" spans="5:19" ht="15" customHeight="1" x14ac:dyDescent="0.25">
      <c r="E14006" s="1">
        <f t="shared" si="436"/>
        <v>0</v>
      </c>
      <c r="S14006" s="1">
        <f t="shared" si="437"/>
        <v>0</v>
      </c>
    </row>
    <row r="14007" spans="5:19" ht="15" customHeight="1" x14ac:dyDescent="0.25">
      <c r="E14007" s="1">
        <f t="shared" si="436"/>
        <v>0</v>
      </c>
      <c r="S14007" s="1">
        <f t="shared" si="437"/>
        <v>0</v>
      </c>
    </row>
    <row r="14008" spans="5:19" ht="15" customHeight="1" x14ac:dyDescent="0.25">
      <c r="E14008" s="1">
        <f t="shared" si="436"/>
        <v>0</v>
      </c>
      <c r="S14008" s="1">
        <f t="shared" si="437"/>
        <v>0</v>
      </c>
    </row>
    <row r="14009" spans="5:19" ht="15" customHeight="1" x14ac:dyDescent="0.25">
      <c r="E14009" s="1">
        <f t="shared" si="436"/>
        <v>0</v>
      </c>
      <c r="S14009" s="1">
        <f t="shared" si="437"/>
        <v>0</v>
      </c>
    </row>
    <row r="14010" spans="5:19" ht="15" customHeight="1" x14ac:dyDescent="0.25">
      <c r="E14010" s="1">
        <f t="shared" si="436"/>
        <v>0</v>
      </c>
      <c r="S14010" s="1">
        <f t="shared" si="437"/>
        <v>0</v>
      </c>
    </row>
    <row r="14011" spans="5:19" ht="15" customHeight="1" x14ac:dyDescent="0.25">
      <c r="E14011" s="1">
        <f t="shared" si="436"/>
        <v>0</v>
      </c>
      <c r="S14011" s="1">
        <f t="shared" si="437"/>
        <v>0</v>
      </c>
    </row>
    <row r="14012" spans="5:19" ht="15" customHeight="1" x14ac:dyDescent="0.25">
      <c r="E14012" s="1">
        <f t="shared" si="436"/>
        <v>0</v>
      </c>
      <c r="S14012" s="1">
        <f t="shared" si="437"/>
        <v>0</v>
      </c>
    </row>
    <row r="14013" spans="5:19" ht="15" customHeight="1" x14ac:dyDescent="0.25">
      <c r="E14013" s="1">
        <f t="shared" si="436"/>
        <v>0</v>
      </c>
      <c r="S14013" s="1">
        <f t="shared" si="437"/>
        <v>0</v>
      </c>
    </row>
    <row r="14014" spans="5:19" ht="15" customHeight="1" x14ac:dyDescent="0.25">
      <c r="E14014" s="1">
        <f t="shared" si="436"/>
        <v>0</v>
      </c>
      <c r="S14014" s="1">
        <f t="shared" si="437"/>
        <v>0</v>
      </c>
    </row>
    <row r="14015" spans="5:19" ht="15" customHeight="1" x14ac:dyDescent="0.25">
      <c r="E14015" s="1">
        <f t="shared" si="436"/>
        <v>0</v>
      </c>
      <c r="S14015" s="1">
        <f t="shared" si="437"/>
        <v>0</v>
      </c>
    </row>
    <row r="14016" spans="5:19" ht="15" customHeight="1" x14ac:dyDescent="0.25">
      <c r="E14016" s="1">
        <f t="shared" si="436"/>
        <v>0</v>
      </c>
      <c r="S14016" s="1">
        <f t="shared" si="437"/>
        <v>0</v>
      </c>
    </row>
    <row r="14017" spans="5:19" ht="15" customHeight="1" x14ac:dyDescent="0.25">
      <c r="E14017" s="1">
        <f t="shared" si="436"/>
        <v>0</v>
      </c>
      <c r="S14017" s="1">
        <f t="shared" si="437"/>
        <v>0</v>
      </c>
    </row>
    <row r="14018" spans="5:19" ht="15" customHeight="1" x14ac:dyDescent="0.25">
      <c r="E14018" s="1">
        <f t="shared" si="436"/>
        <v>0</v>
      </c>
      <c r="S14018" s="1">
        <f t="shared" si="437"/>
        <v>0</v>
      </c>
    </row>
    <row r="14019" spans="5:19" ht="15" customHeight="1" x14ac:dyDescent="0.25">
      <c r="E14019" s="1">
        <f t="shared" si="436"/>
        <v>0</v>
      </c>
      <c r="S14019" s="1">
        <f t="shared" si="437"/>
        <v>0</v>
      </c>
    </row>
    <row r="14020" spans="5:19" ht="15" customHeight="1" x14ac:dyDescent="0.25">
      <c r="E14020" s="1">
        <f t="shared" si="436"/>
        <v>0</v>
      </c>
      <c r="S14020" s="1">
        <f t="shared" si="437"/>
        <v>0</v>
      </c>
    </row>
    <row r="14021" spans="5:19" ht="15" customHeight="1" x14ac:dyDescent="0.25">
      <c r="E14021" s="1">
        <f t="shared" si="436"/>
        <v>0</v>
      </c>
      <c r="S14021" s="1">
        <f t="shared" si="437"/>
        <v>0</v>
      </c>
    </row>
    <row r="14022" spans="5:19" ht="15" customHeight="1" x14ac:dyDescent="0.25">
      <c r="E14022" s="1">
        <f t="shared" si="436"/>
        <v>0</v>
      </c>
      <c r="S14022" s="1">
        <f t="shared" si="437"/>
        <v>0</v>
      </c>
    </row>
    <row r="14023" spans="5:19" ht="15" customHeight="1" x14ac:dyDescent="0.25">
      <c r="E14023" s="1">
        <f t="shared" si="436"/>
        <v>0</v>
      </c>
      <c r="S14023" s="1">
        <f t="shared" si="437"/>
        <v>0</v>
      </c>
    </row>
    <row r="14024" spans="5:19" ht="15" customHeight="1" x14ac:dyDescent="0.25">
      <c r="E14024" s="1">
        <f t="shared" ref="E14024:E14087" si="438">SUM(F14024:R14024)</f>
        <v>0</v>
      </c>
      <c r="S14024" s="1">
        <f t="shared" ref="S14024:S14087" si="439">SUM(T14024:AF14024)</f>
        <v>0</v>
      </c>
    </row>
    <row r="14025" spans="5:19" ht="15" customHeight="1" x14ac:dyDescent="0.25">
      <c r="E14025" s="1">
        <f t="shared" si="438"/>
        <v>0</v>
      </c>
      <c r="S14025" s="1">
        <f t="shared" si="439"/>
        <v>0</v>
      </c>
    </row>
    <row r="14026" spans="5:19" ht="15" customHeight="1" x14ac:dyDescent="0.25">
      <c r="E14026" s="1">
        <f t="shared" si="438"/>
        <v>0</v>
      </c>
      <c r="S14026" s="1">
        <f t="shared" si="439"/>
        <v>0</v>
      </c>
    </row>
    <row r="14027" spans="5:19" ht="15" customHeight="1" x14ac:dyDescent="0.25">
      <c r="E14027" s="1">
        <f t="shared" si="438"/>
        <v>0</v>
      </c>
      <c r="S14027" s="1">
        <f t="shared" si="439"/>
        <v>0</v>
      </c>
    </row>
    <row r="14028" spans="5:19" ht="15" customHeight="1" x14ac:dyDescent="0.25">
      <c r="E14028" s="1">
        <f t="shared" si="438"/>
        <v>0</v>
      </c>
      <c r="S14028" s="1">
        <f t="shared" si="439"/>
        <v>0</v>
      </c>
    </row>
    <row r="14029" spans="5:19" ht="15" customHeight="1" x14ac:dyDescent="0.25">
      <c r="E14029" s="1">
        <f t="shared" si="438"/>
        <v>0</v>
      </c>
      <c r="S14029" s="1">
        <f t="shared" si="439"/>
        <v>0</v>
      </c>
    </row>
    <row r="14030" spans="5:19" ht="15" customHeight="1" x14ac:dyDescent="0.25">
      <c r="E14030" s="1">
        <f t="shared" si="438"/>
        <v>0</v>
      </c>
      <c r="S14030" s="1">
        <f t="shared" si="439"/>
        <v>0</v>
      </c>
    </row>
    <row r="14031" spans="5:19" ht="15" customHeight="1" x14ac:dyDescent="0.25">
      <c r="E14031" s="1">
        <f t="shared" si="438"/>
        <v>0</v>
      </c>
      <c r="S14031" s="1">
        <f t="shared" si="439"/>
        <v>0</v>
      </c>
    </row>
    <row r="14032" spans="5:19" ht="15" customHeight="1" x14ac:dyDescent="0.25">
      <c r="E14032" s="1">
        <f t="shared" si="438"/>
        <v>0</v>
      </c>
      <c r="S14032" s="1">
        <f t="shared" si="439"/>
        <v>0</v>
      </c>
    </row>
    <row r="14033" spans="5:19" ht="15" customHeight="1" x14ac:dyDescent="0.25">
      <c r="E14033" s="1">
        <f t="shared" si="438"/>
        <v>0</v>
      </c>
      <c r="S14033" s="1">
        <f t="shared" si="439"/>
        <v>0</v>
      </c>
    </row>
    <row r="14034" spans="5:19" ht="15" customHeight="1" x14ac:dyDescent="0.25">
      <c r="E14034" s="1">
        <f t="shared" si="438"/>
        <v>0</v>
      </c>
      <c r="S14034" s="1">
        <f t="shared" si="439"/>
        <v>0</v>
      </c>
    </row>
    <row r="14035" spans="5:19" ht="15" customHeight="1" x14ac:dyDescent="0.25">
      <c r="E14035" s="1">
        <f t="shared" si="438"/>
        <v>0</v>
      </c>
      <c r="S14035" s="1">
        <f t="shared" si="439"/>
        <v>0</v>
      </c>
    </row>
    <row r="14036" spans="5:19" ht="15" customHeight="1" x14ac:dyDescent="0.25">
      <c r="E14036" s="1">
        <f t="shared" si="438"/>
        <v>0</v>
      </c>
      <c r="S14036" s="1">
        <f t="shared" si="439"/>
        <v>0</v>
      </c>
    </row>
    <row r="14037" spans="5:19" ht="15" customHeight="1" x14ac:dyDescent="0.25">
      <c r="E14037" s="1">
        <f t="shared" si="438"/>
        <v>0</v>
      </c>
      <c r="S14037" s="1">
        <f t="shared" si="439"/>
        <v>0</v>
      </c>
    </row>
    <row r="14038" spans="5:19" ht="15" customHeight="1" x14ac:dyDescent="0.25">
      <c r="E14038" s="1">
        <f t="shared" si="438"/>
        <v>0</v>
      </c>
      <c r="S14038" s="1">
        <f t="shared" si="439"/>
        <v>0</v>
      </c>
    </row>
    <row r="14039" spans="5:19" ht="15" customHeight="1" x14ac:dyDescent="0.25">
      <c r="E14039" s="1">
        <f t="shared" si="438"/>
        <v>0</v>
      </c>
      <c r="S14039" s="1">
        <f t="shared" si="439"/>
        <v>0</v>
      </c>
    </row>
    <row r="14040" spans="5:19" ht="15" customHeight="1" x14ac:dyDescent="0.25">
      <c r="E14040" s="1">
        <f t="shared" si="438"/>
        <v>0</v>
      </c>
      <c r="S14040" s="1">
        <f t="shared" si="439"/>
        <v>0</v>
      </c>
    </row>
    <row r="14041" spans="5:19" ht="15" customHeight="1" x14ac:dyDescent="0.25">
      <c r="E14041" s="1">
        <f t="shared" si="438"/>
        <v>0</v>
      </c>
      <c r="S14041" s="1">
        <f t="shared" si="439"/>
        <v>0</v>
      </c>
    </row>
    <row r="14042" spans="5:19" ht="15" customHeight="1" x14ac:dyDescent="0.25">
      <c r="E14042" s="1">
        <f t="shared" si="438"/>
        <v>0</v>
      </c>
      <c r="S14042" s="1">
        <f t="shared" si="439"/>
        <v>0</v>
      </c>
    </row>
    <row r="14043" spans="5:19" ht="15" customHeight="1" x14ac:dyDescent="0.25">
      <c r="E14043" s="1">
        <f t="shared" si="438"/>
        <v>0</v>
      </c>
      <c r="S14043" s="1">
        <f t="shared" si="439"/>
        <v>0</v>
      </c>
    </row>
    <row r="14044" spans="5:19" ht="15" customHeight="1" x14ac:dyDescent="0.25">
      <c r="E14044" s="1">
        <f t="shared" si="438"/>
        <v>0</v>
      </c>
      <c r="S14044" s="1">
        <f t="shared" si="439"/>
        <v>0</v>
      </c>
    </row>
    <row r="14045" spans="5:19" ht="15" customHeight="1" x14ac:dyDescent="0.25">
      <c r="E14045" s="1">
        <f t="shared" si="438"/>
        <v>0</v>
      </c>
      <c r="S14045" s="1">
        <f t="shared" si="439"/>
        <v>0</v>
      </c>
    </row>
    <row r="14046" spans="5:19" ht="15" customHeight="1" x14ac:dyDescent="0.25">
      <c r="E14046" s="1">
        <f t="shared" si="438"/>
        <v>0</v>
      </c>
      <c r="S14046" s="1">
        <f t="shared" si="439"/>
        <v>0</v>
      </c>
    </row>
    <row r="14047" spans="5:19" ht="15" customHeight="1" x14ac:dyDescent="0.25">
      <c r="E14047" s="1">
        <f t="shared" si="438"/>
        <v>0</v>
      </c>
      <c r="S14047" s="1">
        <f t="shared" si="439"/>
        <v>0</v>
      </c>
    </row>
    <row r="14048" spans="5:19" ht="15" customHeight="1" x14ac:dyDescent="0.25">
      <c r="E14048" s="1">
        <f t="shared" si="438"/>
        <v>0</v>
      </c>
      <c r="S14048" s="1">
        <f t="shared" si="439"/>
        <v>0</v>
      </c>
    </row>
    <row r="14049" spans="5:19" ht="15" customHeight="1" x14ac:dyDescent="0.25">
      <c r="E14049" s="1">
        <f t="shared" si="438"/>
        <v>0</v>
      </c>
      <c r="S14049" s="1">
        <f t="shared" si="439"/>
        <v>0</v>
      </c>
    </row>
    <row r="14050" spans="5:19" ht="15" customHeight="1" x14ac:dyDescent="0.25">
      <c r="E14050" s="1">
        <f t="shared" si="438"/>
        <v>0</v>
      </c>
      <c r="S14050" s="1">
        <f t="shared" si="439"/>
        <v>0</v>
      </c>
    </row>
    <row r="14051" spans="5:19" ht="15" customHeight="1" x14ac:dyDescent="0.25">
      <c r="E14051" s="1">
        <f t="shared" si="438"/>
        <v>0</v>
      </c>
      <c r="S14051" s="1">
        <f t="shared" si="439"/>
        <v>0</v>
      </c>
    </row>
    <row r="14052" spans="5:19" ht="15" customHeight="1" x14ac:dyDescent="0.25">
      <c r="E14052" s="1">
        <f t="shared" si="438"/>
        <v>0</v>
      </c>
      <c r="S14052" s="1">
        <f t="shared" si="439"/>
        <v>0</v>
      </c>
    </row>
    <row r="14053" spans="5:19" ht="15" customHeight="1" x14ac:dyDescent="0.25">
      <c r="E14053" s="1">
        <f t="shared" si="438"/>
        <v>0</v>
      </c>
      <c r="S14053" s="1">
        <f t="shared" si="439"/>
        <v>0</v>
      </c>
    </row>
    <row r="14054" spans="5:19" ht="15" customHeight="1" x14ac:dyDescent="0.25">
      <c r="E14054" s="1">
        <f t="shared" si="438"/>
        <v>0</v>
      </c>
      <c r="S14054" s="1">
        <f t="shared" si="439"/>
        <v>0</v>
      </c>
    </row>
    <row r="14055" spans="5:19" ht="15" customHeight="1" x14ac:dyDescent="0.25">
      <c r="E14055" s="1">
        <f t="shared" si="438"/>
        <v>0</v>
      </c>
      <c r="S14055" s="1">
        <f t="shared" si="439"/>
        <v>0</v>
      </c>
    </row>
    <row r="14056" spans="5:19" ht="15" customHeight="1" x14ac:dyDescent="0.25">
      <c r="E14056" s="1">
        <f t="shared" si="438"/>
        <v>0</v>
      </c>
      <c r="S14056" s="1">
        <f t="shared" si="439"/>
        <v>0</v>
      </c>
    </row>
    <row r="14057" spans="5:19" ht="15" customHeight="1" x14ac:dyDescent="0.25">
      <c r="E14057" s="1">
        <f t="shared" si="438"/>
        <v>0</v>
      </c>
      <c r="S14057" s="1">
        <f t="shared" si="439"/>
        <v>0</v>
      </c>
    </row>
    <row r="14058" spans="5:19" ht="15" customHeight="1" x14ac:dyDescent="0.25">
      <c r="E14058" s="1">
        <f t="shared" si="438"/>
        <v>0</v>
      </c>
      <c r="S14058" s="1">
        <f t="shared" si="439"/>
        <v>0</v>
      </c>
    </row>
    <row r="14059" spans="5:19" ht="15" customHeight="1" x14ac:dyDescent="0.25">
      <c r="E14059" s="1">
        <f t="shared" si="438"/>
        <v>0</v>
      </c>
      <c r="S14059" s="1">
        <f t="shared" si="439"/>
        <v>0</v>
      </c>
    </row>
    <row r="14060" spans="5:19" ht="15" customHeight="1" x14ac:dyDescent="0.25">
      <c r="E14060" s="1">
        <f t="shared" si="438"/>
        <v>0</v>
      </c>
      <c r="S14060" s="1">
        <f t="shared" si="439"/>
        <v>0</v>
      </c>
    </row>
    <row r="14061" spans="5:19" ht="15" customHeight="1" x14ac:dyDescent="0.25">
      <c r="E14061" s="1">
        <f t="shared" si="438"/>
        <v>0</v>
      </c>
      <c r="S14061" s="1">
        <f t="shared" si="439"/>
        <v>0</v>
      </c>
    </row>
    <row r="14062" spans="5:19" ht="15" customHeight="1" x14ac:dyDescent="0.25">
      <c r="E14062" s="1">
        <f t="shared" si="438"/>
        <v>0</v>
      </c>
      <c r="S14062" s="1">
        <f t="shared" si="439"/>
        <v>0</v>
      </c>
    </row>
    <row r="14063" spans="5:19" ht="15" customHeight="1" x14ac:dyDescent="0.25">
      <c r="E14063" s="1">
        <f t="shared" si="438"/>
        <v>0</v>
      </c>
      <c r="S14063" s="1">
        <f t="shared" si="439"/>
        <v>0</v>
      </c>
    </row>
    <row r="14064" spans="5:19" ht="15" customHeight="1" x14ac:dyDescent="0.25">
      <c r="E14064" s="1">
        <f t="shared" si="438"/>
        <v>0</v>
      </c>
      <c r="S14064" s="1">
        <f t="shared" si="439"/>
        <v>0</v>
      </c>
    </row>
    <row r="14065" spans="5:19" ht="15" customHeight="1" x14ac:dyDescent="0.25">
      <c r="E14065" s="1">
        <f t="shared" si="438"/>
        <v>0</v>
      </c>
      <c r="S14065" s="1">
        <f t="shared" si="439"/>
        <v>0</v>
      </c>
    </row>
    <row r="14066" spans="5:19" ht="15" customHeight="1" x14ac:dyDescent="0.25">
      <c r="E14066" s="1">
        <f t="shared" si="438"/>
        <v>0</v>
      </c>
      <c r="S14066" s="1">
        <f t="shared" si="439"/>
        <v>0</v>
      </c>
    </row>
    <row r="14067" spans="5:19" ht="15" customHeight="1" x14ac:dyDescent="0.25">
      <c r="E14067" s="1">
        <f t="shared" si="438"/>
        <v>0</v>
      </c>
      <c r="S14067" s="1">
        <f t="shared" si="439"/>
        <v>0</v>
      </c>
    </row>
    <row r="14068" spans="5:19" ht="15" customHeight="1" x14ac:dyDescent="0.25">
      <c r="E14068" s="1">
        <f t="shared" si="438"/>
        <v>0</v>
      </c>
      <c r="S14068" s="1">
        <f t="shared" si="439"/>
        <v>0</v>
      </c>
    </row>
    <row r="14069" spans="5:19" ht="15" customHeight="1" x14ac:dyDescent="0.25">
      <c r="E14069" s="1">
        <f t="shared" si="438"/>
        <v>0</v>
      </c>
      <c r="S14069" s="1">
        <f t="shared" si="439"/>
        <v>0</v>
      </c>
    </row>
    <row r="14070" spans="5:19" ht="15" customHeight="1" x14ac:dyDescent="0.25">
      <c r="E14070" s="1">
        <f t="shared" si="438"/>
        <v>0</v>
      </c>
      <c r="S14070" s="1">
        <f t="shared" si="439"/>
        <v>0</v>
      </c>
    </row>
    <row r="14071" spans="5:19" ht="15" customHeight="1" x14ac:dyDescent="0.25">
      <c r="E14071" s="1">
        <f t="shared" si="438"/>
        <v>0</v>
      </c>
      <c r="S14071" s="1">
        <f t="shared" si="439"/>
        <v>0</v>
      </c>
    </row>
    <row r="14072" spans="5:19" ht="15" customHeight="1" x14ac:dyDescent="0.25">
      <c r="E14072" s="1">
        <f t="shared" si="438"/>
        <v>0</v>
      </c>
      <c r="S14072" s="1">
        <f t="shared" si="439"/>
        <v>0</v>
      </c>
    </row>
    <row r="14073" spans="5:19" ht="15" customHeight="1" x14ac:dyDescent="0.25">
      <c r="E14073" s="1">
        <f t="shared" si="438"/>
        <v>0</v>
      </c>
      <c r="S14073" s="1">
        <f t="shared" si="439"/>
        <v>0</v>
      </c>
    </row>
    <row r="14074" spans="5:19" ht="15" customHeight="1" x14ac:dyDescent="0.25">
      <c r="E14074" s="1">
        <f t="shared" si="438"/>
        <v>0</v>
      </c>
      <c r="S14074" s="1">
        <f t="shared" si="439"/>
        <v>0</v>
      </c>
    </row>
    <row r="14075" spans="5:19" ht="15" customHeight="1" x14ac:dyDescent="0.25">
      <c r="E14075" s="1">
        <f t="shared" si="438"/>
        <v>0</v>
      </c>
      <c r="S14075" s="1">
        <f t="shared" si="439"/>
        <v>0</v>
      </c>
    </row>
    <row r="14076" spans="5:19" ht="15" customHeight="1" x14ac:dyDescent="0.25">
      <c r="E14076" s="1">
        <f t="shared" si="438"/>
        <v>0</v>
      </c>
      <c r="S14076" s="1">
        <f t="shared" si="439"/>
        <v>0</v>
      </c>
    </row>
    <row r="14077" spans="5:19" ht="15" customHeight="1" x14ac:dyDescent="0.25">
      <c r="E14077" s="1">
        <f t="shared" si="438"/>
        <v>0</v>
      </c>
      <c r="S14077" s="1">
        <f t="shared" si="439"/>
        <v>0</v>
      </c>
    </row>
    <row r="14078" spans="5:19" ht="15" customHeight="1" x14ac:dyDescent="0.25">
      <c r="E14078" s="1">
        <f t="shared" si="438"/>
        <v>0</v>
      </c>
      <c r="S14078" s="1">
        <f t="shared" si="439"/>
        <v>0</v>
      </c>
    </row>
    <row r="14079" spans="5:19" ht="15" customHeight="1" x14ac:dyDescent="0.25">
      <c r="E14079" s="1">
        <f t="shared" si="438"/>
        <v>0</v>
      </c>
      <c r="S14079" s="1">
        <f t="shared" si="439"/>
        <v>0</v>
      </c>
    </row>
    <row r="14080" spans="5:19" ht="15" customHeight="1" x14ac:dyDescent="0.25">
      <c r="E14080" s="1">
        <f t="shared" si="438"/>
        <v>0</v>
      </c>
      <c r="S14080" s="1">
        <f t="shared" si="439"/>
        <v>0</v>
      </c>
    </row>
    <row r="14081" spans="5:19" ht="15" customHeight="1" x14ac:dyDescent="0.25">
      <c r="E14081" s="1">
        <f t="shared" si="438"/>
        <v>0</v>
      </c>
      <c r="S14081" s="1">
        <f t="shared" si="439"/>
        <v>0</v>
      </c>
    </row>
    <row r="14082" spans="5:19" ht="15" customHeight="1" x14ac:dyDescent="0.25">
      <c r="E14082" s="1">
        <f t="shared" si="438"/>
        <v>0</v>
      </c>
      <c r="S14082" s="1">
        <f t="shared" si="439"/>
        <v>0</v>
      </c>
    </row>
    <row r="14083" spans="5:19" ht="15" customHeight="1" x14ac:dyDescent="0.25">
      <c r="E14083" s="1">
        <f t="shared" si="438"/>
        <v>0</v>
      </c>
      <c r="S14083" s="1">
        <f t="shared" si="439"/>
        <v>0</v>
      </c>
    </row>
    <row r="14084" spans="5:19" ht="15" customHeight="1" x14ac:dyDescent="0.25">
      <c r="E14084" s="1">
        <f t="shared" si="438"/>
        <v>0</v>
      </c>
      <c r="S14084" s="1">
        <f t="shared" si="439"/>
        <v>0</v>
      </c>
    </row>
    <row r="14085" spans="5:19" ht="15" customHeight="1" x14ac:dyDescent="0.25">
      <c r="E14085" s="1">
        <f t="shared" si="438"/>
        <v>0</v>
      </c>
      <c r="S14085" s="1">
        <f t="shared" si="439"/>
        <v>0</v>
      </c>
    </row>
    <row r="14086" spans="5:19" ht="15" customHeight="1" x14ac:dyDescent="0.25">
      <c r="E14086" s="1">
        <f t="shared" si="438"/>
        <v>0</v>
      </c>
      <c r="S14086" s="1">
        <f t="shared" si="439"/>
        <v>0</v>
      </c>
    </row>
    <row r="14087" spans="5:19" ht="15" customHeight="1" x14ac:dyDescent="0.25">
      <c r="E14087" s="1">
        <f t="shared" si="438"/>
        <v>0</v>
      </c>
      <c r="S14087" s="1">
        <f t="shared" si="439"/>
        <v>0</v>
      </c>
    </row>
    <row r="14088" spans="5:19" ht="15" customHeight="1" x14ac:dyDescent="0.25">
      <c r="E14088" s="1">
        <f t="shared" ref="E14088:E14151" si="440">SUM(F14088:R14088)</f>
        <v>0</v>
      </c>
      <c r="S14088" s="1">
        <f t="shared" ref="S14088:S14151" si="441">SUM(T14088:AF14088)</f>
        <v>0</v>
      </c>
    </row>
    <row r="14089" spans="5:19" ht="15" customHeight="1" x14ac:dyDescent="0.25">
      <c r="E14089" s="1">
        <f t="shared" si="440"/>
        <v>0</v>
      </c>
      <c r="S14089" s="1">
        <f t="shared" si="441"/>
        <v>0</v>
      </c>
    </row>
    <row r="14090" spans="5:19" ht="15" customHeight="1" x14ac:dyDescent="0.25">
      <c r="E14090" s="1">
        <f t="shared" si="440"/>
        <v>0</v>
      </c>
      <c r="S14090" s="1">
        <f t="shared" si="441"/>
        <v>0</v>
      </c>
    </row>
    <row r="14091" spans="5:19" ht="15" customHeight="1" x14ac:dyDescent="0.25">
      <c r="E14091" s="1">
        <f t="shared" si="440"/>
        <v>0</v>
      </c>
      <c r="S14091" s="1">
        <f t="shared" si="441"/>
        <v>0</v>
      </c>
    </row>
    <row r="14092" spans="5:19" ht="15" customHeight="1" x14ac:dyDescent="0.25">
      <c r="E14092" s="1">
        <f t="shared" si="440"/>
        <v>0</v>
      </c>
      <c r="S14092" s="1">
        <f t="shared" si="441"/>
        <v>0</v>
      </c>
    </row>
    <row r="14093" spans="5:19" ht="15" customHeight="1" x14ac:dyDescent="0.25">
      <c r="E14093" s="1">
        <f t="shared" si="440"/>
        <v>0</v>
      </c>
      <c r="S14093" s="1">
        <f t="shared" si="441"/>
        <v>0</v>
      </c>
    </row>
    <row r="14094" spans="5:19" ht="15" customHeight="1" x14ac:dyDescent="0.25">
      <c r="E14094" s="1">
        <f t="shared" si="440"/>
        <v>0</v>
      </c>
      <c r="S14094" s="1">
        <f t="shared" si="441"/>
        <v>0</v>
      </c>
    </row>
    <row r="14095" spans="5:19" ht="15" customHeight="1" x14ac:dyDescent="0.25">
      <c r="E14095" s="1">
        <f t="shared" si="440"/>
        <v>0</v>
      </c>
      <c r="S14095" s="1">
        <f t="shared" si="441"/>
        <v>0</v>
      </c>
    </row>
    <row r="14096" spans="5:19" ht="15" customHeight="1" x14ac:dyDescent="0.25">
      <c r="E14096" s="1">
        <f t="shared" si="440"/>
        <v>0</v>
      </c>
      <c r="S14096" s="1">
        <f t="shared" si="441"/>
        <v>0</v>
      </c>
    </row>
    <row r="14097" spans="5:19" ht="15" customHeight="1" x14ac:dyDescent="0.25">
      <c r="E14097" s="1">
        <f t="shared" si="440"/>
        <v>0</v>
      </c>
      <c r="S14097" s="1">
        <f t="shared" si="441"/>
        <v>0</v>
      </c>
    </row>
    <row r="14098" spans="5:19" ht="15" customHeight="1" x14ac:dyDescent="0.25">
      <c r="E14098" s="1">
        <f t="shared" si="440"/>
        <v>0</v>
      </c>
      <c r="S14098" s="1">
        <f t="shared" si="441"/>
        <v>0</v>
      </c>
    </row>
    <row r="14099" spans="5:19" ht="15" customHeight="1" x14ac:dyDescent="0.25">
      <c r="E14099" s="1">
        <f t="shared" si="440"/>
        <v>0</v>
      </c>
      <c r="S14099" s="1">
        <f t="shared" si="441"/>
        <v>0</v>
      </c>
    </row>
    <row r="14100" spans="5:19" ht="15" customHeight="1" x14ac:dyDescent="0.25">
      <c r="E14100" s="1">
        <f t="shared" si="440"/>
        <v>0</v>
      </c>
      <c r="S14100" s="1">
        <f t="shared" si="441"/>
        <v>0</v>
      </c>
    </row>
    <row r="14101" spans="5:19" ht="15" customHeight="1" x14ac:dyDescent="0.25">
      <c r="E14101" s="1">
        <f t="shared" si="440"/>
        <v>0</v>
      </c>
      <c r="S14101" s="1">
        <f t="shared" si="441"/>
        <v>0</v>
      </c>
    </row>
    <row r="14102" spans="5:19" ht="15" customHeight="1" x14ac:dyDescent="0.25">
      <c r="E14102" s="1">
        <f t="shared" si="440"/>
        <v>0</v>
      </c>
      <c r="S14102" s="1">
        <f t="shared" si="441"/>
        <v>0</v>
      </c>
    </row>
    <row r="14103" spans="5:19" ht="15" customHeight="1" x14ac:dyDescent="0.25">
      <c r="E14103" s="1">
        <f t="shared" si="440"/>
        <v>0</v>
      </c>
      <c r="S14103" s="1">
        <f t="shared" si="441"/>
        <v>0</v>
      </c>
    </row>
    <row r="14104" spans="5:19" ht="15" customHeight="1" x14ac:dyDescent="0.25">
      <c r="E14104" s="1">
        <f t="shared" si="440"/>
        <v>0</v>
      </c>
      <c r="S14104" s="1">
        <f t="shared" si="441"/>
        <v>0</v>
      </c>
    </row>
    <row r="14105" spans="5:19" ht="15" customHeight="1" x14ac:dyDescent="0.25">
      <c r="E14105" s="1">
        <f t="shared" si="440"/>
        <v>0</v>
      </c>
      <c r="S14105" s="1">
        <f t="shared" si="441"/>
        <v>0</v>
      </c>
    </row>
    <row r="14106" spans="5:19" ht="15" customHeight="1" x14ac:dyDescent="0.25">
      <c r="E14106" s="1">
        <f t="shared" si="440"/>
        <v>0</v>
      </c>
      <c r="S14106" s="1">
        <f t="shared" si="441"/>
        <v>0</v>
      </c>
    </row>
    <row r="14107" spans="5:19" ht="15" customHeight="1" x14ac:dyDescent="0.25">
      <c r="E14107" s="1">
        <f t="shared" si="440"/>
        <v>0</v>
      </c>
      <c r="S14107" s="1">
        <f t="shared" si="441"/>
        <v>0</v>
      </c>
    </row>
    <row r="14108" spans="5:19" ht="15" customHeight="1" x14ac:dyDescent="0.25">
      <c r="E14108" s="1">
        <f t="shared" si="440"/>
        <v>0</v>
      </c>
      <c r="S14108" s="1">
        <f t="shared" si="441"/>
        <v>0</v>
      </c>
    </row>
    <row r="14109" spans="5:19" ht="15" customHeight="1" x14ac:dyDescent="0.25">
      <c r="E14109" s="1">
        <f t="shared" si="440"/>
        <v>0</v>
      </c>
      <c r="S14109" s="1">
        <f t="shared" si="441"/>
        <v>0</v>
      </c>
    </row>
    <row r="14110" spans="5:19" ht="15" customHeight="1" x14ac:dyDescent="0.25">
      <c r="E14110" s="1">
        <f t="shared" si="440"/>
        <v>0</v>
      </c>
      <c r="S14110" s="1">
        <f t="shared" si="441"/>
        <v>0</v>
      </c>
    </row>
    <row r="14111" spans="5:19" ht="15" customHeight="1" x14ac:dyDescent="0.25">
      <c r="E14111" s="1">
        <f t="shared" si="440"/>
        <v>0</v>
      </c>
      <c r="S14111" s="1">
        <f t="shared" si="441"/>
        <v>0</v>
      </c>
    </row>
    <row r="14112" spans="5:19" ht="15" customHeight="1" x14ac:dyDescent="0.25">
      <c r="E14112" s="1">
        <f t="shared" si="440"/>
        <v>0</v>
      </c>
      <c r="S14112" s="1">
        <f t="shared" si="441"/>
        <v>0</v>
      </c>
    </row>
    <row r="14113" spans="5:19" ht="15" customHeight="1" x14ac:dyDescent="0.25">
      <c r="E14113" s="1">
        <f t="shared" si="440"/>
        <v>0</v>
      </c>
      <c r="S14113" s="1">
        <f t="shared" si="441"/>
        <v>0</v>
      </c>
    </row>
    <row r="14114" spans="5:19" ht="15" customHeight="1" x14ac:dyDescent="0.25">
      <c r="E14114" s="1">
        <f t="shared" si="440"/>
        <v>0</v>
      </c>
      <c r="S14114" s="1">
        <f t="shared" si="441"/>
        <v>0</v>
      </c>
    </row>
    <row r="14115" spans="5:19" ht="15" customHeight="1" x14ac:dyDescent="0.25">
      <c r="E14115" s="1">
        <f t="shared" si="440"/>
        <v>0</v>
      </c>
      <c r="S14115" s="1">
        <f t="shared" si="441"/>
        <v>0</v>
      </c>
    </row>
    <row r="14116" spans="5:19" ht="15" customHeight="1" x14ac:dyDescent="0.25">
      <c r="E14116" s="1">
        <f t="shared" si="440"/>
        <v>0</v>
      </c>
      <c r="S14116" s="1">
        <f t="shared" si="441"/>
        <v>0</v>
      </c>
    </row>
    <row r="14117" spans="5:19" ht="15" customHeight="1" x14ac:dyDescent="0.25">
      <c r="E14117" s="1">
        <f t="shared" si="440"/>
        <v>0</v>
      </c>
      <c r="S14117" s="1">
        <f t="shared" si="441"/>
        <v>0</v>
      </c>
    </row>
    <row r="14118" spans="5:19" ht="15" customHeight="1" x14ac:dyDescent="0.25">
      <c r="E14118" s="1">
        <f t="shared" si="440"/>
        <v>0</v>
      </c>
      <c r="S14118" s="1">
        <f t="shared" si="441"/>
        <v>0</v>
      </c>
    </row>
    <row r="14119" spans="5:19" ht="15" customHeight="1" x14ac:dyDescent="0.25">
      <c r="E14119" s="1">
        <f t="shared" si="440"/>
        <v>0</v>
      </c>
      <c r="S14119" s="1">
        <f t="shared" si="441"/>
        <v>0</v>
      </c>
    </row>
    <row r="14120" spans="5:19" ht="15" customHeight="1" x14ac:dyDescent="0.25">
      <c r="E14120" s="1">
        <f t="shared" si="440"/>
        <v>0</v>
      </c>
      <c r="S14120" s="1">
        <f t="shared" si="441"/>
        <v>0</v>
      </c>
    </row>
    <row r="14121" spans="5:19" ht="15" customHeight="1" x14ac:dyDescent="0.25">
      <c r="E14121" s="1">
        <f t="shared" si="440"/>
        <v>0</v>
      </c>
      <c r="S14121" s="1">
        <f t="shared" si="441"/>
        <v>0</v>
      </c>
    </row>
    <row r="14122" spans="5:19" ht="15" customHeight="1" x14ac:dyDescent="0.25">
      <c r="E14122" s="1">
        <f t="shared" si="440"/>
        <v>0</v>
      </c>
      <c r="S14122" s="1">
        <f t="shared" si="441"/>
        <v>0</v>
      </c>
    </row>
    <row r="14123" spans="5:19" ht="15" customHeight="1" x14ac:dyDescent="0.25">
      <c r="E14123" s="1">
        <f t="shared" si="440"/>
        <v>0</v>
      </c>
      <c r="S14123" s="1">
        <f t="shared" si="441"/>
        <v>0</v>
      </c>
    </row>
    <row r="14124" spans="5:19" ht="15" customHeight="1" x14ac:dyDescent="0.25">
      <c r="E14124" s="1">
        <f t="shared" si="440"/>
        <v>0</v>
      </c>
      <c r="S14124" s="1">
        <f t="shared" si="441"/>
        <v>0</v>
      </c>
    </row>
    <row r="14125" spans="5:19" ht="15" customHeight="1" x14ac:dyDescent="0.25">
      <c r="E14125" s="1">
        <f t="shared" si="440"/>
        <v>0</v>
      </c>
      <c r="S14125" s="1">
        <f t="shared" si="441"/>
        <v>0</v>
      </c>
    </row>
    <row r="14126" spans="5:19" ht="15" customHeight="1" x14ac:dyDescent="0.25">
      <c r="E14126" s="1">
        <f t="shared" si="440"/>
        <v>0</v>
      </c>
      <c r="S14126" s="1">
        <f t="shared" si="441"/>
        <v>0</v>
      </c>
    </row>
    <row r="14127" spans="5:19" ht="15" customHeight="1" x14ac:dyDescent="0.25">
      <c r="E14127" s="1">
        <f t="shared" si="440"/>
        <v>0</v>
      </c>
      <c r="S14127" s="1">
        <f t="shared" si="441"/>
        <v>0</v>
      </c>
    </row>
    <row r="14128" spans="5:19" ht="15" customHeight="1" x14ac:dyDescent="0.25">
      <c r="E14128" s="1">
        <f t="shared" si="440"/>
        <v>0</v>
      </c>
      <c r="S14128" s="1">
        <f t="shared" si="441"/>
        <v>0</v>
      </c>
    </row>
    <row r="14129" spans="5:19" ht="15" customHeight="1" x14ac:dyDescent="0.25">
      <c r="E14129" s="1">
        <f t="shared" si="440"/>
        <v>0</v>
      </c>
      <c r="S14129" s="1">
        <f t="shared" si="441"/>
        <v>0</v>
      </c>
    </row>
    <row r="14130" spans="5:19" ht="15" customHeight="1" x14ac:dyDescent="0.25">
      <c r="E14130" s="1">
        <f t="shared" si="440"/>
        <v>0</v>
      </c>
      <c r="S14130" s="1">
        <f t="shared" si="441"/>
        <v>0</v>
      </c>
    </row>
    <row r="14131" spans="5:19" ht="15" customHeight="1" x14ac:dyDescent="0.25">
      <c r="E14131" s="1">
        <f t="shared" si="440"/>
        <v>0</v>
      </c>
      <c r="S14131" s="1">
        <f t="shared" si="441"/>
        <v>0</v>
      </c>
    </row>
    <row r="14132" spans="5:19" ht="15" customHeight="1" x14ac:dyDescent="0.25">
      <c r="E14132" s="1">
        <f t="shared" si="440"/>
        <v>0</v>
      </c>
      <c r="S14132" s="1">
        <f t="shared" si="441"/>
        <v>0</v>
      </c>
    </row>
    <row r="14133" spans="5:19" ht="15" customHeight="1" x14ac:dyDescent="0.25">
      <c r="E14133" s="1">
        <f t="shared" si="440"/>
        <v>0</v>
      </c>
      <c r="S14133" s="1">
        <f t="shared" si="441"/>
        <v>0</v>
      </c>
    </row>
    <row r="14134" spans="5:19" ht="15" customHeight="1" x14ac:dyDescent="0.25">
      <c r="E14134" s="1">
        <f t="shared" si="440"/>
        <v>0</v>
      </c>
      <c r="S14134" s="1">
        <f t="shared" si="441"/>
        <v>0</v>
      </c>
    </row>
    <row r="14135" spans="5:19" ht="15" customHeight="1" x14ac:dyDescent="0.25">
      <c r="E14135" s="1">
        <f t="shared" si="440"/>
        <v>0</v>
      </c>
      <c r="S14135" s="1">
        <f t="shared" si="441"/>
        <v>0</v>
      </c>
    </row>
    <row r="14136" spans="5:19" ht="15" customHeight="1" x14ac:dyDescent="0.25">
      <c r="E14136" s="1">
        <f t="shared" si="440"/>
        <v>0</v>
      </c>
      <c r="S14136" s="1">
        <f t="shared" si="441"/>
        <v>0</v>
      </c>
    </row>
    <row r="14137" spans="5:19" ht="15" customHeight="1" x14ac:dyDescent="0.25">
      <c r="E14137" s="1">
        <f t="shared" si="440"/>
        <v>0</v>
      </c>
      <c r="S14137" s="1">
        <f t="shared" si="441"/>
        <v>0</v>
      </c>
    </row>
    <row r="14138" spans="5:19" ht="15" customHeight="1" x14ac:dyDescent="0.25">
      <c r="E14138" s="1">
        <f t="shared" si="440"/>
        <v>0</v>
      </c>
      <c r="S14138" s="1">
        <f t="shared" si="441"/>
        <v>0</v>
      </c>
    </row>
    <row r="14139" spans="5:19" ht="15" customHeight="1" x14ac:dyDescent="0.25">
      <c r="E14139" s="1">
        <f t="shared" si="440"/>
        <v>0</v>
      </c>
      <c r="S14139" s="1">
        <f t="shared" si="441"/>
        <v>0</v>
      </c>
    </row>
    <row r="14140" spans="5:19" ht="15" customHeight="1" x14ac:dyDescent="0.25">
      <c r="E14140" s="1">
        <f t="shared" si="440"/>
        <v>0</v>
      </c>
      <c r="S14140" s="1">
        <f t="shared" si="441"/>
        <v>0</v>
      </c>
    </row>
    <row r="14141" spans="5:19" ht="15" customHeight="1" x14ac:dyDescent="0.25">
      <c r="E14141" s="1">
        <f t="shared" si="440"/>
        <v>0</v>
      </c>
      <c r="S14141" s="1">
        <f t="shared" si="441"/>
        <v>0</v>
      </c>
    </row>
    <row r="14142" spans="5:19" ht="15" customHeight="1" x14ac:dyDescent="0.25">
      <c r="E14142" s="1">
        <f t="shared" si="440"/>
        <v>0</v>
      </c>
      <c r="S14142" s="1">
        <f t="shared" si="441"/>
        <v>0</v>
      </c>
    </row>
    <row r="14143" spans="5:19" ht="15" customHeight="1" x14ac:dyDescent="0.25">
      <c r="E14143" s="1">
        <f t="shared" si="440"/>
        <v>0</v>
      </c>
      <c r="S14143" s="1">
        <f t="shared" si="441"/>
        <v>0</v>
      </c>
    </row>
    <row r="14144" spans="5:19" ht="15" customHeight="1" x14ac:dyDescent="0.25">
      <c r="E14144" s="1">
        <f t="shared" si="440"/>
        <v>0</v>
      </c>
      <c r="S14144" s="1">
        <f t="shared" si="441"/>
        <v>0</v>
      </c>
    </row>
    <row r="14145" spans="5:19" ht="15" customHeight="1" x14ac:dyDescent="0.25">
      <c r="E14145" s="1">
        <f t="shared" si="440"/>
        <v>0</v>
      </c>
      <c r="S14145" s="1">
        <f t="shared" si="441"/>
        <v>0</v>
      </c>
    </row>
    <row r="14146" spans="5:19" ht="15" customHeight="1" x14ac:dyDescent="0.25">
      <c r="E14146" s="1">
        <f t="shared" si="440"/>
        <v>0</v>
      </c>
      <c r="S14146" s="1">
        <f t="shared" si="441"/>
        <v>0</v>
      </c>
    </row>
    <row r="14147" spans="5:19" ht="15" customHeight="1" x14ac:dyDescent="0.25">
      <c r="E14147" s="1">
        <f t="shared" si="440"/>
        <v>0</v>
      </c>
      <c r="S14147" s="1">
        <f t="shared" si="441"/>
        <v>0</v>
      </c>
    </row>
    <row r="14148" spans="5:19" ht="15" customHeight="1" x14ac:dyDescent="0.25">
      <c r="E14148" s="1">
        <f t="shared" si="440"/>
        <v>0</v>
      </c>
      <c r="S14148" s="1">
        <f t="shared" si="441"/>
        <v>0</v>
      </c>
    </row>
    <row r="14149" spans="5:19" ht="15" customHeight="1" x14ac:dyDescent="0.25">
      <c r="E14149" s="1">
        <f t="shared" si="440"/>
        <v>0</v>
      </c>
      <c r="S14149" s="1">
        <f t="shared" si="441"/>
        <v>0</v>
      </c>
    </row>
    <row r="14150" spans="5:19" ht="15" customHeight="1" x14ac:dyDescent="0.25">
      <c r="E14150" s="1">
        <f t="shared" si="440"/>
        <v>0</v>
      </c>
      <c r="S14150" s="1">
        <f t="shared" si="441"/>
        <v>0</v>
      </c>
    </row>
    <row r="14151" spans="5:19" ht="15" customHeight="1" x14ac:dyDescent="0.25">
      <c r="E14151" s="1">
        <f t="shared" si="440"/>
        <v>0</v>
      </c>
      <c r="S14151" s="1">
        <f t="shared" si="441"/>
        <v>0</v>
      </c>
    </row>
    <row r="14152" spans="5:19" ht="15" customHeight="1" x14ac:dyDescent="0.25">
      <c r="E14152" s="1">
        <f t="shared" ref="E14152:E14215" si="442">SUM(F14152:R14152)</f>
        <v>0</v>
      </c>
      <c r="S14152" s="1">
        <f t="shared" ref="S14152:S14215" si="443">SUM(T14152:AF14152)</f>
        <v>0</v>
      </c>
    </row>
    <row r="14153" spans="5:19" ht="15" customHeight="1" x14ac:dyDescent="0.25">
      <c r="E14153" s="1">
        <f t="shared" si="442"/>
        <v>0</v>
      </c>
      <c r="S14153" s="1">
        <f t="shared" si="443"/>
        <v>0</v>
      </c>
    </row>
    <row r="14154" spans="5:19" ht="15" customHeight="1" x14ac:dyDescent="0.25">
      <c r="E14154" s="1">
        <f t="shared" si="442"/>
        <v>0</v>
      </c>
      <c r="S14154" s="1">
        <f t="shared" si="443"/>
        <v>0</v>
      </c>
    </row>
    <row r="14155" spans="5:19" ht="15" customHeight="1" x14ac:dyDescent="0.25">
      <c r="E14155" s="1">
        <f t="shared" si="442"/>
        <v>0</v>
      </c>
      <c r="S14155" s="1">
        <f t="shared" si="443"/>
        <v>0</v>
      </c>
    </row>
    <row r="14156" spans="5:19" ht="15" customHeight="1" x14ac:dyDescent="0.25">
      <c r="E14156" s="1">
        <f t="shared" si="442"/>
        <v>0</v>
      </c>
      <c r="S14156" s="1">
        <f t="shared" si="443"/>
        <v>0</v>
      </c>
    </row>
    <row r="14157" spans="5:19" ht="15" customHeight="1" x14ac:dyDescent="0.25">
      <c r="E14157" s="1">
        <f t="shared" si="442"/>
        <v>0</v>
      </c>
      <c r="S14157" s="1">
        <f t="shared" si="443"/>
        <v>0</v>
      </c>
    </row>
    <row r="14158" spans="5:19" ht="15" customHeight="1" x14ac:dyDescent="0.25">
      <c r="E14158" s="1">
        <f t="shared" si="442"/>
        <v>0</v>
      </c>
      <c r="S14158" s="1">
        <f t="shared" si="443"/>
        <v>0</v>
      </c>
    </row>
    <row r="14159" spans="5:19" ht="15" customHeight="1" x14ac:dyDescent="0.25">
      <c r="E14159" s="1">
        <f t="shared" si="442"/>
        <v>0</v>
      </c>
      <c r="S14159" s="1">
        <f t="shared" si="443"/>
        <v>0</v>
      </c>
    </row>
    <row r="14160" spans="5:19" ht="15" customHeight="1" x14ac:dyDescent="0.25">
      <c r="E14160" s="1">
        <f t="shared" si="442"/>
        <v>0</v>
      </c>
      <c r="S14160" s="1">
        <f t="shared" si="443"/>
        <v>0</v>
      </c>
    </row>
    <row r="14161" spans="5:19" ht="15" customHeight="1" x14ac:dyDescent="0.25">
      <c r="E14161" s="1">
        <f t="shared" si="442"/>
        <v>0</v>
      </c>
      <c r="S14161" s="1">
        <f t="shared" si="443"/>
        <v>0</v>
      </c>
    </row>
    <row r="14162" spans="5:19" ht="15" customHeight="1" x14ac:dyDescent="0.25">
      <c r="E14162" s="1">
        <f t="shared" si="442"/>
        <v>0</v>
      </c>
      <c r="S14162" s="1">
        <f t="shared" si="443"/>
        <v>0</v>
      </c>
    </row>
    <row r="14163" spans="5:19" ht="15" customHeight="1" x14ac:dyDescent="0.25">
      <c r="E14163" s="1">
        <f t="shared" si="442"/>
        <v>0</v>
      </c>
      <c r="S14163" s="1">
        <f t="shared" si="443"/>
        <v>0</v>
      </c>
    </row>
    <row r="14164" spans="5:19" ht="15" customHeight="1" x14ac:dyDescent="0.25">
      <c r="E14164" s="1">
        <f t="shared" si="442"/>
        <v>0</v>
      </c>
      <c r="S14164" s="1">
        <f t="shared" si="443"/>
        <v>0</v>
      </c>
    </row>
    <row r="14165" spans="5:19" ht="15" customHeight="1" x14ac:dyDescent="0.25">
      <c r="E14165" s="1">
        <f t="shared" si="442"/>
        <v>0</v>
      </c>
      <c r="S14165" s="1">
        <f t="shared" si="443"/>
        <v>0</v>
      </c>
    </row>
    <row r="14166" spans="5:19" ht="15" customHeight="1" x14ac:dyDescent="0.25">
      <c r="E14166" s="1">
        <f t="shared" si="442"/>
        <v>0</v>
      </c>
      <c r="S14166" s="1">
        <f t="shared" si="443"/>
        <v>0</v>
      </c>
    </row>
    <row r="14167" spans="5:19" ht="15" customHeight="1" x14ac:dyDescent="0.25">
      <c r="E14167" s="1">
        <f t="shared" si="442"/>
        <v>0</v>
      </c>
      <c r="S14167" s="1">
        <f t="shared" si="443"/>
        <v>0</v>
      </c>
    </row>
    <row r="14168" spans="5:19" ht="15" customHeight="1" x14ac:dyDescent="0.25">
      <c r="E14168" s="1">
        <f t="shared" si="442"/>
        <v>0</v>
      </c>
      <c r="S14168" s="1">
        <f t="shared" si="443"/>
        <v>0</v>
      </c>
    </row>
    <row r="14169" spans="5:19" ht="15" customHeight="1" x14ac:dyDescent="0.25">
      <c r="E14169" s="1">
        <f t="shared" si="442"/>
        <v>0</v>
      </c>
      <c r="S14169" s="1">
        <f t="shared" si="443"/>
        <v>0</v>
      </c>
    </row>
    <row r="14170" spans="5:19" ht="15" customHeight="1" x14ac:dyDescent="0.25">
      <c r="E14170" s="1">
        <f t="shared" si="442"/>
        <v>0</v>
      </c>
      <c r="S14170" s="1">
        <f t="shared" si="443"/>
        <v>0</v>
      </c>
    </row>
    <row r="14171" spans="5:19" ht="15" customHeight="1" x14ac:dyDescent="0.25">
      <c r="E14171" s="1">
        <f t="shared" si="442"/>
        <v>0</v>
      </c>
      <c r="S14171" s="1">
        <f t="shared" si="443"/>
        <v>0</v>
      </c>
    </row>
    <row r="14172" spans="5:19" ht="15" customHeight="1" x14ac:dyDescent="0.25">
      <c r="E14172" s="1">
        <f t="shared" si="442"/>
        <v>0</v>
      </c>
      <c r="S14172" s="1">
        <f t="shared" si="443"/>
        <v>0</v>
      </c>
    </row>
    <row r="14173" spans="5:19" ht="15" customHeight="1" x14ac:dyDescent="0.25">
      <c r="E14173" s="1">
        <f t="shared" si="442"/>
        <v>0</v>
      </c>
      <c r="S14173" s="1">
        <f t="shared" si="443"/>
        <v>0</v>
      </c>
    </row>
    <row r="14174" spans="5:19" ht="15" customHeight="1" x14ac:dyDescent="0.25">
      <c r="E14174" s="1">
        <f t="shared" si="442"/>
        <v>0</v>
      </c>
      <c r="S14174" s="1">
        <f t="shared" si="443"/>
        <v>0</v>
      </c>
    </row>
    <row r="14175" spans="5:19" ht="15" customHeight="1" x14ac:dyDescent="0.25">
      <c r="E14175" s="1">
        <f t="shared" si="442"/>
        <v>0</v>
      </c>
      <c r="S14175" s="1">
        <f t="shared" si="443"/>
        <v>0</v>
      </c>
    </row>
    <row r="14176" spans="5:19" ht="15" customHeight="1" x14ac:dyDescent="0.25">
      <c r="E14176" s="1">
        <f t="shared" si="442"/>
        <v>0</v>
      </c>
      <c r="S14176" s="1">
        <f t="shared" si="443"/>
        <v>0</v>
      </c>
    </row>
    <row r="14177" spans="5:19" ht="15" customHeight="1" x14ac:dyDescent="0.25">
      <c r="E14177" s="1">
        <f t="shared" si="442"/>
        <v>0</v>
      </c>
      <c r="S14177" s="1">
        <f t="shared" si="443"/>
        <v>0</v>
      </c>
    </row>
    <row r="14178" spans="5:19" ht="15" customHeight="1" x14ac:dyDescent="0.25">
      <c r="E14178" s="1">
        <f t="shared" si="442"/>
        <v>0</v>
      </c>
      <c r="S14178" s="1">
        <f t="shared" si="443"/>
        <v>0</v>
      </c>
    </row>
    <row r="14179" spans="5:19" ht="15" customHeight="1" x14ac:dyDescent="0.25">
      <c r="E14179" s="1">
        <f t="shared" si="442"/>
        <v>0</v>
      </c>
      <c r="S14179" s="1">
        <f t="shared" si="443"/>
        <v>0</v>
      </c>
    </row>
    <row r="14180" spans="5:19" ht="15" customHeight="1" x14ac:dyDescent="0.25">
      <c r="E14180" s="1">
        <f t="shared" si="442"/>
        <v>0</v>
      </c>
      <c r="S14180" s="1">
        <f t="shared" si="443"/>
        <v>0</v>
      </c>
    </row>
    <row r="14181" spans="5:19" ht="15" customHeight="1" x14ac:dyDescent="0.25">
      <c r="E14181" s="1">
        <f t="shared" si="442"/>
        <v>0</v>
      </c>
      <c r="S14181" s="1">
        <f t="shared" si="443"/>
        <v>0</v>
      </c>
    </row>
    <row r="14182" spans="5:19" ht="15" customHeight="1" x14ac:dyDescent="0.25">
      <c r="E14182" s="1">
        <f t="shared" si="442"/>
        <v>0</v>
      </c>
      <c r="S14182" s="1">
        <f t="shared" si="443"/>
        <v>0</v>
      </c>
    </row>
    <row r="14183" spans="5:19" ht="15" customHeight="1" x14ac:dyDescent="0.25">
      <c r="E14183" s="1">
        <f t="shared" si="442"/>
        <v>0</v>
      </c>
      <c r="S14183" s="1">
        <f t="shared" si="443"/>
        <v>0</v>
      </c>
    </row>
    <row r="14184" spans="5:19" ht="15" customHeight="1" x14ac:dyDescent="0.25">
      <c r="E14184" s="1">
        <f t="shared" si="442"/>
        <v>0</v>
      </c>
      <c r="S14184" s="1">
        <f t="shared" si="443"/>
        <v>0</v>
      </c>
    </row>
    <row r="14185" spans="5:19" ht="15" customHeight="1" x14ac:dyDescent="0.25">
      <c r="E14185" s="1">
        <f t="shared" si="442"/>
        <v>0</v>
      </c>
      <c r="S14185" s="1">
        <f t="shared" si="443"/>
        <v>0</v>
      </c>
    </row>
    <row r="14186" spans="5:19" ht="15" customHeight="1" x14ac:dyDescent="0.25">
      <c r="E14186" s="1">
        <f t="shared" si="442"/>
        <v>0</v>
      </c>
      <c r="S14186" s="1">
        <f t="shared" si="443"/>
        <v>0</v>
      </c>
    </row>
    <row r="14187" spans="5:19" ht="15" customHeight="1" x14ac:dyDescent="0.25">
      <c r="E14187" s="1">
        <f t="shared" si="442"/>
        <v>0</v>
      </c>
      <c r="S14187" s="1">
        <f t="shared" si="443"/>
        <v>0</v>
      </c>
    </row>
    <row r="14188" spans="5:19" ht="15" customHeight="1" x14ac:dyDescent="0.25">
      <c r="E14188" s="1">
        <f t="shared" si="442"/>
        <v>0</v>
      </c>
      <c r="S14188" s="1">
        <f t="shared" si="443"/>
        <v>0</v>
      </c>
    </row>
    <row r="14189" spans="5:19" ht="15" customHeight="1" x14ac:dyDescent="0.25">
      <c r="E14189" s="1">
        <f t="shared" si="442"/>
        <v>0</v>
      </c>
      <c r="S14189" s="1">
        <f t="shared" si="443"/>
        <v>0</v>
      </c>
    </row>
    <row r="14190" spans="5:19" ht="15" customHeight="1" x14ac:dyDescent="0.25">
      <c r="E14190" s="1">
        <f t="shared" si="442"/>
        <v>0</v>
      </c>
      <c r="S14190" s="1">
        <f t="shared" si="443"/>
        <v>0</v>
      </c>
    </row>
    <row r="14191" spans="5:19" ht="15" customHeight="1" x14ac:dyDescent="0.25">
      <c r="E14191" s="1">
        <f t="shared" si="442"/>
        <v>0</v>
      </c>
      <c r="S14191" s="1">
        <f t="shared" si="443"/>
        <v>0</v>
      </c>
    </row>
    <row r="14192" spans="5:19" ht="15" customHeight="1" x14ac:dyDescent="0.25">
      <c r="E14192" s="1">
        <f t="shared" si="442"/>
        <v>0</v>
      </c>
      <c r="S14192" s="1">
        <f t="shared" si="443"/>
        <v>0</v>
      </c>
    </row>
    <row r="14193" spans="5:19" ht="15" customHeight="1" x14ac:dyDescent="0.25">
      <c r="E14193" s="1">
        <f t="shared" si="442"/>
        <v>0</v>
      </c>
      <c r="S14193" s="1">
        <f t="shared" si="443"/>
        <v>0</v>
      </c>
    </row>
    <row r="14194" spans="5:19" ht="15" customHeight="1" x14ac:dyDescent="0.25">
      <c r="E14194" s="1">
        <f t="shared" si="442"/>
        <v>0</v>
      </c>
      <c r="S14194" s="1">
        <f t="shared" si="443"/>
        <v>0</v>
      </c>
    </row>
    <row r="14195" spans="5:19" ht="15" customHeight="1" x14ac:dyDescent="0.25">
      <c r="E14195" s="1">
        <f t="shared" si="442"/>
        <v>0</v>
      </c>
      <c r="S14195" s="1">
        <f t="shared" si="443"/>
        <v>0</v>
      </c>
    </row>
    <row r="14196" spans="5:19" ht="15" customHeight="1" x14ac:dyDescent="0.25">
      <c r="E14196" s="1">
        <f t="shared" si="442"/>
        <v>0</v>
      </c>
      <c r="S14196" s="1">
        <f t="shared" si="443"/>
        <v>0</v>
      </c>
    </row>
    <row r="14197" spans="5:19" ht="15" customHeight="1" x14ac:dyDescent="0.25">
      <c r="E14197" s="1">
        <f t="shared" si="442"/>
        <v>0</v>
      </c>
      <c r="S14197" s="1">
        <f t="shared" si="443"/>
        <v>0</v>
      </c>
    </row>
    <row r="14198" spans="5:19" ht="15" customHeight="1" x14ac:dyDescent="0.25">
      <c r="E14198" s="1">
        <f t="shared" si="442"/>
        <v>0</v>
      </c>
      <c r="S14198" s="1">
        <f t="shared" si="443"/>
        <v>0</v>
      </c>
    </row>
    <row r="14199" spans="5:19" ht="15" customHeight="1" x14ac:dyDescent="0.25">
      <c r="E14199" s="1">
        <f t="shared" si="442"/>
        <v>0</v>
      </c>
      <c r="S14199" s="1">
        <f t="shared" si="443"/>
        <v>0</v>
      </c>
    </row>
    <row r="14200" spans="5:19" ht="15" customHeight="1" x14ac:dyDescent="0.25">
      <c r="E14200" s="1">
        <f t="shared" si="442"/>
        <v>0</v>
      </c>
      <c r="S14200" s="1">
        <f t="shared" si="443"/>
        <v>0</v>
      </c>
    </row>
    <row r="14201" spans="5:19" ht="15" customHeight="1" x14ac:dyDescent="0.25">
      <c r="E14201" s="1">
        <f t="shared" si="442"/>
        <v>0</v>
      </c>
      <c r="S14201" s="1">
        <f t="shared" si="443"/>
        <v>0</v>
      </c>
    </row>
    <row r="14202" spans="5:19" ht="15" customHeight="1" x14ac:dyDescent="0.25">
      <c r="E14202" s="1">
        <f t="shared" si="442"/>
        <v>0</v>
      </c>
      <c r="S14202" s="1">
        <f t="shared" si="443"/>
        <v>0</v>
      </c>
    </row>
    <row r="14203" spans="5:19" ht="15" customHeight="1" x14ac:dyDescent="0.25">
      <c r="E14203" s="1">
        <f t="shared" si="442"/>
        <v>0</v>
      </c>
      <c r="S14203" s="1">
        <f t="shared" si="443"/>
        <v>0</v>
      </c>
    </row>
    <row r="14204" spans="5:19" ht="15" customHeight="1" x14ac:dyDescent="0.25">
      <c r="E14204" s="1">
        <f t="shared" si="442"/>
        <v>0</v>
      </c>
      <c r="S14204" s="1">
        <f t="shared" si="443"/>
        <v>0</v>
      </c>
    </row>
    <row r="14205" spans="5:19" ht="15" customHeight="1" x14ac:dyDescent="0.25">
      <c r="E14205" s="1">
        <f t="shared" si="442"/>
        <v>0</v>
      </c>
      <c r="S14205" s="1">
        <f t="shared" si="443"/>
        <v>0</v>
      </c>
    </row>
    <row r="14206" spans="5:19" ht="15" customHeight="1" x14ac:dyDescent="0.25">
      <c r="E14206" s="1">
        <f t="shared" si="442"/>
        <v>0</v>
      </c>
      <c r="S14206" s="1">
        <f t="shared" si="443"/>
        <v>0</v>
      </c>
    </row>
    <row r="14207" spans="5:19" ht="15" customHeight="1" x14ac:dyDescent="0.25">
      <c r="E14207" s="1">
        <f t="shared" si="442"/>
        <v>0</v>
      </c>
      <c r="S14207" s="1">
        <f t="shared" si="443"/>
        <v>0</v>
      </c>
    </row>
    <row r="14208" spans="5:19" ht="15" customHeight="1" x14ac:dyDescent="0.25">
      <c r="E14208" s="1">
        <f t="shared" si="442"/>
        <v>0</v>
      </c>
      <c r="S14208" s="1">
        <f t="shared" si="443"/>
        <v>0</v>
      </c>
    </row>
    <row r="14209" spans="5:19" ht="15" customHeight="1" x14ac:dyDescent="0.25">
      <c r="E14209" s="1">
        <f t="shared" si="442"/>
        <v>0</v>
      </c>
      <c r="S14209" s="1">
        <f t="shared" si="443"/>
        <v>0</v>
      </c>
    </row>
    <row r="14210" spans="5:19" ht="15" customHeight="1" x14ac:dyDescent="0.25">
      <c r="E14210" s="1">
        <f t="shared" si="442"/>
        <v>0</v>
      </c>
      <c r="S14210" s="1">
        <f t="shared" si="443"/>
        <v>0</v>
      </c>
    </row>
    <row r="14211" spans="5:19" ht="15" customHeight="1" x14ac:dyDescent="0.25">
      <c r="E14211" s="1">
        <f t="shared" si="442"/>
        <v>0</v>
      </c>
      <c r="S14211" s="1">
        <f t="shared" si="443"/>
        <v>0</v>
      </c>
    </row>
    <row r="14212" spans="5:19" ht="15" customHeight="1" x14ac:dyDescent="0.25">
      <c r="E14212" s="1">
        <f t="shared" si="442"/>
        <v>0</v>
      </c>
      <c r="S14212" s="1">
        <f t="shared" si="443"/>
        <v>0</v>
      </c>
    </row>
    <row r="14213" spans="5:19" ht="15" customHeight="1" x14ac:dyDescent="0.25">
      <c r="E14213" s="1">
        <f t="shared" si="442"/>
        <v>0</v>
      </c>
      <c r="S14213" s="1">
        <f t="shared" si="443"/>
        <v>0</v>
      </c>
    </row>
    <row r="14214" spans="5:19" ht="15" customHeight="1" x14ac:dyDescent="0.25">
      <c r="E14214" s="1">
        <f t="shared" si="442"/>
        <v>0</v>
      </c>
      <c r="S14214" s="1">
        <f t="shared" si="443"/>
        <v>0</v>
      </c>
    </row>
    <row r="14215" spans="5:19" ht="15" customHeight="1" x14ac:dyDescent="0.25">
      <c r="E14215" s="1">
        <f t="shared" si="442"/>
        <v>0</v>
      </c>
      <c r="S14215" s="1">
        <f t="shared" si="443"/>
        <v>0</v>
      </c>
    </row>
    <row r="14216" spans="5:19" ht="15" customHeight="1" x14ac:dyDescent="0.25">
      <c r="E14216" s="1">
        <f t="shared" ref="E14216:E14279" si="444">SUM(F14216:R14216)</f>
        <v>0</v>
      </c>
      <c r="S14216" s="1">
        <f t="shared" ref="S14216:S14279" si="445">SUM(T14216:AF14216)</f>
        <v>0</v>
      </c>
    </row>
    <row r="14217" spans="5:19" ht="15" customHeight="1" x14ac:dyDescent="0.25">
      <c r="E14217" s="1">
        <f t="shared" si="444"/>
        <v>0</v>
      </c>
      <c r="S14217" s="1">
        <f t="shared" si="445"/>
        <v>0</v>
      </c>
    </row>
    <row r="14218" spans="5:19" ht="15" customHeight="1" x14ac:dyDescent="0.25">
      <c r="E14218" s="1">
        <f t="shared" si="444"/>
        <v>0</v>
      </c>
      <c r="S14218" s="1">
        <f t="shared" si="445"/>
        <v>0</v>
      </c>
    </row>
    <row r="14219" spans="5:19" ht="15" customHeight="1" x14ac:dyDescent="0.25">
      <c r="E14219" s="1">
        <f t="shared" si="444"/>
        <v>0</v>
      </c>
      <c r="S14219" s="1">
        <f t="shared" si="445"/>
        <v>0</v>
      </c>
    </row>
    <row r="14220" spans="5:19" ht="15" customHeight="1" x14ac:dyDescent="0.25">
      <c r="E14220" s="1">
        <f t="shared" si="444"/>
        <v>0</v>
      </c>
      <c r="S14220" s="1">
        <f t="shared" si="445"/>
        <v>0</v>
      </c>
    </row>
    <row r="14221" spans="5:19" ht="15" customHeight="1" x14ac:dyDescent="0.25">
      <c r="E14221" s="1">
        <f t="shared" si="444"/>
        <v>0</v>
      </c>
      <c r="S14221" s="1">
        <f t="shared" si="445"/>
        <v>0</v>
      </c>
    </row>
    <row r="14222" spans="5:19" ht="15" customHeight="1" x14ac:dyDescent="0.25">
      <c r="E14222" s="1">
        <f t="shared" si="444"/>
        <v>0</v>
      </c>
      <c r="S14222" s="1">
        <f t="shared" si="445"/>
        <v>0</v>
      </c>
    </row>
    <row r="14223" spans="5:19" ht="15" customHeight="1" x14ac:dyDescent="0.25">
      <c r="E14223" s="1">
        <f t="shared" si="444"/>
        <v>0</v>
      </c>
      <c r="S14223" s="1">
        <f t="shared" si="445"/>
        <v>0</v>
      </c>
    </row>
    <row r="14224" spans="5:19" ht="15" customHeight="1" x14ac:dyDescent="0.25">
      <c r="E14224" s="1">
        <f t="shared" si="444"/>
        <v>0</v>
      </c>
      <c r="S14224" s="1">
        <f t="shared" si="445"/>
        <v>0</v>
      </c>
    </row>
    <row r="14225" spans="5:19" ht="15" customHeight="1" x14ac:dyDescent="0.25">
      <c r="E14225" s="1">
        <f t="shared" si="444"/>
        <v>0</v>
      </c>
      <c r="S14225" s="1">
        <f t="shared" si="445"/>
        <v>0</v>
      </c>
    </row>
    <row r="14226" spans="5:19" ht="15" customHeight="1" x14ac:dyDescent="0.25">
      <c r="E14226" s="1">
        <f t="shared" si="444"/>
        <v>0</v>
      </c>
      <c r="S14226" s="1">
        <f t="shared" si="445"/>
        <v>0</v>
      </c>
    </row>
    <row r="14227" spans="5:19" ht="15" customHeight="1" x14ac:dyDescent="0.25">
      <c r="E14227" s="1">
        <f t="shared" si="444"/>
        <v>0</v>
      </c>
      <c r="S14227" s="1">
        <f t="shared" si="445"/>
        <v>0</v>
      </c>
    </row>
    <row r="14228" spans="5:19" ht="15" customHeight="1" x14ac:dyDescent="0.25">
      <c r="E14228" s="1">
        <f t="shared" si="444"/>
        <v>0</v>
      </c>
      <c r="S14228" s="1">
        <f t="shared" si="445"/>
        <v>0</v>
      </c>
    </row>
    <row r="14229" spans="5:19" ht="15" customHeight="1" x14ac:dyDescent="0.25">
      <c r="E14229" s="1">
        <f t="shared" si="444"/>
        <v>0</v>
      </c>
      <c r="S14229" s="1">
        <f t="shared" si="445"/>
        <v>0</v>
      </c>
    </row>
    <row r="14230" spans="5:19" ht="15" customHeight="1" x14ac:dyDescent="0.25">
      <c r="E14230" s="1">
        <f t="shared" si="444"/>
        <v>0</v>
      </c>
      <c r="S14230" s="1">
        <f t="shared" si="445"/>
        <v>0</v>
      </c>
    </row>
    <row r="14231" spans="5:19" ht="15" customHeight="1" x14ac:dyDescent="0.25">
      <c r="E14231" s="1">
        <f t="shared" si="444"/>
        <v>0</v>
      </c>
      <c r="S14231" s="1">
        <f t="shared" si="445"/>
        <v>0</v>
      </c>
    </row>
    <row r="14232" spans="5:19" ht="15" customHeight="1" x14ac:dyDescent="0.25">
      <c r="E14232" s="1">
        <f t="shared" si="444"/>
        <v>0</v>
      </c>
      <c r="S14232" s="1">
        <f t="shared" si="445"/>
        <v>0</v>
      </c>
    </row>
    <row r="14233" spans="5:19" ht="15" customHeight="1" x14ac:dyDescent="0.25">
      <c r="E14233" s="1">
        <f t="shared" si="444"/>
        <v>0</v>
      </c>
      <c r="S14233" s="1">
        <f t="shared" si="445"/>
        <v>0</v>
      </c>
    </row>
    <row r="14234" spans="5:19" ht="15" customHeight="1" x14ac:dyDescent="0.25">
      <c r="E14234" s="1">
        <f t="shared" si="444"/>
        <v>0</v>
      </c>
      <c r="S14234" s="1">
        <f t="shared" si="445"/>
        <v>0</v>
      </c>
    </row>
    <row r="14235" spans="5:19" ht="15" customHeight="1" x14ac:dyDescent="0.25">
      <c r="E14235" s="1">
        <f t="shared" si="444"/>
        <v>0</v>
      </c>
      <c r="S14235" s="1">
        <f t="shared" si="445"/>
        <v>0</v>
      </c>
    </row>
    <row r="14236" spans="5:19" ht="15" customHeight="1" x14ac:dyDescent="0.25">
      <c r="E14236" s="1">
        <f t="shared" si="444"/>
        <v>0</v>
      </c>
      <c r="S14236" s="1">
        <f t="shared" si="445"/>
        <v>0</v>
      </c>
    </row>
    <row r="14237" spans="5:19" ht="15" customHeight="1" x14ac:dyDescent="0.25">
      <c r="E14237" s="1">
        <f t="shared" si="444"/>
        <v>0</v>
      </c>
      <c r="S14237" s="1">
        <f t="shared" si="445"/>
        <v>0</v>
      </c>
    </row>
    <row r="14238" spans="5:19" ht="15" customHeight="1" x14ac:dyDescent="0.25">
      <c r="E14238" s="1">
        <f t="shared" si="444"/>
        <v>0</v>
      </c>
      <c r="S14238" s="1">
        <f t="shared" si="445"/>
        <v>0</v>
      </c>
    </row>
    <row r="14239" spans="5:19" ht="15" customHeight="1" x14ac:dyDescent="0.25">
      <c r="E14239" s="1">
        <f t="shared" si="444"/>
        <v>0</v>
      </c>
      <c r="S14239" s="1">
        <f t="shared" si="445"/>
        <v>0</v>
      </c>
    </row>
    <row r="14240" spans="5:19" ht="15" customHeight="1" x14ac:dyDescent="0.25">
      <c r="E14240" s="1">
        <f t="shared" si="444"/>
        <v>0</v>
      </c>
      <c r="S14240" s="1">
        <f t="shared" si="445"/>
        <v>0</v>
      </c>
    </row>
    <row r="14241" spans="5:19" ht="15" customHeight="1" x14ac:dyDescent="0.25">
      <c r="E14241" s="1">
        <f t="shared" si="444"/>
        <v>0</v>
      </c>
      <c r="S14241" s="1">
        <f t="shared" si="445"/>
        <v>0</v>
      </c>
    </row>
    <row r="14242" spans="5:19" ht="15" customHeight="1" x14ac:dyDescent="0.25">
      <c r="E14242" s="1">
        <f t="shared" si="444"/>
        <v>0</v>
      </c>
      <c r="S14242" s="1">
        <f t="shared" si="445"/>
        <v>0</v>
      </c>
    </row>
    <row r="14243" spans="5:19" ht="15" customHeight="1" x14ac:dyDescent="0.25">
      <c r="E14243" s="1">
        <f t="shared" si="444"/>
        <v>0</v>
      </c>
      <c r="S14243" s="1">
        <f t="shared" si="445"/>
        <v>0</v>
      </c>
    </row>
    <row r="14244" spans="5:19" ht="15" customHeight="1" x14ac:dyDescent="0.25">
      <c r="E14244" s="1">
        <f t="shared" si="444"/>
        <v>0</v>
      </c>
      <c r="S14244" s="1">
        <f t="shared" si="445"/>
        <v>0</v>
      </c>
    </row>
    <row r="14245" spans="5:19" ht="15" customHeight="1" x14ac:dyDescent="0.25">
      <c r="E14245" s="1">
        <f t="shared" si="444"/>
        <v>0</v>
      </c>
      <c r="S14245" s="1">
        <f t="shared" si="445"/>
        <v>0</v>
      </c>
    </row>
    <row r="14246" spans="5:19" ht="15" customHeight="1" x14ac:dyDescent="0.25">
      <c r="E14246" s="1">
        <f t="shared" si="444"/>
        <v>0</v>
      </c>
      <c r="S14246" s="1">
        <f t="shared" si="445"/>
        <v>0</v>
      </c>
    </row>
    <row r="14247" spans="5:19" ht="15" customHeight="1" x14ac:dyDescent="0.25">
      <c r="E14247" s="1">
        <f t="shared" si="444"/>
        <v>0</v>
      </c>
      <c r="S14247" s="1">
        <f t="shared" si="445"/>
        <v>0</v>
      </c>
    </row>
    <row r="14248" spans="5:19" ht="15" customHeight="1" x14ac:dyDescent="0.25">
      <c r="E14248" s="1">
        <f t="shared" si="444"/>
        <v>0</v>
      </c>
      <c r="S14248" s="1">
        <f t="shared" si="445"/>
        <v>0</v>
      </c>
    </row>
    <row r="14249" spans="5:19" ht="15" customHeight="1" x14ac:dyDescent="0.25">
      <c r="E14249" s="1">
        <f t="shared" si="444"/>
        <v>0</v>
      </c>
      <c r="S14249" s="1">
        <f t="shared" si="445"/>
        <v>0</v>
      </c>
    </row>
    <row r="14250" spans="5:19" ht="15" customHeight="1" x14ac:dyDescent="0.25">
      <c r="E14250" s="1">
        <f t="shared" si="444"/>
        <v>0</v>
      </c>
      <c r="S14250" s="1">
        <f t="shared" si="445"/>
        <v>0</v>
      </c>
    </row>
    <row r="14251" spans="5:19" ht="15" customHeight="1" x14ac:dyDescent="0.25">
      <c r="E14251" s="1">
        <f t="shared" si="444"/>
        <v>0</v>
      </c>
      <c r="S14251" s="1">
        <f t="shared" si="445"/>
        <v>0</v>
      </c>
    </row>
    <row r="14252" spans="5:19" ht="15" customHeight="1" x14ac:dyDescent="0.25">
      <c r="E14252" s="1">
        <f t="shared" si="444"/>
        <v>0</v>
      </c>
      <c r="S14252" s="1">
        <f t="shared" si="445"/>
        <v>0</v>
      </c>
    </row>
    <row r="14253" spans="5:19" ht="15" customHeight="1" x14ac:dyDescent="0.25">
      <c r="E14253" s="1">
        <f t="shared" si="444"/>
        <v>0</v>
      </c>
      <c r="S14253" s="1">
        <f t="shared" si="445"/>
        <v>0</v>
      </c>
    </row>
    <row r="14254" spans="5:19" ht="15" customHeight="1" x14ac:dyDescent="0.25">
      <c r="E14254" s="1">
        <f t="shared" si="444"/>
        <v>0</v>
      </c>
      <c r="S14254" s="1">
        <f t="shared" si="445"/>
        <v>0</v>
      </c>
    </row>
    <row r="14255" spans="5:19" ht="15" customHeight="1" x14ac:dyDescent="0.25">
      <c r="E14255" s="1">
        <f t="shared" si="444"/>
        <v>0</v>
      </c>
      <c r="S14255" s="1">
        <f t="shared" si="445"/>
        <v>0</v>
      </c>
    </row>
    <row r="14256" spans="5:19" ht="15" customHeight="1" x14ac:dyDescent="0.25">
      <c r="E14256" s="1">
        <f t="shared" si="444"/>
        <v>0</v>
      </c>
      <c r="S14256" s="1">
        <f t="shared" si="445"/>
        <v>0</v>
      </c>
    </row>
    <row r="14257" spans="5:19" ht="15" customHeight="1" x14ac:dyDescent="0.25">
      <c r="E14257" s="1">
        <f t="shared" si="444"/>
        <v>0</v>
      </c>
      <c r="S14257" s="1">
        <f t="shared" si="445"/>
        <v>0</v>
      </c>
    </row>
    <row r="14258" spans="5:19" ht="15" customHeight="1" x14ac:dyDescent="0.25">
      <c r="E14258" s="1">
        <f t="shared" si="444"/>
        <v>0</v>
      </c>
      <c r="S14258" s="1">
        <f t="shared" si="445"/>
        <v>0</v>
      </c>
    </row>
    <row r="14259" spans="5:19" ht="15" customHeight="1" x14ac:dyDescent="0.25">
      <c r="E14259" s="1">
        <f t="shared" si="444"/>
        <v>0</v>
      </c>
      <c r="S14259" s="1">
        <f t="shared" si="445"/>
        <v>0</v>
      </c>
    </row>
    <row r="14260" spans="5:19" ht="15" customHeight="1" x14ac:dyDescent="0.25">
      <c r="E14260" s="1">
        <f t="shared" si="444"/>
        <v>0</v>
      </c>
      <c r="S14260" s="1">
        <f t="shared" si="445"/>
        <v>0</v>
      </c>
    </row>
    <row r="14261" spans="5:19" ht="15" customHeight="1" x14ac:dyDescent="0.25">
      <c r="E14261" s="1">
        <f t="shared" si="444"/>
        <v>0</v>
      </c>
      <c r="S14261" s="1">
        <f t="shared" si="445"/>
        <v>0</v>
      </c>
    </row>
    <row r="14262" spans="5:19" ht="15" customHeight="1" x14ac:dyDescent="0.25">
      <c r="E14262" s="1">
        <f t="shared" si="444"/>
        <v>0</v>
      </c>
      <c r="S14262" s="1">
        <f t="shared" si="445"/>
        <v>0</v>
      </c>
    </row>
    <row r="14263" spans="5:19" ht="15" customHeight="1" x14ac:dyDescent="0.25">
      <c r="E14263" s="1">
        <f t="shared" si="444"/>
        <v>0</v>
      </c>
      <c r="S14263" s="1">
        <f t="shared" si="445"/>
        <v>0</v>
      </c>
    </row>
    <row r="14264" spans="5:19" ht="15" customHeight="1" x14ac:dyDescent="0.25">
      <c r="E14264" s="1">
        <f t="shared" si="444"/>
        <v>0</v>
      </c>
      <c r="S14264" s="1">
        <f t="shared" si="445"/>
        <v>0</v>
      </c>
    </row>
    <row r="14265" spans="5:19" ht="15" customHeight="1" x14ac:dyDescent="0.25">
      <c r="E14265" s="1">
        <f t="shared" si="444"/>
        <v>0</v>
      </c>
      <c r="S14265" s="1">
        <f t="shared" si="445"/>
        <v>0</v>
      </c>
    </row>
    <row r="14266" spans="5:19" ht="15" customHeight="1" x14ac:dyDescent="0.25">
      <c r="E14266" s="1">
        <f t="shared" si="444"/>
        <v>0</v>
      </c>
      <c r="S14266" s="1">
        <f t="shared" si="445"/>
        <v>0</v>
      </c>
    </row>
    <row r="14267" spans="5:19" ht="15" customHeight="1" x14ac:dyDescent="0.25">
      <c r="E14267" s="1">
        <f t="shared" si="444"/>
        <v>0</v>
      </c>
      <c r="S14267" s="1">
        <f t="shared" si="445"/>
        <v>0</v>
      </c>
    </row>
    <row r="14268" spans="5:19" ht="15" customHeight="1" x14ac:dyDescent="0.25">
      <c r="E14268" s="1">
        <f t="shared" si="444"/>
        <v>0</v>
      </c>
      <c r="S14268" s="1">
        <f t="shared" si="445"/>
        <v>0</v>
      </c>
    </row>
    <row r="14269" spans="5:19" ht="15" customHeight="1" x14ac:dyDescent="0.25">
      <c r="E14269" s="1">
        <f t="shared" si="444"/>
        <v>0</v>
      </c>
      <c r="S14269" s="1">
        <f t="shared" si="445"/>
        <v>0</v>
      </c>
    </row>
    <row r="14270" spans="5:19" ht="15" customHeight="1" x14ac:dyDescent="0.25">
      <c r="E14270" s="1">
        <f t="shared" si="444"/>
        <v>0</v>
      </c>
      <c r="S14270" s="1">
        <f t="shared" si="445"/>
        <v>0</v>
      </c>
    </row>
    <row r="14271" spans="5:19" ht="15" customHeight="1" x14ac:dyDescent="0.25">
      <c r="E14271" s="1">
        <f t="shared" si="444"/>
        <v>0</v>
      </c>
      <c r="S14271" s="1">
        <f t="shared" si="445"/>
        <v>0</v>
      </c>
    </row>
    <row r="14272" spans="5:19" ht="15" customHeight="1" x14ac:dyDescent="0.25">
      <c r="E14272" s="1">
        <f t="shared" si="444"/>
        <v>0</v>
      </c>
      <c r="S14272" s="1">
        <f t="shared" si="445"/>
        <v>0</v>
      </c>
    </row>
    <row r="14273" spans="5:19" ht="15" customHeight="1" x14ac:dyDescent="0.25">
      <c r="E14273" s="1">
        <f t="shared" si="444"/>
        <v>0</v>
      </c>
      <c r="S14273" s="1">
        <f t="shared" si="445"/>
        <v>0</v>
      </c>
    </row>
    <row r="14274" spans="5:19" ht="15" customHeight="1" x14ac:dyDescent="0.25">
      <c r="E14274" s="1">
        <f t="shared" si="444"/>
        <v>0</v>
      </c>
      <c r="S14274" s="1">
        <f t="shared" si="445"/>
        <v>0</v>
      </c>
    </row>
    <row r="14275" spans="5:19" ht="15" customHeight="1" x14ac:dyDescent="0.25">
      <c r="E14275" s="1">
        <f t="shared" si="444"/>
        <v>0</v>
      </c>
      <c r="S14275" s="1">
        <f t="shared" si="445"/>
        <v>0</v>
      </c>
    </row>
    <row r="14276" spans="5:19" ht="15" customHeight="1" x14ac:dyDescent="0.25">
      <c r="E14276" s="1">
        <f t="shared" si="444"/>
        <v>0</v>
      </c>
      <c r="S14276" s="1">
        <f t="shared" si="445"/>
        <v>0</v>
      </c>
    </row>
    <row r="14277" spans="5:19" ht="15" customHeight="1" x14ac:dyDescent="0.25">
      <c r="E14277" s="1">
        <f t="shared" si="444"/>
        <v>0</v>
      </c>
      <c r="S14277" s="1">
        <f t="shared" si="445"/>
        <v>0</v>
      </c>
    </row>
    <row r="14278" spans="5:19" ht="15" customHeight="1" x14ac:dyDescent="0.25">
      <c r="E14278" s="1">
        <f t="shared" si="444"/>
        <v>0</v>
      </c>
      <c r="S14278" s="1">
        <f t="shared" si="445"/>
        <v>0</v>
      </c>
    </row>
    <row r="14279" spans="5:19" ht="15" customHeight="1" x14ac:dyDescent="0.25">
      <c r="E14279" s="1">
        <f t="shared" si="444"/>
        <v>0</v>
      </c>
      <c r="S14279" s="1">
        <f t="shared" si="445"/>
        <v>0</v>
      </c>
    </row>
    <row r="14280" spans="5:19" ht="15" customHeight="1" x14ac:dyDescent="0.25">
      <c r="E14280" s="1">
        <f t="shared" ref="E14280:E14343" si="446">SUM(F14280:R14280)</f>
        <v>0</v>
      </c>
      <c r="S14280" s="1">
        <f t="shared" ref="S14280:S14343" si="447">SUM(T14280:AF14280)</f>
        <v>0</v>
      </c>
    </row>
    <row r="14281" spans="5:19" ht="15" customHeight="1" x14ac:dyDescent="0.25">
      <c r="E14281" s="1">
        <f t="shared" si="446"/>
        <v>0</v>
      </c>
      <c r="S14281" s="1">
        <f t="shared" si="447"/>
        <v>0</v>
      </c>
    </row>
    <row r="14282" spans="5:19" ht="15" customHeight="1" x14ac:dyDescent="0.25">
      <c r="E14282" s="1">
        <f t="shared" si="446"/>
        <v>0</v>
      </c>
      <c r="S14282" s="1">
        <f t="shared" si="447"/>
        <v>0</v>
      </c>
    </row>
    <row r="14283" spans="5:19" ht="15" customHeight="1" x14ac:dyDescent="0.25">
      <c r="E14283" s="1">
        <f t="shared" si="446"/>
        <v>0</v>
      </c>
      <c r="S14283" s="1">
        <f t="shared" si="447"/>
        <v>0</v>
      </c>
    </row>
    <row r="14284" spans="5:19" ht="15" customHeight="1" x14ac:dyDescent="0.25">
      <c r="E14284" s="1">
        <f t="shared" si="446"/>
        <v>0</v>
      </c>
      <c r="S14284" s="1">
        <f t="shared" si="447"/>
        <v>0</v>
      </c>
    </row>
    <row r="14285" spans="5:19" ht="15" customHeight="1" x14ac:dyDescent="0.25">
      <c r="E14285" s="1">
        <f t="shared" si="446"/>
        <v>0</v>
      </c>
      <c r="S14285" s="1">
        <f t="shared" si="447"/>
        <v>0</v>
      </c>
    </row>
    <row r="14286" spans="5:19" ht="15" customHeight="1" x14ac:dyDescent="0.25">
      <c r="E14286" s="1">
        <f t="shared" si="446"/>
        <v>0</v>
      </c>
      <c r="S14286" s="1">
        <f t="shared" si="447"/>
        <v>0</v>
      </c>
    </row>
    <row r="14287" spans="5:19" ht="15" customHeight="1" x14ac:dyDescent="0.25">
      <c r="E14287" s="1">
        <f t="shared" si="446"/>
        <v>0</v>
      </c>
      <c r="S14287" s="1">
        <f t="shared" si="447"/>
        <v>0</v>
      </c>
    </row>
    <row r="14288" spans="5:19" ht="15" customHeight="1" x14ac:dyDescent="0.25">
      <c r="E14288" s="1">
        <f t="shared" si="446"/>
        <v>0</v>
      </c>
      <c r="S14288" s="1">
        <f t="shared" si="447"/>
        <v>0</v>
      </c>
    </row>
    <row r="14289" spans="5:19" ht="15" customHeight="1" x14ac:dyDescent="0.25">
      <c r="E14289" s="1">
        <f t="shared" si="446"/>
        <v>0</v>
      </c>
      <c r="S14289" s="1">
        <f t="shared" si="447"/>
        <v>0</v>
      </c>
    </row>
    <row r="14290" spans="5:19" ht="15" customHeight="1" x14ac:dyDescent="0.25">
      <c r="E14290" s="1">
        <f t="shared" si="446"/>
        <v>0</v>
      </c>
      <c r="S14290" s="1">
        <f t="shared" si="447"/>
        <v>0</v>
      </c>
    </row>
    <row r="14291" spans="5:19" ht="15" customHeight="1" x14ac:dyDescent="0.25">
      <c r="E14291" s="1">
        <f t="shared" si="446"/>
        <v>0</v>
      </c>
      <c r="S14291" s="1">
        <f t="shared" si="447"/>
        <v>0</v>
      </c>
    </row>
    <row r="14292" spans="5:19" ht="15" customHeight="1" x14ac:dyDescent="0.25">
      <c r="E14292" s="1">
        <f t="shared" si="446"/>
        <v>0</v>
      </c>
      <c r="S14292" s="1">
        <f t="shared" si="447"/>
        <v>0</v>
      </c>
    </row>
    <row r="14293" spans="5:19" ht="15" customHeight="1" x14ac:dyDescent="0.25">
      <c r="E14293" s="1">
        <f t="shared" si="446"/>
        <v>0</v>
      </c>
      <c r="S14293" s="1">
        <f t="shared" si="447"/>
        <v>0</v>
      </c>
    </row>
    <row r="14294" spans="5:19" ht="15" customHeight="1" x14ac:dyDescent="0.25">
      <c r="E14294" s="1">
        <f t="shared" si="446"/>
        <v>0</v>
      </c>
      <c r="S14294" s="1">
        <f t="shared" si="447"/>
        <v>0</v>
      </c>
    </row>
    <row r="14295" spans="5:19" ht="15" customHeight="1" x14ac:dyDescent="0.25">
      <c r="E14295" s="1">
        <f t="shared" si="446"/>
        <v>0</v>
      </c>
      <c r="S14295" s="1">
        <f t="shared" si="447"/>
        <v>0</v>
      </c>
    </row>
    <row r="14296" spans="5:19" ht="15" customHeight="1" x14ac:dyDescent="0.25">
      <c r="E14296" s="1">
        <f t="shared" si="446"/>
        <v>0</v>
      </c>
      <c r="S14296" s="1">
        <f t="shared" si="447"/>
        <v>0</v>
      </c>
    </row>
    <row r="14297" spans="5:19" ht="15" customHeight="1" x14ac:dyDescent="0.25">
      <c r="E14297" s="1">
        <f t="shared" si="446"/>
        <v>0</v>
      </c>
      <c r="S14297" s="1">
        <f t="shared" si="447"/>
        <v>0</v>
      </c>
    </row>
    <row r="14298" spans="5:19" ht="15" customHeight="1" x14ac:dyDescent="0.25">
      <c r="E14298" s="1">
        <f t="shared" si="446"/>
        <v>0</v>
      </c>
      <c r="S14298" s="1">
        <f t="shared" si="447"/>
        <v>0</v>
      </c>
    </row>
    <row r="14299" spans="5:19" ht="15" customHeight="1" x14ac:dyDescent="0.25">
      <c r="E14299" s="1">
        <f t="shared" si="446"/>
        <v>0</v>
      </c>
      <c r="S14299" s="1">
        <f t="shared" si="447"/>
        <v>0</v>
      </c>
    </row>
    <row r="14300" spans="5:19" ht="15" customHeight="1" x14ac:dyDescent="0.25">
      <c r="E14300" s="1">
        <f t="shared" si="446"/>
        <v>0</v>
      </c>
      <c r="S14300" s="1">
        <f t="shared" si="447"/>
        <v>0</v>
      </c>
    </row>
    <row r="14301" spans="5:19" ht="15" customHeight="1" x14ac:dyDescent="0.25">
      <c r="E14301" s="1">
        <f t="shared" si="446"/>
        <v>0</v>
      </c>
      <c r="S14301" s="1">
        <f t="shared" si="447"/>
        <v>0</v>
      </c>
    </row>
    <row r="14302" spans="5:19" ht="15" customHeight="1" x14ac:dyDescent="0.25">
      <c r="E14302" s="1">
        <f t="shared" si="446"/>
        <v>0</v>
      </c>
      <c r="S14302" s="1">
        <f t="shared" si="447"/>
        <v>0</v>
      </c>
    </row>
    <row r="14303" spans="5:19" ht="15" customHeight="1" x14ac:dyDescent="0.25">
      <c r="E14303" s="1">
        <f t="shared" si="446"/>
        <v>0</v>
      </c>
      <c r="S14303" s="1">
        <f t="shared" si="447"/>
        <v>0</v>
      </c>
    </row>
    <row r="14304" spans="5:19" ht="15" customHeight="1" x14ac:dyDescent="0.25">
      <c r="E14304" s="1">
        <f t="shared" si="446"/>
        <v>0</v>
      </c>
      <c r="S14304" s="1">
        <f t="shared" si="447"/>
        <v>0</v>
      </c>
    </row>
    <row r="14305" spans="5:19" ht="15" customHeight="1" x14ac:dyDescent="0.25">
      <c r="E14305" s="1">
        <f t="shared" si="446"/>
        <v>0</v>
      </c>
      <c r="S14305" s="1">
        <f t="shared" si="447"/>
        <v>0</v>
      </c>
    </row>
    <row r="14306" spans="5:19" ht="15" customHeight="1" x14ac:dyDescent="0.25">
      <c r="E14306" s="1">
        <f t="shared" si="446"/>
        <v>0</v>
      </c>
      <c r="S14306" s="1">
        <f t="shared" si="447"/>
        <v>0</v>
      </c>
    </row>
    <row r="14307" spans="5:19" ht="15" customHeight="1" x14ac:dyDescent="0.25">
      <c r="E14307" s="1">
        <f t="shared" si="446"/>
        <v>0</v>
      </c>
      <c r="S14307" s="1">
        <f t="shared" si="447"/>
        <v>0</v>
      </c>
    </row>
    <row r="14308" spans="5:19" ht="15" customHeight="1" x14ac:dyDescent="0.25">
      <c r="E14308" s="1">
        <f t="shared" si="446"/>
        <v>0</v>
      </c>
      <c r="S14308" s="1">
        <f t="shared" si="447"/>
        <v>0</v>
      </c>
    </row>
    <row r="14309" spans="5:19" ht="15" customHeight="1" x14ac:dyDescent="0.25">
      <c r="E14309" s="1">
        <f t="shared" si="446"/>
        <v>0</v>
      </c>
      <c r="S14309" s="1">
        <f t="shared" si="447"/>
        <v>0</v>
      </c>
    </row>
    <row r="14310" spans="5:19" ht="15" customHeight="1" x14ac:dyDescent="0.25">
      <c r="E14310" s="1">
        <f t="shared" si="446"/>
        <v>0</v>
      </c>
      <c r="S14310" s="1">
        <f t="shared" si="447"/>
        <v>0</v>
      </c>
    </row>
    <row r="14311" spans="5:19" ht="15" customHeight="1" x14ac:dyDescent="0.25">
      <c r="E14311" s="1">
        <f t="shared" si="446"/>
        <v>0</v>
      </c>
      <c r="S14311" s="1">
        <f t="shared" si="447"/>
        <v>0</v>
      </c>
    </row>
    <row r="14312" spans="5:19" ht="15" customHeight="1" x14ac:dyDescent="0.25">
      <c r="E14312" s="1">
        <f t="shared" si="446"/>
        <v>0</v>
      </c>
      <c r="S14312" s="1">
        <f t="shared" si="447"/>
        <v>0</v>
      </c>
    </row>
    <row r="14313" spans="5:19" ht="15" customHeight="1" x14ac:dyDescent="0.25">
      <c r="E14313" s="1">
        <f t="shared" si="446"/>
        <v>0</v>
      </c>
      <c r="S14313" s="1">
        <f t="shared" si="447"/>
        <v>0</v>
      </c>
    </row>
    <row r="14314" spans="5:19" ht="15" customHeight="1" x14ac:dyDescent="0.25">
      <c r="E14314" s="1">
        <f t="shared" si="446"/>
        <v>0</v>
      </c>
      <c r="S14314" s="1">
        <f t="shared" si="447"/>
        <v>0</v>
      </c>
    </row>
    <row r="14315" spans="5:19" ht="15" customHeight="1" x14ac:dyDescent="0.25">
      <c r="E14315" s="1">
        <f t="shared" si="446"/>
        <v>0</v>
      </c>
      <c r="S14315" s="1">
        <f t="shared" si="447"/>
        <v>0</v>
      </c>
    </row>
    <row r="14316" spans="5:19" ht="15" customHeight="1" x14ac:dyDescent="0.25">
      <c r="E14316" s="1">
        <f t="shared" si="446"/>
        <v>0</v>
      </c>
      <c r="S14316" s="1">
        <f t="shared" si="447"/>
        <v>0</v>
      </c>
    </row>
    <row r="14317" spans="5:19" ht="15" customHeight="1" x14ac:dyDescent="0.25">
      <c r="E14317" s="1">
        <f t="shared" si="446"/>
        <v>0</v>
      </c>
      <c r="S14317" s="1">
        <f t="shared" si="447"/>
        <v>0</v>
      </c>
    </row>
    <row r="14318" spans="5:19" ht="15" customHeight="1" x14ac:dyDescent="0.25">
      <c r="E14318" s="1">
        <f t="shared" si="446"/>
        <v>0</v>
      </c>
      <c r="S14318" s="1">
        <f t="shared" si="447"/>
        <v>0</v>
      </c>
    </row>
    <row r="14319" spans="5:19" ht="15" customHeight="1" x14ac:dyDescent="0.25">
      <c r="E14319" s="1">
        <f t="shared" si="446"/>
        <v>0</v>
      </c>
      <c r="S14319" s="1">
        <f t="shared" si="447"/>
        <v>0</v>
      </c>
    </row>
    <row r="14320" spans="5:19" ht="15" customHeight="1" x14ac:dyDescent="0.25">
      <c r="E14320" s="1">
        <f t="shared" si="446"/>
        <v>0</v>
      </c>
      <c r="S14320" s="1">
        <f t="shared" si="447"/>
        <v>0</v>
      </c>
    </row>
    <row r="14321" spans="5:19" ht="15" customHeight="1" x14ac:dyDescent="0.25">
      <c r="E14321" s="1">
        <f t="shared" si="446"/>
        <v>0</v>
      </c>
      <c r="S14321" s="1">
        <f t="shared" si="447"/>
        <v>0</v>
      </c>
    </row>
    <row r="14322" spans="5:19" ht="15" customHeight="1" x14ac:dyDescent="0.25">
      <c r="E14322" s="1">
        <f t="shared" si="446"/>
        <v>0</v>
      </c>
      <c r="S14322" s="1">
        <f t="shared" si="447"/>
        <v>0</v>
      </c>
    </row>
    <row r="14323" spans="5:19" ht="15" customHeight="1" x14ac:dyDescent="0.25">
      <c r="E14323" s="1">
        <f t="shared" si="446"/>
        <v>0</v>
      </c>
      <c r="S14323" s="1">
        <f t="shared" si="447"/>
        <v>0</v>
      </c>
    </row>
    <row r="14324" spans="5:19" ht="15" customHeight="1" x14ac:dyDescent="0.25">
      <c r="E14324" s="1">
        <f t="shared" si="446"/>
        <v>0</v>
      </c>
      <c r="S14324" s="1">
        <f t="shared" si="447"/>
        <v>0</v>
      </c>
    </row>
    <row r="14325" spans="5:19" ht="15" customHeight="1" x14ac:dyDescent="0.25">
      <c r="E14325" s="1">
        <f t="shared" si="446"/>
        <v>0</v>
      </c>
      <c r="S14325" s="1">
        <f t="shared" si="447"/>
        <v>0</v>
      </c>
    </row>
    <row r="14326" spans="5:19" ht="15" customHeight="1" x14ac:dyDescent="0.25">
      <c r="E14326" s="1">
        <f t="shared" si="446"/>
        <v>0</v>
      </c>
      <c r="S14326" s="1">
        <f t="shared" si="447"/>
        <v>0</v>
      </c>
    </row>
    <row r="14327" spans="5:19" ht="15" customHeight="1" x14ac:dyDescent="0.25">
      <c r="E14327" s="1">
        <f t="shared" si="446"/>
        <v>0</v>
      </c>
      <c r="S14327" s="1">
        <f t="shared" si="447"/>
        <v>0</v>
      </c>
    </row>
    <row r="14328" spans="5:19" ht="15" customHeight="1" x14ac:dyDescent="0.25">
      <c r="E14328" s="1">
        <f t="shared" si="446"/>
        <v>0</v>
      </c>
      <c r="S14328" s="1">
        <f t="shared" si="447"/>
        <v>0</v>
      </c>
    </row>
    <row r="14329" spans="5:19" ht="15" customHeight="1" x14ac:dyDescent="0.25">
      <c r="E14329" s="1">
        <f t="shared" si="446"/>
        <v>0</v>
      </c>
      <c r="S14329" s="1">
        <f t="shared" si="447"/>
        <v>0</v>
      </c>
    </row>
    <row r="14330" spans="5:19" ht="15" customHeight="1" x14ac:dyDescent="0.25">
      <c r="E14330" s="1">
        <f t="shared" si="446"/>
        <v>0</v>
      </c>
      <c r="S14330" s="1">
        <f t="shared" si="447"/>
        <v>0</v>
      </c>
    </row>
    <row r="14331" spans="5:19" ht="15" customHeight="1" x14ac:dyDescent="0.25">
      <c r="E14331" s="1">
        <f t="shared" si="446"/>
        <v>0</v>
      </c>
      <c r="S14331" s="1">
        <f t="shared" si="447"/>
        <v>0</v>
      </c>
    </row>
    <row r="14332" spans="5:19" ht="15" customHeight="1" x14ac:dyDescent="0.25">
      <c r="E14332" s="1">
        <f t="shared" si="446"/>
        <v>0</v>
      </c>
      <c r="S14332" s="1">
        <f t="shared" si="447"/>
        <v>0</v>
      </c>
    </row>
    <row r="14333" spans="5:19" ht="15" customHeight="1" x14ac:dyDescent="0.25">
      <c r="E14333" s="1">
        <f t="shared" si="446"/>
        <v>0</v>
      </c>
      <c r="S14333" s="1">
        <f t="shared" si="447"/>
        <v>0</v>
      </c>
    </row>
    <row r="14334" spans="5:19" ht="15" customHeight="1" x14ac:dyDescent="0.25">
      <c r="E14334" s="1">
        <f t="shared" si="446"/>
        <v>0</v>
      </c>
      <c r="S14334" s="1">
        <f t="shared" si="447"/>
        <v>0</v>
      </c>
    </row>
    <row r="14335" spans="5:19" ht="15" customHeight="1" x14ac:dyDescent="0.25">
      <c r="E14335" s="1">
        <f t="shared" si="446"/>
        <v>0</v>
      </c>
      <c r="S14335" s="1">
        <f t="shared" si="447"/>
        <v>0</v>
      </c>
    </row>
    <row r="14336" spans="5:19" ht="15" customHeight="1" x14ac:dyDescent="0.25">
      <c r="E14336" s="1">
        <f t="shared" si="446"/>
        <v>0</v>
      </c>
      <c r="S14336" s="1">
        <f t="shared" si="447"/>
        <v>0</v>
      </c>
    </row>
    <row r="14337" spans="5:19" ht="15" customHeight="1" x14ac:dyDescent="0.25">
      <c r="E14337" s="1">
        <f t="shared" si="446"/>
        <v>0</v>
      </c>
      <c r="S14337" s="1">
        <f t="shared" si="447"/>
        <v>0</v>
      </c>
    </row>
    <row r="14338" spans="5:19" ht="15" customHeight="1" x14ac:dyDescent="0.25">
      <c r="E14338" s="1">
        <f t="shared" si="446"/>
        <v>0</v>
      </c>
      <c r="S14338" s="1">
        <f t="shared" si="447"/>
        <v>0</v>
      </c>
    </row>
    <row r="14339" spans="5:19" ht="15" customHeight="1" x14ac:dyDescent="0.25">
      <c r="E14339" s="1">
        <f t="shared" si="446"/>
        <v>0</v>
      </c>
      <c r="S14339" s="1">
        <f t="shared" si="447"/>
        <v>0</v>
      </c>
    </row>
    <row r="14340" spans="5:19" ht="15" customHeight="1" x14ac:dyDescent="0.25">
      <c r="E14340" s="1">
        <f t="shared" si="446"/>
        <v>0</v>
      </c>
      <c r="S14340" s="1">
        <f t="shared" si="447"/>
        <v>0</v>
      </c>
    </row>
    <row r="14341" spans="5:19" ht="15" customHeight="1" x14ac:dyDescent="0.25">
      <c r="E14341" s="1">
        <f t="shared" si="446"/>
        <v>0</v>
      </c>
      <c r="S14341" s="1">
        <f t="shared" si="447"/>
        <v>0</v>
      </c>
    </row>
    <row r="14342" spans="5:19" ht="15" customHeight="1" x14ac:dyDescent="0.25">
      <c r="E14342" s="1">
        <f t="shared" si="446"/>
        <v>0</v>
      </c>
      <c r="S14342" s="1">
        <f t="shared" si="447"/>
        <v>0</v>
      </c>
    </row>
    <row r="14343" spans="5:19" ht="15" customHeight="1" x14ac:dyDescent="0.25">
      <c r="E14343" s="1">
        <f t="shared" si="446"/>
        <v>0</v>
      </c>
      <c r="S14343" s="1">
        <f t="shared" si="447"/>
        <v>0</v>
      </c>
    </row>
    <row r="14344" spans="5:19" ht="15" customHeight="1" x14ac:dyDescent="0.25">
      <c r="E14344" s="1">
        <f t="shared" ref="E14344:E14407" si="448">SUM(F14344:R14344)</f>
        <v>0</v>
      </c>
      <c r="S14344" s="1">
        <f t="shared" ref="S14344:S14407" si="449">SUM(T14344:AF14344)</f>
        <v>0</v>
      </c>
    </row>
    <row r="14345" spans="5:19" ht="15" customHeight="1" x14ac:dyDescent="0.25">
      <c r="E14345" s="1">
        <f t="shared" si="448"/>
        <v>0</v>
      </c>
      <c r="S14345" s="1">
        <f t="shared" si="449"/>
        <v>0</v>
      </c>
    </row>
    <row r="14346" spans="5:19" ht="15" customHeight="1" x14ac:dyDescent="0.25">
      <c r="E14346" s="1">
        <f t="shared" si="448"/>
        <v>0</v>
      </c>
      <c r="S14346" s="1">
        <f t="shared" si="449"/>
        <v>0</v>
      </c>
    </row>
    <row r="14347" spans="5:19" ht="15" customHeight="1" x14ac:dyDescent="0.25">
      <c r="E14347" s="1">
        <f t="shared" si="448"/>
        <v>0</v>
      </c>
      <c r="S14347" s="1">
        <f t="shared" si="449"/>
        <v>0</v>
      </c>
    </row>
    <row r="14348" spans="5:19" ht="15" customHeight="1" x14ac:dyDescent="0.25">
      <c r="E14348" s="1">
        <f t="shared" si="448"/>
        <v>0</v>
      </c>
      <c r="S14348" s="1">
        <f t="shared" si="449"/>
        <v>0</v>
      </c>
    </row>
    <row r="14349" spans="5:19" ht="15" customHeight="1" x14ac:dyDescent="0.25">
      <c r="E14349" s="1">
        <f t="shared" si="448"/>
        <v>0</v>
      </c>
      <c r="S14349" s="1">
        <f t="shared" si="449"/>
        <v>0</v>
      </c>
    </row>
    <row r="14350" spans="5:19" ht="15" customHeight="1" x14ac:dyDescent="0.25">
      <c r="E14350" s="1">
        <f t="shared" si="448"/>
        <v>0</v>
      </c>
      <c r="S14350" s="1">
        <f t="shared" si="449"/>
        <v>0</v>
      </c>
    </row>
    <row r="14351" spans="5:19" ht="15" customHeight="1" x14ac:dyDescent="0.25">
      <c r="E14351" s="1">
        <f t="shared" si="448"/>
        <v>0</v>
      </c>
      <c r="S14351" s="1">
        <f t="shared" si="449"/>
        <v>0</v>
      </c>
    </row>
    <row r="14352" spans="5:19" ht="15" customHeight="1" x14ac:dyDescent="0.25">
      <c r="E14352" s="1">
        <f t="shared" si="448"/>
        <v>0</v>
      </c>
      <c r="S14352" s="1">
        <f t="shared" si="449"/>
        <v>0</v>
      </c>
    </row>
    <row r="14353" spans="5:19" ht="15" customHeight="1" x14ac:dyDescent="0.25">
      <c r="E14353" s="1">
        <f t="shared" si="448"/>
        <v>0</v>
      </c>
      <c r="S14353" s="1">
        <f t="shared" si="449"/>
        <v>0</v>
      </c>
    </row>
    <row r="14354" spans="5:19" ht="15" customHeight="1" x14ac:dyDescent="0.25">
      <c r="E14354" s="1">
        <f t="shared" si="448"/>
        <v>0</v>
      </c>
      <c r="S14354" s="1">
        <f t="shared" si="449"/>
        <v>0</v>
      </c>
    </row>
    <row r="14355" spans="5:19" ht="15" customHeight="1" x14ac:dyDescent="0.25">
      <c r="E14355" s="1">
        <f t="shared" si="448"/>
        <v>0</v>
      </c>
      <c r="S14355" s="1">
        <f t="shared" si="449"/>
        <v>0</v>
      </c>
    </row>
    <row r="14356" spans="5:19" ht="15" customHeight="1" x14ac:dyDescent="0.25">
      <c r="E14356" s="1">
        <f t="shared" si="448"/>
        <v>0</v>
      </c>
      <c r="S14356" s="1">
        <f t="shared" si="449"/>
        <v>0</v>
      </c>
    </row>
    <row r="14357" spans="5:19" ht="15" customHeight="1" x14ac:dyDescent="0.25">
      <c r="E14357" s="1">
        <f t="shared" si="448"/>
        <v>0</v>
      </c>
      <c r="S14357" s="1">
        <f t="shared" si="449"/>
        <v>0</v>
      </c>
    </row>
    <row r="14358" spans="5:19" ht="15" customHeight="1" x14ac:dyDescent="0.25">
      <c r="E14358" s="1">
        <f t="shared" si="448"/>
        <v>0</v>
      </c>
      <c r="S14358" s="1">
        <f t="shared" si="449"/>
        <v>0</v>
      </c>
    </row>
    <row r="14359" spans="5:19" ht="15" customHeight="1" x14ac:dyDescent="0.25">
      <c r="E14359" s="1">
        <f t="shared" si="448"/>
        <v>0</v>
      </c>
      <c r="S14359" s="1">
        <f t="shared" si="449"/>
        <v>0</v>
      </c>
    </row>
    <row r="14360" spans="5:19" ht="15" customHeight="1" x14ac:dyDescent="0.25">
      <c r="E14360" s="1">
        <f t="shared" si="448"/>
        <v>0</v>
      </c>
      <c r="S14360" s="1">
        <f t="shared" si="449"/>
        <v>0</v>
      </c>
    </row>
    <row r="14361" spans="5:19" ht="15" customHeight="1" x14ac:dyDescent="0.25">
      <c r="E14361" s="1">
        <f t="shared" si="448"/>
        <v>0</v>
      </c>
      <c r="S14361" s="1">
        <f t="shared" si="449"/>
        <v>0</v>
      </c>
    </row>
    <row r="14362" spans="5:19" ht="15" customHeight="1" x14ac:dyDescent="0.25">
      <c r="E14362" s="1">
        <f t="shared" si="448"/>
        <v>0</v>
      </c>
      <c r="S14362" s="1">
        <f t="shared" si="449"/>
        <v>0</v>
      </c>
    </row>
    <row r="14363" spans="5:19" ht="15" customHeight="1" x14ac:dyDescent="0.25">
      <c r="E14363" s="1">
        <f t="shared" si="448"/>
        <v>0</v>
      </c>
      <c r="S14363" s="1">
        <f t="shared" si="449"/>
        <v>0</v>
      </c>
    </row>
    <row r="14364" spans="5:19" ht="15" customHeight="1" x14ac:dyDescent="0.25">
      <c r="E14364" s="1">
        <f t="shared" si="448"/>
        <v>0</v>
      </c>
      <c r="S14364" s="1">
        <f t="shared" si="449"/>
        <v>0</v>
      </c>
    </row>
    <row r="14365" spans="5:19" ht="15" customHeight="1" x14ac:dyDescent="0.25">
      <c r="E14365" s="1">
        <f t="shared" si="448"/>
        <v>0</v>
      </c>
      <c r="S14365" s="1">
        <f t="shared" si="449"/>
        <v>0</v>
      </c>
    </row>
    <row r="14366" spans="5:19" ht="15" customHeight="1" x14ac:dyDescent="0.25">
      <c r="E14366" s="1">
        <f t="shared" si="448"/>
        <v>0</v>
      </c>
      <c r="S14366" s="1">
        <f t="shared" si="449"/>
        <v>0</v>
      </c>
    </row>
    <row r="14367" spans="5:19" ht="15" customHeight="1" x14ac:dyDescent="0.25">
      <c r="E14367" s="1">
        <f t="shared" si="448"/>
        <v>0</v>
      </c>
      <c r="S14367" s="1">
        <f t="shared" si="449"/>
        <v>0</v>
      </c>
    </row>
    <row r="14368" spans="5:19" ht="15" customHeight="1" x14ac:dyDescent="0.25">
      <c r="E14368" s="1">
        <f t="shared" si="448"/>
        <v>0</v>
      </c>
      <c r="S14368" s="1">
        <f t="shared" si="449"/>
        <v>0</v>
      </c>
    </row>
    <row r="14369" spans="5:19" ht="15" customHeight="1" x14ac:dyDescent="0.25">
      <c r="E14369" s="1">
        <f t="shared" si="448"/>
        <v>0</v>
      </c>
      <c r="S14369" s="1">
        <f t="shared" si="449"/>
        <v>0</v>
      </c>
    </row>
    <row r="14370" spans="5:19" ht="15" customHeight="1" x14ac:dyDescent="0.25">
      <c r="E14370" s="1">
        <f t="shared" si="448"/>
        <v>0</v>
      </c>
      <c r="S14370" s="1">
        <f t="shared" si="449"/>
        <v>0</v>
      </c>
    </row>
    <row r="14371" spans="5:19" ht="15" customHeight="1" x14ac:dyDescent="0.25">
      <c r="E14371" s="1">
        <f t="shared" si="448"/>
        <v>0</v>
      </c>
      <c r="S14371" s="1">
        <f t="shared" si="449"/>
        <v>0</v>
      </c>
    </row>
    <row r="14372" spans="5:19" ht="15" customHeight="1" x14ac:dyDescent="0.25">
      <c r="E14372" s="1">
        <f t="shared" si="448"/>
        <v>0</v>
      </c>
      <c r="S14372" s="1">
        <f t="shared" si="449"/>
        <v>0</v>
      </c>
    </row>
    <row r="14373" spans="5:19" ht="15" customHeight="1" x14ac:dyDescent="0.25">
      <c r="E14373" s="1">
        <f t="shared" si="448"/>
        <v>0</v>
      </c>
      <c r="S14373" s="1">
        <f t="shared" si="449"/>
        <v>0</v>
      </c>
    </row>
    <row r="14374" spans="5:19" ht="15" customHeight="1" x14ac:dyDescent="0.25">
      <c r="E14374" s="1">
        <f t="shared" si="448"/>
        <v>0</v>
      </c>
      <c r="S14374" s="1">
        <f t="shared" si="449"/>
        <v>0</v>
      </c>
    </row>
    <row r="14375" spans="5:19" ht="15" customHeight="1" x14ac:dyDescent="0.25">
      <c r="E14375" s="1">
        <f t="shared" si="448"/>
        <v>0</v>
      </c>
      <c r="S14375" s="1">
        <f t="shared" si="449"/>
        <v>0</v>
      </c>
    </row>
    <row r="14376" spans="5:19" ht="15" customHeight="1" x14ac:dyDescent="0.25">
      <c r="E14376" s="1">
        <f t="shared" si="448"/>
        <v>0</v>
      </c>
      <c r="S14376" s="1">
        <f t="shared" si="449"/>
        <v>0</v>
      </c>
    </row>
    <row r="14377" spans="5:19" ht="15" customHeight="1" x14ac:dyDescent="0.25">
      <c r="E14377" s="1">
        <f t="shared" si="448"/>
        <v>0</v>
      </c>
      <c r="S14377" s="1">
        <f t="shared" si="449"/>
        <v>0</v>
      </c>
    </row>
    <row r="14378" spans="5:19" ht="15" customHeight="1" x14ac:dyDescent="0.25">
      <c r="E14378" s="1">
        <f t="shared" si="448"/>
        <v>0</v>
      </c>
      <c r="S14378" s="1">
        <f t="shared" si="449"/>
        <v>0</v>
      </c>
    </row>
    <row r="14379" spans="5:19" ht="15" customHeight="1" x14ac:dyDescent="0.25">
      <c r="E14379" s="1">
        <f t="shared" si="448"/>
        <v>0</v>
      </c>
      <c r="S14379" s="1">
        <f t="shared" si="449"/>
        <v>0</v>
      </c>
    </row>
    <row r="14380" spans="5:19" ht="15" customHeight="1" x14ac:dyDescent="0.25">
      <c r="E14380" s="1">
        <f t="shared" si="448"/>
        <v>0</v>
      </c>
      <c r="S14380" s="1">
        <f t="shared" si="449"/>
        <v>0</v>
      </c>
    </row>
    <row r="14381" spans="5:19" ht="15" customHeight="1" x14ac:dyDescent="0.25">
      <c r="E14381" s="1">
        <f t="shared" si="448"/>
        <v>0</v>
      </c>
      <c r="S14381" s="1">
        <f t="shared" si="449"/>
        <v>0</v>
      </c>
    </row>
    <row r="14382" spans="5:19" ht="15" customHeight="1" x14ac:dyDescent="0.25">
      <c r="E14382" s="1">
        <f t="shared" si="448"/>
        <v>0</v>
      </c>
      <c r="S14382" s="1">
        <f t="shared" si="449"/>
        <v>0</v>
      </c>
    </row>
    <row r="14383" spans="5:19" ht="15" customHeight="1" x14ac:dyDescent="0.25">
      <c r="E14383" s="1">
        <f t="shared" si="448"/>
        <v>0</v>
      </c>
      <c r="S14383" s="1">
        <f t="shared" si="449"/>
        <v>0</v>
      </c>
    </row>
    <row r="14384" spans="5:19" ht="15" customHeight="1" x14ac:dyDescent="0.25">
      <c r="E14384" s="1">
        <f t="shared" si="448"/>
        <v>0</v>
      </c>
      <c r="S14384" s="1">
        <f t="shared" si="449"/>
        <v>0</v>
      </c>
    </row>
    <row r="14385" spans="5:19" ht="15" customHeight="1" x14ac:dyDescent="0.25">
      <c r="E14385" s="1">
        <f t="shared" si="448"/>
        <v>0</v>
      </c>
      <c r="S14385" s="1">
        <f t="shared" si="449"/>
        <v>0</v>
      </c>
    </row>
    <row r="14386" spans="5:19" ht="15" customHeight="1" x14ac:dyDescent="0.25">
      <c r="E14386" s="1">
        <f t="shared" si="448"/>
        <v>0</v>
      </c>
      <c r="S14386" s="1">
        <f t="shared" si="449"/>
        <v>0</v>
      </c>
    </row>
    <row r="14387" spans="5:19" ht="15" customHeight="1" x14ac:dyDescent="0.25">
      <c r="E14387" s="1">
        <f t="shared" si="448"/>
        <v>0</v>
      </c>
      <c r="S14387" s="1">
        <f t="shared" si="449"/>
        <v>0</v>
      </c>
    </row>
    <row r="14388" spans="5:19" ht="15" customHeight="1" x14ac:dyDescent="0.25">
      <c r="E14388" s="1">
        <f t="shared" si="448"/>
        <v>0</v>
      </c>
      <c r="S14388" s="1">
        <f t="shared" si="449"/>
        <v>0</v>
      </c>
    </row>
    <row r="14389" spans="5:19" ht="15" customHeight="1" x14ac:dyDescent="0.25">
      <c r="E14389" s="1">
        <f t="shared" si="448"/>
        <v>0</v>
      </c>
      <c r="S14389" s="1">
        <f t="shared" si="449"/>
        <v>0</v>
      </c>
    </row>
    <row r="14390" spans="5:19" ht="15" customHeight="1" x14ac:dyDescent="0.25">
      <c r="E14390" s="1">
        <f t="shared" si="448"/>
        <v>0</v>
      </c>
      <c r="S14390" s="1">
        <f t="shared" si="449"/>
        <v>0</v>
      </c>
    </row>
    <row r="14391" spans="5:19" ht="15" customHeight="1" x14ac:dyDescent="0.25">
      <c r="E14391" s="1">
        <f t="shared" si="448"/>
        <v>0</v>
      </c>
      <c r="S14391" s="1">
        <f t="shared" si="449"/>
        <v>0</v>
      </c>
    </row>
    <row r="14392" spans="5:19" ht="15" customHeight="1" x14ac:dyDescent="0.25">
      <c r="E14392" s="1">
        <f t="shared" si="448"/>
        <v>0</v>
      </c>
      <c r="S14392" s="1">
        <f t="shared" si="449"/>
        <v>0</v>
      </c>
    </row>
    <row r="14393" spans="5:19" ht="15" customHeight="1" x14ac:dyDescent="0.25">
      <c r="E14393" s="1">
        <f t="shared" si="448"/>
        <v>0</v>
      </c>
      <c r="S14393" s="1">
        <f t="shared" si="449"/>
        <v>0</v>
      </c>
    </row>
    <row r="14394" spans="5:19" ht="15" customHeight="1" x14ac:dyDescent="0.25">
      <c r="E14394" s="1">
        <f t="shared" si="448"/>
        <v>0</v>
      </c>
      <c r="S14394" s="1">
        <f t="shared" si="449"/>
        <v>0</v>
      </c>
    </row>
    <row r="14395" spans="5:19" ht="15" customHeight="1" x14ac:dyDescent="0.25">
      <c r="E14395" s="1">
        <f t="shared" si="448"/>
        <v>0</v>
      </c>
      <c r="S14395" s="1">
        <f t="shared" si="449"/>
        <v>0</v>
      </c>
    </row>
    <row r="14396" spans="5:19" ht="15" customHeight="1" x14ac:dyDescent="0.25">
      <c r="E14396" s="1">
        <f t="shared" si="448"/>
        <v>0</v>
      </c>
      <c r="S14396" s="1">
        <f t="shared" si="449"/>
        <v>0</v>
      </c>
    </row>
    <row r="14397" spans="5:19" ht="15" customHeight="1" x14ac:dyDescent="0.25">
      <c r="E14397" s="1">
        <f t="shared" si="448"/>
        <v>0</v>
      </c>
      <c r="S14397" s="1">
        <f t="shared" si="449"/>
        <v>0</v>
      </c>
    </row>
    <row r="14398" spans="5:19" ht="15" customHeight="1" x14ac:dyDescent="0.25">
      <c r="E14398" s="1">
        <f t="shared" si="448"/>
        <v>0</v>
      </c>
      <c r="S14398" s="1">
        <f t="shared" si="449"/>
        <v>0</v>
      </c>
    </row>
    <row r="14399" spans="5:19" ht="15" customHeight="1" x14ac:dyDescent="0.25">
      <c r="E14399" s="1">
        <f t="shared" si="448"/>
        <v>0</v>
      </c>
      <c r="S14399" s="1">
        <f t="shared" si="449"/>
        <v>0</v>
      </c>
    </row>
    <row r="14400" spans="5:19" ht="15" customHeight="1" x14ac:dyDescent="0.25">
      <c r="E14400" s="1">
        <f t="shared" si="448"/>
        <v>0</v>
      </c>
      <c r="S14400" s="1">
        <f t="shared" si="449"/>
        <v>0</v>
      </c>
    </row>
    <row r="14401" spans="5:19" ht="15" customHeight="1" x14ac:dyDescent="0.25">
      <c r="E14401" s="1">
        <f t="shared" si="448"/>
        <v>0</v>
      </c>
      <c r="S14401" s="1">
        <f t="shared" si="449"/>
        <v>0</v>
      </c>
    </row>
    <row r="14402" spans="5:19" ht="15" customHeight="1" x14ac:dyDescent="0.25">
      <c r="E14402" s="1">
        <f t="shared" si="448"/>
        <v>0</v>
      </c>
      <c r="S14402" s="1">
        <f t="shared" si="449"/>
        <v>0</v>
      </c>
    </row>
    <row r="14403" spans="5:19" ht="15" customHeight="1" x14ac:dyDescent="0.25">
      <c r="E14403" s="1">
        <f t="shared" si="448"/>
        <v>0</v>
      </c>
      <c r="S14403" s="1">
        <f t="shared" si="449"/>
        <v>0</v>
      </c>
    </row>
    <row r="14404" spans="5:19" ht="15" customHeight="1" x14ac:dyDescent="0.25">
      <c r="E14404" s="1">
        <f t="shared" si="448"/>
        <v>0</v>
      </c>
      <c r="S14404" s="1">
        <f t="shared" si="449"/>
        <v>0</v>
      </c>
    </row>
    <row r="14405" spans="5:19" ht="15" customHeight="1" x14ac:dyDescent="0.25">
      <c r="E14405" s="1">
        <f t="shared" si="448"/>
        <v>0</v>
      </c>
      <c r="S14405" s="1">
        <f t="shared" si="449"/>
        <v>0</v>
      </c>
    </row>
    <row r="14406" spans="5:19" ht="15" customHeight="1" x14ac:dyDescent="0.25">
      <c r="E14406" s="1">
        <f t="shared" si="448"/>
        <v>0</v>
      </c>
      <c r="S14406" s="1">
        <f t="shared" si="449"/>
        <v>0</v>
      </c>
    </row>
    <row r="14407" spans="5:19" ht="15" customHeight="1" x14ac:dyDescent="0.25">
      <c r="E14407" s="1">
        <f t="shared" si="448"/>
        <v>0</v>
      </c>
      <c r="S14407" s="1">
        <f t="shared" si="449"/>
        <v>0</v>
      </c>
    </row>
    <row r="14408" spans="5:19" ht="15" customHeight="1" x14ac:dyDescent="0.25">
      <c r="E14408" s="1">
        <f t="shared" ref="E14408:E14471" si="450">SUM(F14408:R14408)</f>
        <v>0</v>
      </c>
      <c r="S14408" s="1">
        <f t="shared" ref="S14408:S14471" si="451">SUM(T14408:AF14408)</f>
        <v>0</v>
      </c>
    </row>
    <row r="14409" spans="5:19" ht="15" customHeight="1" x14ac:dyDescent="0.25">
      <c r="E14409" s="1">
        <f t="shared" si="450"/>
        <v>0</v>
      </c>
      <c r="S14409" s="1">
        <f t="shared" si="451"/>
        <v>0</v>
      </c>
    </row>
    <row r="14410" spans="5:19" ht="15" customHeight="1" x14ac:dyDescent="0.25">
      <c r="E14410" s="1">
        <f t="shared" si="450"/>
        <v>0</v>
      </c>
      <c r="S14410" s="1">
        <f t="shared" si="451"/>
        <v>0</v>
      </c>
    </row>
    <row r="14411" spans="5:19" ht="15" customHeight="1" x14ac:dyDescent="0.25">
      <c r="E14411" s="1">
        <f t="shared" si="450"/>
        <v>0</v>
      </c>
      <c r="S14411" s="1">
        <f t="shared" si="451"/>
        <v>0</v>
      </c>
    </row>
    <row r="14412" spans="5:19" ht="15" customHeight="1" x14ac:dyDescent="0.25">
      <c r="E14412" s="1">
        <f t="shared" si="450"/>
        <v>0</v>
      </c>
      <c r="S14412" s="1">
        <f t="shared" si="451"/>
        <v>0</v>
      </c>
    </row>
    <row r="14413" spans="5:19" ht="15" customHeight="1" x14ac:dyDescent="0.25">
      <c r="E14413" s="1">
        <f t="shared" si="450"/>
        <v>0</v>
      </c>
      <c r="S14413" s="1">
        <f t="shared" si="451"/>
        <v>0</v>
      </c>
    </row>
    <row r="14414" spans="5:19" ht="15" customHeight="1" x14ac:dyDescent="0.25">
      <c r="E14414" s="1">
        <f t="shared" si="450"/>
        <v>0</v>
      </c>
      <c r="S14414" s="1">
        <f t="shared" si="451"/>
        <v>0</v>
      </c>
    </row>
    <row r="14415" spans="5:19" ht="15" customHeight="1" x14ac:dyDescent="0.25">
      <c r="E14415" s="1">
        <f t="shared" si="450"/>
        <v>0</v>
      </c>
      <c r="S14415" s="1">
        <f t="shared" si="451"/>
        <v>0</v>
      </c>
    </row>
    <row r="14416" spans="5:19" ht="15" customHeight="1" x14ac:dyDescent="0.25">
      <c r="E14416" s="1">
        <f t="shared" si="450"/>
        <v>0</v>
      </c>
      <c r="S14416" s="1">
        <f t="shared" si="451"/>
        <v>0</v>
      </c>
    </row>
    <row r="14417" spans="5:19" ht="15" customHeight="1" x14ac:dyDescent="0.25">
      <c r="E14417" s="1">
        <f t="shared" si="450"/>
        <v>0</v>
      </c>
      <c r="S14417" s="1">
        <f t="shared" si="451"/>
        <v>0</v>
      </c>
    </row>
    <row r="14418" spans="5:19" ht="15" customHeight="1" x14ac:dyDescent="0.25">
      <c r="E14418" s="1">
        <f t="shared" si="450"/>
        <v>0</v>
      </c>
      <c r="S14418" s="1">
        <f t="shared" si="451"/>
        <v>0</v>
      </c>
    </row>
    <row r="14419" spans="5:19" ht="15" customHeight="1" x14ac:dyDescent="0.25">
      <c r="E14419" s="1">
        <f t="shared" si="450"/>
        <v>0</v>
      </c>
      <c r="S14419" s="1">
        <f t="shared" si="451"/>
        <v>0</v>
      </c>
    </row>
    <row r="14420" spans="5:19" ht="15" customHeight="1" x14ac:dyDescent="0.25">
      <c r="E14420" s="1">
        <f t="shared" si="450"/>
        <v>0</v>
      </c>
      <c r="S14420" s="1">
        <f t="shared" si="451"/>
        <v>0</v>
      </c>
    </row>
    <row r="14421" spans="5:19" ht="15" customHeight="1" x14ac:dyDescent="0.25">
      <c r="E14421" s="1">
        <f t="shared" si="450"/>
        <v>0</v>
      </c>
      <c r="S14421" s="1">
        <f t="shared" si="451"/>
        <v>0</v>
      </c>
    </row>
    <row r="14422" spans="5:19" ht="15" customHeight="1" x14ac:dyDescent="0.25">
      <c r="E14422" s="1">
        <f t="shared" si="450"/>
        <v>0</v>
      </c>
      <c r="S14422" s="1">
        <f t="shared" si="451"/>
        <v>0</v>
      </c>
    </row>
    <row r="14423" spans="5:19" ht="15" customHeight="1" x14ac:dyDescent="0.25">
      <c r="E14423" s="1">
        <f t="shared" si="450"/>
        <v>0</v>
      </c>
      <c r="S14423" s="1">
        <f t="shared" si="451"/>
        <v>0</v>
      </c>
    </row>
    <row r="14424" spans="5:19" ht="15" customHeight="1" x14ac:dyDescent="0.25">
      <c r="E14424" s="1">
        <f t="shared" si="450"/>
        <v>0</v>
      </c>
      <c r="S14424" s="1">
        <f t="shared" si="451"/>
        <v>0</v>
      </c>
    </row>
    <row r="14425" spans="5:19" ht="15" customHeight="1" x14ac:dyDescent="0.25">
      <c r="E14425" s="1">
        <f t="shared" si="450"/>
        <v>0</v>
      </c>
      <c r="S14425" s="1">
        <f t="shared" si="451"/>
        <v>0</v>
      </c>
    </row>
    <row r="14426" spans="5:19" ht="15" customHeight="1" x14ac:dyDescent="0.25">
      <c r="E14426" s="1">
        <f t="shared" si="450"/>
        <v>0</v>
      </c>
      <c r="S14426" s="1">
        <f t="shared" si="451"/>
        <v>0</v>
      </c>
    </row>
    <row r="14427" spans="5:19" ht="15" customHeight="1" x14ac:dyDescent="0.25">
      <c r="E14427" s="1">
        <f t="shared" si="450"/>
        <v>0</v>
      </c>
      <c r="S14427" s="1">
        <f t="shared" si="451"/>
        <v>0</v>
      </c>
    </row>
    <row r="14428" spans="5:19" ht="15" customHeight="1" x14ac:dyDescent="0.25">
      <c r="E14428" s="1">
        <f t="shared" si="450"/>
        <v>0</v>
      </c>
      <c r="S14428" s="1">
        <f t="shared" si="451"/>
        <v>0</v>
      </c>
    </row>
    <row r="14429" spans="5:19" ht="15" customHeight="1" x14ac:dyDescent="0.25">
      <c r="E14429" s="1">
        <f t="shared" si="450"/>
        <v>0</v>
      </c>
      <c r="S14429" s="1">
        <f t="shared" si="451"/>
        <v>0</v>
      </c>
    </row>
    <row r="14430" spans="5:19" ht="15" customHeight="1" x14ac:dyDescent="0.25">
      <c r="E14430" s="1">
        <f t="shared" si="450"/>
        <v>0</v>
      </c>
      <c r="S14430" s="1">
        <f t="shared" si="451"/>
        <v>0</v>
      </c>
    </row>
    <row r="14431" spans="5:19" ht="15" customHeight="1" x14ac:dyDescent="0.25">
      <c r="E14431" s="1">
        <f t="shared" si="450"/>
        <v>0</v>
      </c>
      <c r="S14431" s="1">
        <f t="shared" si="451"/>
        <v>0</v>
      </c>
    </row>
    <row r="14432" spans="5:19" ht="15" customHeight="1" x14ac:dyDescent="0.25">
      <c r="E14432" s="1">
        <f t="shared" si="450"/>
        <v>0</v>
      </c>
      <c r="S14432" s="1">
        <f t="shared" si="451"/>
        <v>0</v>
      </c>
    </row>
    <row r="14433" spans="5:19" ht="15" customHeight="1" x14ac:dyDescent="0.25">
      <c r="E14433" s="1">
        <f t="shared" si="450"/>
        <v>0</v>
      </c>
      <c r="S14433" s="1">
        <f t="shared" si="451"/>
        <v>0</v>
      </c>
    </row>
    <row r="14434" spans="5:19" ht="15" customHeight="1" x14ac:dyDescent="0.25">
      <c r="E14434" s="1">
        <f t="shared" si="450"/>
        <v>0</v>
      </c>
      <c r="S14434" s="1">
        <f t="shared" si="451"/>
        <v>0</v>
      </c>
    </row>
    <row r="14435" spans="5:19" ht="15" customHeight="1" x14ac:dyDescent="0.25">
      <c r="E14435" s="1">
        <f t="shared" si="450"/>
        <v>0</v>
      </c>
      <c r="S14435" s="1">
        <f t="shared" si="451"/>
        <v>0</v>
      </c>
    </row>
    <row r="14436" spans="5:19" ht="15" customHeight="1" x14ac:dyDescent="0.25">
      <c r="E14436" s="1">
        <f t="shared" si="450"/>
        <v>0</v>
      </c>
      <c r="S14436" s="1">
        <f t="shared" si="451"/>
        <v>0</v>
      </c>
    </row>
    <row r="14437" spans="5:19" ht="15" customHeight="1" x14ac:dyDescent="0.25">
      <c r="E14437" s="1">
        <f t="shared" si="450"/>
        <v>0</v>
      </c>
      <c r="S14437" s="1">
        <f t="shared" si="451"/>
        <v>0</v>
      </c>
    </row>
    <row r="14438" spans="5:19" ht="15" customHeight="1" x14ac:dyDescent="0.25">
      <c r="E14438" s="1">
        <f t="shared" si="450"/>
        <v>0</v>
      </c>
      <c r="S14438" s="1">
        <f t="shared" si="451"/>
        <v>0</v>
      </c>
    </row>
    <row r="14439" spans="5:19" ht="15" customHeight="1" x14ac:dyDescent="0.25">
      <c r="E14439" s="1">
        <f t="shared" si="450"/>
        <v>0</v>
      </c>
      <c r="S14439" s="1">
        <f t="shared" si="451"/>
        <v>0</v>
      </c>
    </row>
    <row r="14440" spans="5:19" ht="15" customHeight="1" x14ac:dyDescent="0.25">
      <c r="E14440" s="1">
        <f t="shared" si="450"/>
        <v>0</v>
      </c>
      <c r="S14440" s="1">
        <f t="shared" si="451"/>
        <v>0</v>
      </c>
    </row>
    <row r="14441" spans="5:19" ht="15" customHeight="1" x14ac:dyDescent="0.25">
      <c r="E14441" s="1">
        <f t="shared" si="450"/>
        <v>0</v>
      </c>
      <c r="S14441" s="1">
        <f t="shared" si="451"/>
        <v>0</v>
      </c>
    </row>
    <row r="14442" spans="5:19" ht="15" customHeight="1" x14ac:dyDescent="0.25">
      <c r="E14442" s="1">
        <f t="shared" si="450"/>
        <v>0</v>
      </c>
      <c r="S14442" s="1">
        <f t="shared" si="451"/>
        <v>0</v>
      </c>
    </row>
    <row r="14443" spans="5:19" ht="15" customHeight="1" x14ac:dyDescent="0.25">
      <c r="E14443" s="1">
        <f t="shared" si="450"/>
        <v>0</v>
      </c>
      <c r="S14443" s="1">
        <f t="shared" si="451"/>
        <v>0</v>
      </c>
    </row>
    <row r="14444" spans="5:19" ht="15" customHeight="1" x14ac:dyDescent="0.25">
      <c r="E14444" s="1">
        <f t="shared" si="450"/>
        <v>0</v>
      </c>
      <c r="S14444" s="1">
        <f t="shared" si="451"/>
        <v>0</v>
      </c>
    </row>
    <row r="14445" spans="5:19" ht="15" customHeight="1" x14ac:dyDescent="0.25">
      <c r="E14445" s="1">
        <f t="shared" si="450"/>
        <v>0</v>
      </c>
      <c r="S14445" s="1">
        <f t="shared" si="451"/>
        <v>0</v>
      </c>
    </row>
    <row r="14446" spans="5:19" ht="15" customHeight="1" x14ac:dyDescent="0.25">
      <c r="E14446" s="1">
        <f t="shared" si="450"/>
        <v>0</v>
      </c>
      <c r="S14446" s="1">
        <f t="shared" si="451"/>
        <v>0</v>
      </c>
    </row>
    <row r="14447" spans="5:19" ht="15" customHeight="1" x14ac:dyDescent="0.25">
      <c r="E14447" s="1">
        <f t="shared" si="450"/>
        <v>0</v>
      </c>
      <c r="S14447" s="1">
        <f t="shared" si="451"/>
        <v>0</v>
      </c>
    </row>
    <row r="14448" spans="5:19" ht="15" customHeight="1" x14ac:dyDescent="0.25">
      <c r="E14448" s="1">
        <f t="shared" si="450"/>
        <v>0</v>
      </c>
      <c r="S14448" s="1">
        <f t="shared" si="451"/>
        <v>0</v>
      </c>
    </row>
    <row r="14449" spans="5:19" ht="15" customHeight="1" x14ac:dyDescent="0.25">
      <c r="E14449" s="1">
        <f t="shared" si="450"/>
        <v>0</v>
      </c>
      <c r="S14449" s="1">
        <f t="shared" si="451"/>
        <v>0</v>
      </c>
    </row>
    <row r="14450" spans="5:19" ht="15" customHeight="1" x14ac:dyDescent="0.25">
      <c r="E14450" s="1">
        <f t="shared" si="450"/>
        <v>0</v>
      </c>
      <c r="S14450" s="1">
        <f t="shared" si="451"/>
        <v>0</v>
      </c>
    </row>
    <row r="14451" spans="5:19" ht="15" customHeight="1" x14ac:dyDescent="0.25">
      <c r="E14451" s="1">
        <f t="shared" si="450"/>
        <v>0</v>
      </c>
      <c r="S14451" s="1">
        <f t="shared" si="451"/>
        <v>0</v>
      </c>
    </row>
    <row r="14452" spans="5:19" ht="15" customHeight="1" x14ac:dyDescent="0.25">
      <c r="E14452" s="1">
        <f t="shared" si="450"/>
        <v>0</v>
      </c>
      <c r="S14452" s="1">
        <f t="shared" si="451"/>
        <v>0</v>
      </c>
    </row>
    <row r="14453" spans="5:19" ht="15" customHeight="1" x14ac:dyDescent="0.25">
      <c r="E14453" s="1">
        <f t="shared" si="450"/>
        <v>0</v>
      </c>
      <c r="S14453" s="1">
        <f t="shared" si="451"/>
        <v>0</v>
      </c>
    </row>
    <row r="14454" spans="5:19" ht="15" customHeight="1" x14ac:dyDescent="0.25">
      <c r="E14454" s="1">
        <f t="shared" si="450"/>
        <v>0</v>
      </c>
      <c r="S14454" s="1">
        <f t="shared" si="451"/>
        <v>0</v>
      </c>
    </row>
    <row r="14455" spans="5:19" ht="15" customHeight="1" x14ac:dyDescent="0.25">
      <c r="E14455" s="1">
        <f t="shared" si="450"/>
        <v>0</v>
      </c>
      <c r="S14455" s="1">
        <f t="shared" si="451"/>
        <v>0</v>
      </c>
    </row>
    <row r="14456" spans="5:19" ht="15" customHeight="1" x14ac:dyDescent="0.25">
      <c r="E14456" s="1">
        <f t="shared" si="450"/>
        <v>0</v>
      </c>
      <c r="S14456" s="1">
        <f t="shared" si="451"/>
        <v>0</v>
      </c>
    </row>
    <row r="14457" spans="5:19" ht="15" customHeight="1" x14ac:dyDescent="0.25">
      <c r="E14457" s="1">
        <f t="shared" si="450"/>
        <v>0</v>
      </c>
      <c r="S14457" s="1">
        <f t="shared" si="451"/>
        <v>0</v>
      </c>
    </row>
    <row r="14458" spans="5:19" ht="15" customHeight="1" x14ac:dyDescent="0.25">
      <c r="E14458" s="1">
        <f t="shared" si="450"/>
        <v>0</v>
      </c>
      <c r="S14458" s="1">
        <f t="shared" si="451"/>
        <v>0</v>
      </c>
    </row>
    <row r="14459" spans="5:19" ht="15" customHeight="1" x14ac:dyDescent="0.25">
      <c r="E14459" s="1">
        <f t="shared" si="450"/>
        <v>0</v>
      </c>
      <c r="S14459" s="1">
        <f t="shared" si="451"/>
        <v>0</v>
      </c>
    </row>
    <row r="14460" spans="5:19" ht="15" customHeight="1" x14ac:dyDescent="0.25">
      <c r="E14460" s="1">
        <f t="shared" si="450"/>
        <v>0</v>
      </c>
      <c r="S14460" s="1">
        <f t="shared" si="451"/>
        <v>0</v>
      </c>
    </row>
    <row r="14461" spans="5:19" ht="15" customHeight="1" x14ac:dyDescent="0.25">
      <c r="E14461" s="1">
        <f t="shared" si="450"/>
        <v>0</v>
      </c>
      <c r="S14461" s="1">
        <f t="shared" si="451"/>
        <v>0</v>
      </c>
    </row>
    <row r="14462" spans="5:19" ht="15" customHeight="1" x14ac:dyDescent="0.25">
      <c r="E14462" s="1">
        <f t="shared" si="450"/>
        <v>0</v>
      </c>
      <c r="S14462" s="1">
        <f t="shared" si="451"/>
        <v>0</v>
      </c>
    </row>
    <row r="14463" spans="5:19" ht="15" customHeight="1" x14ac:dyDescent="0.25">
      <c r="E14463" s="1">
        <f t="shared" si="450"/>
        <v>0</v>
      </c>
      <c r="S14463" s="1">
        <f t="shared" si="451"/>
        <v>0</v>
      </c>
    </row>
    <row r="14464" spans="5:19" ht="15" customHeight="1" x14ac:dyDescent="0.25">
      <c r="E14464" s="1">
        <f t="shared" si="450"/>
        <v>0</v>
      </c>
      <c r="S14464" s="1">
        <f t="shared" si="451"/>
        <v>0</v>
      </c>
    </row>
    <row r="14465" spans="5:19" ht="15" customHeight="1" x14ac:dyDescent="0.25">
      <c r="E14465" s="1">
        <f t="shared" si="450"/>
        <v>0</v>
      </c>
      <c r="S14465" s="1">
        <f t="shared" si="451"/>
        <v>0</v>
      </c>
    </row>
    <row r="14466" spans="5:19" ht="15" customHeight="1" x14ac:dyDescent="0.25">
      <c r="E14466" s="1">
        <f t="shared" si="450"/>
        <v>0</v>
      </c>
      <c r="S14466" s="1">
        <f t="shared" si="451"/>
        <v>0</v>
      </c>
    </row>
    <row r="14467" spans="5:19" ht="15" customHeight="1" x14ac:dyDescent="0.25">
      <c r="E14467" s="1">
        <f t="shared" si="450"/>
        <v>0</v>
      </c>
      <c r="S14467" s="1">
        <f t="shared" si="451"/>
        <v>0</v>
      </c>
    </row>
    <row r="14468" spans="5:19" ht="15" customHeight="1" x14ac:dyDescent="0.25">
      <c r="E14468" s="1">
        <f t="shared" si="450"/>
        <v>0</v>
      </c>
      <c r="S14468" s="1">
        <f t="shared" si="451"/>
        <v>0</v>
      </c>
    </row>
    <row r="14469" spans="5:19" ht="15" customHeight="1" x14ac:dyDescent="0.25">
      <c r="E14469" s="1">
        <f t="shared" si="450"/>
        <v>0</v>
      </c>
      <c r="S14469" s="1">
        <f t="shared" si="451"/>
        <v>0</v>
      </c>
    </row>
    <row r="14470" spans="5:19" ht="15" customHeight="1" x14ac:dyDescent="0.25">
      <c r="E14470" s="1">
        <f t="shared" si="450"/>
        <v>0</v>
      </c>
      <c r="S14470" s="1">
        <f t="shared" si="451"/>
        <v>0</v>
      </c>
    </row>
    <row r="14471" spans="5:19" ht="15" customHeight="1" x14ac:dyDescent="0.25">
      <c r="E14471" s="1">
        <f t="shared" si="450"/>
        <v>0</v>
      </c>
      <c r="S14471" s="1">
        <f t="shared" si="451"/>
        <v>0</v>
      </c>
    </row>
    <row r="14472" spans="5:19" ht="15" customHeight="1" x14ac:dyDescent="0.25">
      <c r="E14472" s="1">
        <f t="shared" ref="E14472:E14535" si="452">SUM(F14472:R14472)</f>
        <v>0</v>
      </c>
      <c r="S14472" s="1">
        <f t="shared" ref="S14472:S14535" si="453">SUM(T14472:AF14472)</f>
        <v>0</v>
      </c>
    </row>
    <row r="14473" spans="5:19" ht="15" customHeight="1" x14ac:dyDescent="0.25">
      <c r="E14473" s="1">
        <f t="shared" si="452"/>
        <v>0</v>
      </c>
      <c r="S14473" s="1">
        <f t="shared" si="453"/>
        <v>0</v>
      </c>
    </row>
    <row r="14474" spans="5:19" ht="15" customHeight="1" x14ac:dyDescent="0.25">
      <c r="E14474" s="1">
        <f t="shared" si="452"/>
        <v>0</v>
      </c>
      <c r="S14474" s="1">
        <f t="shared" si="453"/>
        <v>0</v>
      </c>
    </row>
    <row r="14475" spans="5:19" ht="15" customHeight="1" x14ac:dyDescent="0.25">
      <c r="E14475" s="1">
        <f t="shared" si="452"/>
        <v>0</v>
      </c>
      <c r="S14475" s="1">
        <f t="shared" si="453"/>
        <v>0</v>
      </c>
    </row>
    <row r="14476" spans="5:19" ht="15" customHeight="1" x14ac:dyDescent="0.25">
      <c r="E14476" s="1">
        <f t="shared" si="452"/>
        <v>0</v>
      </c>
      <c r="S14476" s="1">
        <f t="shared" si="453"/>
        <v>0</v>
      </c>
    </row>
    <row r="14477" spans="5:19" ht="15" customHeight="1" x14ac:dyDescent="0.25">
      <c r="E14477" s="1">
        <f t="shared" si="452"/>
        <v>0</v>
      </c>
      <c r="S14477" s="1">
        <f t="shared" si="453"/>
        <v>0</v>
      </c>
    </row>
    <row r="14478" spans="5:19" ht="15" customHeight="1" x14ac:dyDescent="0.25">
      <c r="E14478" s="1">
        <f t="shared" si="452"/>
        <v>0</v>
      </c>
      <c r="S14478" s="1">
        <f t="shared" si="453"/>
        <v>0</v>
      </c>
    </row>
    <row r="14479" spans="5:19" ht="15" customHeight="1" x14ac:dyDescent="0.25">
      <c r="E14479" s="1">
        <f t="shared" si="452"/>
        <v>0</v>
      </c>
      <c r="S14479" s="1">
        <f t="shared" si="453"/>
        <v>0</v>
      </c>
    </row>
    <row r="14480" spans="5:19" ht="15" customHeight="1" x14ac:dyDescent="0.25">
      <c r="E14480" s="1">
        <f t="shared" si="452"/>
        <v>0</v>
      </c>
      <c r="S14480" s="1">
        <f t="shared" si="453"/>
        <v>0</v>
      </c>
    </row>
    <row r="14481" spans="5:19" ht="15" customHeight="1" x14ac:dyDescent="0.25">
      <c r="E14481" s="1">
        <f t="shared" si="452"/>
        <v>0</v>
      </c>
      <c r="S14481" s="1">
        <f t="shared" si="453"/>
        <v>0</v>
      </c>
    </row>
    <row r="14482" spans="5:19" ht="15" customHeight="1" x14ac:dyDescent="0.25">
      <c r="E14482" s="1">
        <f t="shared" si="452"/>
        <v>0</v>
      </c>
      <c r="S14482" s="1">
        <f t="shared" si="453"/>
        <v>0</v>
      </c>
    </row>
    <row r="14483" spans="5:19" ht="15" customHeight="1" x14ac:dyDescent="0.25">
      <c r="E14483" s="1">
        <f t="shared" si="452"/>
        <v>0</v>
      </c>
      <c r="S14483" s="1">
        <f t="shared" si="453"/>
        <v>0</v>
      </c>
    </row>
    <row r="14484" spans="5:19" ht="15" customHeight="1" x14ac:dyDescent="0.25">
      <c r="E14484" s="1">
        <f t="shared" si="452"/>
        <v>0</v>
      </c>
      <c r="S14484" s="1">
        <f t="shared" si="453"/>
        <v>0</v>
      </c>
    </row>
    <row r="14485" spans="5:19" ht="15" customHeight="1" x14ac:dyDescent="0.25">
      <c r="E14485" s="1">
        <f t="shared" si="452"/>
        <v>0</v>
      </c>
      <c r="S14485" s="1">
        <f t="shared" si="453"/>
        <v>0</v>
      </c>
    </row>
    <row r="14486" spans="5:19" ht="15" customHeight="1" x14ac:dyDescent="0.25">
      <c r="E14486" s="1">
        <f t="shared" si="452"/>
        <v>0</v>
      </c>
      <c r="S14486" s="1">
        <f t="shared" si="453"/>
        <v>0</v>
      </c>
    </row>
    <row r="14487" spans="5:19" ht="15" customHeight="1" x14ac:dyDescent="0.25">
      <c r="E14487" s="1">
        <f t="shared" si="452"/>
        <v>0</v>
      </c>
      <c r="S14487" s="1">
        <f t="shared" si="453"/>
        <v>0</v>
      </c>
    </row>
    <row r="14488" spans="5:19" ht="15" customHeight="1" x14ac:dyDescent="0.25">
      <c r="E14488" s="1">
        <f t="shared" si="452"/>
        <v>0</v>
      </c>
      <c r="S14488" s="1">
        <f t="shared" si="453"/>
        <v>0</v>
      </c>
    </row>
    <row r="14489" spans="5:19" ht="15" customHeight="1" x14ac:dyDescent="0.25">
      <c r="E14489" s="1">
        <f t="shared" si="452"/>
        <v>0</v>
      </c>
      <c r="S14489" s="1">
        <f t="shared" si="453"/>
        <v>0</v>
      </c>
    </row>
    <row r="14490" spans="5:19" ht="15" customHeight="1" x14ac:dyDescent="0.25">
      <c r="E14490" s="1">
        <f t="shared" si="452"/>
        <v>0</v>
      </c>
      <c r="S14490" s="1">
        <f t="shared" si="453"/>
        <v>0</v>
      </c>
    </row>
    <row r="14491" spans="5:19" ht="15" customHeight="1" x14ac:dyDescent="0.25">
      <c r="E14491" s="1">
        <f t="shared" si="452"/>
        <v>0</v>
      </c>
      <c r="S14491" s="1">
        <f t="shared" si="453"/>
        <v>0</v>
      </c>
    </row>
    <row r="14492" spans="5:19" ht="15" customHeight="1" x14ac:dyDescent="0.25">
      <c r="E14492" s="1">
        <f t="shared" si="452"/>
        <v>0</v>
      </c>
      <c r="S14492" s="1">
        <f t="shared" si="453"/>
        <v>0</v>
      </c>
    </row>
    <row r="14493" spans="5:19" ht="15" customHeight="1" x14ac:dyDescent="0.25">
      <c r="E14493" s="1">
        <f t="shared" si="452"/>
        <v>0</v>
      </c>
      <c r="S14493" s="1">
        <f t="shared" si="453"/>
        <v>0</v>
      </c>
    </row>
    <row r="14494" spans="5:19" ht="15" customHeight="1" x14ac:dyDescent="0.25">
      <c r="E14494" s="1">
        <f t="shared" si="452"/>
        <v>0</v>
      </c>
      <c r="S14494" s="1">
        <f t="shared" si="453"/>
        <v>0</v>
      </c>
    </row>
    <row r="14495" spans="5:19" ht="15" customHeight="1" x14ac:dyDescent="0.25">
      <c r="E14495" s="1">
        <f t="shared" si="452"/>
        <v>0</v>
      </c>
      <c r="S14495" s="1">
        <f t="shared" si="453"/>
        <v>0</v>
      </c>
    </row>
    <row r="14496" spans="5:19" ht="15" customHeight="1" x14ac:dyDescent="0.25">
      <c r="E14496" s="1">
        <f t="shared" si="452"/>
        <v>0</v>
      </c>
      <c r="S14496" s="1">
        <f t="shared" si="453"/>
        <v>0</v>
      </c>
    </row>
    <row r="14497" spans="5:19" ht="15" customHeight="1" x14ac:dyDescent="0.25">
      <c r="E14497" s="1">
        <f t="shared" si="452"/>
        <v>0</v>
      </c>
      <c r="S14497" s="1">
        <f t="shared" si="453"/>
        <v>0</v>
      </c>
    </row>
    <row r="14498" spans="5:19" ht="15" customHeight="1" x14ac:dyDescent="0.25">
      <c r="E14498" s="1">
        <f t="shared" si="452"/>
        <v>0</v>
      </c>
      <c r="S14498" s="1">
        <f t="shared" si="453"/>
        <v>0</v>
      </c>
    </row>
    <row r="14499" spans="5:19" ht="15" customHeight="1" x14ac:dyDescent="0.25">
      <c r="E14499" s="1">
        <f t="shared" si="452"/>
        <v>0</v>
      </c>
      <c r="S14499" s="1">
        <f t="shared" si="453"/>
        <v>0</v>
      </c>
    </row>
    <row r="14500" spans="5:19" ht="15" customHeight="1" x14ac:dyDescent="0.25">
      <c r="E14500" s="1">
        <f t="shared" si="452"/>
        <v>0</v>
      </c>
      <c r="S14500" s="1">
        <f t="shared" si="453"/>
        <v>0</v>
      </c>
    </row>
    <row r="14501" spans="5:19" ht="15" customHeight="1" x14ac:dyDescent="0.25">
      <c r="E14501" s="1">
        <f t="shared" si="452"/>
        <v>0</v>
      </c>
      <c r="S14501" s="1">
        <f t="shared" si="453"/>
        <v>0</v>
      </c>
    </row>
    <row r="14502" spans="5:19" ht="15" customHeight="1" x14ac:dyDescent="0.25">
      <c r="E14502" s="1">
        <f t="shared" si="452"/>
        <v>0</v>
      </c>
      <c r="S14502" s="1">
        <f t="shared" si="453"/>
        <v>0</v>
      </c>
    </row>
    <row r="14503" spans="5:19" ht="15" customHeight="1" x14ac:dyDescent="0.25">
      <c r="E14503" s="1">
        <f t="shared" si="452"/>
        <v>0</v>
      </c>
      <c r="S14503" s="1">
        <f t="shared" si="453"/>
        <v>0</v>
      </c>
    </row>
    <row r="14504" spans="5:19" ht="15" customHeight="1" x14ac:dyDescent="0.25">
      <c r="E14504" s="1">
        <f t="shared" si="452"/>
        <v>0</v>
      </c>
      <c r="S14504" s="1">
        <f t="shared" si="453"/>
        <v>0</v>
      </c>
    </row>
    <row r="14505" spans="5:19" ht="15" customHeight="1" x14ac:dyDescent="0.25">
      <c r="E14505" s="1">
        <f t="shared" si="452"/>
        <v>0</v>
      </c>
      <c r="S14505" s="1">
        <f t="shared" si="453"/>
        <v>0</v>
      </c>
    </row>
    <row r="14506" spans="5:19" ht="15" customHeight="1" x14ac:dyDescent="0.25">
      <c r="E14506" s="1">
        <f t="shared" si="452"/>
        <v>0</v>
      </c>
      <c r="S14506" s="1">
        <f t="shared" si="453"/>
        <v>0</v>
      </c>
    </row>
    <row r="14507" spans="5:19" ht="15" customHeight="1" x14ac:dyDescent="0.25">
      <c r="E14507" s="1">
        <f t="shared" si="452"/>
        <v>0</v>
      </c>
      <c r="S14507" s="1">
        <f t="shared" si="453"/>
        <v>0</v>
      </c>
    </row>
    <row r="14508" spans="5:19" ht="15" customHeight="1" x14ac:dyDescent="0.25">
      <c r="E14508" s="1">
        <f t="shared" si="452"/>
        <v>0</v>
      </c>
      <c r="S14508" s="1">
        <f t="shared" si="453"/>
        <v>0</v>
      </c>
    </row>
    <row r="14509" spans="5:19" ht="15" customHeight="1" x14ac:dyDescent="0.25">
      <c r="E14509" s="1">
        <f t="shared" si="452"/>
        <v>0</v>
      </c>
      <c r="S14509" s="1">
        <f t="shared" si="453"/>
        <v>0</v>
      </c>
    </row>
    <row r="14510" spans="5:19" ht="15" customHeight="1" x14ac:dyDescent="0.25">
      <c r="E14510" s="1">
        <f t="shared" si="452"/>
        <v>0</v>
      </c>
      <c r="S14510" s="1">
        <f t="shared" si="453"/>
        <v>0</v>
      </c>
    </row>
    <row r="14511" spans="5:19" ht="15" customHeight="1" x14ac:dyDescent="0.25">
      <c r="E14511" s="1">
        <f t="shared" si="452"/>
        <v>0</v>
      </c>
      <c r="S14511" s="1">
        <f t="shared" si="453"/>
        <v>0</v>
      </c>
    </row>
    <row r="14512" spans="5:19" ht="15" customHeight="1" x14ac:dyDescent="0.25">
      <c r="E14512" s="1">
        <f t="shared" si="452"/>
        <v>0</v>
      </c>
      <c r="S14512" s="1">
        <f t="shared" si="453"/>
        <v>0</v>
      </c>
    </row>
    <row r="14513" spans="5:19" ht="15" customHeight="1" x14ac:dyDescent="0.25">
      <c r="E14513" s="1">
        <f t="shared" si="452"/>
        <v>0</v>
      </c>
      <c r="S14513" s="1">
        <f t="shared" si="453"/>
        <v>0</v>
      </c>
    </row>
    <row r="14514" spans="5:19" ht="15" customHeight="1" x14ac:dyDescent="0.25">
      <c r="E14514" s="1">
        <f t="shared" si="452"/>
        <v>0</v>
      </c>
      <c r="S14514" s="1">
        <f t="shared" si="453"/>
        <v>0</v>
      </c>
    </row>
    <row r="14515" spans="5:19" ht="15" customHeight="1" x14ac:dyDescent="0.25">
      <c r="E14515" s="1">
        <f t="shared" si="452"/>
        <v>0</v>
      </c>
      <c r="S14515" s="1">
        <f t="shared" si="453"/>
        <v>0</v>
      </c>
    </row>
    <row r="14516" spans="5:19" ht="15" customHeight="1" x14ac:dyDescent="0.25">
      <c r="E14516" s="1">
        <f t="shared" si="452"/>
        <v>0</v>
      </c>
      <c r="S14516" s="1">
        <f t="shared" si="453"/>
        <v>0</v>
      </c>
    </row>
    <row r="14517" spans="5:19" ht="15" customHeight="1" x14ac:dyDescent="0.25">
      <c r="E14517" s="1">
        <f t="shared" si="452"/>
        <v>0</v>
      </c>
      <c r="S14517" s="1">
        <f t="shared" si="453"/>
        <v>0</v>
      </c>
    </row>
    <row r="14518" spans="5:19" ht="15" customHeight="1" x14ac:dyDescent="0.25">
      <c r="E14518" s="1">
        <f t="shared" si="452"/>
        <v>0</v>
      </c>
      <c r="S14518" s="1">
        <f t="shared" si="453"/>
        <v>0</v>
      </c>
    </row>
    <row r="14519" spans="5:19" ht="15" customHeight="1" x14ac:dyDescent="0.25">
      <c r="E14519" s="1">
        <f t="shared" si="452"/>
        <v>0</v>
      </c>
      <c r="S14519" s="1">
        <f t="shared" si="453"/>
        <v>0</v>
      </c>
    </row>
    <row r="14520" spans="5:19" ht="15" customHeight="1" x14ac:dyDescent="0.25">
      <c r="E14520" s="1">
        <f t="shared" si="452"/>
        <v>0</v>
      </c>
      <c r="S14520" s="1">
        <f t="shared" si="453"/>
        <v>0</v>
      </c>
    </row>
    <row r="14521" spans="5:19" ht="15" customHeight="1" x14ac:dyDescent="0.25">
      <c r="E14521" s="1">
        <f t="shared" si="452"/>
        <v>0</v>
      </c>
      <c r="S14521" s="1">
        <f t="shared" si="453"/>
        <v>0</v>
      </c>
    </row>
    <row r="14522" spans="5:19" ht="15" customHeight="1" x14ac:dyDescent="0.25">
      <c r="E14522" s="1">
        <f t="shared" si="452"/>
        <v>0</v>
      </c>
      <c r="S14522" s="1">
        <f t="shared" si="453"/>
        <v>0</v>
      </c>
    </row>
    <row r="14523" spans="5:19" ht="15" customHeight="1" x14ac:dyDescent="0.25">
      <c r="E14523" s="1">
        <f t="shared" si="452"/>
        <v>0</v>
      </c>
      <c r="S14523" s="1">
        <f t="shared" si="453"/>
        <v>0</v>
      </c>
    </row>
    <row r="14524" spans="5:19" ht="15" customHeight="1" x14ac:dyDescent="0.25">
      <c r="E14524" s="1">
        <f t="shared" si="452"/>
        <v>0</v>
      </c>
      <c r="S14524" s="1">
        <f t="shared" si="453"/>
        <v>0</v>
      </c>
    </row>
    <row r="14525" spans="5:19" ht="15" customHeight="1" x14ac:dyDescent="0.25">
      <c r="E14525" s="1">
        <f t="shared" si="452"/>
        <v>0</v>
      </c>
      <c r="S14525" s="1">
        <f t="shared" si="453"/>
        <v>0</v>
      </c>
    </row>
    <row r="14526" spans="5:19" ht="15" customHeight="1" x14ac:dyDescent="0.25">
      <c r="E14526" s="1">
        <f t="shared" si="452"/>
        <v>0</v>
      </c>
      <c r="S14526" s="1">
        <f t="shared" si="453"/>
        <v>0</v>
      </c>
    </row>
    <row r="14527" spans="5:19" ht="15" customHeight="1" x14ac:dyDescent="0.25">
      <c r="E14527" s="1">
        <f t="shared" si="452"/>
        <v>0</v>
      </c>
      <c r="S14527" s="1">
        <f t="shared" si="453"/>
        <v>0</v>
      </c>
    </row>
    <row r="14528" spans="5:19" ht="15" customHeight="1" x14ac:dyDescent="0.25">
      <c r="E14528" s="1">
        <f t="shared" si="452"/>
        <v>0</v>
      </c>
      <c r="S14528" s="1">
        <f t="shared" si="453"/>
        <v>0</v>
      </c>
    </row>
    <row r="14529" spans="5:19" ht="15" customHeight="1" x14ac:dyDescent="0.25">
      <c r="E14529" s="1">
        <f t="shared" si="452"/>
        <v>0</v>
      </c>
      <c r="S14529" s="1">
        <f t="shared" si="453"/>
        <v>0</v>
      </c>
    </row>
    <row r="14530" spans="5:19" ht="15" customHeight="1" x14ac:dyDescent="0.25">
      <c r="E14530" s="1">
        <f t="shared" si="452"/>
        <v>0</v>
      </c>
      <c r="S14530" s="1">
        <f t="shared" si="453"/>
        <v>0</v>
      </c>
    </row>
    <row r="14531" spans="5:19" ht="15" customHeight="1" x14ac:dyDescent="0.25">
      <c r="E14531" s="1">
        <f t="shared" si="452"/>
        <v>0</v>
      </c>
      <c r="S14531" s="1">
        <f t="shared" si="453"/>
        <v>0</v>
      </c>
    </row>
    <row r="14532" spans="5:19" ht="15" customHeight="1" x14ac:dyDescent="0.25">
      <c r="E14532" s="1">
        <f t="shared" si="452"/>
        <v>0</v>
      </c>
      <c r="S14532" s="1">
        <f t="shared" si="453"/>
        <v>0</v>
      </c>
    </row>
    <row r="14533" spans="5:19" ht="15" customHeight="1" x14ac:dyDescent="0.25">
      <c r="E14533" s="1">
        <f t="shared" si="452"/>
        <v>0</v>
      </c>
      <c r="S14533" s="1">
        <f t="shared" si="453"/>
        <v>0</v>
      </c>
    </row>
    <row r="14534" spans="5:19" ht="15" customHeight="1" x14ac:dyDescent="0.25">
      <c r="E14534" s="1">
        <f t="shared" si="452"/>
        <v>0</v>
      </c>
      <c r="S14534" s="1">
        <f t="shared" si="453"/>
        <v>0</v>
      </c>
    </row>
    <row r="14535" spans="5:19" ht="15" customHeight="1" x14ac:dyDescent="0.25">
      <c r="E14535" s="1">
        <f t="shared" si="452"/>
        <v>0</v>
      </c>
      <c r="S14535" s="1">
        <f t="shared" si="453"/>
        <v>0</v>
      </c>
    </row>
    <row r="14536" spans="5:19" ht="15" customHeight="1" x14ac:dyDescent="0.25">
      <c r="E14536" s="1">
        <f t="shared" ref="E14536:E14599" si="454">SUM(F14536:R14536)</f>
        <v>0</v>
      </c>
      <c r="S14536" s="1">
        <f t="shared" ref="S14536:S14599" si="455">SUM(T14536:AF14536)</f>
        <v>0</v>
      </c>
    </row>
    <row r="14537" spans="5:19" ht="15" customHeight="1" x14ac:dyDescent="0.25">
      <c r="E14537" s="1">
        <f t="shared" si="454"/>
        <v>0</v>
      </c>
      <c r="S14537" s="1">
        <f t="shared" si="455"/>
        <v>0</v>
      </c>
    </row>
    <row r="14538" spans="5:19" ht="15" customHeight="1" x14ac:dyDescent="0.25">
      <c r="E14538" s="1">
        <f t="shared" si="454"/>
        <v>0</v>
      </c>
      <c r="S14538" s="1">
        <f t="shared" si="455"/>
        <v>0</v>
      </c>
    </row>
    <row r="14539" spans="5:19" ht="15" customHeight="1" x14ac:dyDescent="0.25">
      <c r="E14539" s="1">
        <f t="shared" si="454"/>
        <v>0</v>
      </c>
      <c r="S14539" s="1">
        <f t="shared" si="455"/>
        <v>0</v>
      </c>
    </row>
    <row r="14540" spans="5:19" ht="15" customHeight="1" x14ac:dyDescent="0.25">
      <c r="E14540" s="1">
        <f t="shared" si="454"/>
        <v>0</v>
      </c>
      <c r="S14540" s="1">
        <f t="shared" si="455"/>
        <v>0</v>
      </c>
    </row>
    <row r="14541" spans="5:19" ht="15" customHeight="1" x14ac:dyDescent="0.25">
      <c r="E14541" s="1">
        <f t="shared" si="454"/>
        <v>0</v>
      </c>
      <c r="S14541" s="1">
        <f t="shared" si="455"/>
        <v>0</v>
      </c>
    </row>
    <row r="14542" spans="5:19" ht="15" customHeight="1" x14ac:dyDescent="0.25">
      <c r="E14542" s="1">
        <f t="shared" si="454"/>
        <v>0</v>
      </c>
      <c r="S14542" s="1">
        <f t="shared" si="455"/>
        <v>0</v>
      </c>
    </row>
    <row r="14543" spans="5:19" ht="15" customHeight="1" x14ac:dyDescent="0.25">
      <c r="E14543" s="1">
        <f t="shared" si="454"/>
        <v>0</v>
      </c>
      <c r="S14543" s="1">
        <f t="shared" si="455"/>
        <v>0</v>
      </c>
    </row>
    <row r="14544" spans="5:19" ht="15" customHeight="1" x14ac:dyDescent="0.25">
      <c r="E14544" s="1">
        <f t="shared" si="454"/>
        <v>0</v>
      </c>
      <c r="S14544" s="1">
        <f t="shared" si="455"/>
        <v>0</v>
      </c>
    </row>
    <row r="14545" spans="5:19" ht="15" customHeight="1" x14ac:dyDescent="0.25">
      <c r="E14545" s="1">
        <f t="shared" si="454"/>
        <v>0</v>
      </c>
      <c r="S14545" s="1">
        <f t="shared" si="455"/>
        <v>0</v>
      </c>
    </row>
    <row r="14546" spans="5:19" ht="15" customHeight="1" x14ac:dyDescent="0.25">
      <c r="E14546" s="1">
        <f t="shared" si="454"/>
        <v>0</v>
      </c>
      <c r="S14546" s="1">
        <f t="shared" si="455"/>
        <v>0</v>
      </c>
    </row>
    <row r="14547" spans="5:19" ht="15" customHeight="1" x14ac:dyDescent="0.25">
      <c r="E14547" s="1">
        <f t="shared" si="454"/>
        <v>0</v>
      </c>
      <c r="S14547" s="1">
        <f t="shared" si="455"/>
        <v>0</v>
      </c>
    </row>
    <row r="14548" spans="5:19" ht="15" customHeight="1" x14ac:dyDescent="0.25">
      <c r="E14548" s="1">
        <f t="shared" si="454"/>
        <v>0</v>
      </c>
      <c r="S14548" s="1">
        <f t="shared" si="455"/>
        <v>0</v>
      </c>
    </row>
    <row r="14549" spans="5:19" ht="15" customHeight="1" x14ac:dyDescent="0.25">
      <c r="E14549" s="1">
        <f t="shared" si="454"/>
        <v>0</v>
      </c>
      <c r="S14549" s="1">
        <f t="shared" si="455"/>
        <v>0</v>
      </c>
    </row>
    <row r="14550" spans="5:19" ht="15" customHeight="1" x14ac:dyDescent="0.25">
      <c r="E14550" s="1">
        <f t="shared" si="454"/>
        <v>0</v>
      </c>
      <c r="S14550" s="1">
        <f t="shared" si="455"/>
        <v>0</v>
      </c>
    </row>
    <row r="14551" spans="5:19" ht="15" customHeight="1" x14ac:dyDescent="0.25">
      <c r="E14551" s="1">
        <f t="shared" si="454"/>
        <v>0</v>
      </c>
      <c r="S14551" s="1">
        <f t="shared" si="455"/>
        <v>0</v>
      </c>
    </row>
    <row r="14552" spans="5:19" ht="15" customHeight="1" x14ac:dyDescent="0.25">
      <c r="E14552" s="1">
        <f t="shared" si="454"/>
        <v>0</v>
      </c>
      <c r="S14552" s="1">
        <f t="shared" si="455"/>
        <v>0</v>
      </c>
    </row>
    <row r="14553" spans="5:19" ht="15" customHeight="1" x14ac:dyDescent="0.25">
      <c r="E14553" s="1">
        <f t="shared" si="454"/>
        <v>0</v>
      </c>
      <c r="S14553" s="1">
        <f t="shared" si="455"/>
        <v>0</v>
      </c>
    </row>
    <row r="14554" spans="5:19" ht="15" customHeight="1" x14ac:dyDescent="0.25">
      <c r="E14554" s="1">
        <f t="shared" si="454"/>
        <v>0</v>
      </c>
      <c r="S14554" s="1">
        <f t="shared" si="455"/>
        <v>0</v>
      </c>
    </row>
    <row r="14555" spans="5:19" ht="15" customHeight="1" x14ac:dyDescent="0.25">
      <c r="E14555" s="1">
        <f t="shared" si="454"/>
        <v>0</v>
      </c>
      <c r="S14555" s="1">
        <f t="shared" si="455"/>
        <v>0</v>
      </c>
    </row>
    <row r="14556" spans="5:19" ht="15" customHeight="1" x14ac:dyDescent="0.25">
      <c r="E14556" s="1">
        <f t="shared" si="454"/>
        <v>0</v>
      </c>
      <c r="S14556" s="1">
        <f t="shared" si="455"/>
        <v>0</v>
      </c>
    </row>
    <row r="14557" spans="5:19" ht="15" customHeight="1" x14ac:dyDescent="0.25">
      <c r="E14557" s="1">
        <f t="shared" si="454"/>
        <v>0</v>
      </c>
      <c r="S14557" s="1">
        <f t="shared" si="455"/>
        <v>0</v>
      </c>
    </row>
    <row r="14558" spans="5:19" ht="15" customHeight="1" x14ac:dyDescent="0.25">
      <c r="E14558" s="1">
        <f t="shared" si="454"/>
        <v>0</v>
      </c>
      <c r="S14558" s="1">
        <f t="shared" si="455"/>
        <v>0</v>
      </c>
    </row>
    <row r="14559" spans="5:19" ht="15" customHeight="1" x14ac:dyDescent="0.25">
      <c r="E14559" s="1">
        <f t="shared" si="454"/>
        <v>0</v>
      </c>
      <c r="S14559" s="1">
        <f t="shared" si="455"/>
        <v>0</v>
      </c>
    </row>
    <row r="14560" spans="5:19" ht="15" customHeight="1" x14ac:dyDescent="0.25">
      <c r="E14560" s="1">
        <f t="shared" si="454"/>
        <v>0</v>
      </c>
      <c r="S14560" s="1">
        <f t="shared" si="455"/>
        <v>0</v>
      </c>
    </row>
    <row r="14561" spans="5:19" ht="15" customHeight="1" x14ac:dyDescent="0.25">
      <c r="E14561" s="1">
        <f t="shared" si="454"/>
        <v>0</v>
      </c>
      <c r="S14561" s="1">
        <f t="shared" si="455"/>
        <v>0</v>
      </c>
    </row>
    <row r="14562" spans="5:19" ht="15" customHeight="1" x14ac:dyDescent="0.25">
      <c r="E14562" s="1">
        <f t="shared" si="454"/>
        <v>0</v>
      </c>
      <c r="S14562" s="1">
        <f t="shared" si="455"/>
        <v>0</v>
      </c>
    </row>
    <row r="14563" spans="5:19" ht="15" customHeight="1" x14ac:dyDescent="0.25">
      <c r="E14563" s="1">
        <f t="shared" si="454"/>
        <v>0</v>
      </c>
      <c r="S14563" s="1">
        <f t="shared" si="455"/>
        <v>0</v>
      </c>
    </row>
    <row r="14564" spans="5:19" ht="15" customHeight="1" x14ac:dyDescent="0.25">
      <c r="E14564" s="1">
        <f t="shared" si="454"/>
        <v>0</v>
      </c>
      <c r="S14564" s="1">
        <f t="shared" si="455"/>
        <v>0</v>
      </c>
    </row>
    <row r="14565" spans="5:19" ht="15" customHeight="1" x14ac:dyDescent="0.25">
      <c r="E14565" s="1">
        <f t="shared" si="454"/>
        <v>0</v>
      </c>
      <c r="S14565" s="1">
        <f t="shared" si="455"/>
        <v>0</v>
      </c>
    </row>
    <row r="14566" spans="5:19" ht="15" customHeight="1" x14ac:dyDescent="0.25">
      <c r="E14566" s="1">
        <f t="shared" si="454"/>
        <v>0</v>
      </c>
      <c r="S14566" s="1">
        <f t="shared" si="455"/>
        <v>0</v>
      </c>
    </row>
    <row r="14567" spans="5:19" ht="15" customHeight="1" x14ac:dyDescent="0.25">
      <c r="E14567" s="1">
        <f t="shared" si="454"/>
        <v>0</v>
      </c>
      <c r="S14567" s="1">
        <f t="shared" si="455"/>
        <v>0</v>
      </c>
    </row>
    <row r="14568" spans="5:19" ht="15" customHeight="1" x14ac:dyDescent="0.25">
      <c r="E14568" s="1">
        <f t="shared" si="454"/>
        <v>0</v>
      </c>
      <c r="S14568" s="1">
        <f t="shared" si="455"/>
        <v>0</v>
      </c>
    </row>
    <row r="14569" spans="5:19" ht="15" customHeight="1" x14ac:dyDescent="0.25">
      <c r="E14569" s="1">
        <f t="shared" si="454"/>
        <v>0</v>
      </c>
      <c r="S14569" s="1">
        <f t="shared" si="455"/>
        <v>0</v>
      </c>
    </row>
    <row r="14570" spans="5:19" ht="15" customHeight="1" x14ac:dyDescent="0.25">
      <c r="E14570" s="1">
        <f t="shared" si="454"/>
        <v>0</v>
      </c>
      <c r="S14570" s="1">
        <f t="shared" si="455"/>
        <v>0</v>
      </c>
    </row>
    <row r="14571" spans="5:19" ht="15" customHeight="1" x14ac:dyDescent="0.25">
      <c r="E14571" s="1">
        <f t="shared" si="454"/>
        <v>0</v>
      </c>
      <c r="S14571" s="1">
        <f t="shared" si="455"/>
        <v>0</v>
      </c>
    </row>
    <row r="14572" spans="5:19" ht="15" customHeight="1" x14ac:dyDescent="0.25">
      <c r="E14572" s="1">
        <f t="shared" si="454"/>
        <v>0</v>
      </c>
      <c r="S14572" s="1">
        <f t="shared" si="455"/>
        <v>0</v>
      </c>
    </row>
    <row r="14573" spans="5:19" ht="15" customHeight="1" x14ac:dyDescent="0.25">
      <c r="E14573" s="1">
        <f t="shared" si="454"/>
        <v>0</v>
      </c>
      <c r="S14573" s="1">
        <f t="shared" si="455"/>
        <v>0</v>
      </c>
    </row>
    <row r="14574" spans="5:19" ht="15" customHeight="1" x14ac:dyDescent="0.25">
      <c r="E14574" s="1">
        <f t="shared" si="454"/>
        <v>0</v>
      </c>
      <c r="S14574" s="1">
        <f t="shared" si="455"/>
        <v>0</v>
      </c>
    </row>
    <row r="14575" spans="5:19" ht="15" customHeight="1" x14ac:dyDescent="0.25">
      <c r="E14575" s="1">
        <f t="shared" si="454"/>
        <v>0</v>
      </c>
      <c r="S14575" s="1">
        <f t="shared" si="455"/>
        <v>0</v>
      </c>
    </row>
    <row r="14576" spans="5:19" ht="15" customHeight="1" x14ac:dyDescent="0.25">
      <c r="E14576" s="1">
        <f t="shared" si="454"/>
        <v>0</v>
      </c>
      <c r="S14576" s="1">
        <f t="shared" si="455"/>
        <v>0</v>
      </c>
    </row>
    <row r="14577" spans="5:19" ht="15" customHeight="1" x14ac:dyDescent="0.25">
      <c r="E14577" s="1">
        <f t="shared" si="454"/>
        <v>0</v>
      </c>
      <c r="S14577" s="1">
        <f t="shared" si="455"/>
        <v>0</v>
      </c>
    </row>
    <row r="14578" spans="5:19" ht="15" customHeight="1" x14ac:dyDescent="0.25">
      <c r="E14578" s="1">
        <f t="shared" si="454"/>
        <v>0</v>
      </c>
      <c r="S14578" s="1">
        <f t="shared" si="455"/>
        <v>0</v>
      </c>
    </row>
    <row r="14579" spans="5:19" ht="15" customHeight="1" x14ac:dyDescent="0.25">
      <c r="E14579" s="1">
        <f t="shared" si="454"/>
        <v>0</v>
      </c>
      <c r="S14579" s="1">
        <f t="shared" si="455"/>
        <v>0</v>
      </c>
    </row>
    <row r="14580" spans="5:19" ht="15" customHeight="1" x14ac:dyDescent="0.25">
      <c r="E14580" s="1">
        <f t="shared" si="454"/>
        <v>0</v>
      </c>
      <c r="S14580" s="1">
        <f t="shared" si="455"/>
        <v>0</v>
      </c>
    </row>
    <row r="14581" spans="5:19" ht="15" customHeight="1" x14ac:dyDescent="0.25">
      <c r="E14581" s="1">
        <f t="shared" si="454"/>
        <v>0</v>
      </c>
      <c r="S14581" s="1">
        <f t="shared" si="455"/>
        <v>0</v>
      </c>
    </row>
    <row r="14582" spans="5:19" ht="15" customHeight="1" x14ac:dyDescent="0.25">
      <c r="E14582" s="1">
        <f t="shared" si="454"/>
        <v>0</v>
      </c>
      <c r="S14582" s="1">
        <f t="shared" si="455"/>
        <v>0</v>
      </c>
    </row>
    <row r="14583" spans="5:19" ht="15" customHeight="1" x14ac:dyDescent="0.25">
      <c r="E14583" s="1">
        <f t="shared" si="454"/>
        <v>0</v>
      </c>
      <c r="S14583" s="1">
        <f t="shared" si="455"/>
        <v>0</v>
      </c>
    </row>
    <row r="14584" spans="5:19" ht="15" customHeight="1" x14ac:dyDescent="0.25">
      <c r="E14584" s="1">
        <f t="shared" si="454"/>
        <v>0</v>
      </c>
      <c r="S14584" s="1">
        <f t="shared" si="455"/>
        <v>0</v>
      </c>
    </row>
    <row r="14585" spans="5:19" ht="15" customHeight="1" x14ac:dyDescent="0.25">
      <c r="E14585" s="1">
        <f t="shared" si="454"/>
        <v>0</v>
      </c>
      <c r="S14585" s="1">
        <f t="shared" si="455"/>
        <v>0</v>
      </c>
    </row>
    <row r="14586" spans="5:19" ht="15" customHeight="1" x14ac:dyDescent="0.25">
      <c r="E14586" s="1">
        <f t="shared" si="454"/>
        <v>0</v>
      </c>
      <c r="S14586" s="1">
        <f t="shared" si="455"/>
        <v>0</v>
      </c>
    </row>
    <row r="14587" spans="5:19" ht="15" customHeight="1" x14ac:dyDescent="0.25">
      <c r="E14587" s="1">
        <f t="shared" si="454"/>
        <v>0</v>
      </c>
      <c r="S14587" s="1">
        <f t="shared" si="455"/>
        <v>0</v>
      </c>
    </row>
    <row r="14588" spans="5:19" ht="15" customHeight="1" x14ac:dyDescent="0.25">
      <c r="E14588" s="1">
        <f t="shared" si="454"/>
        <v>0</v>
      </c>
      <c r="S14588" s="1">
        <f t="shared" si="455"/>
        <v>0</v>
      </c>
    </row>
    <row r="14589" spans="5:19" ht="15" customHeight="1" x14ac:dyDescent="0.25">
      <c r="E14589" s="1">
        <f t="shared" si="454"/>
        <v>0</v>
      </c>
      <c r="S14589" s="1">
        <f t="shared" si="455"/>
        <v>0</v>
      </c>
    </row>
    <row r="14590" spans="5:19" ht="15" customHeight="1" x14ac:dyDescent="0.25">
      <c r="E14590" s="1">
        <f t="shared" si="454"/>
        <v>0</v>
      </c>
      <c r="S14590" s="1">
        <f t="shared" si="455"/>
        <v>0</v>
      </c>
    </row>
    <row r="14591" spans="5:19" ht="15" customHeight="1" x14ac:dyDescent="0.25">
      <c r="E14591" s="1">
        <f t="shared" si="454"/>
        <v>0</v>
      </c>
      <c r="S14591" s="1">
        <f t="shared" si="455"/>
        <v>0</v>
      </c>
    </row>
    <row r="14592" spans="5:19" ht="15" customHeight="1" x14ac:dyDescent="0.25">
      <c r="E14592" s="1">
        <f t="shared" si="454"/>
        <v>0</v>
      </c>
      <c r="S14592" s="1">
        <f t="shared" si="455"/>
        <v>0</v>
      </c>
    </row>
    <row r="14593" spans="5:19" ht="15" customHeight="1" x14ac:dyDescent="0.25">
      <c r="E14593" s="1">
        <f t="shared" si="454"/>
        <v>0</v>
      </c>
      <c r="S14593" s="1">
        <f t="shared" si="455"/>
        <v>0</v>
      </c>
    </row>
    <row r="14594" spans="5:19" ht="15" customHeight="1" x14ac:dyDescent="0.25">
      <c r="E14594" s="1">
        <f t="shared" si="454"/>
        <v>0</v>
      </c>
      <c r="S14594" s="1">
        <f t="shared" si="455"/>
        <v>0</v>
      </c>
    </row>
    <row r="14595" spans="5:19" ht="15" customHeight="1" x14ac:dyDescent="0.25">
      <c r="E14595" s="1">
        <f t="shared" si="454"/>
        <v>0</v>
      </c>
      <c r="S14595" s="1">
        <f t="shared" si="455"/>
        <v>0</v>
      </c>
    </row>
    <row r="14596" spans="5:19" ht="15" customHeight="1" x14ac:dyDescent="0.25">
      <c r="E14596" s="1">
        <f t="shared" si="454"/>
        <v>0</v>
      </c>
      <c r="S14596" s="1">
        <f t="shared" si="455"/>
        <v>0</v>
      </c>
    </row>
    <row r="14597" spans="5:19" ht="15" customHeight="1" x14ac:dyDescent="0.25">
      <c r="E14597" s="1">
        <f t="shared" si="454"/>
        <v>0</v>
      </c>
      <c r="S14597" s="1">
        <f t="shared" si="455"/>
        <v>0</v>
      </c>
    </row>
    <row r="14598" spans="5:19" ht="15" customHeight="1" x14ac:dyDescent="0.25">
      <c r="E14598" s="1">
        <f t="shared" si="454"/>
        <v>0</v>
      </c>
      <c r="S14598" s="1">
        <f t="shared" si="455"/>
        <v>0</v>
      </c>
    </row>
    <row r="14599" spans="5:19" ht="15" customHeight="1" x14ac:dyDescent="0.25">
      <c r="E14599" s="1">
        <f t="shared" si="454"/>
        <v>0</v>
      </c>
      <c r="S14599" s="1">
        <f t="shared" si="455"/>
        <v>0</v>
      </c>
    </row>
    <row r="14600" spans="5:19" ht="15" customHeight="1" x14ac:dyDescent="0.25">
      <c r="E14600" s="1">
        <f t="shared" ref="E14600:E14663" si="456">SUM(F14600:R14600)</f>
        <v>0</v>
      </c>
      <c r="S14600" s="1">
        <f t="shared" ref="S14600:S14663" si="457">SUM(T14600:AF14600)</f>
        <v>0</v>
      </c>
    </row>
    <row r="14601" spans="5:19" ht="15" customHeight="1" x14ac:dyDescent="0.25">
      <c r="E14601" s="1">
        <f t="shared" si="456"/>
        <v>0</v>
      </c>
      <c r="S14601" s="1">
        <f t="shared" si="457"/>
        <v>0</v>
      </c>
    </row>
    <row r="14602" spans="5:19" ht="15" customHeight="1" x14ac:dyDescent="0.25">
      <c r="E14602" s="1">
        <f t="shared" si="456"/>
        <v>0</v>
      </c>
      <c r="S14602" s="1">
        <f t="shared" si="457"/>
        <v>0</v>
      </c>
    </row>
    <row r="14603" spans="5:19" ht="15" customHeight="1" x14ac:dyDescent="0.25">
      <c r="E14603" s="1">
        <f t="shared" si="456"/>
        <v>0</v>
      </c>
      <c r="S14603" s="1">
        <f t="shared" si="457"/>
        <v>0</v>
      </c>
    </row>
    <row r="14604" spans="5:19" ht="15" customHeight="1" x14ac:dyDescent="0.25">
      <c r="E14604" s="1">
        <f t="shared" si="456"/>
        <v>0</v>
      </c>
      <c r="S14604" s="1">
        <f t="shared" si="457"/>
        <v>0</v>
      </c>
    </row>
    <row r="14605" spans="5:19" ht="15" customHeight="1" x14ac:dyDescent="0.25">
      <c r="E14605" s="1">
        <f t="shared" si="456"/>
        <v>0</v>
      </c>
      <c r="S14605" s="1">
        <f t="shared" si="457"/>
        <v>0</v>
      </c>
    </row>
    <row r="14606" spans="5:19" ht="15" customHeight="1" x14ac:dyDescent="0.25">
      <c r="E14606" s="1">
        <f t="shared" si="456"/>
        <v>0</v>
      </c>
      <c r="S14606" s="1">
        <f t="shared" si="457"/>
        <v>0</v>
      </c>
    </row>
    <row r="14607" spans="5:19" ht="15" customHeight="1" x14ac:dyDescent="0.25">
      <c r="E14607" s="1">
        <f t="shared" si="456"/>
        <v>0</v>
      </c>
      <c r="S14607" s="1">
        <f t="shared" si="457"/>
        <v>0</v>
      </c>
    </row>
    <row r="14608" spans="5:19" ht="15" customHeight="1" x14ac:dyDescent="0.25">
      <c r="E14608" s="1">
        <f t="shared" si="456"/>
        <v>0</v>
      </c>
      <c r="S14608" s="1">
        <f t="shared" si="457"/>
        <v>0</v>
      </c>
    </row>
    <row r="14609" spans="5:19" ht="15" customHeight="1" x14ac:dyDescent="0.25">
      <c r="E14609" s="1">
        <f t="shared" si="456"/>
        <v>0</v>
      </c>
      <c r="S14609" s="1">
        <f t="shared" si="457"/>
        <v>0</v>
      </c>
    </row>
    <row r="14610" spans="5:19" ht="15" customHeight="1" x14ac:dyDescent="0.25">
      <c r="E14610" s="1">
        <f t="shared" si="456"/>
        <v>0</v>
      </c>
      <c r="S14610" s="1">
        <f t="shared" si="457"/>
        <v>0</v>
      </c>
    </row>
    <row r="14611" spans="5:19" ht="15" customHeight="1" x14ac:dyDescent="0.25">
      <c r="E14611" s="1">
        <f t="shared" si="456"/>
        <v>0</v>
      </c>
      <c r="S14611" s="1">
        <f t="shared" si="457"/>
        <v>0</v>
      </c>
    </row>
    <row r="14612" spans="5:19" ht="15" customHeight="1" x14ac:dyDescent="0.25">
      <c r="E14612" s="1">
        <f t="shared" si="456"/>
        <v>0</v>
      </c>
      <c r="S14612" s="1">
        <f t="shared" si="457"/>
        <v>0</v>
      </c>
    </row>
    <row r="14613" spans="5:19" ht="15" customHeight="1" x14ac:dyDescent="0.25">
      <c r="E14613" s="1">
        <f t="shared" si="456"/>
        <v>0</v>
      </c>
      <c r="S14613" s="1">
        <f t="shared" si="457"/>
        <v>0</v>
      </c>
    </row>
    <row r="14614" spans="5:19" ht="15" customHeight="1" x14ac:dyDescent="0.25">
      <c r="E14614" s="1">
        <f t="shared" si="456"/>
        <v>0</v>
      </c>
      <c r="S14614" s="1">
        <f t="shared" si="457"/>
        <v>0</v>
      </c>
    </row>
    <row r="14615" spans="5:19" ht="15" customHeight="1" x14ac:dyDescent="0.25">
      <c r="E14615" s="1">
        <f t="shared" si="456"/>
        <v>0</v>
      </c>
      <c r="S14615" s="1">
        <f t="shared" si="457"/>
        <v>0</v>
      </c>
    </row>
    <row r="14616" spans="5:19" ht="15" customHeight="1" x14ac:dyDescent="0.25">
      <c r="E14616" s="1">
        <f t="shared" si="456"/>
        <v>0</v>
      </c>
      <c r="S14616" s="1">
        <f t="shared" si="457"/>
        <v>0</v>
      </c>
    </row>
    <row r="14617" spans="5:19" ht="15" customHeight="1" x14ac:dyDescent="0.25">
      <c r="E14617" s="1">
        <f t="shared" si="456"/>
        <v>0</v>
      </c>
      <c r="S14617" s="1">
        <f t="shared" si="457"/>
        <v>0</v>
      </c>
    </row>
    <row r="14618" spans="5:19" ht="15" customHeight="1" x14ac:dyDescent="0.25">
      <c r="E14618" s="1">
        <f t="shared" si="456"/>
        <v>0</v>
      </c>
      <c r="S14618" s="1">
        <f t="shared" si="457"/>
        <v>0</v>
      </c>
    </row>
    <row r="14619" spans="5:19" ht="15" customHeight="1" x14ac:dyDescent="0.25">
      <c r="E14619" s="1">
        <f t="shared" si="456"/>
        <v>0</v>
      </c>
      <c r="S14619" s="1">
        <f t="shared" si="457"/>
        <v>0</v>
      </c>
    </row>
    <row r="14620" spans="5:19" ht="15" customHeight="1" x14ac:dyDescent="0.25">
      <c r="E14620" s="1">
        <f t="shared" si="456"/>
        <v>0</v>
      </c>
      <c r="S14620" s="1">
        <f t="shared" si="457"/>
        <v>0</v>
      </c>
    </row>
    <row r="14621" spans="5:19" ht="15" customHeight="1" x14ac:dyDescent="0.25">
      <c r="E14621" s="1">
        <f t="shared" si="456"/>
        <v>0</v>
      </c>
      <c r="S14621" s="1">
        <f t="shared" si="457"/>
        <v>0</v>
      </c>
    </row>
    <row r="14622" spans="5:19" ht="15" customHeight="1" x14ac:dyDescent="0.25">
      <c r="E14622" s="1">
        <f t="shared" si="456"/>
        <v>0</v>
      </c>
      <c r="S14622" s="1">
        <f t="shared" si="457"/>
        <v>0</v>
      </c>
    </row>
    <row r="14623" spans="5:19" ht="15" customHeight="1" x14ac:dyDescent="0.25">
      <c r="E14623" s="1">
        <f t="shared" si="456"/>
        <v>0</v>
      </c>
      <c r="S14623" s="1">
        <f t="shared" si="457"/>
        <v>0</v>
      </c>
    </row>
    <row r="14624" spans="5:19" ht="15" customHeight="1" x14ac:dyDescent="0.25">
      <c r="E14624" s="1">
        <f t="shared" si="456"/>
        <v>0</v>
      </c>
      <c r="S14624" s="1">
        <f t="shared" si="457"/>
        <v>0</v>
      </c>
    </row>
    <row r="14625" spans="5:19" ht="15" customHeight="1" x14ac:dyDescent="0.25">
      <c r="E14625" s="1">
        <f t="shared" si="456"/>
        <v>0</v>
      </c>
      <c r="S14625" s="1">
        <f t="shared" si="457"/>
        <v>0</v>
      </c>
    </row>
    <row r="14626" spans="5:19" ht="15" customHeight="1" x14ac:dyDescent="0.25">
      <c r="E14626" s="1">
        <f t="shared" si="456"/>
        <v>0</v>
      </c>
      <c r="S14626" s="1">
        <f t="shared" si="457"/>
        <v>0</v>
      </c>
    </row>
    <row r="14627" spans="5:19" ht="15" customHeight="1" x14ac:dyDescent="0.25">
      <c r="E14627" s="1">
        <f t="shared" si="456"/>
        <v>0</v>
      </c>
      <c r="S14627" s="1">
        <f t="shared" si="457"/>
        <v>0</v>
      </c>
    </row>
    <row r="14628" spans="5:19" ht="15" customHeight="1" x14ac:dyDescent="0.25">
      <c r="E14628" s="1">
        <f t="shared" si="456"/>
        <v>0</v>
      </c>
      <c r="S14628" s="1">
        <f t="shared" si="457"/>
        <v>0</v>
      </c>
    </row>
    <row r="14629" spans="5:19" ht="15" customHeight="1" x14ac:dyDescent="0.25">
      <c r="E14629" s="1">
        <f t="shared" si="456"/>
        <v>0</v>
      </c>
      <c r="S14629" s="1">
        <f t="shared" si="457"/>
        <v>0</v>
      </c>
    </row>
    <row r="14630" spans="5:19" ht="15" customHeight="1" x14ac:dyDescent="0.25">
      <c r="E14630" s="1">
        <f t="shared" si="456"/>
        <v>0</v>
      </c>
      <c r="S14630" s="1">
        <f t="shared" si="457"/>
        <v>0</v>
      </c>
    </row>
    <row r="14631" spans="5:19" ht="15" customHeight="1" x14ac:dyDescent="0.25">
      <c r="E14631" s="1">
        <f t="shared" si="456"/>
        <v>0</v>
      </c>
      <c r="S14631" s="1">
        <f t="shared" si="457"/>
        <v>0</v>
      </c>
    </row>
    <row r="14632" spans="5:19" ht="15" customHeight="1" x14ac:dyDescent="0.25">
      <c r="E14632" s="1">
        <f t="shared" si="456"/>
        <v>0</v>
      </c>
      <c r="S14632" s="1">
        <f t="shared" si="457"/>
        <v>0</v>
      </c>
    </row>
    <row r="14633" spans="5:19" ht="15" customHeight="1" x14ac:dyDescent="0.25">
      <c r="E14633" s="1">
        <f t="shared" si="456"/>
        <v>0</v>
      </c>
      <c r="S14633" s="1">
        <f t="shared" si="457"/>
        <v>0</v>
      </c>
    </row>
    <row r="14634" spans="5:19" ht="15" customHeight="1" x14ac:dyDescent="0.25">
      <c r="E14634" s="1">
        <f t="shared" si="456"/>
        <v>0</v>
      </c>
      <c r="S14634" s="1">
        <f t="shared" si="457"/>
        <v>0</v>
      </c>
    </row>
    <row r="14635" spans="5:19" ht="15" customHeight="1" x14ac:dyDescent="0.25">
      <c r="E14635" s="1">
        <f t="shared" si="456"/>
        <v>0</v>
      </c>
      <c r="S14635" s="1">
        <f t="shared" si="457"/>
        <v>0</v>
      </c>
    </row>
    <row r="14636" spans="5:19" ht="15" customHeight="1" x14ac:dyDescent="0.25">
      <c r="E14636" s="1">
        <f t="shared" si="456"/>
        <v>0</v>
      </c>
      <c r="S14636" s="1">
        <f t="shared" si="457"/>
        <v>0</v>
      </c>
    </row>
    <row r="14637" spans="5:19" ht="15" customHeight="1" x14ac:dyDescent="0.25">
      <c r="E14637" s="1">
        <f t="shared" si="456"/>
        <v>0</v>
      </c>
      <c r="S14637" s="1">
        <f t="shared" si="457"/>
        <v>0</v>
      </c>
    </row>
    <row r="14638" spans="5:19" ht="15" customHeight="1" x14ac:dyDescent="0.25">
      <c r="E14638" s="1">
        <f t="shared" si="456"/>
        <v>0</v>
      </c>
      <c r="S14638" s="1">
        <f t="shared" si="457"/>
        <v>0</v>
      </c>
    </row>
    <row r="14639" spans="5:19" ht="15" customHeight="1" x14ac:dyDescent="0.25">
      <c r="E14639" s="1">
        <f t="shared" si="456"/>
        <v>0</v>
      </c>
      <c r="S14639" s="1">
        <f t="shared" si="457"/>
        <v>0</v>
      </c>
    </row>
    <row r="14640" spans="5:19" ht="15" customHeight="1" x14ac:dyDescent="0.25">
      <c r="E14640" s="1">
        <f t="shared" si="456"/>
        <v>0</v>
      </c>
      <c r="S14640" s="1">
        <f t="shared" si="457"/>
        <v>0</v>
      </c>
    </row>
    <row r="14641" spans="5:19" ht="15" customHeight="1" x14ac:dyDescent="0.25">
      <c r="E14641" s="1">
        <f t="shared" si="456"/>
        <v>0</v>
      </c>
      <c r="S14641" s="1">
        <f t="shared" si="457"/>
        <v>0</v>
      </c>
    </row>
    <row r="14642" spans="5:19" ht="15" customHeight="1" x14ac:dyDescent="0.25">
      <c r="E14642" s="1">
        <f t="shared" si="456"/>
        <v>0</v>
      </c>
      <c r="S14642" s="1">
        <f t="shared" si="457"/>
        <v>0</v>
      </c>
    </row>
    <row r="14643" spans="5:19" ht="15" customHeight="1" x14ac:dyDescent="0.25">
      <c r="E14643" s="1">
        <f t="shared" si="456"/>
        <v>0</v>
      </c>
      <c r="S14643" s="1">
        <f t="shared" si="457"/>
        <v>0</v>
      </c>
    </row>
    <row r="14644" spans="5:19" ht="15" customHeight="1" x14ac:dyDescent="0.25">
      <c r="E14644" s="1">
        <f t="shared" si="456"/>
        <v>0</v>
      </c>
      <c r="S14644" s="1">
        <f t="shared" si="457"/>
        <v>0</v>
      </c>
    </row>
    <row r="14645" spans="5:19" ht="15" customHeight="1" x14ac:dyDescent="0.25">
      <c r="E14645" s="1">
        <f t="shared" si="456"/>
        <v>0</v>
      </c>
      <c r="S14645" s="1">
        <f t="shared" si="457"/>
        <v>0</v>
      </c>
    </row>
    <row r="14646" spans="5:19" ht="15" customHeight="1" x14ac:dyDescent="0.25">
      <c r="E14646" s="1">
        <f t="shared" si="456"/>
        <v>0</v>
      </c>
      <c r="S14646" s="1">
        <f t="shared" si="457"/>
        <v>0</v>
      </c>
    </row>
    <row r="14647" spans="5:19" ht="15" customHeight="1" x14ac:dyDescent="0.25">
      <c r="E14647" s="1">
        <f t="shared" si="456"/>
        <v>0</v>
      </c>
      <c r="S14647" s="1">
        <f t="shared" si="457"/>
        <v>0</v>
      </c>
    </row>
    <row r="14648" spans="5:19" ht="15" customHeight="1" x14ac:dyDescent="0.25">
      <c r="E14648" s="1">
        <f t="shared" si="456"/>
        <v>0</v>
      </c>
      <c r="S14648" s="1">
        <f t="shared" si="457"/>
        <v>0</v>
      </c>
    </row>
    <row r="14649" spans="5:19" ht="15" customHeight="1" x14ac:dyDescent="0.25">
      <c r="E14649" s="1">
        <f t="shared" si="456"/>
        <v>0</v>
      </c>
      <c r="S14649" s="1">
        <f t="shared" si="457"/>
        <v>0</v>
      </c>
    </row>
    <row r="14650" spans="5:19" ht="15" customHeight="1" x14ac:dyDescent="0.25">
      <c r="E14650" s="1">
        <f t="shared" si="456"/>
        <v>0</v>
      </c>
      <c r="S14650" s="1">
        <f t="shared" si="457"/>
        <v>0</v>
      </c>
    </row>
    <row r="14651" spans="5:19" ht="15" customHeight="1" x14ac:dyDescent="0.25">
      <c r="E14651" s="1">
        <f t="shared" si="456"/>
        <v>0</v>
      </c>
      <c r="S14651" s="1">
        <f t="shared" si="457"/>
        <v>0</v>
      </c>
    </row>
    <row r="14652" spans="5:19" ht="15" customHeight="1" x14ac:dyDescent="0.25">
      <c r="E14652" s="1">
        <f t="shared" si="456"/>
        <v>0</v>
      </c>
      <c r="S14652" s="1">
        <f t="shared" si="457"/>
        <v>0</v>
      </c>
    </row>
    <row r="14653" spans="5:19" ht="15" customHeight="1" x14ac:dyDescent="0.25">
      <c r="E14653" s="1">
        <f t="shared" si="456"/>
        <v>0</v>
      </c>
      <c r="S14653" s="1">
        <f t="shared" si="457"/>
        <v>0</v>
      </c>
    </row>
    <row r="14654" spans="5:19" ht="15" customHeight="1" x14ac:dyDescent="0.25">
      <c r="E14654" s="1">
        <f t="shared" si="456"/>
        <v>0</v>
      </c>
      <c r="S14654" s="1">
        <f t="shared" si="457"/>
        <v>0</v>
      </c>
    </row>
    <row r="14655" spans="5:19" ht="15" customHeight="1" x14ac:dyDescent="0.25">
      <c r="E14655" s="1">
        <f t="shared" si="456"/>
        <v>0</v>
      </c>
      <c r="S14655" s="1">
        <f t="shared" si="457"/>
        <v>0</v>
      </c>
    </row>
    <row r="14656" spans="5:19" ht="15" customHeight="1" x14ac:dyDescent="0.25">
      <c r="E14656" s="1">
        <f t="shared" si="456"/>
        <v>0</v>
      </c>
      <c r="S14656" s="1">
        <f t="shared" si="457"/>
        <v>0</v>
      </c>
    </row>
    <row r="14657" spans="5:19" ht="15" customHeight="1" x14ac:dyDescent="0.25">
      <c r="E14657" s="1">
        <f t="shared" si="456"/>
        <v>0</v>
      </c>
      <c r="S14657" s="1">
        <f t="shared" si="457"/>
        <v>0</v>
      </c>
    </row>
    <row r="14658" spans="5:19" ht="15" customHeight="1" x14ac:dyDescent="0.25">
      <c r="E14658" s="1">
        <f t="shared" si="456"/>
        <v>0</v>
      </c>
      <c r="S14658" s="1">
        <f t="shared" si="457"/>
        <v>0</v>
      </c>
    </row>
    <row r="14659" spans="5:19" ht="15" customHeight="1" x14ac:dyDescent="0.25">
      <c r="E14659" s="1">
        <f t="shared" si="456"/>
        <v>0</v>
      </c>
      <c r="S14659" s="1">
        <f t="shared" si="457"/>
        <v>0</v>
      </c>
    </row>
    <row r="14660" spans="5:19" ht="15" customHeight="1" x14ac:dyDescent="0.25">
      <c r="E14660" s="1">
        <f t="shared" si="456"/>
        <v>0</v>
      </c>
      <c r="S14660" s="1">
        <f t="shared" si="457"/>
        <v>0</v>
      </c>
    </row>
    <row r="14661" spans="5:19" ht="15" customHeight="1" x14ac:dyDescent="0.25">
      <c r="E14661" s="1">
        <f t="shared" si="456"/>
        <v>0</v>
      </c>
      <c r="S14661" s="1">
        <f t="shared" si="457"/>
        <v>0</v>
      </c>
    </row>
    <row r="14662" spans="5:19" ht="15" customHeight="1" x14ac:dyDescent="0.25">
      <c r="E14662" s="1">
        <f t="shared" si="456"/>
        <v>0</v>
      </c>
      <c r="S14662" s="1">
        <f t="shared" si="457"/>
        <v>0</v>
      </c>
    </row>
    <row r="14663" spans="5:19" ht="15" customHeight="1" x14ac:dyDescent="0.25">
      <c r="E14663" s="1">
        <f t="shared" si="456"/>
        <v>0</v>
      </c>
      <c r="S14663" s="1">
        <f t="shared" si="457"/>
        <v>0</v>
      </c>
    </row>
    <row r="14664" spans="5:19" ht="15" customHeight="1" x14ac:dyDescent="0.25">
      <c r="E14664" s="1">
        <f t="shared" ref="E14664:E14727" si="458">SUM(F14664:R14664)</f>
        <v>0</v>
      </c>
      <c r="S14664" s="1">
        <f t="shared" ref="S14664:S14727" si="459">SUM(T14664:AF14664)</f>
        <v>0</v>
      </c>
    </row>
    <row r="14665" spans="5:19" ht="15" customHeight="1" x14ac:dyDescent="0.25">
      <c r="E14665" s="1">
        <f t="shared" si="458"/>
        <v>0</v>
      </c>
      <c r="S14665" s="1">
        <f t="shared" si="459"/>
        <v>0</v>
      </c>
    </row>
    <row r="14666" spans="5:19" ht="15" customHeight="1" x14ac:dyDescent="0.25">
      <c r="E14666" s="1">
        <f t="shared" si="458"/>
        <v>0</v>
      </c>
      <c r="S14666" s="1">
        <f t="shared" si="459"/>
        <v>0</v>
      </c>
    </row>
    <row r="14667" spans="5:19" ht="15" customHeight="1" x14ac:dyDescent="0.25">
      <c r="E14667" s="1">
        <f t="shared" si="458"/>
        <v>0</v>
      </c>
      <c r="S14667" s="1">
        <f t="shared" si="459"/>
        <v>0</v>
      </c>
    </row>
    <row r="14668" spans="5:19" ht="15" customHeight="1" x14ac:dyDescent="0.25">
      <c r="E14668" s="1">
        <f t="shared" si="458"/>
        <v>0</v>
      </c>
      <c r="S14668" s="1">
        <f t="shared" si="459"/>
        <v>0</v>
      </c>
    </row>
    <row r="14669" spans="5:19" ht="15" customHeight="1" x14ac:dyDescent="0.25">
      <c r="E14669" s="1">
        <f t="shared" si="458"/>
        <v>0</v>
      </c>
      <c r="S14669" s="1">
        <f t="shared" si="459"/>
        <v>0</v>
      </c>
    </row>
    <row r="14670" spans="5:19" ht="15" customHeight="1" x14ac:dyDescent="0.25">
      <c r="E14670" s="1">
        <f t="shared" si="458"/>
        <v>0</v>
      </c>
      <c r="S14670" s="1">
        <f t="shared" si="459"/>
        <v>0</v>
      </c>
    </row>
    <row r="14671" spans="5:19" ht="15" customHeight="1" x14ac:dyDescent="0.25">
      <c r="E14671" s="1">
        <f t="shared" si="458"/>
        <v>0</v>
      </c>
      <c r="S14671" s="1">
        <f t="shared" si="459"/>
        <v>0</v>
      </c>
    </row>
    <row r="14672" spans="5:19" ht="15" customHeight="1" x14ac:dyDescent="0.25">
      <c r="E14672" s="1">
        <f t="shared" si="458"/>
        <v>0</v>
      </c>
      <c r="S14672" s="1">
        <f t="shared" si="459"/>
        <v>0</v>
      </c>
    </row>
    <row r="14673" spans="5:19" ht="15" customHeight="1" x14ac:dyDescent="0.25">
      <c r="E14673" s="1">
        <f t="shared" si="458"/>
        <v>0</v>
      </c>
      <c r="S14673" s="1">
        <f t="shared" si="459"/>
        <v>0</v>
      </c>
    </row>
    <row r="14674" spans="5:19" ht="15" customHeight="1" x14ac:dyDescent="0.25">
      <c r="E14674" s="1">
        <f t="shared" si="458"/>
        <v>0</v>
      </c>
      <c r="S14674" s="1">
        <f t="shared" si="459"/>
        <v>0</v>
      </c>
    </row>
    <row r="14675" spans="5:19" ht="15" customHeight="1" x14ac:dyDescent="0.25">
      <c r="E14675" s="1">
        <f t="shared" si="458"/>
        <v>0</v>
      </c>
      <c r="S14675" s="1">
        <f t="shared" si="459"/>
        <v>0</v>
      </c>
    </row>
    <row r="14676" spans="5:19" ht="15" customHeight="1" x14ac:dyDescent="0.25">
      <c r="E14676" s="1">
        <f t="shared" si="458"/>
        <v>0</v>
      </c>
      <c r="S14676" s="1">
        <f t="shared" si="459"/>
        <v>0</v>
      </c>
    </row>
    <row r="14677" spans="5:19" ht="15" customHeight="1" x14ac:dyDescent="0.25">
      <c r="E14677" s="1">
        <f t="shared" si="458"/>
        <v>0</v>
      </c>
      <c r="S14677" s="1">
        <f t="shared" si="459"/>
        <v>0</v>
      </c>
    </row>
    <row r="14678" spans="5:19" ht="15" customHeight="1" x14ac:dyDescent="0.25">
      <c r="E14678" s="1">
        <f t="shared" si="458"/>
        <v>0</v>
      </c>
      <c r="S14678" s="1">
        <f t="shared" si="459"/>
        <v>0</v>
      </c>
    </row>
    <row r="14679" spans="5:19" ht="15" customHeight="1" x14ac:dyDescent="0.25">
      <c r="E14679" s="1">
        <f t="shared" si="458"/>
        <v>0</v>
      </c>
      <c r="S14679" s="1">
        <f t="shared" si="459"/>
        <v>0</v>
      </c>
    </row>
    <row r="14680" spans="5:19" ht="15" customHeight="1" x14ac:dyDescent="0.25">
      <c r="E14680" s="1">
        <f t="shared" si="458"/>
        <v>0</v>
      </c>
      <c r="S14680" s="1">
        <f t="shared" si="459"/>
        <v>0</v>
      </c>
    </row>
    <row r="14681" spans="5:19" ht="15" customHeight="1" x14ac:dyDescent="0.25">
      <c r="E14681" s="1">
        <f t="shared" si="458"/>
        <v>0</v>
      </c>
      <c r="S14681" s="1">
        <f t="shared" si="459"/>
        <v>0</v>
      </c>
    </row>
    <row r="14682" spans="5:19" ht="15" customHeight="1" x14ac:dyDescent="0.25">
      <c r="E14682" s="1">
        <f t="shared" si="458"/>
        <v>0</v>
      </c>
      <c r="S14682" s="1">
        <f t="shared" si="459"/>
        <v>0</v>
      </c>
    </row>
    <row r="14683" spans="5:19" ht="15" customHeight="1" x14ac:dyDescent="0.25">
      <c r="E14683" s="1">
        <f t="shared" si="458"/>
        <v>0</v>
      </c>
      <c r="S14683" s="1">
        <f t="shared" si="459"/>
        <v>0</v>
      </c>
    </row>
    <row r="14684" spans="5:19" ht="15" customHeight="1" x14ac:dyDescent="0.25">
      <c r="E14684" s="1">
        <f t="shared" si="458"/>
        <v>0</v>
      </c>
      <c r="S14684" s="1">
        <f t="shared" si="459"/>
        <v>0</v>
      </c>
    </row>
    <row r="14685" spans="5:19" ht="15" customHeight="1" x14ac:dyDescent="0.25">
      <c r="E14685" s="1">
        <f t="shared" si="458"/>
        <v>0</v>
      </c>
      <c r="S14685" s="1">
        <f t="shared" si="459"/>
        <v>0</v>
      </c>
    </row>
    <row r="14686" spans="5:19" ht="15" customHeight="1" x14ac:dyDescent="0.25">
      <c r="E14686" s="1">
        <f t="shared" si="458"/>
        <v>0</v>
      </c>
      <c r="S14686" s="1">
        <f t="shared" si="459"/>
        <v>0</v>
      </c>
    </row>
    <row r="14687" spans="5:19" ht="15" customHeight="1" x14ac:dyDescent="0.25">
      <c r="E14687" s="1">
        <f t="shared" si="458"/>
        <v>0</v>
      </c>
      <c r="S14687" s="1">
        <f t="shared" si="459"/>
        <v>0</v>
      </c>
    </row>
    <row r="14688" spans="5:19" ht="15" customHeight="1" x14ac:dyDescent="0.25">
      <c r="E14688" s="1">
        <f t="shared" si="458"/>
        <v>0</v>
      </c>
      <c r="S14688" s="1">
        <f t="shared" si="459"/>
        <v>0</v>
      </c>
    </row>
    <row r="14689" spans="5:19" ht="15" customHeight="1" x14ac:dyDescent="0.25">
      <c r="E14689" s="1">
        <f t="shared" si="458"/>
        <v>0</v>
      </c>
      <c r="S14689" s="1">
        <f t="shared" si="459"/>
        <v>0</v>
      </c>
    </row>
    <row r="14690" spans="5:19" ht="15" customHeight="1" x14ac:dyDescent="0.25">
      <c r="E14690" s="1">
        <f t="shared" si="458"/>
        <v>0</v>
      </c>
      <c r="S14690" s="1">
        <f t="shared" si="459"/>
        <v>0</v>
      </c>
    </row>
    <row r="14691" spans="5:19" ht="15" customHeight="1" x14ac:dyDescent="0.25">
      <c r="E14691" s="1">
        <f t="shared" si="458"/>
        <v>0</v>
      </c>
      <c r="S14691" s="1">
        <f t="shared" si="459"/>
        <v>0</v>
      </c>
    </row>
    <row r="14692" spans="5:19" ht="15" customHeight="1" x14ac:dyDescent="0.25">
      <c r="E14692" s="1">
        <f t="shared" si="458"/>
        <v>0</v>
      </c>
      <c r="S14692" s="1">
        <f t="shared" si="459"/>
        <v>0</v>
      </c>
    </row>
    <row r="14693" spans="5:19" ht="15" customHeight="1" x14ac:dyDescent="0.25">
      <c r="E14693" s="1">
        <f t="shared" si="458"/>
        <v>0</v>
      </c>
      <c r="S14693" s="1">
        <f t="shared" si="459"/>
        <v>0</v>
      </c>
    </row>
    <row r="14694" spans="5:19" ht="15" customHeight="1" x14ac:dyDescent="0.25">
      <c r="E14694" s="1">
        <f t="shared" si="458"/>
        <v>0</v>
      </c>
      <c r="S14694" s="1">
        <f t="shared" si="459"/>
        <v>0</v>
      </c>
    </row>
    <row r="14695" spans="5:19" ht="15" customHeight="1" x14ac:dyDescent="0.25">
      <c r="E14695" s="1">
        <f t="shared" si="458"/>
        <v>0</v>
      </c>
      <c r="S14695" s="1">
        <f t="shared" si="459"/>
        <v>0</v>
      </c>
    </row>
    <row r="14696" spans="5:19" ht="15" customHeight="1" x14ac:dyDescent="0.25">
      <c r="E14696" s="1">
        <f t="shared" si="458"/>
        <v>0</v>
      </c>
      <c r="S14696" s="1">
        <f t="shared" si="459"/>
        <v>0</v>
      </c>
    </row>
    <row r="14697" spans="5:19" ht="15" customHeight="1" x14ac:dyDescent="0.25">
      <c r="E14697" s="1">
        <f t="shared" si="458"/>
        <v>0</v>
      </c>
      <c r="S14697" s="1">
        <f t="shared" si="459"/>
        <v>0</v>
      </c>
    </row>
    <row r="14698" spans="5:19" ht="15" customHeight="1" x14ac:dyDescent="0.25">
      <c r="E14698" s="1">
        <f t="shared" si="458"/>
        <v>0</v>
      </c>
      <c r="S14698" s="1">
        <f t="shared" si="459"/>
        <v>0</v>
      </c>
    </row>
    <row r="14699" spans="5:19" ht="15" customHeight="1" x14ac:dyDescent="0.25">
      <c r="E14699" s="1">
        <f t="shared" si="458"/>
        <v>0</v>
      </c>
      <c r="S14699" s="1">
        <f t="shared" si="459"/>
        <v>0</v>
      </c>
    </row>
    <row r="14700" spans="5:19" ht="15" customHeight="1" x14ac:dyDescent="0.25">
      <c r="E14700" s="1">
        <f t="shared" si="458"/>
        <v>0</v>
      </c>
      <c r="S14700" s="1">
        <f t="shared" si="459"/>
        <v>0</v>
      </c>
    </row>
    <row r="14701" spans="5:19" ht="15" customHeight="1" x14ac:dyDescent="0.25">
      <c r="E14701" s="1">
        <f t="shared" si="458"/>
        <v>0</v>
      </c>
      <c r="S14701" s="1">
        <f t="shared" si="459"/>
        <v>0</v>
      </c>
    </row>
    <row r="14702" spans="5:19" ht="15" customHeight="1" x14ac:dyDescent="0.25">
      <c r="E14702" s="1">
        <f t="shared" si="458"/>
        <v>0</v>
      </c>
      <c r="S14702" s="1">
        <f t="shared" si="459"/>
        <v>0</v>
      </c>
    </row>
    <row r="14703" spans="5:19" ht="15" customHeight="1" x14ac:dyDescent="0.25">
      <c r="E14703" s="1">
        <f t="shared" si="458"/>
        <v>0</v>
      </c>
      <c r="S14703" s="1">
        <f t="shared" si="459"/>
        <v>0</v>
      </c>
    </row>
    <row r="14704" spans="5:19" ht="15" customHeight="1" x14ac:dyDescent="0.25">
      <c r="E14704" s="1">
        <f t="shared" si="458"/>
        <v>0</v>
      </c>
      <c r="S14704" s="1">
        <f t="shared" si="459"/>
        <v>0</v>
      </c>
    </row>
    <row r="14705" spans="5:19" ht="15" customHeight="1" x14ac:dyDescent="0.25">
      <c r="E14705" s="1">
        <f t="shared" si="458"/>
        <v>0</v>
      </c>
      <c r="S14705" s="1">
        <f t="shared" si="459"/>
        <v>0</v>
      </c>
    </row>
    <row r="14706" spans="5:19" ht="15" customHeight="1" x14ac:dyDescent="0.25">
      <c r="E14706" s="1">
        <f t="shared" si="458"/>
        <v>0</v>
      </c>
      <c r="S14706" s="1">
        <f t="shared" si="459"/>
        <v>0</v>
      </c>
    </row>
    <row r="14707" spans="5:19" ht="15" customHeight="1" x14ac:dyDescent="0.25">
      <c r="E14707" s="1">
        <f t="shared" si="458"/>
        <v>0</v>
      </c>
      <c r="S14707" s="1">
        <f t="shared" si="459"/>
        <v>0</v>
      </c>
    </row>
    <row r="14708" spans="5:19" ht="15" customHeight="1" x14ac:dyDescent="0.25">
      <c r="E14708" s="1">
        <f t="shared" si="458"/>
        <v>0</v>
      </c>
      <c r="S14708" s="1">
        <f t="shared" si="459"/>
        <v>0</v>
      </c>
    </row>
    <row r="14709" spans="5:19" ht="15" customHeight="1" x14ac:dyDescent="0.25">
      <c r="E14709" s="1">
        <f t="shared" si="458"/>
        <v>0</v>
      </c>
      <c r="S14709" s="1">
        <f t="shared" si="459"/>
        <v>0</v>
      </c>
    </row>
    <row r="14710" spans="5:19" ht="15" customHeight="1" x14ac:dyDescent="0.25">
      <c r="E14710" s="1">
        <f t="shared" si="458"/>
        <v>0</v>
      </c>
      <c r="S14710" s="1">
        <f t="shared" si="459"/>
        <v>0</v>
      </c>
    </row>
    <row r="14711" spans="5:19" ht="15" customHeight="1" x14ac:dyDescent="0.25">
      <c r="E14711" s="1">
        <f t="shared" si="458"/>
        <v>0</v>
      </c>
      <c r="S14711" s="1">
        <f t="shared" si="459"/>
        <v>0</v>
      </c>
    </row>
    <row r="14712" spans="5:19" ht="15" customHeight="1" x14ac:dyDescent="0.25">
      <c r="E14712" s="1">
        <f t="shared" si="458"/>
        <v>0</v>
      </c>
      <c r="S14712" s="1">
        <f t="shared" si="459"/>
        <v>0</v>
      </c>
    </row>
    <row r="14713" spans="5:19" ht="15" customHeight="1" x14ac:dyDescent="0.25">
      <c r="E14713" s="1">
        <f t="shared" si="458"/>
        <v>0</v>
      </c>
      <c r="S14713" s="1">
        <f t="shared" si="459"/>
        <v>0</v>
      </c>
    </row>
    <row r="14714" spans="5:19" ht="15" customHeight="1" x14ac:dyDescent="0.25">
      <c r="E14714" s="1">
        <f t="shared" si="458"/>
        <v>0</v>
      </c>
      <c r="S14714" s="1">
        <f t="shared" si="459"/>
        <v>0</v>
      </c>
    </row>
    <row r="14715" spans="5:19" ht="15" customHeight="1" x14ac:dyDescent="0.25">
      <c r="E14715" s="1">
        <f t="shared" si="458"/>
        <v>0</v>
      </c>
      <c r="S14715" s="1">
        <f t="shared" si="459"/>
        <v>0</v>
      </c>
    </row>
    <row r="14716" spans="5:19" ht="15" customHeight="1" x14ac:dyDescent="0.25">
      <c r="E14716" s="1">
        <f t="shared" si="458"/>
        <v>0</v>
      </c>
      <c r="S14716" s="1">
        <f t="shared" si="459"/>
        <v>0</v>
      </c>
    </row>
    <row r="14717" spans="5:19" ht="15" customHeight="1" x14ac:dyDescent="0.25">
      <c r="E14717" s="1">
        <f t="shared" si="458"/>
        <v>0</v>
      </c>
      <c r="S14717" s="1">
        <f t="shared" si="459"/>
        <v>0</v>
      </c>
    </row>
    <row r="14718" spans="5:19" ht="15" customHeight="1" x14ac:dyDescent="0.25">
      <c r="E14718" s="1">
        <f t="shared" si="458"/>
        <v>0</v>
      </c>
      <c r="S14718" s="1">
        <f t="shared" si="459"/>
        <v>0</v>
      </c>
    </row>
    <row r="14719" spans="5:19" ht="15" customHeight="1" x14ac:dyDescent="0.25">
      <c r="E14719" s="1">
        <f t="shared" si="458"/>
        <v>0</v>
      </c>
      <c r="S14719" s="1">
        <f t="shared" si="459"/>
        <v>0</v>
      </c>
    </row>
    <row r="14720" spans="5:19" ht="15" customHeight="1" x14ac:dyDescent="0.25">
      <c r="E14720" s="1">
        <f t="shared" si="458"/>
        <v>0</v>
      </c>
      <c r="S14720" s="1">
        <f t="shared" si="459"/>
        <v>0</v>
      </c>
    </row>
    <row r="14721" spans="5:19" ht="15" customHeight="1" x14ac:dyDescent="0.25">
      <c r="E14721" s="1">
        <f t="shared" si="458"/>
        <v>0</v>
      </c>
      <c r="S14721" s="1">
        <f t="shared" si="459"/>
        <v>0</v>
      </c>
    </row>
    <row r="14722" spans="5:19" ht="15" customHeight="1" x14ac:dyDescent="0.25">
      <c r="E14722" s="1">
        <f t="shared" si="458"/>
        <v>0</v>
      </c>
      <c r="S14722" s="1">
        <f t="shared" si="459"/>
        <v>0</v>
      </c>
    </row>
    <row r="14723" spans="5:19" ht="15" customHeight="1" x14ac:dyDescent="0.25">
      <c r="E14723" s="1">
        <f t="shared" si="458"/>
        <v>0</v>
      </c>
      <c r="S14723" s="1">
        <f t="shared" si="459"/>
        <v>0</v>
      </c>
    </row>
    <row r="14724" spans="5:19" ht="15" customHeight="1" x14ac:dyDescent="0.25">
      <c r="E14724" s="1">
        <f t="shared" si="458"/>
        <v>0</v>
      </c>
      <c r="S14724" s="1">
        <f t="shared" si="459"/>
        <v>0</v>
      </c>
    </row>
    <row r="14725" spans="5:19" ht="15" customHeight="1" x14ac:dyDescent="0.25">
      <c r="E14725" s="1">
        <f t="shared" si="458"/>
        <v>0</v>
      </c>
      <c r="S14725" s="1">
        <f t="shared" si="459"/>
        <v>0</v>
      </c>
    </row>
    <row r="14726" spans="5:19" ht="15" customHeight="1" x14ac:dyDescent="0.25">
      <c r="E14726" s="1">
        <f t="shared" si="458"/>
        <v>0</v>
      </c>
      <c r="S14726" s="1">
        <f t="shared" si="459"/>
        <v>0</v>
      </c>
    </row>
    <row r="14727" spans="5:19" ht="15" customHeight="1" x14ac:dyDescent="0.25">
      <c r="E14727" s="1">
        <f t="shared" si="458"/>
        <v>0</v>
      </c>
      <c r="S14727" s="1">
        <f t="shared" si="459"/>
        <v>0</v>
      </c>
    </row>
    <row r="14728" spans="5:19" ht="15" customHeight="1" x14ac:dyDescent="0.25">
      <c r="E14728" s="1">
        <f t="shared" ref="E14728:E14791" si="460">SUM(F14728:R14728)</f>
        <v>0</v>
      </c>
      <c r="S14728" s="1">
        <f t="shared" ref="S14728:S14791" si="461">SUM(T14728:AF14728)</f>
        <v>0</v>
      </c>
    </row>
    <row r="14729" spans="5:19" ht="15" customHeight="1" x14ac:dyDescent="0.25">
      <c r="E14729" s="1">
        <f t="shared" si="460"/>
        <v>0</v>
      </c>
      <c r="S14729" s="1">
        <f t="shared" si="461"/>
        <v>0</v>
      </c>
    </row>
    <row r="14730" spans="5:19" ht="15" customHeight="1" x14ac:dyDescent="0.25">
      <c r="E14730" s="1">
        <f t="shared" si="460"/>
        <v>0</v>
      </c>
      <c r="S14730" s="1">
        <f t="shared" si="461"/>
        <v>0</v>
      </c>
    </row>
    <row r="14731" spans="5:19" ht="15" customHeight="1" x14ac:dyDescent="0.25">
      <c r="E14731" s="1">
        <f t="shared" si="460"/>
        <v>0</v>
      </c>
      <c r="S14731" s="1">
        <f t="shared" si="461"/>
        <v>0</v>
      </c>
    </row>
    <row r="14732" spans="5:19" ht="15" customHeight="1" x14ac:dyDescent="0.25">
      <c r="E14732" s="1">
        <f t="shared" si="460"/>
        <v>0</v>
      </c>
      <c r="S14732" s="1">
        <f t="shared" si="461"/>
        <v>0</v>
      </c>
    </row>
    <row r="14733" spans="5:19" ht="15" customHeight="1" x14ac:dyDescent="0.25">
      <c r="E14733" s="1">
        <f t="shared" si="460"/>
        <v>0</v>
      </c>
      <c r="S14733" s="1">
        <f t="shared" si="461"/>
        <v>0</v>
      </c>
    </row>
    <row r="14734" spans="5:19" ht="15" customHeight="1" x14ac:dyDescent="0.25">
      <c r="E14734" s="1">
        <f t="shared" si="460"/>
        <v>0</v>
      </c>
      <c r="S14734" s="1">
        <f t="shared" si="461"/>
        <v>0</v>
      </c>
    </row>
    <row r="14735" spans="5:19" ht="15" customHeight="1" x14ac:dyDescent="0.25">
      <c r="E14735" s="1">
        <f t="shared" si="460"/>
        <v>0</v>
      </c>
      <c r="S14735" s="1">
        <f t="shared" si="461"/>
        <v>0</v>
      </c>
    </row>
    <row r="14736" spans="5:19" ht="15" customHeight="1" x14ac:dyDescent="0.25">
      <c r="E14736" s="1">
        <f t="shared" si="460"/>
        <v>0</v>
      </c>
      <c r="S14736" s="1">
        <f t="shared" si="461"/>
        <v>0</v>
      </c>
    </row>
    <row r="14737" spans="5:19" ht="15" customHeight="1" x14ac:dyDescent="0.25">
      <c r="E14737" s="1">
        <f t="shared" si="460"/>
        <v>0</v>
      </c>
      <c r="S14737" s="1">
        <f t="shared" si="461"/>
        <v>0</v>
      </c>
    </row>
    <row r="14738" spans="5:19" ht="15" customHeight="1" x14ac:dyDescent="0.25">
      <c r="E14738" s="1">
        <f t="shared" si="460"/>
        <v>0</v>
      </c>
      <c r="S14738" s="1">
        <f t="shared" si="461"/>
        <v>0</v>
      </c>
    </row>
    <row r="14739" spans="5:19" ht="15" customHeight="1" x14ac:dyDescent="0.25">
      <c r="E14739" s="1">
        <f t="shared" si="460"/>
        <v>0</v>
      </c>
      <c r="S14739" s="1">
        <f t="shared" si="461"/>
        <v>0</v>
      </c>
    </row>
    <row r="14740" spans="5:19" ht="15" customHeight="1" x14ac:dyDescent="0.25">
      <c r="E14740" s="1">
        <f t="shared" si="460"/>
        <v>0</v>
      </c>
      <c r="S14740" s="1">
        <f t="shared" si="461"/>
        <v>0</v>
      </c>
    </row>
    <row r="14741" spans="5:19" ht="15" customHeight="1" x14ac:dyDescent="0.25">
      <c r="E14741" s="1">
        <f t="shared" si="460"/>
        <v>0</v>
      </c>
      <c r="S14741" s="1">
        <f t="shared" si="461"/>
        <v>0</v>
      </c>
    </row>
    <row r="14742" spans="5:19" ht="15" customHeight="1" x14ac:dyDescent="0.25">
      <c r="E14742" s="1">
        <f t="shared" si="460"/>
        <v>0</v>
      </c>
      <c r="S14742" s="1">
        <f t="shared" si="461"/>
        <v>0</v>
      </c>
    </row>
    <row r="14743" spans="5:19" ht="15" customHeight="1" x14ac:dyDescent="0.25">
      <c r="E14743" s="1">
        <f t="shared" si="460"/>
        <v>0</v>
      </c>
      <c r="S14743" s="1">
        <f t="shared" si="461"/>
        <v>0</v>
      </c>
    </row>
    <row r="14744" spans="5:19" ht="15" customHeight="1" x14ac:dyDescent="0.25">
      <c r="E14744" s="1">
        <f t="shared" si="460"/>
        <v>0</v>
      </c>
      <c r="S14744" s="1">
        <f t="shared" si="461"/>
        <v>0</v>
      </c>
    </row>
    <row r="14745" spans="5:19" ht="15" customHeight="1" x14ac:dyDescent="0.25">
      <c r="E14745" s="1">
        <f t="shared" si="460"/>
        <v>0</v>
      </c>
      <c r="S14745" s="1">
        <f t="shared" si="461"/>
        <v>0</v>
      </c>
    </row>
    <row r="14746" spans="5:19" ht="15" customHeight="1" x14ac:dyDescent="0.25">
      <c r="E14746" s="1">
        <f t="shared" si="460"/>
        <v>0</v>
      </c>
      <c r="S14746" s="1">
        <f t="shared" si="461"/>
        <v>0</v>
      </c>
    </row>
    <row r="14747" spans="5:19" ht="15" customHeight="1" x14ac:dyDescent="0.25">
      <c r="E14747" s="1">
        <f t="shared" si="460"/>
        <v>0</v>
      </c>
      <c r="S14747" s="1">
        <f t="shared" si="461"/>
        <v>0</v>
      </c>
    </row>
    <row r="14748" spans="5:19" ht="15" customHeight="1" x14ac:dyDescent="0.25">
      <c r="E14748" s="1">
        <f t="shared" si="460"/>
        <v>0</v>
      </c>
      <c r="S14748" s="1">
        <f t="shared" si="461"/>
        <v>0</v>
      </c>
    </row>
    <row r="14749" spans="5:19" ht="15" customHeight="1" x14ac:dyDescent="0.25">
      <c r="E14749" s="1">
        <f t="shared" si="460"/>
        <v>0</v>
      </c>
      <c r="S14749" s="1">
        <f t="shared" si="461"/>
        <v>0</v>
      </c>
    </row>
    <row r="14750" spans="5:19" ht="15" customHeight="1" x14ac:dyDescent="0.25">
      <c r="E14750" s="1">
        <f t="shared" si="460"/>
        <v>0</v>
      </c>
      <c r="S14750" s="1">
        <f t="shared" si="461"/>
        <v>0</v>
      </c>
    </row>
    <row r="14751" spans="5:19" ht="15" customHeight="1" x14ac:dyDescent="0.25">
      <c r="E14751" s="1">
        <f t="shared" si="460"/>
        <v>0</v>
      </c>
      <c r="S14751" s="1">
        <f t="shared" si="461"/>
        <v>0</v>
      </c>
    </row>
    <row r="14752" spans="5:19" ht="15" customHeight="1" x14ac:dyDescent="0.25">
      <c r="E14752" s="1">
        <f t="shared" si="460"/>
        <v>0</v>
      </c>
      <c r="S14752" s="1">
        <f t="shared" si="461"/>
        <v>0</v>
      </c>
    </row>
    <row r="14753" spans="5:19" ht="15" customHeight="1" x14ac:dyDescent="0.25">
      <c r="E14753" s="1">
        <f t="shared" si="460"/>
        <v>0</v>
      </c>
      <c r="S14753" s="1">
        <f t="shared" si="461"/>
        <v>0</v>
      </c>
    </row>
    <row r="14754" spans="5:19" ht="15" customHeight="1" x14ac:dyDescent="0.25">
      <c r="E14754" s="1">
        <f t="shared" si="460"/>
        <v>0</v>
      </c>
      <c r="S14754" s="1">
        <f t="shared" si="461"/>
        <v>0</v>
      </c>
    </row>
    <row r="14755" spans="5:19" ht="15" customHeight="1" x14ac:dyDescent="0.25">
      <c r="E14755" s="1">
        <f t="shared" si="460"/>
        <v>0</v>
      </c>
      <c r="S14755" s="1">
        <f t="shared" si="461"/>
        <v>0</v>
      </c>
    </row>
    <row r="14756" spans="5:19" ht="15" customHeight="1" x14ac:dyDescent="0.25">
      <c r="E14756" s="1">
        <f t="shared" si="460"/>
        <v>0</v>
      </c>
      <c r="S14756" s="1">
        <f t="shared" si="461"/>
        <v>0</v>
      </c>
    </row>
    <row r="14757" spans="5:19" ht="15" customHeight="1" x14ac:dyDescent="0.25">
      <c r="E14757" s="1">
        <f t="shared" si="460"/>
        <v>0</v>
      </c>
      <c r="S14757" s="1">
        <f t="shared" si="461"/>
        <v>0</v>
      </c>
    </row>
    <row r="14758" spans="5:19" ht="15" customHeight="1" x14ac:dyDescent="0.25">
      <c r="E14758" s="1">
        <f t="shared" si="460"/>
        <v>0</v>
      </c>
      <c r="S14758" s="1">
        <f t="shared" si="461"/>
        <v>0</v>
      </c>
    </row>
    <row r="14759" spans="5:19" ht="15" customHeight="1" x14ac:dyDescent="0.25">
      <c r="E14759" s="1">
        <f t="shared" si="460"/>
        <v>0</v>
      </c>
      <c r="S14759" s="1">
        <f t="shared" si="461"/>
        <v>0</v>
      </c>
    </row>
    <row r="14760" spans="5:19" ht="15" customHeight="1" x14ac:dyDescent="0.25">
      <c r="E14760" s="1">
        <f t="shared" si="460"/>
        <v>0</v>
      </c>
      <c r="S14760" s="1">
        <f t="shared" si="461"/>
        <v>0</v>
      </c>
    </row>
    <row r="14761" spans="5:19" ht="15" customHeight="1" x14ac:dyDescent="0.25">
      <c r="E14761" s="1">
        <f t="shared" si="460"/>
        <v>0</v>
      </c>
      <c r="S14761" s="1">
        <f t="shared" si="461"/>
        <v>0</v>
      </c>
    </row>
    <row r="14762" spans="5:19" ht="15" customHeight="1" x14ac:dyDescent="0.25">
      <c r="E14762" s="1">
        <f t="shared" si="460"/>
        <v>0</v>
      </c>
      <c r="S14762" s="1">
        <f t="shared" si="461"/>
        <v>0</v>
      </c>
    </row>
    <row r="14763" spans="5:19" ht="15" customHeight="1" x14ac:dyDescent="0.25">
      <c r="E14763" s="1">
        <f t="shared" si="460"/>
        <v>0</v>
      </c>
      <c r="S14763" s="1">
        <f t="shared" si="461"/>
        <v>0</v>
      </c>
    </row>
    <row r="14764" spans="5:19" ht="15" customHeight="1" x14ac:dyDescent="0.25">
      <c r="E14764" s="1">
        <f t="shared" si="460"/>
        <v>0</v>
      </c>
      <c r="S14764" s="1">
        <f t="shared" si="461"/>
        <v>0</v>
      </c>
    </row>
    <row r="14765" spans="5:19" ht="15" customHeight="1" x14ac:dyDescent="0.25">
      <c r="E14765" s="1">
        <f t="shared" si="460"/>
        <v>0</v>
      </c>
      <c r="S14765" s="1">
        <f t="shared" si="461"/>
        <v>0</v>
      </c>
    </row>
    <row r="14766" spans="5:19" ht="15" customHeight="1" x14ac:dyDescent="0.25">
      <c r="E14766" s="1">
        <f t="shared" si="460"/>
        <v>0</v>
      </c>
      <c r="S14766" s="1">
        <f t="shared" si="461"/>
        <v>0</v>
      </c>
    </row>
    <row r="14767" spans="5:19" ht="15" customHeight="1" x14ac:dyDescent="0.25">
      <c r="E14767" s="1">
        <f t="shared" si="460"/>
        <v>0</v>
      </c>
      <c r="S14767" s="1">
        <f t="shared" si="461"/>
        <v>0</v>
      </c>
    </row>
    <row r="14768" spans="5:19" ht="15" customHeight="1" x14ac:dyDescent="0.25">
      <c r="E14768" s="1">
        <f t="shared" si="460"/>
        <v>0</v>
      </c>
      <c r="S14768" s="1">
        <f t="shared" si="461"/>
        <v>0</v>
      </c>
    </row>
    <row r="14769" spans="5:19" ht="15" customHeight="1" x14ac:dyDescent="0.25">
      <c r="E14769" s="1">
        <f t="shared" si="460"/>
        <v>0</v>
      </c>
      <c r="S14769" s="1">
        <f t="shared" si="461"/>
        <v>0</v>
      </c>
    </row>
    <row r="14770" spans="5:19" ht="15" customHeight="1" x14ac:dyDescent="0.25">
      <c r="E14770" s="1">
        <f t="shared" si="460"/>
        <v>0</v>
      </c>
      <c r="S14770" s="1">
        <f t="shared" si="461"/>
        <v>0</v>
      </c>
    </row>
    <row r="14771" spans="5:19" ht="15" customHeight="1" x14ac:dyDescent="0.25">
      <c r="E14771" s="1">
        <f t="shared" si="460"/>
        <v>0</v>
      </c>
      <c r="S14771" s="1">
        <f t="shared" si="461"/>
        <v>0</v>
      </c>
    </row>
    <row r="14772" spans="5:19" ht="15" customHeight="1" x14ac:dyDescent="0.25">
      <c r="E14772" s="1">
        <f t="shared" si="460"/>
        <v>0</v>
      </c>
      <c r="S14772" s="1">
        <f t="shared" si="461"/>
        <v>0</v>
      </c>
    </row>
    <row r="14773" spans="5:19" ht="15" customHeight="1" x14ac:dyDescent="0.25">
      <c r="E14773" s="1">
        <f t="shared" si="460"/>
        <v>0</v>
      </c>
      <c r="S14773" s="1">
        <f t="shared" si="461"/>
        <v>0</v>
      </c>
    </row>
    <row r="14774" spans="5:19" ht="15" customHeight="1" x14ac:dyDescent="0.25">
      <c r="E14774" s="1">
        <f t="shared" si="460"/>
        <v>0</v>
      </c>
      <c r="S14774" s="1">
        <f t="shared" si="461"/>
        <v>0</v>
      </c>
    </row>
    <row r="14775" spans="5:19" ht="15" customHeight="1" x14ac:dyDescent="0.25">
      <c r="E14775" s="1">
        <f t="shared" si="460"/>
        <v>0</v>
      </c>
      <c r="S14775" s="1">
        <f t="shared" si="461"/>
        <v>0</v>
      </c>
    </row>
    <row r="14776" spans="5:19" ht="15" customHeight="1" x14ac:dyDescent="0.25">
      <c r="E14776" s="1">
        <f t="shared" si="460"/>
        <v>0</v>
      </c>
      <c r="S14776" s="1">
        <f t="shared" si="461"/>
        <v>0</v>
      </c>
    </row>
    <row r="14777" spans="5:19" ht="15" customHeight="1" x14ac:dyDescent="0.25">
      <c r="E14777" s="1">
        <f t="shared" si="460"/>
        <v>0</v>
      </c>
      <c r="S14777" s="1">
        <f t="shared" si="461"/>
        <v>0</v>
      </c>
    </row>
    <row r="14778" spans="5:19" ht="15" customHeight="1" x14ac:dyDescent="0.25">
      <c r="E14778" s="1">
        <f t="shared" si="460"/>
        <v>0</v>
      </c>
      <c r="S14778" s="1">
        <f t="shared" si="461"/>
        <v>0</v>
      </c>
    </row>
    <row r="14779" spans="5:19" ht="15" customHeight="1" x14ac:dyDescent="0.25">
      <c r="E14779" s="1">
        <f t="shared" si="460"/>
        <v>0</v>
      </c>
      <c r="S14779" s="1">
        <f t="shared" si="461"/>
        <v>0</v>
      </c>
    </row>
    <row r="14780" spans="5:19" ht="15" customHeight="1" x14ac:dyDescent="0.25">
      <c r="E14780" s="1">
        <f t="shared" si="460"/>
        <v>0</v>
      </c>
      <c r="S14780" s="1">
        <f t="shared" si="461"/>
        <v>0</v>
      </c>
    </row>
    <row r="14781" spans="5:19" ht="15" customHeight="1" x14ac:dyDescent="0.25">
      <c r="E14781" s="1">
        <f t="shared" si="460"/>
        <v>0</v>
      </c>
      <c r="S14781" s="1">
        <f t="shared" si="461"/>
        <v>0</v>
      </c>
    </row>
    <row r="14782" spans="5:19" ht="15" customHeight="1" x14ac:dyDescent="0.25">
      <c r="E14782" s="1">
        <f t="shared" si="460"/>
        <v>0</v>
      </c>
      <c r="S14782" s="1">
        <f t="shared" si="461"/>
        <v>0</v>
      </c>
    </row>
    <row r="14783" spans="5:19" ht="15" customHeight="1" x14ac:dyDescent="0.25">
      <c r="E14783" s="1">
        <f t="shared" si="460"/>
        <v>0</v>
      </c>
      <c r="S14783" s="1">
        <f t="shared" si="461"/>
        <v>0</v>
      </c>
    </row>
    <row r="14784" spans="5:19" ht="15" customHeight="1" x14ac:dyDescent="0.25">
      <c r="E14784" s="1">
        <f t="shared" si="460"/>
        <v>0</v>
      </c>
      <c r="S14784" s="1">
        <f t="shared" si="461"/>
        <v>0</v>
      </c>
    </row>
    <row r="14785" spans="5:19" ht="15" customHeight="1" x14ac:dyDescent="0.25">
      <c r="E14785" s="1">
        <f t="shared" si="460"/>
        <v>0</v>
      </c>
      <c r="S14785" s="1">
        <f t="shared" si="461"/>
        <v>0</v>
      </c>
    </row>
    <row r="14786" spans="5:19" ht="15" customHeight="1" x14ac:dyDescent="0.25">
      <c r="E14786" s="1">
        <f t="shared" si="460"/>
        <v>0</v>
      </c>
      <c r="S14786" s="1">
        <f t="shared" si="461"/>
        <v>0</v>
      </c>
    </row>
    <row r="14787" spans="5:19" ht="15" customHeight="1" x14ac:dyDescent="0.25">
      <c r="E14787" s="1">
        <f t="shared" si="460"/>
        <v>0</v>
      </c>
      <c r="S14787" s="1">
        <f t="shared" si="461"/>
        <v>0</v>
      </c>
    </row>
    <row r="14788" spans="5:19" ht="15" customHeight="1" x14ac:dyDescent="0.25">
      <c r="E14788" s="1">
        <f t="shared" si="460"/>
        <v>0</v>
      </c>
      <c r="S14788" s="1">
        <f t="shared" si="461"/>
        <v>0</v>
      </c>
    </row>
    <row r="14789" spans="5:19" ht="15" customHeight="1" x14ac:dyDescent="0.25">
      <c r="E14789" s="1">
        <f t="shared" si="460"/>
        <v>0</v>
      </c>
      <c r="S14789" s="1">
        <f t="shared" si="461"/>
        <v>0</v>
      </c>
    </row>
    <row r="14790" spans="5:19" ht="15" customHeight="1" x14ac:dyDescent="0.25">
      <c r="E14790" s="1">
        <f t="shared" si="460"/>
        <v>0</v>
      </c>
      <c r="S14790" s="1">
        <f t="shared" si="461"/>
        <v>0</v>
      </c>
    </row>
    <row r="14791" spans="5:19" ht="15" customHeight="1" x14ac:dyDescent="0.25">
      <c r="E14791" s="1">
        <f t="shared" si="460"/>
        <v>0</v>
      </c>
      <c r="S14791" s="1">
        <f t="shared" si="461"/>
        <v>0</v>
      </c>
    </row>
    <row r="14792" spans="5:19" ht="15" customHeight="1" x14ac:dyDescent="0.25">
      <c r="E14792" s="1">
        <f t="shared" ref="E14792:E14855" si="462">SUM(F14792:R14792)</f>
        <v>0</v>
      </c>
      <c r="S14792" s="1">
        <f t="shared" ref="S14792:S14855" si="463">SUM(T14792:AF14792)</f>
        <v>0</v>
      </c>
    </row>
    <row r="14793" spans="5:19" ht="15" customHeight="1" x14ac:dyDescent="0.25">
      <c r="E14793" s="1">
        <f t="shared" si="462"/>
        <v>0</v>
      </c>
      <c r="S14793" s="1">
        <f t="shared" si="463"/>
        <v>0</v>
      </c>
    </row>
    <row r="14794" spans="5:19" ht="15" customHeight="1" x14ac:dyDescent="0.25">
      <c r="E14794" s="1">
        <f t="shared" si="462"/>
        <v>0</v>
      </c>
      <c r="S14794" s="1">
        <f t="shared" si="463"/>
        <v>0</v>
      </c>
    </row>
    <row r="14795" spans="5:19" ht="15" customHeight="1" x14ac:dyDescent="0.25">
      <c r="E14795" s="1">
        <f t="shared" si="462"/>
        <v>0</v>
      </c>
      <c r="S14795" s="1">
        <f t="shared" si="463"/>
        <v>0</v>
      </c>
    </row>
    <row r="14796" spans="5:19" ht="15" customHeight="1" x14ac:dyDescent="0.25">
      <c r="E14796" s="1">
        <f t="shared" si="462"/>
        <v>0</v>
      </c>
      <c r="S14796" s="1">
        <f t="shared" si="463"/>
        <v>0</v>
      </c>
    </row>
    <row r="14797" spans="5:19" ht="15" customHeight="1" x14ac:dyDescent="0.25">
      <c r="E14797" s="1">
        <f t="shared" si="462"/>
        <v>0</v>
      </c>
      <c r="S14797" s="1">
        <f t="shared" si="463"/>
        <v>0</v>
      </c>
    </row>
    <row r="14798" spans="5:19" ht="15" customHeight="1" x14ac:dyDescent="0.25">
      <c r="E14798" s="1">
        <f t="shared" si="462"/>
        <v>0</v>
      </c>
      <c r="S14798" s="1">
        <f t="shared" si="463"/>
        <v>0</v>
      </c>
    </row>
    <row r="14799" spans="5:19" ht="15" customHeight="1" x14ac:dyDescent="0.25">
      <c r="E14799" s="1">
        <f t="shared" si="462"/>
        <v>0</v>
      </c>
      <c r="S14799" s="1">
        <f t="shared" si="463"/>
        <v>0</v>
      </c>
    </row>
    <row r="14800" spans="5:19" ht="15" customHeight="1" x14ac:dyDescent="0.25">
      <c r="E14800" s="1">
        <f t="shared" si="462"/>
        <v>0</v>
      </c>
      <c r="S14800" s="1">
        <f t="shared" si="463"/>
        <v>0</v>
      </c>
    </row>
    <row r="14801" spans="5:19" ht="15" customHeight="1" x14ac:dyDescent="0.25">
      <c r="E14801" s="1">
        <f t="shared" si="462"/>
        <v>0</v>
      </c>
      <c r="S14801" s="1">
        <f t="shared" si="463"/>
        <v>0</v>
      </c>
    </row>
    <row r="14802" spans="5:19" ht="15" customHeight="1" x14ac:dyDescent="0.25">
      <c r="E14802" s="1">
        <f t="shared" si="462"/>
        <v>0</v>
      </c>
      <c r="S14802" s="1">
        <f t="shared" si="463"/>
        <v>0</v>
      </c>
    </row>
    <row r="14803" spans="5:19" ht="15" customHeight="1" x14ac:dyDescent="0.25">
      <c r="E14803" s="1">
        <f t="shared" si="462"/>
        <v>0</v>
      </c>
      <c r="S14803" s="1">
        <f t="shared" si="463"/>
        <v>0</v>
      </c>
    </row>
    <row r="14804" spans="5:19" ht="15" customHeight="1" x14ac:dyDescent="0.25">
      <c r="E14804" s="1">
        <f t="shared" si="462"/>
        <v>0</v>
      </c>
      <c r="S14804" s="1">
        <f t="shared" si="463"/>
        <v>0</v>
      </c>
    </row>
    <row r="14805" spans="5:19" ht="15" customHeight="1" x14ac:dyDescent="0.25">
      <c r="E14805" s="1">
        <f t="shared" si="462"/>
        <v>0</v>
      </c>
      <c r="S14805" s="1">
        <f t="shared" si="463"/>
        <v>0</v>
      </c>
    </row>
    <row r="14806" spans="5:19" ht="15" customHeight="1" x14ac:dyDescent="0.25">
      <c r="E14806" s="1">
        <f t="shared" si="462"/>
        <v>0</v>
      </c>
      <c r="S14806" s="1">
        <f t="shared" si="463"/>
        <v>0</v>
      </c>
    </row>
    <row r="14807" spans="5:19" ht="15" customHeight="1" x14ac:dyDescent="0.25">
      <c r="E14807" s="1">
        <f t="shared" si="462"/>
        <v>0</v>
      </c>
      <c r="S14807" s="1">
        <f t="shared" si="463"/>
        <v>0</v>
      </c>
    </row>
    <row r="14808" spans="5:19" ht="15" customHeight="1" x14ac:dyDescent="0.25">
      <c r="E14808" s="1">
        <f t="shared" si="462"/>
        <v>0</v>
      </c>
      <c r="S14808" s="1">
        <f t="shared" si="463"/>
        <v>0</v>
      </c>
    </row>
    <row r="14809" spans="5:19" ht="15" customHeight="1" x14ac:dyDescent="0.25">
      <c r="E14809" s="1">
        <f t="shared" si="462"/>
        <v>0</v>
      </c>
      <c r="S14809" s="1">
        <f t="shared" si="463"/>
        <v>0</v>
      </c>
    </row>
    <row r="14810" spans="5:19" ht="15" customHeight="1" x14ac:dyDescent="0.25">
      <c r="E14810" s="1">
        <f t="shared" si="462"/>
        <v>0</v>
      </c>
      <c r="S14810" s="1">
        <f t="shared" si="463"/>
        <v>0</v>
      </c>
    </row>
    <row r="14811" spans="5:19" ht="15" customHeight="1" x14ac:dyDescent="0.25">
      <c r="E14811" s="1">
        <f t="shared" si="462"/>
        <v>0</v>
      </c>
      <c r="S14811" s="1">
        <f t="shared" si="463"/>
        <v>0</v>
      </c>
    </row>
    <row r="14812" spans="5:19" ht="15" customHeight="1" x14ac:dyDescent="0.25">
      <c r="E14812" s="1">
        <f t="shared" si="462"/>
        <v>0</v>
      </c>
      <c r="S14812" s="1">
        <f t="shared" si="463"/>
        <v>0</v>
      </c>
    </row>
    <row r="14813" spans="5:19" ht="15" customHeight="1" x14ac:dyDescent="0.25">
      <c r="E14813" s="1">
        <f t="shared" si="462"/>
        <v>0</v>
      </c>
      <c r="S14813" s="1">
        <f t="shared" si="463"/>
        <v>0</v>
      </c>
    </row>
    <row r="14814" spans="5:19" ht="15" customHeight="1" x14ac:dyDescent="0.25">
      <c r="E14814" s="1">
        <f t="shared" si="462"/>
        <v>0</v>
      </c>
      <c r="S14814" s="1">
        <f t="shared" si="463"/>
        <v>0</v>
      </c>
    </row>
    <row r="14815" spans="5:19" ht="15" customHeight="1" x14ac:dyDescent="0.25">
      <c r="E14815" s="1">
        <f t="shared" si="462"/>
        <v>0</v>
      </c>
      <c r="S14815" s="1">
        <f t="shared" si="463"/>
        <v>0</v>
      </c>
    </row>
    <row r="14816" spans="5:19" ht="15" customHeight="1" x14ac:dyDescent="0.25">
      <c r="E14816" s="1">
        <f t="shared" si="462"/>
        <v>0</v>
      </c>
      <c r="S14816" s="1">
        <f t="shared" si="463"/>
        <v>0</v>
      </c>
    </row>
    <row r="14817" spans="5:19" ht="15" customHeight="1" x14ac:dyDescent="0.25">
      <c r="E14817" s="1">
        <f t="shared" si="462"/>
        <v>0</v>
      </c>
      <c r="S14817" s="1">
        <f t="shared" si="463"/>
        <v>0</v>
      </c>
    </row>
    <row r="14818" spans="5:19" ht="15" customHeight="1" x14ac:dyDescent="0.25">
      <c r="E14818" s="1">
        <f t="shared" si="462"/>
        <v>0</v>
      </c>
      <c r="S14818" s="1">
        <f t="shared" si="463"/>
        <v>0</v>
      </c>
    </row>
    <row r="14819" spans="5:19" ht="15" customHeight="1" x14ac:dyDescent="0.25">
      <c r="E14819" s="1">
        <f t="shared" si="462"/>
        <v>0</v>
      </c>
      <c r="S14819" s="1">
        <f t="shared" si="463"/>
        <v>0</v>
      </c>
    </row>
    <row r="14820" spans="5:19" ht="15" customHeight="1" x14ac:dyDescent="0.25">
      <c r="E14820" s="1">
        <f t="shared" si="462"/>
        <v>0</v>
      </c>
      <c r="S14820" s="1">
        <f t="shared" si="463"/>
        <v>0</v>
      </c>
    </row>
    <row r="14821" spans="5:19" ht="15" customHeight="1" x14ac:dyDescent="0.25">
      <c r="E14821" s="1">
        <f t="shared" si="462"/>
        <v>0</v>
      </c>
      <c r="S14821" s="1">
        <f t="shared" si="463"/>
        <v>0</v>
      </c>
    </row>
    <row r="14822" spans="5:19" ht="15" customHeight="1" x14ac:dyDescent="0.25">
      <c r="E14822" s="1">
        <f t="shared" si="462"/>
        <v>0</v>
      </c>
      <c r="S14822" s="1">
        <f t="shared" si="463"/>
        <v>0</v>
      </c>
    </row>
    <row r="14823" spans="5:19" ht="15" customHeight="1" x14ac:dyDescent="0.25">
      <c r="E14823" s="1">
        <f t="shared" si="462"/>
        <v>0</v>
      </c>
      <c r="S14823" s="1">
        <f t="shared" si="463"/>
        <v>0</v>
      </c>
    </row>
    <row r="14824" spans="5:19" ht="15" customHeight="1" x14ac:dyDescent="0.25">
      <c r="E14824" s="1">
        <f t="shared" si="462"/>
        <v>0</v>
      </c>
      <c r="S14824" s="1">
        <f t="shared" si="463"/>
        <v>0</v>
      </c>
    </row>
    <row r="14825" spans="5:19" ht="15" customHeight="1" x14ac:dyDescent="0.25">
      <c r="E14825" s="1">
        <f t="shared" si="462"/>
        <v>0</v>
      </c>
      <c r="S14825" s="1">
        <f t="shared" si="463"/>
        <v>0</v>
      </c>
    </row>
    <row r="14826" spans="5:19" ht="15" customHeight="1" x14ac:dyDescent="0.25">
      <c r="E14826" s="1">
        <f t="shared" si="462"/>
        <v>0</v>
      </c>
      <c r="S14826" s="1">
        <f t="shared" si="463"/>
        <v>0</v>
      </c>
    </row>
    <row r="14827" spans="5:19" ht="15" customHeight="1" x14ac:dyDescent="0.25">
      <c r="E14827" s="1">
        <f t="shared" si="462"/>
        <v>0</v>
      </c>
      <c r="S14827" s="1">
        <f t="shared" si="463"/>
        <v>0</v>
      </c>
    </row>
    <row r="14828" spans="5:19" ht="15" customHeight="1" x14ac:dyDescent="0.25">
      <c r="E14828" s="1">
        <f t="shared" si="462"/>
        <v>0</v>
      </c>
      <c r="S14828" s="1">
        <f t="shared" si="463"/>
        <v>0</v>
      </c>
    </row>
    <row r="14829" spans="5:19" ht="15" customHeight="1" x14ac:dyDescent="0.25">
      <c r="E14829" s="1">
        <f t="shared" si="462"/>
        <v>0</v>
      </c>
      <c r="S14829" s="1">
        <f t="shared" si="463"/>
        <v>0</v>
      </c>
    </row>
    <row r="14830" spans="5:19" ht="15" customHeight="1" x14ac:dyDescent="0.25">
      <c r="E14830" s="1">
        <f t="shared" si="462"/>
        <v>0</v>
      </c>
      <c r="S14830" s="1">
        <f t="shared" si="463"/>
        <v>0</v>
      </c>
    </row>
    <row r="14831" spans="5:19" ht="15" customHeight="1" x14ac:dyDescent="0.25">
      <c r="E14831" s="1">
        <f t="shared" si="462"/>
        <v>0</v>
      </c>
      <c r="S14831" s="1">
        <f t="shared" si="463"/>
        <v>0</v>
      </c>
    </row>
    <row r="14832" spans="5:19" ht="15" customHeight="1" x14ac:dyDescent="0.25">
      <c r="E14832" s="1">
        <f t="shared" si="462"/>
        <v>0</v>
      </c>
      <c r="S14832" s="1">
        <f t="shared" si="463"/>
        <v>0</v>
      </c>
    </row>
    <row r="14833" spans="5:19" ht="15" customHeight="1" x14ac:dyDescent="0.25">
      <c r="E14833" s="1">
        <f t="shared" si="462"/>
        <v>0</v>
      </c>
      <c r="S14833" s="1">
        <f t="shared" si="463"/>
        <v>0</v>
      </c>
    </row>
    <row r="14834" spans="5:19" ht="15" customHeight="1" x14ac:dyDescent="0.25">
      <c r="E14834" s="1">
        <f t="shared" si="462"/>
        <v>0</v>
      </c>
      <c r="S14834" s="1">
        <f t="shared" si="463"/>
        <v>0</v>
      </c>
    </row>
    <row r="14835" spans="5:19" ht="15" customHeight="1" x14ac:dyDescent="0.25">
      <c r="E14835" s="1">
        <f t="shared" si="462"/>
        <v>0</v>
      </c>
      <c r="S14835" s="1">
        <f t="shared" si="463"/>
        <v>0</v>
      </c>
    </row>
    <row r="14836" spans="5:19" ht="15" customHeight="1" x14ac:dyDescent="0.25">
      <c r="E14836" s="1">
        <f t="shared" si="462"/>
        <v>0</v>
      </c>
      <c r="S14836" s="1">
        <f t="shared" si="463"/>
        <v>0</v>
      </c>
    </row>
    <row r="14837" spans="5:19" ht="15" customHeight="1" x14ac:dyDescent="0.25">
      <c r="E14837" s="1">
        <f t="shared" si="462"/>
        <v>0</v>
      </c>
      <c r="S14837" s="1">
        <f t="shared" si="463"/>
        <v>0</v>
      </c>
    </row>
    <row r="14838" spans="5:19" ht="15" customHeight="1" x14ac:dyDescent="0.25">
      <c r="E14838" s="1">
        <f t="shared" si="462"/>
        <v>0</v>
      </c>
      <c r="S14838" s="1">
        <f t="shared" si="463"/>
        <v>0</v>
      </c>
    </row>
    <row r="14839" spans="5:19" ht="15" customHeight="1" x14ac:dyDescent="0.25">
      <c r="E14839" s="1">
        <f t="shared" si="462"/>
        <v>0</v>
      </c>
      <c r="S14839" s="1">
        <f t="shared" si="463"/>
        <v>0</v>
      </c>
    </row>
    <row r="14840" spans="5:19" ht="15" customHeight="1" x14ac:dyDescent="0.25">
      <c r="E14840" s="1">
        <f t="shared" si="462"/>
        <v>0</v>
      </c>
      <c r="S14840" s="1">
        <f t="shared" si="463"/>
        <v>0</v>
      </c>
    </row>
    <row r="14841" spans="5:19" ht="15" customHeight="1" x14ac:dyDescent="0.25">
      <c r="E14841" s="1">
        <f t="shared" si="462"/>
        <v>0</v>
      </c>
      <c r="S14841" s="1">
        <f t="shared" si="463"/>
        <v>0</v>
      </c>
    </row>
    <row r="14842" spans="5:19" ht="15" customHeight="1" x14ac:dyDescent="0.25">
      <c r="E14842" s="1">
        <f t="shared" si="462"/>
        <v>0</v>
      </c>
      <c r="S14842" s="1">
        <f t="shared" si="463"/>
        <v>0</v>
      </c>
    </row>
    <row r="14843" spans="5:19" ht="15" customHeight="1" x14ac:dyDescent="0.25">
      <c r="E14843" s="1">
        <f t="shared" si="462"/>
        <v>0</v>
      </c>
      <c r="S14843" s="1">
        <f t="shared" si="463"/>
        <v>0</v>
      </c>
    </row>
    <row r="14844" spans="5:19" ht="15" customHeight="1" x14ac:dyDescent="0.25">
      <c r="E14844" s="1">
        <f t="shared" si="462"/>
        <v>0</v>
      </c>
      <c r="S14844" s="1">
        <f t="shared" si="463"/>
        <v>0</v>
      </c>
    </row>
    <row r="14845" spans="5:19" ht="15" customHeight="1" x14ac:dyDescent="0.25">
      <c r="E14845" s="1">
        <f t="shared" si="462"/>
        <v>0</v>
      </c>
      <c r="S14845" s="1">
        <f t="shared" si="463"/>
        <v>0</v>
      </c>
    </row>
    <row r="14846" spans="5:19" ht="15" customHeight="1" x14ac:dyDescent="0.25">
      <c r="E14846" s="1">
        <f t="shared" si="462"/>
        <v>0</v>
      </c>
      <c r="S14846" s="1">
        <f t="shared" si="463"/>
        <v>0</v>
      </c>
    </row>
    <row r="14847" spans="5:19" ht="15" customHeight="1" x14ac:dyDescent="0.25">
      <c r="E14847" s="1">
        <f t="shared" si="462"/>
        <v>0</v>
      </c>
      <c r="S14847" s="1">
        <f t="shared" si="463"/>
        <v>0</v>
      </c>
    </row>
    <row r="14848" spans="5:19" ht="15" customHeight="1" x14ac:dyDescent="0.25">
      <c r="E14848" s="1">
        <f t="shared" si="462"/>
        <v>0</v>
      </c>
      <c r="S14848" s="1">
        <f t="shared" si="463"/>
        <v>0</v>
      </c>
    </row>
    <row r="14849" spans="5:19" ht="15" customHeight="1" x14ac:dyDescent="0.25">
      <c r="E14849" s="1">
        <f t="shared" si="462"/>
        <v>0</v>
      </c>
      <c r="S14849" s="1">
        <f t="shared" si="463"/>
        <v>0</v>
      </c>
    </row>
    <row r="14850" spans="5:19" ht="15" customHeight="1" x14ac:dyDescent="0.25">
      <c r="E14850" s="1">
        <f t="shared" si="462"/>
        <v>0</v>
      </c>
      <c r="S14850" s="1">
        <f t="shared" si="463"/>
        <v>0</v>
      </c>
    </row>
    <row r="14851" spans="5:19" ht="15" customHeight="1" x14ac:dyDescent="0.25">
      <c r="E14851" s="1">
        <f t="shared" si="462"/>
        <v>0</v>
      </c>
      <c r="S14851" s="1">
        <f t="shared" si="463"/>
        <v>0</v>
      </c>
    </row>
    <row r="14852" spans="5:19" ht="15" customHeight="1" x14ac:dyDescent="0.25">
      <c r="E14852" s="1">
        <f t="shared" si="462"/>
        <v>0</v>
      </c>
      <c r="S14852" s="1">
        <f t="shared" si="463"/>
        <v>0</v>
      </c>
    </row>
    <row r="14853" spans="5:19" ht="15" customHeight="1" x14ac:dyDescent="0.25">
      <c r="E14853" s="1">
        <f t="shared" si="462"/>
        <v>0</v>
      </c>
      <c r="S14853" s="1">
        <f t="shared" si="463"/>
        <v>0</v>
      </c>
    </row>
    <row r="14854" spans="5:19" ht="15" customHeight="1" x14ac:dyDescent="0.25">
      <c r="E14854" s="1">
        <f t="shared" si="462"/>
        <v>0</v>
      </c>
      <c r="S14854" s="1">
        <f t="shared" si="463"/>
        <v>0</v>
      </c>
    </row>
    <row r="14855" spans="5:19" ht="15" customHeight="1" x14ac:dyDescent="0.25">
      <c r="E14855" s="1">
        <f t="shared" si="462"/>
        <v>0</v>
      </c>
      <c r="S14855" s="1">
        <f t="shared" si="463"/>
        <v>0</v>
      </c>
    </row>
    <row r="14856" spans="5:19" ht="15" customHeight="1" x14ac:dyDescent="0.25">
      <c r="E14856" s="1">
        <f t="shared" ref="E14856:E14919" si="464">SUM(F14856:R14856)</f>
        <v>0</v>
      </c>
      <c r="S14856" s="1">
        <f t="shared" ref="S14856:S14919" si="465">SUM(T14856:AF14856)</f>
        <v>0</v>
      </c>
    </row>
    <row r="14857" spans="5:19" ht="15" customHeight="1" x14ac:dyDescent="0.25">
      <c r="E14857" s="1">
        <f t="shared" si="464"/>
        <v>0</v>
      </c>
      <c r="S14857" s="1">
        <f t="shared" si="465"/>
        <v>0</v>
      </c>
    </row>
    <row r="14858" spans="5:19" ht="15" customHeight="1" x14ac:dyDescent="0.25">
      <c r="E14858" s="1">
        <f t="shared" si="464"/>
        <v>0</v>
      </c>
      <c r="S14858" s="1">
        <f t="shared" si="465"/>
        <v>0</v>
      </c>
    </row>
    <row r="14859" spans="5:19" ht="15" customHeight="1" x14ac:dyDescent="0.25">
      <c r="E14859" s="1">
        <f t="shared" si="464"/>
        <v>0</v>
      </c>
      <c r="S14859" s="1">
        <f t="shared" si="465"/>
        <v>0</v>
      </c>
    </row>
    <row r="14860" spans="5:19" ht="15" customHeight="1" x14ac:dyDescent="0.25">
      <c r="E14860" s="1">
        <f t="shared" si="464"/>
        <v>0</v>
      </c>
      <c r="S14860" s="1">
        <f t="shared" si="465"/>
        <v>0</v>
      </c>
    </row>
    <row r="14861" spans="5:19" ht="15" customHeight="1" x14ac:dyDescent="0.25">
      <c r="E14861" s="1">
        <f t="shared" si="464"/>
        <v>0</v>
      </c>
      <c r="S14861" s="1">
        <f t="shared" si="465"/>
        <v>0</v>
      </c>
    </row>
    <row r="14862" spans="5:19" ht="15" customHeight="1" x14ac:dyDescent="0.25">
      <c r="E14862" s="1">
        <f t="shared" si="464"/>
        <v>0</v>
      </c>
      <c r="S14862" s="1">
        <f t="shared" si="465"/>
        <v>0</v>
      </c>
    </row>
    <row r="14863" spans="5:19" ht="15" customHeight="1" x14ac:dyDescent="0.25">
      <c r="E14863" s="1">
        <f t="shared" si="464"/>
        <v>0</v>
      </c>
      <c r="S14863" s="1">
        <f t="shared" si="465"/>
        <v>0</v>
      </c>
    </row>
    <row r="14864" spans="5:19" ht="15" customHeight="1" x14ac:dyDescent="0.25">
      <c r="E14864" s="1">
        <f t="shared" si="464"/>
        <v>0</v>
      </c>
      <c r="S14864" s="1">
        <f t="shared" si="465"/>
        <v>0</v>
      </c>
    </row>
    <row r="14865" spans="5:19" ht="15" customHeight="1" x14ac:dyDescent="0.25">
      <c r="E14865" s="1">
        <f t="shared" si="464"/>
        <v>0</v>
      </c>
      <c r="S14865" s="1">
        <f t="shared" si="465"/>
        <v>0</v>
      </c>
    </row>
    <row r="14866" spans="5:19" ht="15" customHeight="1" x14ac:dyDescent="0.25">
      <c r="E14866" s="1">
        <f t="shared" si="464"/>
        <v>0</v>
      </c>
      <c r="S14866" s="1">
        <f t="shared" si="465"/>
        <v>0</v>
      </c>
    </row>
    <row r="14867" spans="5:19" ht="15" customHeight="1" x14ac:dyDescent="0.25">
      <c r="E14867" s="1">
        <f t="shared" si="464"/>
        <v>0</v>
      </c>
      <c r="S14867" s="1">
        <f t="shared" si="465"/>
        <v>0</v>
      </c>
    </row>
    <row r="14868" spans="5:19" ht="15" customHeight="1" x14ac:dyDescent="0.25">
      <c r="E14868" s="1">
        <f t="shared" si="464"/>
        <v>0</v>
      </c>
      <c r="S14868" s="1">
        <f t="shared" si="465"/>
        <v>0</v>
      </c>
    </row>
    <row r="14869" spans="5:19" ht="15" customHeight="1" x14ac:dyDescent="0.25">
      <c r="E14869" s="1">
        <f t="shared" si="464"/>
        <v>0</v>
      </c>
      <c r="S14869" s="1">
        <f t="shared" si="465"/>
        <v>0</v>
      </c>
    </row>
    <row r="14870" spans="5:19" ht="15" customHeight="1" x14ac:dyDescent="0.25">
      <c r="E14870" s="1">
        <f t="shared" si="464"/>
        <v>0</v>
      </c>
      <c r="S14870" s="1">
        <f t="shared" si="465"/>
        <v>0</v>
      </c>
    </row>
    <row r="14871" spans="5:19" ht="15" customHeight="1" x14ac:dyDescent="0.25">
      <c r="E14871" s="1">
        <f t="shared" si="464"/>
        <v>0</v>
      </c>
      <c r="S14871" s="1">
        <f t="shared" si="465"/>
        <v>0</v>
      </c>
    </row>
    <row r="14872" spans="5:19" ht="15" customHeight="1" x14ac:dyDescent="0.25">
      <c r="E14872" s="1">
        <f t="shared" si="464"/>
        <v>0</v>
      </c>
      <c r="S14872" s="1">
        <f t="shared" si="465"/>
        <v>0</v>
      </c>
    </row>
    <row r="14873" spans="5:19" ht="15" customHeight="1" x14ac:dyDescent="0.25">
      <c r="E14873" s="1">
        <f t="shared" si="464"/>
        <v>0</v>
      </c>
      <c r="S14873" s="1">
        <f t="shared" si="465"/>
        <v>0</v>
      </c>
    </row>
    <row r="14874" spans="5:19" ht="15" customHeight="1" x14ac:dyDescent="0.25">
      <c r="E14874" s="1">
        <f t="shared" si="464"/>
        <v>0</v>
      </c>
      <c r="S14874" s="1">
        <f t="shared" si="465"/>
        <v>0</v>
      </c>
    </row>
    <row r="14875" spans="5:19" ht="15" customHeight="1" x14ac:dyDescent="0.25">
      <c r="E14875" s="1">
        <f t="shared" si="464"/>
        <v>0</v>
      </c>
      <c r="S14875" s="1">
        <f t="shared" si="465"/>
        <v>0</v>
      </c>
    </row>
    <row r="14876" spans="5:19" ht="15" customHeight="1" x14ac:dyDescent="0.25">
      <c r="E14876" s="1">
        <f t="shared" si="464"/>
        <v>0</v>
      </c>
      <c r="S14876" s="1">
        <f t="shared" si="465"/>
        <v>0</v>
      </c>
    </row>
    <row r="14877" spans="5:19" ht="15" customHeight="1" x14ac:dyDescent="0.25">
      <c r="E14877" s="1">
        <f t="shared" si="464"/>
        <v>0</v>
      </c>
      <c r="S14877" s="1">
        <f t="shared" si="465"/>
        <v>0</v>
      </c>
    </row>
    <row r="14878" spans="5:19" ht="15" customHeight="1" x14ac:dyDescent="0.25">
      <c r="E14878" s="1">
        <f t="shared" si="464"/>
        <v>0</v>
      </c>
      <c r="S14878" s="1">
        <f t="shared" si="465"/>
        <v>0</v>
      </c>
    </row>
    <row r="14879" spans="5:19" ht="15" customHeight="1" x14ac:dyDescent="0.25">
      <c r="E14879" s="1">
        <f t="shared" si="464"/>
        <v>0</v>
      </c>
      <c r="S14879" s="1">
        <f t="shared" si="465"/>
        <v>0</v>
      </c>
    </row>
    <row r="14880" spans="5:19" ht="15" customHeight="1" x14ac:dyDescent="0.25">
      <c r="E14880" s="1">
        <f t="shared" si="464"/>
        <v>0</v>
      </c>
      <c r="S14880" s="1">
        <f t="shared" si="465"/>
        <v>0</v>
      </c>
    </row>
    <row r="14881" spans="5:19" ht="15" customHeight="1" x14ac:dyDescent="0.25">
      <c r="E14881" s="1">
        <f t="shared" si="464"/>
        <v>0</v>
      </c>
      <c r="S14881" s="1">
        <f t="shared" si="465"/>
        <v>0</v>
      </c>
    </row>
    <row r="14882" spans="5:19" ht="15" customHeight="1" x14ac:dyDescent="0.25">
      <c r="E14882" s="1">
        <f t="shared" si="464"/>
        <v>0</v>
      </c>
      <c r="S14882" s="1">
        <f t="shared" si="465"/>
        <v>0</v>
      </c>
    </row>
    <row r="14883" spans="5:19" ht="15" customHeight="1" x14ac:dyDescent="0.25">
      <c r="E14883" s="1">
        <f t="shared" si="464"/>
        <v>0</v>
      </c>
      <c r="S14883" s="1">
        <f t="shared" si="465"/>
        <v>0</v>
      </c>
    </row>
    <row r="14884" spans="5:19" ht="15" customHeight="1" x14ac:dyDescent="0.25">
      <c r="E14884" s="1">
        <f t="shared" si="464"/>
        <v>0</v>
      </c>
      <c r="S14884" s="1">
        <f t="shared" si="465"/>
        <v>0</v>
      </c>
    </row>
    <row r="14885" spans="5:19" ht="15" customHeight="1" x14ac:dyDescent="0.25">
      <c r="E14885" s="1">
        <f t="shared" si="464"/>
        <v>0</v>
      </c>
      <c r="S14885" s="1">
        <f t="shared" si="465"/>
        <v>0</v>
      </c>
    </row>
    <row r="14886" spans="5:19" ht="15" customHeight="1" x14ac:dyDescent="0.25">
      <c r="E14886" s="1">
        <f t="shared" si="464"/>
        <v>0</v>
      </c>
      <c r="S14886" s="1">
        <f t="shared" si="465"/>
        <v>0</v>
      </c>
    </row>
    <row r="14887" spans="5:19" ht="15" customHeight="1" x14ac:dyDescent="0.25">
      <c r="E14887" s="1">
        <f t="shared" si="464"/>
        <v>0</v>
      </c>
      <c r="S14887" s="1">
        <f t="shared" si="465"/>
        <v>0</v>
      </c>
    </row>
    <row r="14888" spans="5:19" ht="15" customHeight="1" x14ac:dyDescent="0.25">
      <c r="E14888" s="1">
        <f t="shared" si="464"/>
        <v>0</v>
      </c>
      <c r="S14888" s="1">
        <f t="shared" si="465"/>
        <v>0</v>
      </c>
    </row>
    <row r="14889" spans="5:19" ht="15" customHeight="1" x14ac:dyDescent="0.25">
      <c r="E14889" s="1">
        <f t="shared" si="464"/>
        <v>0</v>
      </c>
      <c r="S14889" s="1">
        <f t="shared" si="465"/>
        <v>0</v>
      </c>
    </row>
    <row r="14890" spans="5:19" ht="15" customHeight="1" x14ac:dyDescent="0.25">
      <c r="E14890" s="1">
        <f t="shared" si="464"/>
        <v>0</v>
      </c>
      <c r="S14890" s="1">
        <f t="shared" si="465"/>
        <v>0</v>
      </c>
    </row>
    <row r="14891" spans="5:19" ht="15" customHeight="1" x14ac:dyDescent="0.25">
      <c r="E14891" s="1">
        <f t="shared" si="464"/>
        <v>0</v>
      </c>
      <c r="S14891" s="1">
        <f t="shared" si="465"/>
        <v>0</v>
      </c>
    </row>
    <row r="14892" spans="5:19" ht="15" customHeight="1" x14ac:dyDescent="0.25">
      <c r="E14892" s="1">
        <f t="shared" si="464"/>
        <v>0</v>
      </c>
      <c r="S14892" s="1">
        <f t="shared" si="465"/>
        <v>0</v>
      </c>
    </row>
    <row r="14893" spans="5:19" ht="15" customHeight="1" x14ac:dyDescent="0.25">
      <c r="E14893" s="1">
        <f t="shared" si="464"/>
        <v>0</v>
      </c>
      <c r="S14893" s="1">
        <f t="shared" si="465"/>
        <v>0</v>
      </c>
    </row>
    <row r="14894" spans="5:19" ht="15" customHeight="1" x14ac:dyDescent="0.25">
      <c r="E14894" s="1">
        <f t="shared" si="464"/>
        <v>0</v>
      </c>
      <c r="S14894" s="1">
        <f t="shared" si="465"/>
        <v>0</v>
      </c>
    </row>
    <row r="14895" spans="5:19" ht="15" customHeight="1" x14ac:dyDescent="0.25">
      <c r="E14895" s="1">
        <f t="shared" si="464"/>
        <v>0</v>
      </c>
      <c r="S14895" s="1">
        <f t="shared" si="465"/>
        <v>0</v>
      </c>
    </row>
    <row r="14896" spans="5:19" ht="15" customHeight="1" x14ac:dyDescent="0.25">
      <c r="E14896" s="1">
        <f t="shared" si="464"/>
        <v>0</v>
      </c>
      <c r="S14896" s="1">
        <f t="shared" si="465"/>
        <v>0</v>
      </c>
    </row>
    <row r="14897" spans="5:19" ht="15" customHeight="1" x14ac:dyDescent="0.25">
      <c r="E14897" s="1">
        <f t="shared" si="464"/>
        <v>0</v>
      </c>
      <c r="S14897" s="1">
        <f t="shared" si="465"/>
        <v>0</v>
      </c>
    </row>
    <row r="14898" spans="5:19" ht="15" customHeight="1" x14ac:dyDescent="0.25">
      <c r="E14898" s="1">
        <f t="shared" si="464"/>
        <v>0</v>
      </c>
      <c r="S14898" s="1">
        <f t="shared" si="465"/>
        <v>0</v>
      </c>
    </row>
    <row r="14899" spans="5:19" ht="15" customHeight="1" x14ac:dyDescent="0.25">
      <c r="E14899" s="1">
        <f t="shared" si="464"/>
        <v>0</v>
      </c>
      <c r="S14899" s="1">
        <f t="shared" si="465"/>
        <v>0</v>
      </c>
    </row>
    <row r="14900" spans="5:19" ht="15" customHeight="1" x14ac:dyDescent="0.25">
      <c r="E14900" s="1">
        <f t="shared" si="464"/>
        <v>0</v>
      </c>
      <c r="S14900" s="1">
        <f t="shared" si="465"/>
        <v>0</v>
      </c>
    </row>
    <row r="14901" spans="5:19" ht="15" customHeight="1" x14ac:dyDescent="0.25">
      <c r="E14901" s="1">
        <f t="shared" si="464"/>
        <v>0</v>
      </c>
      <c r="S14901" s="1">
        <f t="shared" si="465"/>
        <v>0</v>
      </c>
    </row>
    <row r="14902" spans="5:19" ht="15" customHeight="1" x14ac:dyDescent="0.25">
      <c r="E14902" s="1">
        <f t="shared" si="464"/>
        <v>0</v>
      </c>
      <c r="S14902" s="1">
        <f t="shared" si="465"/>
        <v>0</v>
      </c>
    </row>
    <row r="14903" spans="5:19" ht="15" customHeight="1" x14ac:dyDescent="0.25">
      <c r="E14903" s="1">
        <f t="shared" si="464"/>
        <v>0</v>
      </c>
      <c r="S14903" s="1">
        <f t="shared" si="465"/>
        <v>0</v>
      </c>
    </row>
    <row r="14904" spans="5:19" ht="15" customHeight="1" x14ac:dyDescent="0.25">
      <c r="E14904" s="1">
        <f t="shared" si="464"/>
        <v>0</v>
      </c>
      <c r="S14904" s="1">
        <f t="shared" si="465"/>
        <v>0</v>
      </c>
    </row>
    <row r="14905" spans="5:19" ht="15" customHeight="1" x14ac:dyDescent="0.25">
      <c r="E14905" s="1">
        <f t="shared" si="464"/>
        <v>0</v>
      </c>
      <c r="S14905" s="1">
        <f t="shared" si="465"/>
        <v>0</v>
      </c>
    </row>
    <row r="14906" spans="5:19" ht="15" customHeight="1" x14ac:dyDescent="0.25">
      <c r="E14906" s="1">
        <f t="shared" si="464"/>
        <v>0</v>
      </c>
      <c r="S14906" s="1">
        <f t="shared" si="465"/>
        <v>0</v>
      </c>
    </row>
    <row r="14907" spans="5:19" ht="15" customHeight="1" x14ac:dyDescent="0.25">
      <c r="E14907" s="1">
        <f t="shared" si="464"/>
        <v>0</v>
      </c>
      <c r="S14907" s="1">
        <f t="shared" si="465"/>
        <v>0</v>
      </c>
    </row>
    <row r="14908" spans="5:19" ht="15" customHeight="1" x14ac:dyDescent="0.25">
      <c r="E14908" s="1">
        <f t="shared" si="464"/>
        <v>0</v>
      </c>
      <c r="S14908" s="1">
        <f t="shared" si="465"/>
        <v>0</v>
      </c>
    </row>
    <row r="14909" spans="5:19" ht="15" customHeight="1" x14ac:dyDescent="0.25">
      <c r="E14909" s="1">
        <f t="shared" si="464"/>
        <v>0</v>
      </c>
      <c r="S14909" s="1">
        <f t="shared" si="465"/>
        <v>0</v>
      </c>
    </row>
    <row r="14910" spans="5:19" ht="15" customHeight="1" x14ac:dyDescent="0.25">
      <c r="E14910" s="1">
        <f t="shared" si="464"/>
        <v>0</v>
      </c>
      <c r="S14910" s="1">
        <f t="shared" si="465"/>
        <v>0</v>
      </c>
    </row>
    <row r="14911" spans="5:19" ht="15" customHeight="1" x14ac:dyDescent="0.25">
      <c r="E14911" s="1">
        <f t="shared" si="464"/>
        <v>0</v>
      </c>
      <c r="S14911" s="1">
        <f t="shared" si="465"/>
        <v>0</v>
      </c>
    </row>
    <row r="14912" spans="5:19" ht="15" customHeight="1" x14ac:dyDescent="0.25">
      <c r="E14912" s="1">
        <f t="shared" si="464"/>
        <v>0</v>
      </c>
      <c r="S14912" s="1">
        <f t="shared" si="465"/>
        <v>0</v>
      </c>
    </row>
    <row r="14913" spans="5:19" ht="15" customHeight="1" x14ac:dyDescent="0.25">
      <c r="E14913" s="1">
        <f t="shared" si="464"/>
        <v>0</v>
      </c>
      <c r="S14913" s="1">
        <f t="shared" si="465"/>
        <v>0</v>
      </c>
    </row>
    <row r="14914" spans="5:19" ht="15" customHeight="1" x14ac:dyDescent="0.25">
      <c r="E14914" s="1">
        <f t="shared" si="464"/>
        <v>0</v>
      </c>
      <c r="S14914" s="1">
        <f t="shared" si="465"/>
        <v>0</v>
      </c>
    </row>
    <row r="14915" spans="5:19" ht="15" customHeight="1" x14ac:dyDescent="0.25">
      <c r="E14915" s="1">
        <f t="shared" si="464"/>
        <v>0</v>
      </c>
      <c r="S14915" s="1">
        <f t="shared" si="465"/>
        <v>0</v>
      </c>
    </row>
    <row r="14916" spans="5:19" ht="15" customHeight="1" x14ac:dyDescent="0.25">
      <c r="E14916" s="1">
        <f t="shared" si="464"/>
        <v>0</v>
      </c>
      <c r="S14916" s="1">
        <f t="shared" si="465"/>
        <v>0</v>
      </c>
    </row>
    <row r="14917" spans="5:19" ht="15" customHeight="1" x14ac:dyDescent="0.25">
      <c r="E14917" s="1">
        <f t="shared" si="464"/>
        <v>0</v>
      </c>
      <c r="S14917" s="1">
        <f t="shared" si="465"/>
        <v>0</v>
      </c>
    </row>
    <row r="14918" spans="5:19" ht="15" customHeight="1" x14ac:dyDescent="0.25">
      <c r="E14918" s="1">
        <f t="shared" si="464"/>
        <v>0</v>
      </c>
      <c r="S14918" s="1">
        <f t="shared" si="465"/>
        <v>0</v>
      </c>
    </row>
    <row r="14919" spans="5:19" ht="15" customHeight="1" x14ac:dyDescent="0.25">
      <c r="E14919" s="1">
        <f t="shared" si="464"/>
        <v>0</v>
      </c>
      <c r="S14919" s="1">
        <f t="shared" si="465"/>
        <v>0</v>
      </c>
    </row>
    <row r="14920" spans="5:19" ht="15" customHeight="1" x14ac:dyDescent="0.25">
      <c r="E14920" s="1">
        <f t="shared" ref="E14920:E14983" si="466">SUM(F14920:R14920)</f>
        <v>0</v>
      </c>
      <c r="S14920" s="1">
        <f t="shared" ref="S14920:S14983" si="467">SUM(T14920:AF14920)</f>
        <v>0</v>
      </c>
    </row>
    <row r="14921" spans="5:19" ht="15" customHeight="1" x14ac:dyDescent="0.25">
      <c r="E14921" s="1">
        <f t="shared" si="466"/>
        <v>0</v>
      </c>
      <c r="S14921" s="1">
        <f t="shared" si="467"/>
        <v>0</v>
      </c>
    </row>
    <row r="14922" spans="5:19" ht="15" customHeight="1" x14ac:dyDescent="0.25">
      <c r="E14922" s="1">
        <f t="shared" si="466"/>
        <v>0</v>
      </c>
      <c r="S14922" s="1">
        <f t="shared" si="467"/>
        <v>0</v>
      </c>
    </row>
    <row r="14923" spans="5:19" ht="15" customHeight="1" x14ac:dyDescent="0.25">
      <c r="E14923" s="1">
        <f t="shared" si="466"/>
        <v>0</v>
      </c>
      <c r="S14923" s="1">
        <f t="shared" si="467"/>
        <v>0</v>
      </c>
    </row>
    <row r="14924" spans="5:19" ht="15" customHeight="1" x14ac:dyDescent="0.25">
      <c r="E14924" s="1">
        <f t="shared" si="466"/>
        <v>0</v>
      </c>
      <c r="S14924" s="1">
        <f t="shared" si="467"/>
        <v>0</v>
      </c>
    </row>
    <row r="14925" spans="5:19" ht="15" customHeight="1" x14ac:dyDescent="0.25">
      <c r="E14925" s="1">
        <f t="shared" si="466"/>
        <v>0</v>
      </c>
      <c r="S14925" s="1">
        <f t="shared" si="467"/>
        <v>0</v>
      </c>
    </row>
    <row r="14926" spans="5:19" ht="15" customHeight="1" x14ac:dyDescent="0.25">
      <c r="E14926" s="1">
        <f t="shared" si="466"/>
        <v>0</v>
      </c>
      <c r="S14926" s="1">
        <f t="shared" si="467"/>
        <v>0</v>
      </c>
    </row>
    <row r="14927" spans="5:19" ht="15" customHeight="1" x14ac:dyDescent="0.25">
      <c r="E14927" s="1">
        <f t="shared" si="466"/>
        <v>0</v>
      </c>
      <c r="S14927" s="1">
        <f t="shared" si="467"/>
        <v>0</v>
      </c>
    </row>
    <row r="14928" spans="5:19" ht="15" customHeight="1" x14ac:dyDescent="0.25">
      <c r="E14928" s="1">
        <f t="shared" si="466"/>
        <v>0</v>
      </c>
      <c r="S14928" s="1">
        <f t="shared" si="467"/>
        <v>0</v>
      </c>
    </row>
    <row r="14929" spans="5:19" ht="15" customHeight="1" x14ac:dyDescent="0.25">
      <c r="E14929" s="1">
        <f t="shared" si="466"/>
        <v>0</v>
      </c>
      <c r="S14929" s="1">
        <f t="shared" si="467"/>
        <v>0</v>
      </c>
    </row>
    <row r="14930" spans="5:19" ht="15" customHeight="1" x14ac:dyDescent="0.25">
      <c r="E14930" s="1">
        <f t="shared" si="466"/>
        <v>0</v>
      </c>
      <c r="S14930" s="1">
        <f t="shared" si="467"/>
        <v>0</v>
      </c>
    </row>
    <row r="14931" spans="5:19" ht="15" customHeight="1" x14ac:dyDescent="0.25">
      <c r="E14931" s="1">
        <f t="shared" si="466"/>
        <v>0</v>
      </c>
      <c r="S14931" s="1">
        <f t="shared" si="467"/>
        <v>0</v>
      </c>
    </row>
    <row r="14932" spans="5:19" ht="15" customHeight="1" x14ac:dyDescent="0.25">
      <c r="E14932" s="1">
        <f t="shared" si="466"/>
        <v>0</v>
      </c>
      <c r="S14932" s="1">
        <f t="shared" si="467"/>
        <v>0</v>
      </c>
    </row>
    <row r="14933" spans="5:19" ht="15" customHeight="1" x14ac:dyDescent="0.25">
      <c r="E14933" s="1">
        <f t="shared" si="466"/>
        <v>0</v>
      </c>
      <c r="S14933" s="1">
        <f t="shared" si="467"/>
        <v>0</v>
      </c>
    </row>
    <row r="14934" spans="5:19" ht="15" customHeight="1" x14ac:dyDescent="0.25">
      <c r="E14934" s="1">
        <f t="shared" si="466"/>
        <v>0</v>
      </c>
      <c r="S14934" s="1">
        <f t="shared" si="467"/>
        <v>0</v>
      </c>
    </row>
    <row r="14935" spans="5:19" ht="15" customHeight="1" x14ac:dyDescent="0.25">
      <c r="E14935" s="1">
        <f t="shared" si="466"/>
        <v>0</v>
      </c>
      <c r="S14935" s="1">
        <f t="shared" si="467"/>
        <v>0</v>
      </c>
    </row>
    <row r="14936" spans="5:19" ht="15" customHeight="1" x14ac:dyDescent="0.25">
      <c r="E14936" s="1">
        <f t="shared" si="466"/>
        <v>0</v>
      </c>
      <c r="S14936" s="1">
        <f t="shared" si="467"/>
        <v>0</v>
      </c>
    </row>
    <row r="14937" spans="5:19" ht="15" customHeight="1" x14ac:dyDescent="0.25">
      <c r="E14937" s="1">
        <f t="shared" si="466"/>
        <v>0</v>
      </c>
      <c r="S14937" s="1">
        <f t="shared" si="467"/>
        <v>0</v>
      </c>
    </row>
    <row r="14938" spans="5:19" ht="15" customHeight="1" x14ac:dyDescent="0.25">
      <c r="E14938" s="1">
        <f t="shared" si="466"/>
        <v>0</v>
      </c>
      <c r="S14938" s="1">
        <f t="shared" si="467"/>
        <v>0</v>
      </c>
    </row>
    <row r="14939" spans="5:19" ht="15" customHeight="1" x14ac:dyDescent="0.25">
      <c r="E14939" s="1">
        <f t="shared" si="466"/>
        <v>0</v>
      </c>
      <c r="S14939" s="1">
        <f t="shared" si="467"/>
        <v>0</v>
      </c>
    </row>
    <row r="14940" spans="5:19" ht="15" customHeight="1" x14ac:dyDescent="0.25">
      <c r="E14940" s="1">
        <f t="shared" si="466"/>
        <v>0</v>
      </c>
      <c r="S14940" s="1">
        <f t="shared" si="467"/>
        <v>0</v>
      </c>
    </row>
    <row r="14941" spans="5:19" ht="15" customHeight="1" x14ac:dyDescent="0.25">
      <c r="E14941" s="1">
        <f t="shared" si="466"/>
        <v>0</v>
      </c>
      <c r="S14941" s="1">
        <f t="shared" si="467"/>
        <v>0</v>
      </c>
    </row>
    <row r="14942" spans="5:19" ht="15" customHeight="1" x14ac:dyDescent="0.25">
      <c r="E14942" s="1">
        <f t="shared" si="466"/>
        <v>0</v>
      </c>
      <c r="S14942" s="1">
        <f t="shared" si="467"/>
        <v>0</v>
      </c>
    </row>
    <row r="14943" spans="5:19" ht="15" customHeight="1" x14ac:dyDescent="0.25">
      <c r="E14943" s="1">
        <f t="shared" si="466"/>
        <v>0</v>
      </c>
      <c r="S14943" s="1">
        <f t="shared" si="467"/>
        <v>0</v>
      </c>
    </row>
    <row r="14944" spans="5:19" ht="15" customHeight="1" x14ac:dyDescent="0.25">
      <c r="E14944" s="1">
        <f t="shared" si="466"/>
        <v>0</v>
      </c>
      <c r="S14944" s="1">
        <f t="shared" si="467"/>
        <v>0</v>
      </c>
    </row>
    <row r="14945" spans="5:19" ht="15" customHeight="1" x14ac:dyDescent="0.25">
      <c r="E14945" s="1">
        <f t="shared" si="466"/>
        <v>0</v>
      </c>
      <c r="S14945" s="1">
        <f t="shared" si="467"/>
        <v>0</v>
      </c>
    </row>
    <row r="14946" spans="5:19" ht="15" customHeight="1" x14ac:dyDescent="0.25">
      <c r="E14946" s="1">
        <f t="shared" si="466"/>
        <v>0</v>
      </c>
      <c r="S14946" s="1">
        <f t="shared" si="467"/>
        <v>0</v>
      </c>
    </row>
    <row r="14947" spans="5:19" ht="15" customHeight="1" x14ac:dyDescent="0.25">
      <c r="E14947" s="1">
        <f t="shared" si="466"/>
        <v>0</v>
      </c>
      <c r="S14947" s="1">
        <f t="shared" si="467"/>
        <v>0</v>
      </c>
    </row>
    <row r="14948" spans="5:19" ht="15" customHeight="1" x14ac:dyDescent="0.25">
      <c r="E14948" s="1">
        <f t="shared" si="466"/>
        <v>0</v>
      </c>
      <c r="S14948" s="1">
        <f t="shared" si="467"/>
        <v>0</v>
      </c>
    </row>
    <row r="14949" spans="5:19" ht="15" customHeight="1" x14ac:dyDescent="0.25">
      <c r="E14949" s="1">
        <f t="shared" si="466"/>
        <v>0</v>
      </c>
      <c r="S14949" s="1">
        <f t="shared" si="467"/>
        <v>0</v>
      </c>
    </row>
    <row r="14950" spans="5:19" ht="15" customHeight="1" x14ac:dyDescent="0.25">
      <c r="E14950" s="1">
        <f t="shared" si="466"/>
        <v>0</v>
      </c>
      <c r="S14950" s="1">
        <f t="shared" si="467"/>
        <v>0</v>
      </c>
    </row>
    <row r="14951" spans="5:19" ht="15" customHeight="1" x14ac:dyDescent="0.25">
      <c r="E14951" s="1">
        <f t="shared" si="466"/>
        <v>0</v>
      </c>
      <c r="S14951" s="1">
        <f t="shared" si="467"/>
        <v>0</v>
      </c>
    </row>
    <row r="14952" spans="5:19" ht="15" customHeight="1" x14ac:dyDescent="0.25">
      <c r="E14952" s="1">
        <f t="shared" si="466"/>
        <v>0</v>
      </c>
      <c r="S14952" s="1">
        <f t="shared" si="467"/>
        <v>0</v>
      </c>
    </row>
    <row r="14953" spans="5:19" ht="15" customHeight="1" x14ac:dyDescent="0.25">
      <c r="E14953" s="1">
        <f t="shared" si="466"/>
        <v>0</v>
      </c>
      <c r="S14953" s="1">
        <f t="shared" si="467"/>
        <v>0</v>
      </c>
    </row>
    <row r="14954" spans="5:19" ht="15" customHeight="1" x14ac:dyDescent="0.25">
      <c r="E14954" s="1">
        <f t="shared" si="466"/>
        <v>0</v>
      </c>
      <c r="S14954" s="1">
        <f t="shared" si="467"/>
        <v>0</v>
      </c>
    </row>
    <row r="14955" spans="5:19" ht="15" customHeight="1" x14ac:dyDescent="0.25">
      <c r="E14955" s="1">
        <f t="shared" si="466"/>
        <v>0</v>
      </c>
      <c r="S14955" s="1">
        <f t="shared" si="467"/>
        <v>0</v>
      </c>
    </row>
    <row r="14956" spans="5:19" ht="15" customHeight="1" x14ac:dyDescent="0.25">
      <c r="E14956" s="1">
        <f t="shared" si="466"/>
        <v>0</v>
      </c>
      <c r="S14956" s="1">
        <f t="shared" si="467"/>
        <v>0</v>
      </c>
    </row>
    <row r="14957" spans="5:19" ht="15" customHeight="1" x14ac:dyDescent="0.25">
      <c r="E14957" s="1">
        <f t="shared" si="466"/>
        <v>0</v>
      </c>
      <c r="S14957" s="1">
        <f t="shared" si="467"/>
        <v>0</v>
      </c>
    </row>
    <row r="14958" spans="5:19" ht="15" customHeight="1" x14ac:dyDescent="0.25">
      <c r="E14958" s="1">
        <f t="shared" si="466"/>
        <v>0</v>
      </c>
      <c r="S14958" s="1">
        <f t="shared" si="467"/>
        <v>0</v>
      </c>
    </row>
    <row r="14959" spans="5:19" ht="15" customHeight="1" x14ac:dyDescent="0.25">
      <c r="E14959" s="1">
        <f t="shared" si="466"/>
        <v>0</v>
      </c>
      <c r="S14959" s="1">
        <f t="shared" si="467"/>
        <v>0</v>
      </c>
    </row>
    <row r="14960" spans="5:19" ht="15" customHeight="1" x14ac:dyDescent="0.25">
      <c r="E14960" s="1">
        <f t="shared" si="466"/>
        <v>0</v>
      </c>
      <c r="S14960" s="1">
        <f t="shared" si="467"/>
        <v>0</v>
      </c>
    </row>
    <row r="14961" spans="5:19" ht="15" customHeight="1" x14ac:dyDescent="0.25">
      <c r="E14961" s="1">
        <f t="shared" si="466"/>
        <v>0</v>
      </c>
      <c r="S14961" s="1">
        <f t="shared" si="467"/>
        <v>0</v>
      </c>
    </row>
    <row r="14962" spans="5:19" ht="15" customHeight="1" x14ac:dyDescent="0.25">
      <c r="E14962" s="1">
        <f t="shared" si="466"/>
        <v>0</v>
      </c>
      <c r="S14962" s="1">
        <f t="shared" si="467"/>
        <v>0</v>
      </c>
    </row>
    <row r="14963" spans="5:19" ht="15" customHeight="1" x14ac:dyDescent="0.25">
      <c r="E14963" s="1">
        <f t="shared" si="466"/>
        <v>0</v>
      </c>
      <c r="S14963" s="1">
        <f t="shared" si="467"/>
        <v>0</v>
      </c>
    </row>
    <row r="14964" spans="5:19" ht="15" customHeight="1" x14ac:dyDescent="0.25">
      <c r="E14964" s="1">
        <f t="shared" si="466"/>
        <v>0</v>
      </c>
      <c r="S14964" s="1">
        <f t="shared" si="467"/>
        <v>0</v>
      </c>
    </row>
    <row r="14965" spans="5:19" ht="15" customHeight="1" x14ac:dyDescent="0.25">
      <c r="E14965" s="1">
        <f t="shared" si="466"/>
        <v>0</v>
      </c>
      <c r="S14965" s="1">
        <f t="shared" si="467"/>
        <v>0</v>
      </c>
    </row>
    <row r="14966" spans="5:19" ht="15" customHeight="1" x14ac:dyDescent="0.25">
      <c r="E14966" s="1">
        <f t="shared" si="466"/>
        <v>0</v>
      </c>
      <c r="S14966" s="1">
        <f t="shared" si="467"/>
        <v>0</v>
      </c>
    </row>
    <row r="14967" spans="5:19" ht="15" customHeight="1" x14ac:dyDescent="0.25">
      <c r="E14967" s="1">
        <f t="shared" si="466"/>
        <v>0</v>
      </c>
      <c r="S14967" s="1">
        <f t="shared" si="467"/>
        <v>0</v>
      </c>
    </row>
    <row r="14968" spans="5:19" ht="15" customHeight="1" x14ac:dyDescent="0.25">
      <c r="E14968" s="1">
        <f t="shared" si="466"/>
        <v>0</v>
      </c>
      <c r="S14968" s="1">
        <f t="shared" si="467"/>
        <v>0</v>
      </c>
    </row>
    <row r="14969" spans="5:19" ht="15" customHeight="1" x14ac:dyDescent="0.25">
      <c r="E14969" s="1">
        <f t="shared" si="466"/>
        <v>0</v>
      </c>
      <c r="S14969" s="1">
        <f t="shared" si="467"/>
        <v>0</v>
      </c>
    </row>
    <row r="14970" spans="5:19" ht="15" customHeight="1" x14ac:dyDescent="0.25">
      <c r="E14970" s="1">
        <f t="shared" si="466"/>
        <v>0</v>
      </c>
      <c r="S14970" s="1">
        <f t="shared" si="467"/>
        <v>0</v>
      </c>
    </row>
    <row r="14971" spans="5:19" ht="15" customHeight="1" x14ac:dyDescent="0.25">
      <c r="E14971" s="1">
        <f t="shared" si="466"/>
        <v>0</v>
      </c>
      <c r="S14971" s="1">
        <f t="shared" si="467"/>
        <v>0</v>
      </c>
    </row>
    <row r="14972" spans="5:19" ht="15" customHeight="1" x14ac:dyDescent="0.25">
      <c r="E14972" s="1">
        <f t="shared" si="466"/>
        <v>0</v>
      </c>
      <c r="S14972" s="1">
        <f t="shared" si="467"/>
        <v>0</v>
      </c>
    </row>
    <row r="14973" spans="5:19" ht="15" customHeight="1" x14ac:dyDescent="0.25">
      <c r="E14973" s="1">
        <f t="shared" si="466"/>
        <v>0</v>
      </c>
      <c r="S14973" s="1">
        <f t="shared" si="467"/>
        <v>0</v>
      </c>
    </row>
    <row r="14974" spans="5:19" ht="15" customHeight="1" x14ac:dyDescent="0.25">
      <c r="E14974" s="1">
        <f t="shared" si="466"/>
        <v>0</v>
      </c>
      <c r="S14974" s="1">
        <f t="shared" si="467"/>
        <v>0</v>
      </c>
    </row>
    <row r="14975" spans="5:19" ht="15" customHeight="1" x14ac:dyDescent="0.25">
      <c r="E14975" s="1">
        <f t="shared" si="466"/>
        <v>0</v>
      </c>
      <c r="S14975" s="1">
        <f t="shared" si="467"/>
        <v>0</v>
      </c>
    </row>
    <row r="14976" spans="5:19" ht="15" customHeight="1" x14ac:dyDescent="0.25">
      <c r="E14976" s="1">
        <f t="shared" si="466"/>
        <v>0</v>
      </c>
      <c r="S14976" s="1">
        <f t="shared" si="467"/>
        <v>0</v>
      </c>
    </row>
    <row r="14977" spans="5:19" ht="15" customHeight="1" x14ac:dyDescent="0.25">
      <c r="E14977" s="1">
        <f t="shared" si="466"/>
        <v>0</v>
      </c>
      <c r="S14977" s="1">
        <f t="shared" si="467"/>
        <v>0</v>
      </c>
    </row>
    <row r="14978" spans="5:19" ht="15" customHeight="1" x14ac:dyDescent="0.25">
      <c r="E14978" s="1">
        <f t="shared" si="466"/>
        <v>0</v>
      </c>
      <c r="S14978" s="1">
        <f t="shared" si="467"/>
        <v>0</v>
      </c>
    </row>
    <row r="14979" spans="5:19" ht="15" customHeight="1" x14ac:dyDescent="0.25">
      <c r="E14979" s="1">
        <f t="shared" si="466"/>
        <v>0</v>
      </c>
      <c r="S14979" s="1">
        <f t="shared" si="467"/>
        <v>0</v>
      </c>
    </row>
    <row r="14980" spans="5:19" ht="15" customHeight="1" x14ac:dyDescent="0.25">
      <c r="E14980" s="1">
        <f t="shared" si="466"/>
        <v>0</v>
      </c>
      <c r="S14980" s="1">
        <f t="shared" si="467"/>
        <v>0</v>
      </c>
    </row>
    <row r="14981" spans="5:19" ht="15" customHeight="1" x14ac:dyDescent="0.25">
      <c r="E14981" s="1">
        <f t="shared" si="466"/>
        <v>0</v>
      </c>
      <c r="S14981" s="1">
        <f t="shared" si="467"/>
        <v>0</v>
      </c>
    </row>
    <row r="14982" spans="5:19" ht="15" customHeight="1" x14ac:dyDescent="0.25">
      <c r="E14982" s="1">
        <f t="shared" si="466"/>
        <v>0</v>
      </c>
      <c r="S14982" s="1">
        <f t="shared" si="467"/>
        <v>0</v>
      </c>
    </row>
    <row r="14983" spans="5:19" ht="15" customHeight="1" x14ac:dyDescent="0.25">
      <c r="E14983" s="1">
        <f t="shared" si="466"/>
        <v>0</v>
      </c>
      <c r="S14983" s="1">
        <f t="shared" si="467"/>
        <v>0</v>
      </c>
    </row>
    <row r="14984" spans="5:19" ht="15" customHeight="1" x14ac:dyDescent="0.25">
      <c r="E14984" s="1">
        <f t="shared" ref="E14984:E15047" si="468">SUM(F14984:R14984)</f>
        <v>0</v>
      </c>
      <c r="S14984" s="1">
        <f t="shared" ref="S14984:S15047" si="469">SUM(T14984:AF14984)</f>
        <v>0</v>
      </c>
    </row>
    <row r="14985" spans="5:19" ht="15" customHeight="1" x14ac:dyDescent="0.25">
      <c r="E14985" s="1">
        <f t="shared" si="468"/>
        <v>0</v>
      </c>
      <c r="S14985" s="1">
        <f t="shared" si="469"/>
        <v>0</v>
      </c>
    </row>
    <row r="14986" spans="5:19" ht="15" customHeight="1" x14ac:dyDescent="0.25">
      <c r="E14986" s="1">
        <f t="shared" si="468"/>
        <v>0</v>
      </c>
      <c r="S14986" s="1">
        <f t="shared" si="469"/>
        <v>0</v>
      </c>
    </row>
    <row r="14987" spans="5:19" ht="15" customHeight="1" x14ac:dyDescent="0.25">
      <c r="E14987" s="1">
        <f t="shared" si="468"/>
        <v>0</v>
      </c>
      <c r="S14987" s="1">
        <f t="shared" si="469"/>
        <v>0</v>
      </c>
    </row>
    <row r="14988" spans="5:19" ht="15" customHeight="1" x14ac:dyDescent="0.25">
      <c r="E14988" s="1">
        <f t="shared" si="468"/>
        <v>0</v>
      </c>
      <c r="S14988" s="1">
        <f t="shared" si="469"/>
        <v>0</v>
      </c>
    </row>
    <row r="14989" spans="5:19" ht="15" customHeight="1" x14ac:dyDescent="0.25">
      <c r="E14989" s="1">
        <f t="shared" si="468"/>
        <v>0</v>
      </c>
      <c r="S14989" s="1">
        <f t="shared" si="469"/>
        <v>0</v>
      </c>
    </row>
    <row r="14990" spans="5:19" ht="15" customHeight="1" x14ac:dyDescent="0.25">
      <c r="E14990" s="1">
        <f t="shared" si="468"/>
        <v>0</v>
      </c>
      <c r="S14990" s="1">
        <f t="shared" si="469"/>
        <v>0</v>
      </c>
    </row>
    <row r="14991" spans="5:19" ht="15" customHeight="1" x14ac:dyDescent="0.25">
      <c r="E14991" s="1">
        <f t="shared" si="468"/>
        <v>0</v>
      </c>
      <c r="S14991" s="1">
        <f t="shared" si="469"/>
        <v>0</v>
      </c>
    </row>
    <row r="14992" spans="5:19" ht="15" customHeight="1" x14ac:dyDescent="0.25">
      <c r="E14992" s="1">
        <f t="shared" si="468"/>
        <v>0</v>
      </c>
      <c r="S14992" s="1">
        <f t="shared" si="469"/>
        <v>0</v>
      </c>
    </row>
    <row r="14993" spans="5:19" ht="15" customHeight="1" x14ac:dyDescent="0.25">
      <c r="E14993" s="1">
        <f t="shared" si="468"/>
        <v>0</v>
      </c>
      <c r="S14993" s="1">
        <f t="shared" si="469"/>
        <v>0</v>
      </c>
    </row>
    <row r="14994" spans="5:19" ht="15" customHeight="1" x14ac:dyDescent="0.25">
      <c r="E14994" s="1">
        <f t="shared" si="468"/>
        <v>0</v>
      </c>
      <c r="S14994" s="1">
        <f t="shared" si="469"/>
        <v>0</v>
      </c>
    </row>
    <row r="14995" spans="5:19" ht="15" customHeight="1" x14ac:dyDescent="0.25">
      <c r="E14995" s="1">
        <f t="shared" si="468"/>
        <v>0</v>
      </c>
      <c r="S14995" s="1">
        <f t="shared" si="469"/>
        <v>0</v>
      </c>
    </row>
    <row r="14996" spans="5:19" ht="15" customHeight="1" x14ac:dyDescent="0.25">
      <c r="E14996" s="1">
        <f t="shared" si="468"/>
        <v>0</v>
      </c>
      <c r="S14996" s="1">
        <f t="shared" si="469"/>
        <v>0</v>
      </c>
    </row>
    <row r="14997" spans="5:19" ht="15" customHeight="1" x14ac:dyDescent="0.25">
      <c r="E14997" s="1">
        <f t="shared" si="468"/>
        <v>0</v>
      </c>
      <c r="S14997" s="1">
        <f t="shared" si="469"/>
        <v>0</v>
      </c>
    </row>
    <row r="14998" spans="5:19" ht="15" customHeight="1" x14ac:dyDescent="0.25">
      <c r="E14998" s="1">
        <f t="shared" si="468"/>
        <v>0</v>
      </c>
      <c r="S14998" s="1">
        <f t="shared" si="469"/>
        <v>0</v>
      </c>
    </row>
    <row r="14999" spans="5:19" ht="15" customHeight="1" x14ac:dyDescent="0.25">
      <c r="E14999" s="1">
        <f t="shared" si="468"/>
        <v>0</v>
      </c>
      <c r="S14999" s="1">
        <f t="shared" si="469"/>
        <v>0</v>
      </c>
    </row>
    <row r="15000" spans="5:19" ht="15" customHeight="1" x14ac:dyDescent="0.25">
      <c r="E15000" s="1">
        <f t="shared" si="468"/>
        <v>0</v>
      </c>
      <c r="S15000" s="1">
        <f t="shared" si="469"/>
        <v>0</v>
      </c>
    </row>
    <row r="15001" spans="5:19" ht="15" customHeight="1" x14ac:dyDescent="0.25">
      <c r="E15001" s="1">
        <f t="shared" si="468"/>
        <v>0</v>
      </c>
      <c r="S15001" s="1">
        <f t="shared" si="469"/>
        <v>0</v>
      </c>
    </row>
    <row r="15002" spans="5:19" ht="15" customHeight="1" x14ac:dyDescent="0.25">
      <c r="E15002" s="1">
        <f t="shared" si="468"/>
        <v>0</v>
      </c>
      <c r="S15002" s="1">
        <f t="shared" si="469"/>
        <v>0</v>
      </c>
    </row>
    <row r="15003" spans="5:19" ht="15" customHeight="1" x14ac:dyDescent="0.25">
      <c r="E15003" s="1">
        <f t="shared" si="468"/>
        <v>0</v>
      </c>
      <c r="S15003" s="1">
        <f t="shared" si="469"/>
        <v>0</v>
      </c>
    </row>
    <row r="15004" spans="5:19" ht="15" customHeight="1" x14ac:dyDescent="0.25">
      <c r="E15004" s="1">
        <f t="shared" si="468"/>
        <v>0</v>
      </c>
      <c r="S15004" s="1">
        <f t="shared" si="469"/>
        <v>0</v>
      </c>
    </row>
    <row r="15005" spans="5:19" ht="15" customHeight="1" x14ac:dyDescent="0.25">
      <c r="E15005" s="1">
        <f t="shared" si="468"/>
        <v>0</v>
      </c>
      <c r="S15005" s="1">
        <f t="shared" si="469"/>
        <v>0</v>
      </c>
    </row>
    <row r="15006" spans="5:19" ht="15" customHeight="1" x14ac:dyDescent="0.25">
      <c r="E15006" s="1">
        <f t="shared" si="468"/>
        <v>0</v>
      </c>
      <c r="S15006" s="1">
        <f t="shared" si="469"/>
        <v>0</v>
      </c>
    </row>
    <row r="15007" spans="5:19" ht="15" customHeight="1" x14ac:dyDescent="0.25">
      <c r="E15007" s="1">
        <f t="shared" si="468"/>
        <v>0</v>
      </c>
      <c r="S15007" s="1">
        <f t="shared" si="469"/>
        <v>0</v>
      </c>
    </row>
    <row r="15008" spans="5:19" ht="15" customHeight="1" x14ac:dyDescent="0.25">
      <c r="E15008" s="1">
        <f t="shared" si="468"/>
        <v>0</v>
      </c>
      <c r="S15008" s="1">
        <f t="shared" si="469"/>
        <v>0</v>
      </c>
    </row>
    <row r="15009" spans="5:19" ht="15" customHeight="1" x14ac:dyDescent="0.25">
      <c r="E15009" s="1">
        <f t="shared" si="468"/>
        <v>0</v>
      </c>
      <c r="S15009" s="1">
        <f t="shared" si="469"/>
        <v>0</v>
      </c>
    </row>
    <row r="15010" spans="5:19" ht="15" customHeight="1" x14ac:dyDescent="0.25">
      <c r="E15010" s="1">
        <f t="shared" si="468"/>
        <v>0</v>
      </c>
      <c r="S15010" s="1">
        <f t="shared" si="469"/>
        <v>0</v>
      </c>
    </row>
    <row r="15011" spans="5:19" ht="15" customHeight="1" x14ac:dyDescent="0.25">
      <c r="E15011" s="1">
        <f t="shared" si="468"/>
        <v>0</v>
      </c>
      <c r="S15011" s="1">
        <f t="shared" si="469"/>
        <v>0</v>
      </c>
    </row>
    <row r="15012" spans="5:19" ht="15" customHeight="1" x14ac:dyDescent="0.25">
      <c r="E15012" s="1">
        <f t="shared" si="468"/>
        <v>0</v>
      </c>
      <c r="S15012" s="1">
        <f t="shared" si="469"/>
        <v>0</v>
      </c>
    </row>
    <row r="15013" spans="5:19" ht="15" customHeight="1" x14ac:dyDescent="0.25">
      <c r="E15013" s="1">
        <f t="shared" si="468"/>
        <v>0</v>
      </c>
      <c r="S15013" s="1">
        <f t="shared" si="469"/>
        <v>0</v>
      </c>
    </row>
    <row r="15014" spans="5:19" ht="15" customHeight="1" x14ac:dyDescent="0.25">
      <c r="E15014" s="1">
        <f t="shared" si="468"/>
        <v>0</v>
      </c>
      <c r="S15014" s="1">
        <f t="shared" si="469"/>
        <v>0</v>
      </c>
    </row>
    <row r="15015" spans="5:19" ht="15" customHeight="1" x14ac:dyDescent="0.25">
      <c r="E15015" s="1">
        <f t="shared" si="468"/>
        <v>0</v>
      </c>
      <c r="S15015" s="1">
        <f t="shared" si="469"/>
        <v>0</v>
      </c>
    </row>
    <row r="15016" spans="5:19" ht="15" customHeight="1" x14ac:dyDescent="0.25">
      <c r="E15016" s="1">
        <f t="shared" si="468"/>
        <v>0</v>
      </c>
      <c r="S15016" s="1">
        <f t="shared" si="469"/>
        <v>0</v>
      </c>
    </row>
    <row r="15017" spans="5:19" ht="15" customHeight="1" x14ac:dyDescent="0.25">
      <c r="E15017" s="1">
        <f t="shared" si="468"/>
        <v>0</v>
      </c>
      <c r="S15017" s="1">
        <f t="shared" si="469"/>
        <v>0</v>
      </c>
    </row>
    <row r="15018" spans="5:19" ht="15" customHeight="1" x14ac:dyDescent="0.25">
      <c r="E15018" s="1">
        <f t="shared" si="468"/>
        <v>0</v>
      </c>
      <c r="S15018" s="1">
        <f t="shared" si="469"/>
        <v>0</v>
      </c>
    </row>
    <row r="15019" spans="5:19" ht="15" customHeight="1" x14ac:dyDescent="0.25">
      <c r="E15019" s="1">
        <f t="shared" si="468"/>
        <v>0</v>
      </c>
      <c r="S15019" s="1">
        <f t="shared" si="469"/>
        <v>0</v>
      </c>
    </row>
    <row r="15020" spans="5:19" ht="15" customHeight="1" x14ac:dyDescent="0.25">
      <c r="E15020" s="1">
        <f t="shared" si="468"/>
        <v>0</v>
      </c>
      <c r="S15020" s="1">
        <f t="shared" si="469"/>
        <v>0</v>
      </c>
    </row>
    <row r="15021" spans="5:19" ht="15" customHeight="1" x14ac:dyDescent="0.25">
      <c r="E15021" s="1">
        <f t="shared" si="468"/>
        <v>0</v>
      </c>
      <c r="S15021" s="1">
        <f t="shared" si="469"/>
        <v>0</v>
      </c>
    </row>
    <row r="15022" spans="5:19" ht="15" customHeight="1" x14ac:dyDescent="0.25">
      <c r="E15022" s="1">
        <f t="shared" si="468"/>
        <v>0</v>
      </c>
      <c r="S15022" s="1">
        <f t="shared" si="469"/>
        <v>0</v>
      </c>
    </row>
    <row r="15023" spans="5:19" ht="15" customHeight="1" x14ac:dyDescent="0.25">
      <c r="E15023" s="1">
        <f t="shared" si="468"/>
        <v>0</v>
      </c>
      <c r="S15023" s="1">
        <f t="shared" si="469"/>
        <v>0</v>
      </c>
    </row>
    <row r="15024" spans="5:19" ht="15" customHeight="1" x14ac:dyDescent="0.25">
      <c r="E15024" s="1">
        <f t="shared" si="468"/>
        <v>0</v>
      </c>
      <c r="S15024" s="1">
        <f t="shared" si="469"/>
        <v>0</v>
      </c>
    </row>
    <row r="15025" spans="5:19" ht="15" customHeight="1" x14ac:dyDescent="0.25">
      <c r="E15025" s="1">
        <f t="shared" si="468"/>
        <v>0</v>
      </c>
      <c r="S15025" s="1">
        <f t="shared" si="469"/>
        <v>0</v>
      </c>
    </row>
    <row r="15026" spans="5:19" ht="15" customHeight="1" x14ac:dyDescent="0.25">
      <c r="E15026" s="1">
        <f t="shared" si="468"/>
        <v>0</v>
      </c>
      <c r="S15026" s="1">
        <f t="shared" si="469"/>
        <v>0</v>
      </c>
    </row>
    <row r="15027" spans="5:19" ht="15" customHeight="1" x14ac:dyDescent="0.25">
      <c r="E15027" s="1">
        <f t="shared" si="468"/>
        <v>0</v>
      </c>
      <c r="S15027" s="1">
        <f t="shared" si="469"/>
        <v>0</v>
      </c>
    </row>
    <row r="15028" spans="5:19" ht="15" customHeight="1" x14ac:dyDescent="0.25">
      <c r="E15028" s="1">
        <f t="shared" si="468"/>
        <v>0</v>
      </c>
      <c r="S15028" s="1">
        <f t="shared" si="469"/>
        <v>0</v>
      </c>
    </row>
    <row r="15029" spans="5:19" ht="15" customHeight="1" x14ac:dyDescent="0.25">
      <c r="E15029" s="1">
        <f t="shared" si="468"/>
        <v>0</v>
      </c>
      <c r="S15029" s="1">
        <f t="shared" si="469"/>
        <v>0</v>
      </c>
    </row>
    <row r="15030" spans="5:19" ht="15" customHeight="1" x14ac:dyDescent="0.25">
      <c r="E15030" s="1">
        <f t="shared" si="468"/>
        <v>0</v>
      </c>
      <c r="S15030" s="1">
        <f t="shared" si="469"/>
        <v>0</v>
      </c>
    </row>
    <row r="15031" spans="5:19" ht="15" customHeight="1" x14ac:dyDescent="0.25">
      <c r="E15031" s="1">
        <f t="shared" si="468"/>
        <v>0</v>
      </c>
      <c r="S15031" s="1">
        <f t="shared" si="469"/>
        <v>0</v>
      </c>
    </row>
    <row r="15032" spans="5:19" ht="15" customHeight="1" x14ac:dyDescent="0.25">
      <c r="E15032" s="1">
        <f t="shared" si="468"/>
        <v>0</v>
      </c>
      <c r="S15032" s="1">
        <f t="shared" si="469"/>
        <v>0</v>
      </c>
    </row>
    <row r="15033" spans="5:19" ht="15" customHeight="1" x14ac:dyDescent="0.25">
      <c r="E15033" s="1">
        <f t="shared" si="468"/>
        <v>0</v>
      </c>
      <c r="S15033" s="1">
        <f t="shared" si="469"/>
        <v>0</v>
      </c>
    </row>
    <row r="15034" spans="5:19" ht="15" customHeight="1" x14ac:dyDescent="0.25">
      <c r="E15034" s="1">
        <f t="shared" si="468"/>
        <v>0</v>
      </c>
      <c r="S15034" s="1">
        <f t="shared" si="469"/>
        <v>0</v>
      </c>
    </row>
    <row r="15035" spans="5:19" ht="15" customHeight="1" x14ac:dyDescent="0.25">
      <c r="E15035" s="1">
        <f t="shared" si="468"/>
        <v>0</v>
      </c>
      <c r="S15035" s="1">
        <f t="shared" si="469"/>
        <v>0</v>
      </c>
    </row>
    <row r="15036" spans="5:19" ht="15" customHeight="1" x14ac:dyDescent="0.25">
      <c r="E15036" s="1">
        <f t="shared" si="468"/>
        <v>0</v>
      </c>
      <c r="S15036" s="1">
        <f t="shared" si="469"/>
        <v>0</v>
      </c>
    </row>
    <row r="15037" spans="5:19" ht="15" customHeight="1" x14ac:dyDescent="0.25">
      <c r="E15037" s="1">
        <f t="shared" si="468"/>
        <v>0</v>
      </c>
      <c r="S15037" s="1">
        <f t="shared" si="469"/>
        <v>0</v>
      </c>
    </row>
    <row r="15038" spans="5:19" ht="15" customHeight="1" x14ac:dyDescent="0.25">
      <c r="E15038" s="1">
        <f t="shared" si="468"/>
        <v>0</v>
      </c>
      <c r="S15038" s="1">
        <f t="shared" si="469"/>
        <v>0</v>
      </c>
    </row>
    <row r="15039" spans="5:19" ht="15" customHeight="1" x14ac:dyDescent="0.25">
      <c r="E15039" s="1">
        <f t="shared" si="468"/>
        <v>0</v>
      </c>
      <c r="S15039" s="1">
        <f t="shared" si="469"/>
        <v>0</v>
      </c>
    </row>
    <row r="15040" spans="5:19" ht="15" customHeight="1" x14ac:dyDescent="0.25">
      <c r="E15040" s="1">
        <f t="shared" si="468"/>
        <v>0</v>
      </c>
      <c r="S15040" s="1">
        <f t="shared" si="469"/>
        <v>0</v>
      </c>
    </row>
    <row r="15041" spans="5:19" ht="15" customHeight="1" x14ac:dyDescent="0.25">
      <c r="E15041" s="1">
        <f t="shared" si="468"/>
        <v>0</v>
      </c>
      <c r="S15041" s="1">
        <f t="shared" si="469"/>
        <v>0</v>
      </c>
    </row>
    <row r="15042" spans="5:19" ht="15" customHeight="1" x14ac:dyDescent="0.25">
      <c r="E15042" s="1">
        <f t="shared" si="468"/>
        <v>0</v>
      </c>
      <c r="S15042" s="1">
        <f t="shared" si="469"/>
        <v>0</v>
      </c>
    </row>
    <row r="15043" spans="5:19" ht="15" customHeight="1" x14ac:dyDescent="0.25">
      <c r="E15043" s="1">
        <f t="shared" si="468"/>
        <v>0</v>
      </c>
      <c r="S15043" s="1">
        <f t="shared" si="469"/>
        <v>0</v>
      </c>
    </row>
    <row r="15044" spans="5:19" ht="15" customHeight="1" x14ac:dyDescent="0.25">
      <c r="E15044" s="1">
        <f t="shared" si="468"/>
        <v>0</v>
      </c>
      <c r="S15044" s="1">
        <f t="shared" si="469"/>
        <v>0</v>
      </c>
    </row>
    <row r="15045" spans="5:19" ht="15" customHeight="1" x14ac:dyDescent="0.25">
      <c r="E15045" s="1">
        <f t="shared" si="468"/>
        <v>0</v>
      </c>
      <c r="S15045" s="1">
        <f t="shared" si="469"/>
        <v>0</v>
      </c>
    </row>
    <row r="15046" spans="5:19" ht="15" customHeight="1" x14ac:dyDescent="0.25">
      <c r="E15046" s="1">
        <f t="shared" si="468"/>
        <v>0</v>
      </c>
      <c r="S15046" s="1">
        <f t="shared" si="469"/>
        <v>0</v>
      </c>
    </row>
    <row r="15047" spans="5:19" ht="15" customHeight="1" x14ac:dyDescent="0.25">
      <c r="E15047" s="1">
        <f t="shared" si="468"/>
        <v>0</v>
      </c>
      <c r="S15047" s="1">
        <f t="shared" si="469"/>
        <v>0</v>
      </c>
    </row>
    <row r="15048" spans="5:19" ht="15" customHeight="1" x14ac:dyDescent="0.25">
      <c r="E15048" s="1">
        <f t="shared" ref="E15048:E15111" si="470">SUM(F15048:R15048)</f>
        <v>0</v>
      </c>
      <c r="S15048" s="1">
        <f t="shared" ref="S15048:S15111" si="471">SUM(T15048:AF15048)</f>
        <v>0</v>
      </c>
    </row>
    <row r="15049" spans="5:19" ht="15" customHeight="1" x14ac:dyDescent="0.25">
      <c r="E15049" s="1">
        <f t="shared" si="470"/>
        <v>0</v>
      </c>
      <c r="S15049" s="1">
        <f t="shared" si="471"/>
        <v>0</v>
      </c>
    </row>
    <row r="15050" spans="5:19" ht="15" customHeight="1" x14ac:dyDescent="0.25">
      <c r="E15050" s="1">
        <f t="shared" si="470"/>
        <v>0</v>
      </c>
      <c r="S15050" s="1">
        <f t="shared" si="471"/>
        <v>0</v>
      </c>
    </row>
    <row r="15051" spans="5:19" ht="15" customHeight="1" x14ac:dyDescent="0.25">
      <c r="E15051" s="1">
        <f t="shared" si="470"/>
        <v>0</v>
      </c>
      <c r="S15051" s="1">
        <f t="shared" si="471"/>
        <v>0</v>
      </c>
    </row>
    <row r="15052" spans="5:19" ht="15" customHeight="1" x14ac:dyDescent="0.25">
      <c r="E15052" s="1">
        <f t="shared" si="470"/>
        <v>0</v>
      </c>
      <c r="S15052" s="1">
        <f t="shared" si="471"/>
        <v>0</v>
      </c>
    </row>
    <row r="15053" spans="5:19" ht="15" customHeight="1" x14ac:dyDescent="0.25">
      <c r="E15053" s="1">
        <f t="shared" si="470"/>
        <v>0</v>
      </c>
      <c r="S15053" s="1">
        <f t="shared" si="471"/>
        <v>0</v>
      </c>
    </row>
    <row r="15054" spans="5:19" ht="15" customHeight="1" x14ac:dyDescent="0.25">
      <c r="E15054" s="1">
        <f t="shared" si="470"/>
        <v>0</v>
      </c>
      <c r="S15054" s="1">
        <f t="shared" si="471"/>
        <v>0</v>
      </c>
    </row>
    <row r="15055" spans="5:19" ht="15" customHeight="1" x14ac:dyDescent="0.25">
      <c r="E15055" s="1">
        <f t="shared" si="470"/>
        <v>0</v>
      </c>
      <c r="S15055" s="1">
        <f t="shared" si="471"/>
        <v>0</v>
      </c>
    </row>
    <row r="15056" spans="5:19" ht="15" customHeight="1" x14ac:dyDescent="0.25">
      <c r="E15056" s="1">
        <f t="shared" si="470"/>
        <v>0</v>
      </c>
      <c r="S15056" s="1">
        <f t="shared" si="471"/>
        <v>0</v>
      </c>
    </row>
    <row r="15057" spans="5:19" ht="15" customHeight="1" x14ac:dyDescent="0.25">
      <c r="E15057" s="1">
        <f t="shared" si="470"/>
        <v>0</v>
      </c>
      <c r="S15057" s="1">
        <f t="shared" si="471"/>
        <v>0</v>
      </c>
    </row>
    <row r="15058" spans="5:19" ht="15" customHeight="1" x14ac:dyDescent="0.25">
      <c r="E15058" s="1">
        <f t="shared" si="470"/>
        <v>0</v>
      </c>
      <c r="S15058" s="1">
        <f t="shared" si="471"/>
        <v>0</v>
      </c>
    </row>
    <row r="15059" spans="5:19" ht="15" customHeight="1" x14ac:dyDescent="0.25">
      <c r="E15059" s="1">
        <f t="shared" si="470"/>
        <v>0</v>
      </c>
      <c r="S15059" s="1">
        <f t="shared" si="471"/>
        <v>0</v>
      </c>
    </row>
    <row r="15060" spans="5:19" ht="15" customHeight="1" x14ac:dyDescent="0.25">
      <c r="E15060" s="1">
        <f t="shared" si="470"/>
        <v>0</v>
      </c>
      <c r="S15060" s="1">
        <f t="shared" si="471"/>
        <v>0</v>
      </c>
    </row>
    <row r="15061" spans="5:19" ht="15" customHeight="1" x14ac:dyDescent="0.25">
      <c r="E15061" s="1">
        <f t="shared" si="470"/>
        <v>0</v>
      </c>
      <c r="S15061" s="1">
        <f t="shared" si="471"/>
        <v>0</v>
      </c>
    </row>
    <row r="15062" spans="5:19" ht="15" customHeight="1" x14ac:dyDescent="0.25">
      <c r="E15062" s="1">
        <f t="shared" si="470"/>
        <v>0</v>
      </c>
      <c r="S15062" s="1">
        <f t="shared" si="471"/>
        <v>0</v>
      </c>
    </row>
    <row r="15063" spans="5:19" ht="15" customHeight="1" x14ac:dyDescent="0.25">
      <c r="E15063" s="1">
        <f t="shared" si="470"/>
        <v>0</v>
      </c>
      <c r="S15063" s="1">
        <f t="shared" si="471"/>
        <v>0</v>
      </c>
    </row>
    <row r="15064" spans="5:19" ht="15" customHeight="1" x14ac:dyDescent="0.25">
      <c r="E15064" s="1">
        <f t="shared" si="470"/>
        <v>0</v>
      </c>
      <c r="S15064" s="1">
        <f t="shared" si="471"/>
        <v>0</v>
      </c>
    </row>
    <row r="15065" spans="5:19" ht="15" customHeight="1" x14ac:dyDescent="0.25">
      <c r="E15065" s="1">
        <f t="shared" si="470"/>
        <v>0</v>
      </c>
      <c r="S15065" s="1">
        <f t="shared" si="471"/>
        <v>0</v>
      </c>
    </row>
    <row r="15066" spans="5:19" ht="15" customHeight="1" x14ac:dyDescent="0.25">
      <c r="E15066" s="1">
        <f t="shared" si="470"/>
        <v>0</v>
      </c>
      <c r="S15066" s="1">
        <f t="shared" si="471"/>
        <v>0</v>
      </c>
    </row>
    <row r="15067" spans="5:19" ht="15" customHeight="1" x14ac:dyDescent="0.25">
      <c r="E15067" s="1">
        <f t="shared" si="470"/>
        <v>0</v>
      </c>
      <c r="S15067" s="1">
        <f t="shared" si="471"/>
        <v>0</v>
      </c>
    </row>
    <row r="15068" spans="5:19" ht="15" customHeight="1" x14ac:dyDescent="0.25">
      <c r="E15068" s="1">
        <f t="shared" si="470"/>
        <v>0</v>
      </c>
      <c r="S15068" s="1">
        <f t="shared" si="471"/>
        <v>0</v>
      </c>
    </row>
    <row r="15069" spans="5:19" ht="15" customHeight="1" x14ac:dyDescent="0.25">
      <c r="E15069" s="1">
        <f t="shared" si="470"/>
        <v>0</v>
      </c>
      <c r="S15069" s="1">
        <f t="shared" si="471"/>
        <v>0</v>
      </c>
    </row>
    <row r="15070" spans="5:19" ht="15" customHeight="1" x14ac:dyDescent="0.25">
      <c r="E15070" s="1">
        <f t="shared" si="470"/>
        <v>0</v>
      </c>
      <c r="S15070" s="1">
        <f t="shared" si="471"/>
        <v>0</v>
      </c>
    </row>
    <row r="15071" spans="5:19" ht="15" customHeight="1" x14ac:dyDescent="0.25">
      <c r="E15071" s="1">
        <f t="shared" si="470"/>
        <v>0</v>
      </c>
      <c r="S15071" s="1">
        <f t="shared" si="471"/>
        <v>0</v>
      </c>
    </row>
    <row r="15072" spans="5:19" ht="15" customHeight="1" x14ac:dyDescent="0.25">
      <c r="E15072" s="1">
        <f t="shared" si="470"/>
        <v>0</v>
      </c>
      <c r="S15072" s="1">
        <f t="shared" si="471"/>
        <v>0</v>
      </c>
    </row>
    <row r="15073" spans="5:19" ht="15" customHeight="1" x14ac:dyDescent="0.25">
      <c r="E15073" s="1">
        <f t="shared" si="470"/>
        <v>0</v>
      </c>
      <c r="S15073" s="1">
        <f t="shared" si="471"/>
        <v>0</v>
      </c>
    </row>
    <row r="15074" spans="5:19" ht="15" customHeight="1" x14ac:dyDescent="0.25">
      <c r="E15074" s="1">
        <f t="shared" si="470"/>
        <v>0</v>
      </c>
      <c r="S15074" s="1">
        <f t="shared" si="471"/>
        <v>0</v>
      </c>
    </row>
    <row r="15075" spans="5:19" ht="15" customHeight="1" x14ac:dyDescent="0.25">
      <c r="E15075" s="1">
        <f t="shared" si="470"/>
        <v>0</v>
      </c>
      <c r="S15075" s="1">
        <f t="shared" si="471"/>
        <v>0</v>
      </c>
    </row>
    <row r="15076" spans="5:19" ht="15" customHeight="1" x14ac:dyDescent="0.25">
      <c r="E15076" s="1">
        <f t="shared" si="470"/>
        <v>0</v>
      </c>
      <c r="S15076" s="1">
        <f t="shared" si="471"/>
        <v>0</v>
      </c>
    </row>
    <row r="15077" spans="5:19" ht="15" customHeight="1" x14ac:dyDescent="0.25">
      <c r="E15077" s="1">
        <f t="shared" si="470"/>
        <v>0</v>
      </c>
      <c r="S15077" s="1">
        <f t="shared" si="471"/>
        <v>0</v>
      </c>
    </row>
    <row r="15078" spans="5:19" ht="15" customHeight="1" x14ac:dyDescent="0.25">
      <c r="E15078" s="1">
        <f t="shared" si="470"/>
        <v>0</v>
      </c>
      <c r="S15078" s="1">
        <f t="shared" si="471"/>
        <v>0</v>
      </c>
    </row>
    <row r="15079" spans="5:19" ht="15" customHeight="1" x14ac:dyDescent="0.25">
      <c r="E15079" s="1">
        <f t="shared" si="470"/>
        <v>0</v>
      </c>
      <c r="S15079" s="1">
        <f t="shared" si="471"/>
        <v>0</v>
      </c>
    </row>
    <row r="15080" spans="5:19" ht="15" customHeight="1" x14ac:dyDescent="0.25">
      <c r="E15080" s="1">
        <f t="shared" si="470"/>
        <v>0</v>
      </c>
      <c r="S15080" s="1">
        <f t="shared" si="471"/>
        <v>0</v>
      </c>
    </row>
    <row r="15081" spans="5:19" ht="15" customHeight="1" x14ac:dyDescent="0.25">
      <c r="E15081" s="1">
        <f t="shared" si="470"/>
        <v>0</v>
      </c>
      <c r="S15081" s="1">
        <f t="shared" si="471"/>
        <v>0</v>
      </c>
    </row>
    <row r="15082" spans="5:19" ht="15" customHeight="1" x14ac:dyDescent="0.25">
      <c r="E15082" s="1">
        <f t="shared" si="470"/>
        <v>0</v>
      </c>
      <c r="S15082" s="1">
        <f t="shared" si="471"/>
        <v>0</v>
      </c>
    </row>
    <row r="15083" spans="5:19" ht="15" customHeight="1" x14ac:dyDescent="0.25">
      <c r="E15083" s="1">
        <f t="shared" si="470"/>
        <v>0</v>
      </c>
      <c r="S15083" s="1">
        <f t="shared" si="471"/>
        <v>0</v>
      </c>
    </row>
    <row r="15084" spans="5:19" ht="15" customHeight="1" x14ac:dyDescent="0.25">
      <c r="E15084" s="1">
        <f t="shared" si="470"/>
        <v>0</v>
      </c>
      <c r="S15084" s="1">
        <f t="shared" si="471"/>
        <v>0</v>
      </c>
    </row>
    <row r="15085" spans="5:19" ht="15" customHeight="1" x14ac:dyDescent="0.25">
      <c r="E15085" s="1">
        <f t="shared" si="470"/>
        <v>0</v>
      </c>
      <c r="S15085" s="1">
        <f t="shared" si="471"/>
        <v>0</v>
      </c>
    </row>
    <row r="15086" spans="5:19" ht="15" customHeight="1" x14ac:dyDescent="0.25">
      <c r="E15086" s="1">
        <f t="shared" si="470"/>
        <v>0</v>
      </c>
      <c r="S15086" s="1">
        <f t="shared" si="471"/>
        <v>0</v>
      </c>
    </row>
    <row r="15087" spans="5:19" ht="15" customHeight="1" x14ac:dyDescent="0.25">
      <c r="E15087" s="1">
        <f t="shared" si="470"/>
        <v>0</v>
      </c>
      <c r="S15087" s="1">
        <f t="shared" si="471"/>
        <v>0</v>
      </c>
    </row>
    <row r="15088" spans="5:19" ht="15" customHeight="1" x14ac:dyDescent="0.25">
      <c r="E15088" s="1">
        <f t="shared" si="470"/>
        <v>0</v>
      </c>
      <c r="S15088" s="1">
        <f t="shared" si="471"/>
        <v>0</v>
      </c>
    </row>
    <row r="15089" spans="5:19" ht="15" customHeight="1" x14ac:dyDescent="0.25">
      <c r="E15089" s="1">
        <f t="shared" si="470"/>
        <v>0</v>
      </c>
      <c r="S15089" s="1">
        <f t="shared" si="471"/>
        <v>0</v>
      </c>
    </row>
    <row r="15090" spans="5:19" ht="15" customHeight="1" x14ac:dyDescent="0.25">
      <c r="E15090" s="1">
        <f t="shared" si="470"/>
        <v>0</v>
      </c>
      <c r="S15090" s="1">
        <f t="shared" si="471"/>
        <v>0</v>
      </c>
    </row>
    <row r="15091" spans="5:19" ht="15" customHeight="1" x14ac:dyDescent="0.25">
      <c r="E15091" s="1">
        <f t="shared" si="470"/>
        <v>0</v>
      </c>
      <c r="S15091" s="1">
        <f t="shared" si="471"/>
        <v>0</v>
      </c>
    </row>
    <row r="15092" spans="5:19" ht="15" customHeight="1" x14ac:dyDescent="0.25">
      <c r="E15092" s="1">
        <f t="shared" si="470"/>
        <v>0</v>
      </c>
      <c r="S15092" s="1">
        <f t="shared" si="471"/>
        <v>0</v>
      </c>
    </row>
    <row r="15093" spans="5:19" ht="15" customHeight="1" x14ac:dyDescent="0.25">
      <c r="E15093" s="1">
        <f t="shared" si="470"/>
        <v>0</v>
      </c>
      <c r="S15093" s="1">
        <f t="shared" si="471"/>
        <v>0</v>
      </c>
    </row>
    <row r="15094" spans="5:19" ht="15" customHeight="1" x14ac:dyDescent="0.25">
      <c r="E15094" s="1">
        <f t="shared" si="470"/>
        <v>0</v>
      </c>
      <c r="S15094" s="1">
        <f t="shared" si="471"/>
        <v>0</v>
      </c>
    </row>
    <row r="15095" spans="5:19" ht="15" customHeight="1" x14ac:dyDescent="0.25">
      <c r="E15095" s="1">
        <f t="shared" si="470"/>
        <v>0</v>
      </c>
      <c r="S15095" s="1">
        <f t="shared" si="471"/>
        <v>0</v>
      </c>
    </row>
    <row r="15096" spans="5:19" ht="15" customHeight="1" x14ac:dyDescent="0.25">
      <c r="E15096" s="1">
        <f t="shared" si="470"/>
        <v>0</v>
      </c>
      <c r="S15096" s="1">
        <f t="shared" si="471"/>
        <v>0</v>
      </c>
    </row>
    <row r="15097" spans="5:19" ht="15" customHeight="1" x14ac:dyDescent="0.25">
      <c r="E15097" s="1">
        <f t="shared" si="470"/>
        <v>0</v>
      </c>
      <c r="S15097" s="1">
        <f t="shared" si="471"/>
        <v>0</v>
      </c>
    </row>
    <row r="15098" spans="5:19" ht="15" customHeight="1" x14ac:dyDescent="0.25">
      <c r="E15098" s="1">
        <f t="shared" si="470"/>
        <v>0</v>
      </c>
      <c r="S15098" s="1">
        <f t="shared" si="471"/>
        <v>0</v>
      </c>
    </row>
    <row r="15099" spans="5:19" ht="15" customHeight="1" x14ac:dyDescent="0.25">
      <c r="E15099" s="1">
        <f t="shared" si="470"/>
        <v>0</v>
      </c>
      <c r="S15099" s="1">
        <f t="shared" si="471"/>
        <v>0</v>
      </c>
    </row>
    <row r="15100" spans="5:19" ht="15" customHeight="1" x14ac:dyDescent="0.25">
      <c r="E15100" s="1">
        <f t="shared" si="470"/>
        <v>0</v>
      </c>
      <c r="S15100" s="1">
        <f t="shared" si="471"/>
        <v>0</v>
      </c>
    </row>
    <row r="15101" spans="5:19" ht="15" customHeight="1" x14ac:dyDescent="0.25">
      <c r="E15101" s="1">
        <f t="shared" si="470"/>
        <v>0</v>
      </c>
      <c r="S15101" s="1">
        <f t="shared" si="471"/>
        <v>0</v>
      </c>
    </row>
    <row r="15102" spans="5:19" ht="15" customHeight="1" x14ac:dyDescent="0.25">
      <c r="E15102" s="1">
        <f t="shared" si="470"/>
        <v>0</v>
      </c>
      <c r="S15102" s="1">
        <f t="shared" si="471"/>
        <v>0</v>
      </c>
    </row>
    <row r="15103" spans="5:19" ht="15" customHeight="1" x14ac:dyDescent="0.25">
      <c r="E15103" s="1">
        <f t="shared" si="470"/>
        <v>0</v>
      </c>
      <c r="S15103" s="1">
        <f t="shared" si="471"/>
        <v>0</v>
      </c>
    </row>
    <row r="15104" spans="5:19" ht="15" customHeight="1" x14ac:dyDescent="0.25">
      <c r="E15104" s="1">
        <f t="shared" si="470"/>
        <v>0</v>
      </c>
      <c r="S15104" s="1">
        <f t="shared" si="471"/>
        <v>0</v>
      </c>
    </row>
    <row r="15105" spans="5:19" ht="15" customHeight="1" x14ac:dyDescent="0.25">
      <c r="E15105" s="1">
        <f t="shared" si="470"/>
        <v>0</v>
      </c>
      <c r="S15105" s="1">
        <f t="shared" si="471"/>
        <v>0</v>
      </c>
    </row>
    <row r="15106" spans="5:19" ht="15" customHeight="1" x14ac:dyDescent="0.25">
      <c r="E15106" s="1">
        <f t="shared" si="470"/>
        <v>0</v>
      </c>
      <c r="S15106" s="1">
        <f t="shared" si="471"/>
        <v>0</v>
      </c>
    </row>
    <row r="15107" spans="5:19" ht="15" customHeight="1" x14ac:dyDescent="0.25">
      <c r="E15107" s="1">
        <f t="shared" si="470"/>
        <v>0</v>
      </c>
      <c r="S15107" s="1">
        <f t="shared" si="471"/>
        <v>0</v>
      </c>
    </row>
    <row r="15108" spans="5:19" ht="15" customHeight="1" x14ac:dyDescent="0.25">
      <c r="E15108" s="1">
        <f t="shared" si="470"/>
        <v>0</v>
      </c>
      <c r="S15108" s="1">
        <f t="shared" si="471"/>
        <v>0</v>
      </c>
    </row>
    <row r="15109" spans="5:19" ht="15" customHeight="1" x14ac:dyDescent="0.25">
      <c r="E15109" s="1">
        <f t="shared" si="470"/>
        <v>0</v>
      </c>
      <c r="S15109" s="1">
        <f t="shared" si="471"/>
        <v>0</v>
      </c>
    </row>
    <row r="15110" spans="5:19" ht="15" customHeight="1" x14ac:dyDescent="0.25">
      <c r="E15110" s="1">
        <f t="shared" si="470"/>
        <v>0</v>
      </c>
      <c r="S15110" s="1">
        <f t="shared" si="471"/>
        <v>0</v>
      </c>
    </row>
    <row r="15111" spans="5:19" ht="15" customHeight="1" x14ac:dyDescent="0.25">
      <c r="E15111" s="1">
        <f t="shared" si="470"/>
        <v>0</v>
      </c>
      <c r="S15111" s="1">
        <f t="shared" si="471"/>
        <v>0</v>
      </c>
    </row>
    <row r="15112" spans="5:19" ht="15" customHeight="1" x14ac:dyDescent="0.25">
      <c r="E15112" s="1">
        <f t="shared" ref="E15112:E15175" si="472">SUM(F15112:R15112)</f>
        <v>0</v>
      </c>
      <c r="S15112" s="1">
        <f t="shared" ref="S15112:S15175" si="473">SUM(T15112:AF15112)</f>
        <v>0</v>
      </c>
    </row>
    <row r="15113" spans="5:19" ht="15" customHeight="1" x14ac:dyDescent="0.25">
      <c r="E15113" s="1">
        <f t="shared" si="472"/>
        <v>0</v>
      </c>
      <c r="S15113" s="1">
        <f t="shared" si="473"/>
        <v>0</v>
      </c>
    </row>
    <row r="15114" spans="5:19" ht="15" customHeight="1" x14ac:dyDescent="0.25">
      <c r="E15114" s="1">
        <f t="shared" si="472"/>
        <v>0</v>
      </c>
      <c r="S15114" s="1">
        <f t="shared" si="473"/>
        <v>0</v>
      </c>
    </row>
    <row r="15115" spans="5:19" ht="15" customHeight="1" x14ac:dyDescent="0.25">
      <c r="E15115" s="1">
        <f t="shared" si="472"/>
        <v>0</v>
      </c>
      <c r="S15115" s="1">
        <f t="shared" si="473"/>
        <v>0</v>
      </c>
    </row>
    <row r="15116" spans="5:19" ht="15" customHeight="1" x14ac:dyDescent="0.25">
      <c r="E15116" s="1">
        <f t="shared" si="472"/>
        <v>0</v>
      </c>
      <c r="S15116" s="1">
        <f t="shared" si="473"/>
        <v>0</v>
      </c>
    </row>
    <row r="15117" spans="5:19" ht="15" customHeight="1" x14ac:dyDescent="0.25">
      <c r="E15117" s="1">
        <f t="shared" si="472"/>
        <v>0</v>
      </c>
      <c r="S15117" s="1">
        <f t="shared" si="473"/>
        <v>0</v>
      </c>
    </row>
    <row r="15118" spans="5:19" ht="15" customHeight="1" x14ac:dyDescent="0.25">
      <c r="E15118" s="1">
        <f t="shared" si="472"/>
        <v>0</v>
      </c>
      <c r="S15118" s="1">
        <f t="shared" si="473"/>
        <v>0</v>
      </c>
    </row>
    <row r="15119" spans="5:19" ht="15" customHeight="1" x14ac:dyDescent="0.25">
      <c r="E15119" s="1">
        <f t="shared" si="472"/>
        <v>0</v>
      </c>
      <c r="S15119" s="1">
        <f t="shared" si="473"/>
        <v>0</v>
      </c>
    </row>
    <row r="15120" spans="5:19" ht="15" customHeight="1" x14ac:dyDescent="0.25">
      <c r="E15120" s="1">
        <f t="shared" si="472"/>
        <v>0</v>
      </c>
      <c r="S15120" s="1">
        <f t="shared" si="473"/>
        <v>0</v>
      </c>
    </row>
    <row r="15121" spans="5:19" ht="15" customHeight="1" x14ac:dyDescent="0.25">
      <c r="E15121" s="1">
        <f t="shared" si="472"/>
        <v>0</v>
      </c>
      <c r="S15121" s="1">
        <f t="shared" si="473"/>
        <v>0</v>
      </c>
    </row>
    <row r="15122" spans="5:19" ht="15" customHeight="1" x14ac:dyDescent="0.25">
      <c r="E15122" s="1">
        <f t="shared" si="472"/>
        <v>0</v>
      </c>
      <c r="S15122" s="1">
        <f t="shared" si="473"/>
        <v>0</v>
      </c>
    </row>
    <row r="15123" spans="5:19" ht="15" customHeight="1" x14ac:dyDescent="0.25">
      <c r="E15123" s="1">
        <f t="shared" si="472"/>
        <v>0</v>
      </c>
      <c r="S15123" s="1">
        <f t="shared" si="473"/>
        <v>0</v>
      </c>
    </row>
    <row r="15124" spans="5:19" ht="15" customHeight="1" x14ac:dyDescent="0.25">
      <c r="E15124" s="1">
        <f t="shared" si="472"/>
        <v>0</v>
      </c>
      <c r="S15124" s="1">
        <f t="shared" si="473"/>
        <v>0</v>
      </c>
    </row>
    <row r="15125" spans="5:19" ht="15" customHeight="1" x14ac:dyDescent="0.25">
      <c r="E15125" s="1">
        <f t="shared" si="472"/>
        <v>0</v>
      </c>
      <c r="S15125" s="1">
        <f t="shared" si="473"/>
        <v>0</v>
      </c>
    </row>
    <row r="15126" spans="5:19" ht="15" customHeight="1" x14ac:dyDescent="0.25">
      <c r="E15126" s="1">
        <f t="shared" si="472"/>
        <v>0</v>
      </c>
      <c r="S15126" s="1">
        <f t="shared" si="473"/>
        <v>0</v>
      </c>
    </row>
    <row r="15127" spans="5:19" ht="15" customHeight="1" x14ac:dyDescent="0.25">
      <c r="E15127" s="1">
        <f t="shared" si="472"/>
        <v>0</v>
      </c>
      <c r="S15127" s="1">
        <f t="shared" si="473"/>
        <v>0</v>
      </c>
    </row>
    <row r="15128" spans="5:19" ht="15" customHeight="1" x14ac:dyDescent="0.25">
      <c r="E15128" s="1">
        <f t="shared" si="472"/>
        <v>0</v>
      </c>
      <c r="S15128" s="1">
        <f t="shared" si="473"/>
        <v>0</v>
      </c>
    </row>
    <row r="15129" spans="5:19" ht="15" customHeight="1" x14ac:dyDescent="0.25">
      <c r="E15129" s="1">
        <f t="shared" si="472"/>
        <v>0</v>
      </c>
      <c r="S15129" s="1">
        <f t="shared" si="473"/>
        <v>0</v>
      </c>
    </row>
    <row r="15130" spans="5:19" ht="15" customHeight="1" x14ac:dyDescent="0.25">
      <c r="E15130" s="1">
        <f t="shared" si="472"/>
        <v>0</v>
      </c>
      <c r="S15130" s="1">
        <f t="shared" si="473"/>
        <v>0</v>
      </c>
    </row>
    <row r="15131" spans="5:19" ht="15" customHeight="1" x14ac:dyDescent="0.25">
      <c r="E15131" s="1">
        <f t="shared" si="472"/>
        <v>0</v>
      </c>
      <c r="S15131" s="1">
        <f t="shared" si="473"/>
        <v>0</v>
      </c>
    </row>
    <row r="15132" spans="5:19" ht="15" customHeight="1" x14ac:dyDescent="0.25">
      <c r="E15132" s="1">
        <f t="shared" si="472"/>
        <v>0</v>
      </c>
      <c r="S15132" s="1">
        <f t="shared" si="473"/>
        <v>0</v>
      </c>
    </row>
    <row r="15133" spans="5:19" ht="15" customHeight="1" x14ac:dyDescent="0.25">
      <c r="E15133" s="1">
        <f t="shared" si="472"/>
        <v>0</v>
      </c>
      <c r="S15133" s="1">
        <f t="shared" si="473"/>
        <v>0</v>
      </c>
    </row>
    <row r="15134" spans="5:19" ht="15" customHeight="1" x14ac:dyDescent="0.25">
      <c r="E15134" s="1">
        <f t="shared" si="472"/>
        <v>0</v>
      </c>
      <c r="S15134" s="1">
        <f t="shared" si="473"/>
        <v>0</v>
      </c>
    </row>
    <row r="15135" spans="5:19" ht="15" customHeight="1" x14ac:dyDescent="0.25">
      <c r="E15135" s="1">
        <f t="shared" si="472"/>
        <v>0</v>
      </c>
      <c r="S15135" s="1">
        <f t="shared" si="473"/>
        <v>0</v>
      </c>
    </row>
    <row r="15136" spans="5:19" ht="15" customHeight="1" x14ac:dyDescent="0.25">
      <c r="E15136" s="1">
        <f t="shared" si="472"/>
        <v>0</v>
      </c>
      <c r="S15136" s="1">
        <f t="shared" si="473"/>
        <v>0</v>
      </c>
    </row>
    <row r="15137" spans="5:19" ht="15" customHeight="1" x14ac:dyDescent="0.25">
      <c r="E15137" s="1">
        <f t="shared" si="472"/>
        <v>0</v>
      </c>
      <c r="S15137" s="1">
        <f t="shared" si="473"/>
        <v>0</v>
      </c>
    </row>
    <row r="15138" spans="5:19" ht="15" customHeight="1" x14ac:dyDescent="0.25">
      <c r="E15138" s="1">
        <f t="shared" si="472"/>
        <v>0</v>
      </c>
      <c r="S15138" s="1">
        <f t="shared" si="473"/>
        <v>0</v>
      </c>
    </row>
    <row r="15139" spans="5:19" ht="15" customHeight="1" x14ac:dyDescent="0.25">
      <c r="E15139" s="1">
        <f t="shared" si="472"/>
        <v>0</v>
      </c>
      <c r="S15139" s="1">
        <f t="shared" si="473"/>
        <v>0</v>
      </c>
    </row>
    <row r="15140" spans="5:19" ht="15" customHeight="1" x14ac:dyDescent="0.25">
      <c r="E15140" s="1">
        <f t="shared" si="472"/>
        <v>0</v>
      </c>
      <c r="S15140" s="1">
        <f t="shared" si="473"/>
        <v>0</v>
      </c>
    </row>
    <row r="15141" spans="5:19" ht="15" customHeight="1" x14ac:dyDescent="0.25">
      <c r="E15141" s="1">
        <f t="shared" si="472"/>
        <v>0</v>
      </c>
      <c r="S15141" s="1">
        <f t="shared" si="473"/>
        <v>0</v>
      </c>
    </row>
    <row r="15142" spans="5:19" ht="15" customHeight="1" x14ac:dyDescent="0.25">
      <c r="E15142" s="1">
        <f t="shared" si="472"/>
        <v>0</v>
      </c>
      <c r="S15142" s="1">
        <f t="shared" si="473"/>
        <v>0</v>
      </c>
    </row>
    <row r="15143" spans="5:19" ht="15" customHeight="1" x14ac:dyDescent="0.25">
      <c r="E15143" s="1">
        <f t="shared" si="472"/>
        <v>0</v>
      </c>
      <c r="S15143" s="1">
        <f t="shared" si="473"/>
        <v>0</v>
      </c>
    </row>
    <row r="15144" spans="5:19" ht="15" customHeight="1" x14ac:dyDescent="0.25">
      <c r="E15144" s="1">
        <f t="shared" si="472"/>
        <v>0</v>
      </c>
      <c r="S15144" s="1">
        <f t="shared" si="473"/>
        <v>0</v>
      </c>
    </row>
    <row r="15145" spans="5:19" ht="15" customHeight="1" x14ac:dyDescent="0.25">
      <c r="E15145" s="1">
        <f t="shared" si="472"/>
        <v>0</v>
      </c>
      <c r="S15145" s="1">
        <f t="shared" si="473"/>
        <v>0</v>
      </c>
    </row>
    <row r="15146" spans="5:19" ht="15" customHeight="1" x14ac:dyDescent="0.25">
      <c r="E15146" s="1">
        <f t="shared" si="472"/>
        <v>0</v>
      </c>
      <c r="S15146" s="1">
        <f t="shared" si="473"/>
        <v>0</v>
      </c>
    </row>
    <row r="15147" spans="5:19" ht="15" customHeight="1" x14ac:dyDescent="0.25">
      <c r="E15147" s="1">
        <f t="shared" si="472"/>
        <v>0</v>
      </c>
      <c r="S15147" s="1">
        <f t="shared" si="473"/>
        <v>0</v>
      </c>
    </row>
    <row r="15148" spans="5:19" ht="15" customHeight="1" x14ac:dyDescent="0.25">
      <c r="E15148" s="1">
        <f t="shared" si="472"/>
        <v>0</v>
      </c>
      <c r="S15148" s="1">
        <f t="shared" si="473"/>
        <v>0</v>
      </c>
    </row>
    <row r="15149" spans="5:19" ht="15" customHeight="1" x14ac:dyDescent="0.25">
      <c r="E15149" s="1">
        <f t="shared" si="472"/>
        <v>0</v>
      </c>
      <c r="S15149" s="1">
        <f t="shared" si="473"/>
        <v>0</v>
      </c>
    </row>
    <row r="15150" spans="5:19" ht="15" customHeight="1" x14ac:dyDescent="0.25">
      <c r="E15150" s="1">
        <f t="shared" si="472"/>
        <v>0</v>
      </c>
      <c r="S15150" s="1">
        <f t="shared" si="473"/>
        <v>0</v>
      </c>
    </row>
    <row r="15151" spans="5:19" ht="15" customHeight="1" x14ac:dyDescent="0.25">
      <c r="E15151" s="1">
        <f t="shared" si="472"/>
        <v>0</v>
      </c>
      <c r="S15151" s="1">
        <f t="shared" si="473"/>
        <v>0</v>
      </c>
    </row>
    <row r="15152" spans="5:19" ht="15" customHeight="1" x14ac:dyDescent="0.25">
      <c r="E15152" s="1">
        <f t="shared" si="472"/>
        <v>0</v>
      </c>
      <c r="S15152" s="1">
        <f t="shared" si="473"/>
        <v>0</v>
      </c>
    </row>
    <row r="15153" spans="5:19" ht="15" customHeight="1" x14ac:dyDescent="0.25">
      <c r="E15153" s="1">
        <f t="shared" si="472"/>
        <v>0</v>
      </c>
      <c r="S15153" s="1">
        <f t="shared" si="473"/>
        <v>0</v>
      </c>
    </row>
    <row r="15154" spans="5:19" ht="15" customHeight="1" x14ac:dyDescent="0.25">
      <c r="E15154" s="1">
        <f t="shared" si="472"/>
        <v>0</v>
      </c>
      <c r="S15154" s="1">
        <f t="shared" si="473"/>
        <v>0</v>
      </c>
    </row>
    <row r="15155" spans="5:19" ht="15" customHeight="1" x14ac:dyDescent="0.25">
      <c r="E15155" s="1">
        <f t="shared" si="472"/>
        <v>0</v>
      </c>
      <c r="S15155" s="1">
        <f t="shared" si="473"/>
        <v>0</v>
      </c>
    </row>
    <row r="15156" spans="5:19" ht="15" customHeight="1" x14ac:dyDescent="0.25">
      <c r="E15156" s="1">
        <f t="shared" si="472"/>
        <v>0</v>
      </c>
      <c r="S15156" s="1">
        <f t="shared" si="473"/>
        <v>0</v>
      </c>
    </row>
    <row r="15157" spans="5:19" ht="15" customHeight="1" x14ac:dyDescent="0.25">
      <c r="E15157" s="1">
        <f t="shared" si="472"/>
        <v>0</v>
      </c>
      <c r="S15157" s="1">
        <f t="shared" si="473"/>
        <v>0</v>
      </c>
    </row>
    <row r="15158" spans="5:19" ht="15" customHeight="1" x14ac:dyDescent="0.25">
      <c r="E15158" s="1">
        <f t="shared" si="472"/>
        <v>0</v>
      </c>
      <c r="S15158" s="1">
        <f t="shared" si="473"/>
        <v>0</v>
      </c>
    </row>
    <row r="15159" spans="5:19" ht="15" customHeight="1" x14ac:dyDescent="0.25">
      <c r="E15159" s="1">
        <f t="shared" si="472"/>
        <v>0</v>
      </c>
      <c r="S15159" s="1">
        <f t="shared" si="473"/>
        <v>0</v>
      </c>
    </row>
    <row r="15160" spans="5:19" ht="15" customHeight="1" x14ac:dyDescent="0.25">
      <c r="E15160" s="1">
        <f t="shared" si="472"/>
        <v>0</v>
      </c>
      <c r="S15160" s="1">
        <f t="shared" si="473"/>
        <v>0</v>
      </c>
    </row>
    <row r="15161" spans="5:19" ht="15" customHeight="1" x14ac:dyDescent="0.25">
      <c r="E15161" s="1">
        <f t="shared" si="472"/>
        <v>0</v>
      </c>
      <c r="S15161" s="1">
        <f t="shared" si="473"/>
        <v>0</v>
      </c>
    </row>
    <row r="15162" spans="5:19" ht="15" customHeight="1" x14ac:dyDescent="0.25">
      <c r="E15162" s="1">
        <f t="shared" si="472"/>
        <v>0</v>
      </c>
      <c r="S15162" s="1">
        <f t="shared" si="473"/>
        <v>0</v>
      </c>
    </row>
    <row r="15163" spans="5:19" ht="15" customHeight="1" x14ac:dyDescent="0.25">
      <c r="E15163" s="1">
        <f t="shared" si="472"/>
        <v>0</v>
      </c>
      <c r="S15163" s="1">
        <f t="shared" si="473"/>
        <v>0</v>
      </c>
    </row>
    <row r="15164" spans="5:19" ht="15" customHeight="1" x14ac:dyDescent="0.25">
      <c r="E15164" s="1">
        <f t="shared" si="472"/>
        <v>0</v>
      </c>
      <c r="S15164" s="1">
        <f t="shared" si="473"/>
        <v>0</v>
      </c>
    </row>
    <row r="15165" spans="5:19" ht="15" customHeight="1" x14ac:dyDescent="0.25">
      <c r="E15165" s="1">
        <f t="shared" si="472"/>
        <v>0</v>
      </c>
      <c r="S15165" s="1">
        <f t="shared" si="473"/>
        <v>0</v>
      </c>
    </row>
    <row r="15166" spans="5:19" ht="15" customHeight="1" x14ac:dyDescent="0.25">
      <c r="E15166" s="1">
        <f t="shared" si="472"/>
        <v>0</v>
      </c>
      <c r="S15166" s="1">
        <f t="shared" si="473"/>
        <v>0</v>
      </c>
    </row>
    <row r="15167" spans="5:19" ht="15" customHeight="1" x14ac:dyDescent="0.25">
      <c r="E15167" s="1">
        <f t="shared" si="472"/>
        <v>0</v>
      </c>
      <c r="S15167" s="1">
        <f t="shared" si="473"/>
        <v>0</v>
      </c>
    </row>
    <row r="15168" spans="5:19" ht="15" customHeight="1" x14ac:dyDescent="0.25">
      <c r="E15168" s="1">
        <f t="shared" si="472"/>
        <v>0</v>
      </c>
      <c r="S15168" s="1">
        <f t="shared" si="473"/>
        <v>0</v>
      </c>
    </row>
    <row r="15169" spans="5:19" ht="15" customHeight="1" x14ac:dyDescent="0.25">
      <c r="E15169" s="1">
        <f t="shared" si="472"/>
        <v>0</v>
      </c>
      <c r="S15169" s="1">
        <f t="shared" si="473"/>
        <v>0</v>
      </c>
    </row>
    <row r="15170" spans="5:19" ht="15" customHeight="1" x14ac:dyDescent="0.25">
      <c r="E15170" s="1">
        <f t="shared" si="472"/>
        <v>0</v>
      </c>
      <c r="S15170" s="1">
        <f t="shared" si="473"/>
        <v>0</v>
      </c>
    </row>
    <row r="15171" spans="5:19" ht="15" customHeight="1" x14ac:dyDescent="0.25">
      <c r="E15171" s="1">
        <f t="shared" si="472"/>
        <v>0</v>
      </c>
      <c r="S15171" s="1">
        <f t="shared" si="473"/>
        <v>0</v>
      </c>
    </row>
    <row r="15172" spans="5:19" ht="15" customHeight="1" x14ac:dyDescent="0.25">
      <c r="E15172" s="1">
        <f t="shared" si="472"/>
        <v>0</v>
      </c>
      <c r="S15172" s="1">
        <f t="shared" si="473"/>
        <v>0</v>
      </c>
    </row>
    <row r="15173" spans="5:19" ht="15" customHeight="1" x14ac:dyDescent="0.25">
      <c r="E15173" s="1">
        <f t="shared" si="472"/>
        <v>0</v>
      </c>
      <c r="S15173" s="1">
        <f t="shared" si="473"/>
        <v>0</v>
      </c>
    </row>
    <row r="15174" spans="5:19" ht="15" customHeight="1" x14ac:dyDescent="0.25">
      <c r="E15174" s="1">
        <f t="shared" si="472"/>
        <v>0</v>
      </c>
      <c r="S15174" s="1">
        <f t="shared" si="473"/>
        <v>0</v>
      </c>
    </row>
    <row r="15175" spans="5:19" ht="15" customHeight="1" x14ac:dyDescent="0.25">
      <c r="E15175" s="1">
        <f t="shared" si="472"/>
        <v>0</v>
      </c>
      <c r="S15175" s="1">
        <f t="shared" si="473"/>
        <v>0</v>
      </c>
    </row>
    <row r="15176" spans="5:19" ht="15" customHeight="1" x14ac:dyDescent="0.25">
      <c r="E15176" s="1">
        <f t="shared" ref="E15176:E15239" si="474">SUM(F15176:R15176)</f>
        <v>0</v>
      </c>
      <c r="S15176" s="1">
        <f t="shared" ref="S15176:S15239" si="475">SUM(T15176:AF15176)</f>
        <v>0</v>
      </c>
    </row>
    <row r="15177" spans="5:19" ht="15" customHeight="1" x14ac:dyDescent="0.25">
      <c r="E15177" s="1">
        <f t="shared" si="474"/>
        <v>0</v>
      </c>
      <c r="S15177" s="1">
        <f t="shared" si="475"/>
        <v>0</v>
      </c>
    </row>
    <row r="15178" spans="5:19" ht="15" customHeight="1" x14ac:dyDescent="0.25">
      <c r="E15178" s="1">
        <f t="shared" si="474"/>
        <v>0</v>
      </c>
      <c r="S15178" s="1">
        <f t="shared" si="475"/>
        <v>0</v>
      </c>
    </row>
    <row r="15179" spans="5:19" ht="15" customHeight="1" x14ac:dyDescent="0.25">
      <c r="E15179" s="1">
        <f t="shared" si="474"/>
        <v>0</v>
      </c>
      <c r="S15179" s="1">
        <f t="shared" si="475"/>
        <v>0</v>
      </c>
    </row>
    <row r="15180" spans="5:19" ht="15" customHeight="1" x14ac:dyDescent="0.25">
      <c r="E15180" s="1">
        <f t="shared" si="474"/>
        <v>0</v>
      </c>
      <c r="S15180" s="1">
        <f t="shared" si="475"/>
        <v>0</v>
      </c>
    </row>
    <row r="15181" spans="5:19" ht="15" customHeight="1" x14ac:dyDescent="0.25">
      <c r="E15181" s="1">
        <f t="shared" si="474"/>
        <v>0</v>
      </c>
      <c r="S15181" s="1">
        <f t="shared" si="475"/>
        <v>0</v>
      </c>
    </row>
    <row r="15182" spans="5:19" ht="15" customHeight="1" x14ac:dyDescent="0.25">
      <c r="E15182" s="1">
        <f t="shared" si="474"/>
        <v>0</v>
      </c>
      <c r="S15182" s="1">
        <f t="shared" si="475"/>
        <v>0</v>
      </c>
    </row>
    <row r="15183" spans="5:19" ht="15" customHeight="1" x14ac:dyDescent="0.25">
      <c r="E15183" s="1">
        <f t="shared" si="474"/>
        <v>0</v>
      </c>
      <c r="S15183" s="1">
        <f t="shared" si="475"/>
        <v>0</v>
      </c>
    </row>
    <row r="15184" spans="5:19" ht="15" customHeight="1" x14ac:dyDescent="0.25">
      <c r="E15184" s="1">
        <f t="shared" si="474"/>
        <v>0</v>
      </c>
      <c r="S15184" s="1">
        <f t="shared" si="475"/>
        <v>0</v>
      </c>
    </row>
    <row r="15185" spans="5:19" ht="15" customHeight="1" x14ac:dyDescent="0.25">
      <c r="E15185" s="1">
        <f t="shared" si="474"/>
        <v>0</v>
      </c>
      <c r="S15185" s="1">
        <f t="shared" si="475"/>
        <v>0</v>
      </c>
    </row>
    <row r="15186" spans="5:19" ht="15" customHeight="1" x14ac:dyDescent="0.25">
      <c r="E15186" s="1">
        <f t="shared" si="474"/>
        <v>0</v>
      </c>
      <c r="S15186" s="1">
        <f t="shared" si="475"/>
        <v>0</v>
      </c>
    </row>
    <row r="15187" spans="5:19" ht="15" customHeight="1" x14ac:dyDescent="0.25">
      <c r="E15187" s="1">
        <f t="shared" si="474"/>
        <v>0</v>
      </c>
      <c r="S15187" s="1">
        <f t="shared" si="475"/>
        <v>0</v>
      </c>
    </row>
    <row r="15188" spans="5:19" ht="15" customHeight="1" x14ac:dyDescent="0.25">
      <c r="E15188" s="1">
        <f t="shared" si="474"/>
        <v>0</v>
      </c>
      <c r="S15188" s="1">
        <f t="shared" si="475"/>
        <v>0</v>
      </c>
    </row>
    <row r="15189" spans="5:19" ht="15" customHeight="1" x14ac:dyDescent="0.25">
      <c r="E15189" s="1">
        <f t="shared" si="474"/>
        <v>0</v>
      </c>
      <c r="S15189" s="1">
        <f t="shared" si="475"/>
        <v>0</v>
      </c>
    </row>
    <row r="15190" spans="5:19" ht="15" customHeight="1" x14ac:dyDescent="0.25">
      <c r="E15190" s="1">
        <f t="shared" si="474"/>
        <v>0</v>
      </c>
      <c r="S15190" s="1">
        <f t="shared" si="475"/>
        <v>0</v>
      </c>
    </row>
    <row r="15191" spans="5:19" ht="15" customHeight="1" x14ac:dyDescent="0.25">
      <c r="E15191" s="1">
        <f t="shared" si="474"/>
        <v>0</v>
      </c>
      <c r="S15191" s="1">
        <f t="shared" si="475"/>
        <v>0</v>
      </c>
    </row>
    <row r="15192" spans="5:19" ht="15" customHeight="1" x14ac:dyDescent="0.25">
      <c r="E15192" s="1">
        <f t="shared" si="474"/>
        <v>0</v>
      </c>
      <c r="S15192" s="1">
        <f t="shared" si="475"/>
        <v>0</v>
      </c>
    </row>
    <row r="15193" spans="5:19" ht="15" customHeight="1" x14ac:dyDescent="0.25">
      <c r="E15193" s="1">
        <f t="shared" si="474"/>
        <v>0</v>
      </c>
      <c r="S15193" s="1">
        <f t="shared" si="475"/>
        <v>0</v>
      </c>
    </row>
    <row r="15194" spans="5:19" ht="15" customHeight="1" x14ac:dyDescent="0.25">
      <c r="E15194" s="1">
        <f t="shared" si="474"/>
        <v>0</v>
      </c>
      <c r="S15194" s="1">
        <f t="shared" si="475"/>
        <v>0</v>
      </c>
    </row>
    <row r="15195" spans="5:19" ht="15" customHeight="1" x14ac:dyDescent="0.25">
      <c r="E15195" s="1">
        <f t="shared" si="474"/>
        <v>0</v>
      </c>
      <c r="S15195" s="1">
        <f t="shared" si="475"/>
        <v>0</v>
      </c>
    </row>
    <row r="15196" spans="5:19" ht="15" customHeight="1" x14ac:dyDescent="0.25">
      <c r="E15196" s="1">
        <f t="shared" si="474"/>
        <v>0</v>
      </c>
      <c r="S15196" s="1">
        <f t="shared" si="475"/>
        <v>0</v>
      </c>
    </row>
    <row r="15197" spans="5:19" ht="15" customHeight="1" x14ac:dyDescent="0.25">
      <c r="E15197" s="1">
        <f t="shared" si="474"/>
        <v>0</v>
      </c>
      <c r="S15197" s="1">
        <f t="shared" si="475"/>
        <v>0</v>
      </c>
    </row>
    <row r="15198" spans="5:19" ht="15" customHeight="1" x14ac:dyDescent="0.25">
      <c r="E15198" s="1">
        <f t="shared" si="474"/>
        <v>0</v>
      </c>
      <c r="S15198" s="1">
        <f t="shared" si="475"/>
        <v>0</v>
      </c>
    </row>
    <row r="15199" spans="5:19" ht="15" customHeight="1" x14ac:dyDescent="0.25">
      <c r="E15199" s="1">
        <f t="shared" si="474"/>
        <v>0</v>
      </c>
      <c r="S15199" s="1">
        <f t="shared" si="475"/>
        <v>0</v>
      </c>
    </row>
    <row r="15200" spans="5:19" ht="15" customHeight="1" x14ac:dyDescent="0.25">
      <c r="E15200" s="1">
        <f t="shared" si="474"/>
        <v>0</v>
      </c>
      <c r="S15200" s="1">
        <f t="shared" si="475"/>
        <v>0</v>
      </c>
    </row>
    <row r="15201" spans="5:19" ht="15" customHeight="1" x14ac:dyDescent="0.25">
      <c r="E15201" s="1">
        <f t="shared" si="474"/>
        <v>0</v>
      </c>
      <c r="S15201" s="1">
        <f t="shared" si="475"/>
        <v>0</v>
      </c>
    </row>
    <row r="15202" spans="5:19" ht="15" customHeight="1" x14ac:dyDescent="0.25">
      <c r="E15202" s="1">
        <f t="shared" si="474"/>
        <v>0</v>
      </c>
      <c r="S15202" s="1">
        <f t="shared" si="475"/>
        <v>0</v>
      </c>
    </row>
    <row r="15203" spans="5:19" ht="15" customHeight="1" x14ac:dyDescent="0.25">
      <c r="E15203" s="1">
        <f t="shared" si="474"/>
        <v>0</v>
      </c>
      <c r="S15203" s="1">
        <f t="shared" si="475"/>
        <v>0</v>
      </c>
    </row>
    <row r="15204" spans="5:19" ht="15" customHeight="1" x14ac:dyDescent="0.25">
      <c r="E15204" s="1">
        <f t="shared" si="474"/>
        <v>0</v>
      </c>
      <c r="S15204" s="1">
        <f t="shared" si="475"/>
        <v>0</v>
      </c>
    </row>
    <row r="15205" spans="5:19" ht="15" customHeight="1" x14ac:dyDescent="0.25">
      <c r="E15205" s="1">
        <f t="shared" si="474"/>
        <v>0</v>
      </c>
      <c r="S15205" s="1">
        <f t="shared" si="475"/>
        <v>0</v>
      </c>
    </row>
    <row r="15206" spans="5:19" ht="15" customHeight="1" x14ac:dyDescent="0.25">
      <c r="E15206" s="1">
        <f t="shared" si="474"/>
        <v>0</v>
      </c>
      <c r="S15206" s="1">
        <f t="shared" si="475"/>
        <v>0</v>
      </c>
    </row>
    <row r="15207" spans="5:19" ht="15" customHeight="1" x14ac:dyDescent="0.25">
      <c r="E15207" s="1">
        <f t="shared" si="474"/>
        <v>0</v>
      </c>
      <c r="S15207" s="1">
        <f t="shared" si="475"/>
        <v>0</v>
      </c>
    </row>
    <row r="15208" spans="5:19" ht="15" customHeight="1" x14ac:dyDescent="0.25">
      <c r="E15208" s="1">
        <f t="shared" si="474"/>
        <v>0</v>
      </c>
      <c r="S15208" s="1">
        <f t="shared" si="475"/>
        <v>0</v>
      </c>
    </row>
    <row r="15209" spans="5:19" ht="15" customHeight="1" x14ac:dyDescent="0.25">
      <c r="E15209" s="1">
        <f t="shared" si="474"/>
        <v>0</v>
      </c>
      <c r="S15209" s="1">
        <f t="shared" si="475"/>
        <v>0</v>
      </c>
    </row>
    <row r="15210" spans="5:19" ht="15" customHeight="1" x14ac:dyDescent="0.25">
      <c r="E15210" s="1">
        <f t="shared" si="474"/>
        <v>0</v>
      </c>
      <c r="S15210" s="1">
        <f t="shared" si="475"/>
        <v>0</v>
      </c>
    </row>
    <row r="15211" spans="5:19" ht="15" customHeight="1" x14ac:dyDescent="0.25">
      <c r="E15211" s="1">
        <f t="shared" si="474"/>
        <v>0</v>
      </c>
      <c r="S15211" s="1">
        <f t="shared" si="475"/>
        <v>0</v>
      </c>
    </row>
    <row r="15212" spans="5:19" ht="15" customHeight="1" x14ac:dyDescent="0.25">
      <c r="E15212" s="1">
        <f t="shared" si="474"/>
        <v>0</v>
      </c>
      <c r="S15212" s="1">
        <f t="shared" si="475"/>
        <v>0</v>
      </c>
    </row>
    <row r="15213" spans="5:19" ht="15" customHeight="1" x14ac:dyDescent="0.25">
      <c r="E15213" s="1">
        <f t="shared" si="474"/>
        <v>0</v>
      </c>
      <c r="S15213" s="1">
        <f t="shared" si="475"/>
        <v>0</v>
      </c>
    </row>
    <row r="15214" spans="5:19" ht="15" customHeight="1" x14ac:dyDescent="0.25">
      <c r="E15214" s="1">
        <f t="shared" si="474"/>
        <v>0</v>
      </c>
      <c r="S15214" s="1">
        <f t="shared" si="475"/>
        <v>0</v>
      </c>
    </row>
    <row r="15215" spans="5:19" ht="15" customHeight="1" x14ac:dyDescent="0.25">
      <c r="E15215" s="1">
        <f t="shared" si="474"/>
        <v>0</v>
      </c>
      <c r="S15215" s="1">
        <f t="shared" si="475"/>
        <v>0</v>
      </c>
    </row>
    <row r="15216" spans="5:19" ht="15" customHeight="1" x14ac:dyDescent="0.25">
      <c r="E15216" s="1">
        <f t="shared" si="474"/>
        <v>0</v>
      </c>
      <c r="S15216" s="1">
        <f t="shared" si="475"/>
        <v>0</v>
      </c>
    </row>
    <row r="15217" spans="5:19" ht="15" customHeight="1" x14ac:dyDescent="0.25">
      <c r="E15217" s="1">
        <f t="shared" si="474"/>
        <v>0</v>
      </c>
      <c r="S15217" s="1">
        <f t="shared" si="475"/>
        <v>0</v>
      </c>
    </row>
    <row r="15218" spans="5:19" ht="15" customHeight="1" x14ac:dyDescent="0.25">
      <c r="E15218" s="1">
        <f t="shared" si="474"/>
        <v>0</v>
      </c>
      <c r="S15218" s="1">
        <f t="shared" si="475"/>
        <v>0</v>
      </c>
    </row>
    <row r="15219" spans="5:19" ht="15" customHeight="1" x14ac:dyDescent="0.25">
      <c r="E15219" s="1">
        <f t="shared" si="474"/>
        <v>0</v>
      </c>
      <c r="S15219" s="1">
        <f t="shared" si="475"/>
        <v>0</v>
      </c>
    </row>
    <row r="15220" spans="5:19" ht="15" customHeight="1" x14ac:dyDescent="0.25">
      <c r="E15220" s="1">
        <f t="shared" si="474"/>
        <v>0</v>
      </c>
      <c r="S15220" s="1">
        <f t="shared" si="475"/>
        <v>0</v>
      </c>
    </row>
    <row r="15221" spans="5:19" ht="15" customHeight="1" x14ac:dyDescent="0.25">
      <c r="E15221" s="1">
        <f t="shared" si="474"/>
        <v>0</v>
      </c>
      <c r="S15221" s="1">
        <f t="shared" si="475"/>
        <v>0</v>
      </c>
    </row>
    <row r="15222" spans="5:19" ht="15" customHeight="1" x14ac:dyDescent="0.25">
      <c r="E15222" s="1">
        <f t="shared" si="474"/>
        <v>0</v>
      </c>
      <c r="S15222" s="1">
        <f t="shared" si="475"/>
        <v>0</v>
      </c>
    </row>
    <row r="15223" spans="5:19" ht="15" customHeight="1" x14ac:dyDescent="0.25">
      <c r="E15223" s="1">
        <f t="shared" si="474"/>
        <v>0</v>
      </c>
      <c r="S15223" s="1">
        <f t="shared" si="475"/>
        <v>0</v>
      </c>
    </row>
    <row r="15224" spans="5:19" ht="15" customHeight="1" x14ac:dyDescent="0.25">
      <c r="E15224" s="1">
        <f t="shared" si="474"/>
        <v>0</v>
      </c>
      <c r="S15224" s="1">
        <f t="shared" si="475"/>
        <v>0</v>
      </c>
    </row>
    <row r="15225" spans="5:19" ht="15" customHeight="1" x14ac:dyDescent="0.25">
      <c r="E15225" s="1">
        <f t="shared" si="474"/>
        <v>0</v>
      </c>
      <c r="S15225" s="1">
        <f t="shared" si="475"/>
        <v>0</v>
      </c>
    </row>
    <row r="15226" spans="5:19" ht="15" customHeight="1" x14ac:dyDescent="0.25">
      <c r="E15226" s="1">
        <f t="shared" si="474"/>
        <v>0</v>
      </c>
      <c r="S15226" s="1">
        <f t="shared" si="475"/>
        <v>0</v>
      </c>
    </row>
    <row r="15227" spans="5:19" ht="15" customHeight="1" x14ac:dyDescent="0.25">
      <c r="E15227" s="1">
        <f t="shared" si="474"/>
        <v>0</v>
      </c>
      <c r="S15227" s="1">
        <f t="shared" si="475"/>
        <v>0</v>
      </c>
    </row>
    <row r="15228" spans="5:19" ht="15" customHeight="1" x14ac:dyDescent="0.25">
      <c r="E15228" s="1">
        <f t="shared" si="474"/>
        <v>0</v>
      </c>
      <c r="S15228" s="1">
        <f t="shared" si="475"/>
        <v>0</v>
      </c>
    </row>
    <row r="15229" spans="5:19" ht="15" customHeight="1" x14ac:dyDescent="0.25">
      <c r="E15229" s="1">
        <f t="shared" si="474"/>
        <v>0</v>
      </c>
      <c r="S15229" s="1">
        <f t="shared" si="475"/>
        <v>0</v>
      </c>
    </row>
    <row r="15230" spans="5:19" ht="15" customHeight="1" x14ac:dyDescent="0.25">
      <c r="E15230" s="1">
        <f t="shared" si="474"/>
        <v>0</v>
      </c>
      <c r="S15230" s="1">
        <f t="shared" si="475"/>
        <v>0</v>
      </c>
    </row>
    <row r="15231" spans="5:19" ht="15" customHeight="1" x14ac:dyDescent="0.25">
      <c r="E15231" s="1">
        <f t="shared" si="474"/>
        <v>0</v>
      </c>
      <c r="S15231" s="1">
        <f t="shared" si="475"/>
        <v>0</v>
      </c>
    </row>
    <row r="15232" spans="5:19" ht="15" customHeight="1" x14ac:dyDescent="0.25">
      <c r="E15232" s="1">
        <f t="shared" si="474"/>
        <v>0</v>
      </c>
      <c r="S15232" s="1">
        <f t="shared" si="475"/>
        <v>0</v>
      </c>
    </row>
    <row r="15233" spans="5:19" ht="15" customHeight="1" x14ac:dyDescent="0.25">
      <c r="E15233" s="1">
        <f t="shared" si="474"/>
        <v>0</v>
      </c>
      <c r="S15233" s="1">
        <f t="shared" si="475"/>
        <v>0</v>
      </c>
    </row>
    <row r="15234" spans="5:19" ht="15" customHeight="1" x14ac:dyDescent="0.25">
      <c r="E15234" s="1">
        <f t="shared" si="474"/>
        <v>0</v>
      </c>
      <c r="S15234" s="1">
        <f t="shared" si="475"/>
        <v>0</v>
      </c>
    </row>
    <row r="15235" spans="5:19" ht="15" customHeight="1" x14ac:dyDescent="0.25">
      <c r="E15235" s="1">
        <f t="shared" si="474"/>
        <v>0</v>
      </c>
      <c r="S15235" s="1">
        <f t="shared" si="475"/>
        <v>0</v>
      </c>
    </row>
    <row r="15236" spans="5:19" ht="15" customHeight="1" x14ac:dyDescent="0.25">
      <c r="E15236" s="1">
        <f t="shared" si="474"/>
        <v>0</v>
      </c>
      <c r="S15236" s="1">
        <f t="shared" si="475"/>
        <v>0</v>
      </c>
    </row>
    <row r="15237" spans="5:19" ht="15" customHeight="1" x14ac:dyDescent="0.25">
      <c r="E15237" s="1">
        <f t="shared" si="474"/>
        <v>0</v>
      </c>
      <c r="S15237" s="1">
        <f t="shared" si="475"/>
        <v>0</v>
      </c>
    </row>
    <row r="15238" spans="5:19" ht="15" customHeight="1" x14ac:dyDescent="0.25">
      <c r="E15238" s="1">
        <f t="shared" si="474"/>
        <v>0</v>
      </c>
      <c r="S15238" s="1">
        <f t="shared" si="475"/>
        <v>0</v>
      </c>
    </row>
    <row r="15239" spans="5:19" ht="15" customHeight="1" x14ac:dyDescent="0.25">
      <c r="E15239" s="1">
        <f t="shared" si="474"/>
        <v>0</v>
      </c>
      <c r="S15239" s="1">
        <f t="shared" si="475"/>
        <v>0</v>
      </c>
    </row>
    <row r="15240" spans="5:19" ht="15" customHeight="1" x14ac:dyDescent="0.25">
      <c r="E15240" s="1">
        <f t="shared" ref="E15240:E15303" si="476">SUM(F15240:R15240)</f>
        <v>0</v>
      </c>
      <c r="S15240" s="1">
        <f t="shared" ref="S15240:S15303" si="477">SUM(T15240:AF15240)</f>
        <v>0</v>
      </c>
    </row>
    <row r="15241" spans="5:19" ht="15" customHeight="1" x14ac:dyDescent="0.25">
      <c r="E15241" s="1">
        <f t="shared" si="476"/>
        <v>0</v>
      </c>
      <c r="S15241" s="1">
        <f t="shared" si="477"/>
        <v>0</v>
      </c>
    </row>
    <row r="15242" spans="5:19" ht="15" customHeight="1" x14ac:dyDescent="0.25">
      <c r="E15242" s="1">
        <f t="shared" si="476"/>
        <v>0</v>
      </c>
      <c r="S15242" s="1">
        <f t="shared" si="477"/>
        <v>0</v>
      </c>
    </row>
    <row r="15243" spans="5:19" ht="15" customHeight="1" x14ac:dyDescent="0.25">
      <c r="E15243" s="1">
        <f t="shared" si="476"/>
        <v>0</v>
      </c>
      <c r="S15243" s="1">
        <f t="shared" si="477"/>
        <v>0</v>
      </c>
    </row>
    <row r="15244" spans="5:19" ht="15" customHeight="1" x14ac:dyDescent="0.25">
      <c r="E15244" s="1">
        <f t="shared" si="476"/>
        <v>0</v>
      </c>
      <c r="S15244" s="1">
        <f t="shared" si="477"/>
        <v>0</v>
      </c>
    </row>
    <row r="15245" spans="5:19" ht="15" customHeight="1" x14ac:dyDescent="0.25">
      <c r="E15245" s="1">
        <f t="shared" si="476"/>
        <v>0</v>
      </c>
      <c r="S15245" s="1">
        <f t="shared" si="477"/>
        <v>0</v>
      </c>
    </row>
    <row r="15246" spans="5:19" ht="15" customHeight="1" x14ac:dyDescent="0.25">
      <c r="E15246" s="1">
        <f t="shared" si="476"/>
        <v>0</v>
      </c>
      <c r="S15246" s="1">
        <f t="shared" si="477"/>
        <v>0</v>
      </c>
    </row>
    <row r="15247" spans="5:19" ht="15" customHeight="1" x14ac:dyDescent="0.25">
      <c r="E15247" s="1">
        <f t="shared" si="476"/>
        <v>0</v>
      </c>
      <c r="S15247" s="1">
        <f t="shared" si="477"/>
        <v>0</v>
      </c>
    </row>
    <row r="15248" spans="5:19" ht="15" customHeight="1" x14ac:dyDescent="0.25">
      <c r="E15248" s="1">
        <f t="shared" si="476"/>
        <v>0</v>
      </c>
      <c r="S15248" s="1">
        <f t="shared" si="477"/>
        <v>0</v>
      </c>
    </row>
    <row r="15249" spans="5:19" ht="15" customHeight="1" x14ac:dyDescent="0.25">
      <c r="E15249" s="1">
        <f t="shared" si="476"/>
        <v>0</v>
      </c>
      <c r="S15249" s="1">
        <f t="shared" si="477"/>
        <v>0</v>
      </c>
    </row>
    <row r="15250" spans="5:19" ht="15" customHeight="1" x14ac:dyDescent="0.25">
      <c r="E15250" s="1">
        <f t="shared" si="476"/>
        <v>0</v>
      </c>
      <c r="S15250" s="1">
        <f t="shared" si="477"/>
        <v>0</v>
      </c>
    </row>
    <row r="15251" spans="5:19" ht="15" customHeight="1" x14ac:dyDescent="0.25">
      <c r="E15251" s="1">
        <f t="shared" si="476"/>
        <v>0</v>
      </c>
      <c r="S15251" s="1">
        <f t="shared" si="477"/>
        <v>0</v>
      </c>
    </row>
    <row r="15252" spans="5:19" ht="15" customHeight="1" x14ac:dyDescent="0.25">
      <c r="E15252" s="1">
        <f t="shared" si="476"/>
        <v>0</v>
      </c>
      <c r="S15252" s="1">
        <f t="shared" si="477"/>
        <v>0</v>
      </c>
    </row>
    <row r="15253" spans="5:19" ht="15" customHeight="1" x14ac:dyDescent="0.25">
      <c r="E15253" s="1">
        <f t="shared" si="476"/>
        <v>0</v>
      </c>
      <c r="S15253" s="1">
        <f t="shared" si="477"/>
        <v>0</v>
      </c>
    </row>
    <row r="15254" spans="5:19" ht="15" customHeight="1" x14ac:dyDescent="0.25">
      <c r="E15254" s="1">
        <f t="shared" si="476"/>
        <v>0</v>
      </c>
      <c r="S15254" s="1">
        <f t="shared" si="477"/>
        <v>0</v>
      </c>
    </row>
    <row r="15255" spans="5:19" ht="15" customHeight="1" x14ac:dyDescent="0.25">
      <c r="E15255" s="1">
        <f t="shared" si="476"/>
        <v>0</v>
      </c>
      <c r="S15255" s="1">
        <f t="shared" si="477"/>
        <v>0</v>
      </c>
    </row>
    <row r="15256" spans="5:19" ht="15" customHeight="1" x14ac:dyDescent="0.25">
      <c r="E15256" s="1">
        <f t="shared" si="476"/>
        <v>0</v>
      </c>
      <c r="S15256" s="1">
        <f t="shared" si="477"/>
        <v>0</v>
      </c>
    </row>
    <row r="15257" spans="5:19" ht="15" customHeight="1" x14ac:dyDescent="0.25">
      <c r="E15257" s="1">
        <f t="shared" si="476"/>
        <v>0</v>
      </c>
      <c r="S15257" s="1">
        <f t="shared" si="477"/>
        <v>0</v>
      </c>
    </row>
    <row r="15258" spans="5:19" ht="15" customHeight="1" x14ac:dyDescent="0.25">
      <c r="E15258" s="1">
        <f t="shared" si="476"/>
        <v>0</v>
      </c>
      <c r="S15258" s="1">
        <f t="shared" si="477"/>
        <v>0</v>
      </c>
    </row>
    <row r="15259" spans="5:19" ht="15" customHeight="1" x14ac:dyDescent="0.25">
      <c r="E15259" s="1">
        <f t="shared" si="476"/>
        <v>0</v>
      </c>
      <c r="S15259" s="1">
        <f t="shared" si="477"/>
        <v>0</v>
      </c>
    </row>
    <row r="15260" spans="5:19" ht="15" customHeight="1" x14ac:dyDescent="0.25">
      <c r="E15260" s="1">
        <f t="shared" si="476"/>
        <v>0</v>
      </c>
      <c r="S15260" s="1">
        <f t="shared" si="477"/>
        <v>0</v>
      </c>
    </row>
    <row r="15261" spans="5:19" ht="15" customHeight="1" x14ac:dyDescent="0.25">
      <c r="E15261" s="1">
        <f t="shared" si="476"/>
        <v>0</v>
      </c>
      <c r="S15261" s="1">
        <f t="shared" si="477"/>
        <v>0</v>
      </c>
    </row>
    <row r="15262" spans="5:19" ht="15" customHeight="1" x14ac:dyDescent="0.25">
      <c r="E15262" s="1">
        <f t="shared" si="476"/>
        <v>0</v>
      </c>
      <c r="S15262" s="1">
        <f t="shared" si="477"/>
        <v>0</v>
      </c>
    </row>
    <row r="15263" spans="5:19" ht="15" customHeight="1" x14ac:dyDescent="0.25">
      <c r="E15263" s="1">
        <f t="shared" si="476"/>
        <v>0</v>
      </c>
      <c r="S15263" s="1">
        <f t="shared" si="477"/>
        <v>0</v>
      </c>
    </row>
    <row r="15264" spans="5:19" ht="15" customHeight="1" x14ac:dyDescent="0.25">
      <c r="E15264" s="1">
        <f t="shared" si="476"/>
        <v>0</v>
      </c>
      <c r="S15264" s="1">
        <f t="shared" si="477"/>
        <v>0</v>
      </c>
    </row>
    <row r="15265" spans="5:19" ht="15" customHeight="1" x14ac:dyDescent="0.25">
      <c r="E15265" s="1">
        <f t="shared" si="476"/>
        <v>0</v>
      </c>
      <c r="S15265" s="1">
        <f t="shared" si="477"/>
        <v>0</v>
      </c>
    </row>
    <row r="15266" spans="5:19" ht="15" customHeight="1" x14ac:dyDescent="0.25">
      <c r="E15266" s="1">
        <f t="shared" si="476"/>
        <v>0</v>
      </c>
      <c r="S15266" s="1">
        <f t="shared" si="477"/>
        <v>0</v>
      </c>
    </row>
    <row r="15267" spans="5:19" ht="15" customHeight="1" x14ac:dyDescent="0.25">
      <c r="E15267" s="1">
        <f t="shared" si="476"/>
        <v>0</v>
      </c>
      <c r="S15267" s="1">
        <f t="shared" si="477"/>
        <v>0</v>
      </c>
    </row>
    <row r="15268" spans="5:19" ht="15" customHeight="1" x14ac:dyDescent="0.25">
      <c r="E15268" s="1">
        <f t="shared" si="476"/>
        <v>0</v>
      </c>
      <c r="S15268" s="1">
        <f t="shared" si="477"/>
        <v>0</v>
      </c>
    </row>
    <row r="15269" spans="5:19" ht="15" customHeight="1" x14ac:dyDescent="0.25">
      <c r="E15269" s="1">
        <f t="shared" si="476"/>
        <v>0</v>
      </c>
      <c r="S15269" s="1">
        <f t="shared" si="477"/>
        <v>0</v>
      </c>
    </row>
    <row r="15270" spans="5:19" ht="15" customHeight="1" x14ac:dyDescent="0.25">
      <c r="E15270" s="1">
        <f t="shared" si="476"/>
        <v>0</v>
      </c>
      <c r="S15270" s="1">
        <f t="shared" si="477"/>
        <v>0</v>
      </c>
    </row>
    <row r="15271" spans="5:19" ht="15" customHeight="1" x14ac:dyDescent="0.25">
      <c r="E15271" s="1">
        <f t="shared" si="476"/>
        <v>0</v>
      </c>
      <c r="S15271" s="1">
        <f t="shared" si="477"/>
        <v>0</v>
      </c>
    </row>
    <row r="15272" spans="5:19" ht="15" customHeight="1" x14ac:dyDescent="0.25">
      <c r="E15272" s="1">
        <f t="shared" si="476"/>
        <v>0</v>
      </c>
      <c r="S15272" s="1">
        <f t="shared" si="477"/>
        <v>0</v>
      </c>
    </row>
    <row r="15273" spans="5:19" ht="15" customHeight="1" x14ac:dyDescent="0.25">
      <c r="E15273" s="1">
        <f t="shared" si="476"/>
        <v>0</v>
      </c>
      <c r="S15273" s="1">
        <f t="shared" si="477"/>
        <v>0</v>
      </c>
    </row>
    <row r="15274" spans="5:19" ht="15" customHeight="1" x14ac:dyDescent="0.25">
      <c r="E15274" s="1">
        <f t="shared" si="476"/>
        <v>0</v>
      </c>
      <c r="S15274" s="1">
        <f t="shared" si="477"/>
        <v>0</v>
      </c>
    </row>
    <row r="15275" spans="5:19" ht="15" customHeight="1" x14ac:dyDescent="0.25">
      <c r="E15275" s="1">
        <f t="shared" si="476"/>
        <v>0</v>
      </c>
      <c r="S15275" s="1">
        <f t="shared" si="477"/>
        <v>0</v>
      </c>
    </row>
    <row r="15276" spans="5:19" ht="15" customHeight="1" x14ac:dyDescent="0.25">
      <c r="E15276" s="1">
        <f t="shared" si="476"/>
        <v>0</v>
      </c>
      <c r="S15276" s="1">
        <f t="shared" si="477"/>
        <v>0</v>
      </c>
    </row>
    <row r="15277" spans="5:19" ht="15" customHeight="1" x14ac:dyDescent="0.25">
      <c r="E15277" s="1">
        <f t="shared" si="476"/>
        <v>0</v>
      </c>
      <c r="S15277" s="1">
        <f t="shared" si="477"/>
        <v>0</v>
      </c>
    </row>
    <row r="15278" spans="5:19" ht="15" customHeight="1" x14ac:dyDescent="0.25">
      <c r="E15278" s="1">
        <f t="shared" si="476"/>
        <v>0</v>
      </c>
      <c r="S15278" s="1">
        <f t="shared" si="477"/>
        <v>0</v>
      </c>
    </row>
    <row r="15279" spans="5:19" ht="15" customHeight="1" x14ac:dyDescent="0.25">
      <c r="E15279" s="1">
        <f t="shared" si="476"/>
        <v>0</v>
      </c>
      <c r="S15279" s="1">
        <f t="shared" si="477"/>
        <v>0</v>
      </c>
    </row>
    <row r="15280" spans="5:19" ht="15" customHeight="1" x14ac:dyDescent="0.25">
      <c r="E15280" s="1">
        <f t="shared" si="476"/>
        <v>0</v>
      </c>
      <c r="S15280" s="1">
        <f t="shared" si="477"/>
        <v>0</v>
      </c>
    </row>
    <row r="15281" spans="5:19" ht="15" customHeight="1" x14ac:dyDescent="0.25">
      <c r="E15281" s="1">
        <f t="shared" si="476"/>
        <v>0</v>
      </c>
      <c r="S15281" s="1">
        <f t="shared" si="477"/>
        <v>0</v>
      </c>
    </row>
    <row r="15282" spans="5:19" ht="15" customHeight="1" x14ac:dyDescent="0.25">
      <c r="E15282" s="1">
        <f t="shared" si="476"/>
        <v>0</v>
      </c>
      <c r="S15282" s="1">
        <f t="shared" si="477"/>
        <v>0</v>
      </c>
    </row>
    <row r="15283" spans="5:19" ht="15" customHeight="1" x14ac:dyDescent="0.25">
      <c r="E15283" s="1">
        <f t="shared" si="476"/>
        <v>0</v>
      </c>
      <c r="S15283" s="1">
        <f t="shared" si="477"/>
        <v>0</v>
      </c>
    </row>
    <row r="15284" spans="5:19" ht="15" customHeight="1" x14ac:dyDescent="0.25">
      <c r="E15284" s="1">
        <f t="shared" si="476"/>
        <v>0</v>
      </c>
      <c r="S15284" s="1">
        <f t="shared" si="477"/>
        <v>0</v>
      </c>
    </row>
    <row r="15285" spans="5:19" ht="15" customHeight="1" x14ac:dyDescent="0.25">
      <c r="E15285" s="1">
        <f t="shared" si="476"/>
        <v>0</v>
      </c>
      <c r="S15285" s="1">
        <f t="shared" si="477"/>
        <v>0</v>
      </c>
    </row>
    <row r="15286" spans="5:19" ht="15" customHeight="1" x14ac:dyDescent="0.25">
      <c r="E15286" s="1">
        <f t="shared" si="476"/>
        <v>0</v>
      </c>
      <c r="S15286" s="1">
        <f t="shared" si="477"/>
        <v>0</v>
      </c>
    </row>
    <row r="15287" spans="5:19" ht="15" customHeight="1" x14ac:dyDescent="0.25">
      <c r="E15287" s="1">
        <f t="shared" si="476"/>
        <v>0</v>
      </c>
      <c r="S15287" s="1">
        <f t="shared" si="477"/>
        <v>0</v>
      </c>
    </row>
    <row r="15288" spans="5:19" ht="15" customHeight="1" x14ac:dyDescent="0.25">
      <c r="E15288" s="1">
        <f t="shared" si="476"/>
        <v>0</v>
      </c>
      <c r="S15288" s="1">
        <f t="shared" si="477"/>
        <v>0</v>
      </c>
    </row>
    <row r="15289" spans="5:19" ht="15" customHeight="1" x14ac:dyDescent="0.25">
      <c r="E15289" s="1">
        <f t="shared" si="476"/>
        <v>0</v>
      </c>
      <c r="S15289" s="1">
        <f t="shared" si="477"/>
        <v>0</v>
      </c>
    </row>
    <row r="15290" spans="5:19" ht="15" customHeight="1" x14ac:dyDescent="0.25">
      <c r="E15290" s="1">
        <f t="shared" si="476"/>
        <v>0</v>
      </c>
      <c r="S15290" s="1">
        <f t="shared" si="477"/>
        <v>0</v>
      </c>
    </row>
    <row r="15291" spans="5:19" ht="15" customHeight="1" x14ac:dyDescent="0.25">
      <c r="E15291" s="1">
        <f t="shared" si="476"/>
        <v>0</v>
      </c>
      <c r="S15291" s="1">
        <f t="shared" si="477"/>
        <v>0</v>
      </c>
    </row>
    <row r="15292" spans="5:19" ht="15" customHeight="1" x14ac:dyDescent="0.25">
      <c r="E15292" s="1">
        <f t="shared" si="476"/>
        <v>0</v>
      </c>
      <c r="S15292" s="1">
        <f t="shared" si="477"/>
        <v>0</v>
      </c>
    </row>
    <row r="15293" spans="5:19" ht="15" customHeight="1" x14ac:dyDescent="0.25">
      <c r="E15293" s="1">
        <f t="shared" si="476"/>
        <v>0</v>
      </c>
      <c r="S15293" s="1">
        <f t="shared" si="477"/>
        <v>0</v>
      </c>
    </row>
    <row r="15294" spans="5:19" ht="15" customHeight="1" x14ac:dyDescent="0.25">
      <c r="E15294" s="1">
        <f t="shared" si="476"/>
        <v>0</v>
      </c>
      <c r="S15294" s="1">
        <f t="shared" si="477"/>
        <v>0</v>
      </c>
    </row>
    <row r="15295" spans="5:19" ht="15" customHeight="1" x14ac:dyDescent="0.25">
      <c r="E15295" s="1">
        <f t="shared" si="476"/>
        <v>0</v>
      </c>
      <c r="S15295" s="1">
        <f t="shared" si="477"/>
        <v>0</v>
      </c>
    </row>
    <row r="15296" spans="5:19" ht="15" customHeight="1" x14ac:dyDescent="0.25">
      <c r="E15296" s="1">
        <f t="shared" si="476"/>
        <v>0</v>
      </c>
      <c r="S15296" s="1">
        <f t="shared" si="477"/>
        <v>0</v>
      </c>
    </row>
    <row r="15297" spans="5:19" ht="15" customHeight="1" x14ac:dyDescent="0.25">
      <c r="E15297" s="1">
        <f t="shared" si="476"/>
        <v>0</v>
      </c>
      <c r="S15297" s="1">
        <f t="shared" si="477"/>
        <v>0</v>
      </c>
    </row>
    <row r="15298" spans="5:19" ht="15" customHeight="1" x14ac:dyDescent="0.25">
      <c r="E15298" s="1">
        <f t="shared" si="476"/>
        <v>0</v>
      </c>
      <c r="S15298" s="1">
        <f t="shared" si="477"/>
        <v>0</v>
      </c>
    </row>
    <row r="15299" spans="5:19" ht="15" customHeight="1" x14ac:dyDescent="0.25">
      <c r="E15299" s="1">
        <f t="shared" si="476"/>
        <v>0</v>
      </c>
      <c r="S15299" s="1">
        <f t="shared" si="477"/>
        <v>0</v>
      </c>
    </row>
    <row r="15300" spans="5:19" ht="15" customHeight="1" x14ac:dyDescent="0.25">
      <c r="E15300" s="1">
        <f t="shared" si="476"/>
        <v>0</v>
      </c>
      <c r="S15300" s="1">
        <f t="shared" si="477"/>
        <v>0</v>
      </c>
    </row>
    <row r="15301" spans="5:19" ht="15" customHeight="1" x14ac:dyDescent="0.25">
      <c r="E15301" s="1">
        <f t="shared" si="476"/>
        <v>0</v>
      </c>
      <c r="S15301" s="1">
        <f t="shared" si="477"/>
        <v>0</v>
      </c>
    </row>
    <row r="15302" spans="5:19" ht="15" customHeight="1" x14ac:dyDescent="0.25">
      <c r="E15302" s="1">
        <f t="shared" si="476"/>
        <v>0</v>
      </c>
      <c r="S15302" s="1">
        <f t="shared" si="477"/>
        <v>0</v>
      </c>
    </row>
    <row r="15303" spans="5:19" ht="15" customHeight="1" x14ac:dyDescent="0.25">
      <c r="E15303" s="1">
        <f t="shared" si="476"/>
        <v>0</v>
      </c>
      <c r="S15303" s="1">
        <f t="shared" si="477"/>
        <v>0</v>
      </c>
    </row>
    <row r="15304" spans="5:19" ht="15" customHeight="1" x14ac:dyDescent="0.25">
      <c r="E15304" s="1">
        <f t="shared" ref="E15304:E15367" si="478">SUM(F15304:R15304)</f>
        <v>0</v>
      </c>
      <c r="S15304" s="1">
        <f t="shared" ref="S15304:S15367" si="479">SUM(T15304:AF15304)</f>
        <v>0</v>
      </c>
    </row>
    <row r="15305" spans="5:19" ht="15" customHeight="1" x14ac:dyDescent="0.25">
      <c r="E15305" s="1">
        <f t="shared" si="478"/>
        <v>0</v>
      </c>
      <c r="S15305" s="1">
        <f t="shared" si="479"/>
        <v>0</v>
      </c>
    </row>
    <row r="15306" spans="5:19" ht="15" customHeight="1" x14ac:dyDescent="0.25">
      <c r="E15306" s="1">
        <f t="shared" si="478"/>
        <v>0</v>
      </c>
      <c r="S15306" s="1">
        <f t="shared" si="479"/>
        <v>0</v>
      </c>
    </row>
    <row r="15307" spans="5:19" ht="15" customHeight="1" x14ac:dyDescent="0.25">
      <c r="E15307" s="1">
        <f t="shared" si="478"/>
        <v>0</v>
      </c>
      <c r="S15307" s="1">
        <f t="shared" si="479"/>
        <v>0</v>
      </c>
    </row>
    <row r="15308" spans="5:19" ht="15" customHeight="1" x14ac:dyDescent="0.25">
      <c r="E15308" s="1">
        <f t="shared" si="478"/>
        <v>0</v>
      </c>
      <c r="S15308" s="1">
        <f t="shared" si="479"/>
        <v>0</v>
      </c>
    </row>
    <row r="15309" spans="5:19" ht="15" customHeight="1" x14ac:dyDescent="0.25">
      <c r="E15309" s="1">
        <f t="shared" si="478"/>
        <v>0</v>
      </c>
      <c r="S15309" s="1">
        <f t="shared" si="479"/>
        <v>0</v>
      </c>
    </row>
    <row r="15310" spans="5:19" ht="15" customHeight="1" x14ac:dyDescent="0.25">
      <c r="E15310" s="1">
        <f t="shared" si="478"/>
        <v>0</v>
      </c>
      <c r="S15310" s="1">
        <f t="shared" si="479"/>
        <v>0</v>
      </c>
    </row>
    <row r="15311" spans="5:19" ht="15" customHeight="1" x14ac:dyDescent="0.25">
      <c r="E15311" s="1">
        <f t="shared" si="478"/>
        <v>0</v>
      </c>
      <c r="S15311" s="1">
        <f t="shared" si="479"/>
        <v>0</v>
      </c>
    </row>
    <row r="15312" spans="5:19" ht="15" customHeight="1" x14ac:dyDescent="0.25">
      <c r="E15312" s="1">
        <f t="shared" si="478"/>
        <v>0</v>
      </c>
      <c r="S15312" s="1">
        <f t="shared" si="479"/>
        <v>0</v>
      </c>
    </row>
    <row r="15313" spans="5:19" ht="15" customHeight="1" x14ac:dyDescent="0.25">
      <c r="E15313" s="1">
        <f t="shared" si="478"/>
        <v>0</v>
      </c>
      <c r="S15313" s="1">
        <f t="shared" si="479"/>
        <v>0</v>
      </c>
    </row>
    <row r="15314" spans="5:19" ht="15" customHeight="1" x14ac:dyDescent="0.25">
      <c r="E15314" s="1">
        <f t="shared" si="478"/>
        <v>0</v>
      </c>
      <c r="S15314" s="1">
        <f t="shared" si="479"/>
        <v>0</v>
      </c>
    </row>
    <row r="15315" spans="5:19" ht="15" customHeight="1" x14ac:dyDescent="0.25">
      <c r="E15315" s="1">
        <f t="shared" si="478"/>
        <v>0</v>
      </c>
      <c r="S15315" s="1">
        <f t="shared" si="479"/>
        <v>0</v>
      </c>
    </row>
    <row r="15316" spans="5:19" ht="15" customHeight="1" x14ac:dyDescent="0.25">
      <c r="E15316" s="1">
        <f t="shared" si="478"/>
        <v>0</v>
      </c>
      <c r="S15316" s="1">
        <f t="shared" si="479"/>
        <v>0</v>
      </c>
    </row>
    <row r="15317" spans="5:19" ht="15" customHeight="1" x14ac:dyDescent="0.25">
      <c r="E15317" s="1">
        <f t="shared" si="478"/>
        <v>0</v>
      </c>
      <c r="S15317" s="1">
        <f t="shared" si="479"/>
        <v>0</v>
      </c>
    </row>
    <row r="15318" spans="5:19" ht="15" customHeight="1" x14ac:dyDescent="0.25">
      <c r="E15318" s="1">
        <f t="shared" si="478"/>
        <v>0</v>
      </c>
      <c r="S15318" s="1">
        <f t="shared" si="479"/>
        <v>0</v>
      </c>
    </row>
    <row r="15319" spans="5:19" ht="15" customHeight="1" x14ac:dyDescent="0.25">
      <c r="E15319" s="1">
        <f t="shared" si="478"/>
        <v>0</v>
      </c>
      <c r="S15319" s="1">
        <f t="shared" si="479"/>
        <v>0</v>
      </c>
    </row>
    <row r="15320" spans="5:19" ht="15" customHeight="1" x14ac:dyDescent="0.25">
      <c r="E15320" s="1">
        <f t="shared" si="478"/>
        <v>0</v>
      </c>
      <c r="S15320" s="1">
        <f t="shared" si="479"/>
        <v>0</v>
      </c>
    </row>
    <row r="15321" spans="5:19" ht="15" customHeight="1" x14ac:dyDescent="0.25">
      <c r="E15321" s="1">
        <f t="shared" si="478"/>
        <v>0</v>
      </c>
      <c r="S15321" s="1">
        <f t="shared" si="479"/>
        <v>0</v>
      </c>
    </row>
    <row r="15322" spans="5:19" ht="15" customHeight="1" x14ac:dyDescent="0.25">
      <c r="E15322" s="1">
        <f t="shared" si="478"/>
        <v>0</v>
      </c>
      <c r="S15322" s="1">
        <f t="shared" si="479"/>
        <v>0</v>
      </c>
    </row>
    <row r="15323" spans="5:19" ht="15" customHeight="1" x14ac:dyDescent="0.25">
      <c r="E15323" s="1">
        <f t="shared" si="478"/>
        <v>0</v>
      </c>
      <c r="S15323" s="1">
        <f t="shared" si="479"/>
        <v>0</v>
      </c>
    </row>
    <row r="15324" spans="5:19" ht="15" customHeight="1" x14ac:dyDescent="0.25">
      <c r="E15324" s="1">
        <f t="shared" si="478"/>
        <v>0</v>
      </c>
      <c r="S15324" s="1">
        <f t="shared" si="479"/>
        <v>0</v>
      </c>
    </row>
    <row r="15325" spans="5:19" ht="15" customHeight="1" x14ac:dyDescent="0.25">
      <c r="E15325" s="1">
        <f t="shared" si="478"/>
        <v>0</v>
      </c>
      <c r="S15325" s="1">
        <f t="shared" si="479"/>
        <v>0</v>
      </c>
    </row>
    <row r="15326" spans="5:19" ht="15" customHeight="1" x14ac:dyDescent="0.25">
      <c r="E15326" s="1">
        <f t="shared" si="478"/>
        <v>0</v>
      </c>
      <c r="S15326" s="1">
        <f t="shared" si="479"/>
        <v>0</v>
      </c>
    </row>
    <row r="15327" spans="5:19" ht="15" customHeight="1" x14ac:dyDescent="0.25">
      <c r="E15327" s="1">
        <f t="shared" si="478"/>
        <v>0</v>
      </c>
      <c r="S15327" s="1">
        <f t="shared" si="479"/>
        <v>0</v>
      </c>
    </row>
    <row r="15328" spans="5:19" ht="15" customHeight="1" x14ac:dyDescent="0.25">
      <c r="E15328" s="1">
        <f t="shared" si="478"/>
        <v>0</v>
      </c>
      <c r="S15328" s="1">
        <f t="shared" si="479"/>
        <v>0</v>
      </c>
    </row>
    <row r="15329" spans="5:19" ht="15" customHeight="1" x14ac:dyDescent="0.25">
      <c r="E15329" s="1">
        <f t="shared" si="478"/>
        <v>0</v>
      </c>
      <c r="S15329" s="1">
        <f t="shared" si="479"/>
        <v>0</v>
      </c>
    </row>
    <row r="15330" spans="5:19" ht="15" customHeight="1" x14ac:dyDescent="0.25">
      <c r="E15330" s="1">
        <f t="shared" si="478"/>
        <v>0</v>
      </c>
      <c r="S15330" s="1">
        <f t="shared" si="479"/>
        <v>0</v>
      </c>
    </row>
    <row r="15331" spans="5:19" ht="15" customHeight="1" x14ac:dyDescent="0.25">
      <c r="E15331" s="1">
        <f t="shared" si="478"/>
        <v>0</v>
      </c>
      <c r="S15331" s="1">
        <f t="shared" si="479"/>
        <v>0</v>
      </c>
    </row>
    <row r="15332" spans="5:19" ht="15" customHeight="1" x14ac:dyDescent="0.25">
      <c r="E15332" s="1">
        <f t="shared" si="478"/>
        <v>0</v>
      </c>
      <c r="S15332" s="1">
        <f t="shared" si="479"/>
        <v>0</v>
      </c>
    </row>
    <row r="15333" spans="5:19" ht="15" customHeight="1" x14ac:dyDescent="0.25">
      <c r="E15333" s="1">
        <f t="shared" si="478"/>
        <v>0</v>
      </c>
      <c r="S15333" s="1">
        <f t="shared" si="479"/>
        <v>0</v>
      </c>
    </row>
    <row r="15334" spans="5:19" ht="15" customHeight="1" x14ac:dyDescent="0.25">
      <c r="E15334" s="1">
        <f t="shared" si="478"/>
        <v>0</v>
      </c>
      <c r="S15334" s="1">
        <f t="shared" si="479"/>
        <v>0</v>
      </c>
    </row>
    <row r="15335" spans="5:19" ht="15" customHeight="1" x14ac:dyDescent="0.25">
      <c r="E15335" s="1">
        <f t="shared" si="478"/>
        <v>0</v>
      </c>
      <c r="S15335" s="1">
        <f t="shared" si="479"/>
        <v>0</v>
      </c>
    </row>
    <row r="15336" spans="5:19" ht="15" customHeight="1" x14ac:dyDescent="0.25">
      <c r="E15336" s="1">
        <f t="shared" si="478"/>
        <v>0</v>
      </c>
      <c r="S15336" s="1">
        <f t="shared" si="479"/>
        <v>0</v>
      </c>
    </row>
    <row r="15337" spans="5:19" ht="15" customHeight="1" x14ac:dyDescent="0.25">
      <c r="E15337" s="1">
        <f t="shared" si="478"/>
        <v>0</v>
      </c>
      <c r="S15337" s="1">
        <f t="shared" si="479"/>
        <v>0</v>
      </c>
    </row>
    <row r="15338" spans="5:19" ht="15" customHeight="1" x14ac:dyDescent="0.25">
      <c r="E15338" s="1">
        <f t="shared" si="478"/>
        <v>0</v>
      </c>
      <c r="S15338" s="1">
        <f t="shared" si="479"/>
        <v>0</v>
      </c>
    </row>
    <row r="15339" spans="5:19" ht="15" customHeight="1" x14ac:dyDescent="0.25">
      <c r="E15339" s="1">
        <f t="shared" si="478"/>
        <v>0</v>
      </c>
      <c r="S15339" s="1">
        <f t="shared" si="479"/>
        <v>0</v>
      </c>
    </row>
    <row r="15340" spans="5:19" ht="15" customHeight="1" x14ac:dyDescent="0.25">
      <c r="E15340" s="1">
        <f t="shared" si="478"/>
        <v>0</v>
      </c>
      <c r="S15340" s="1">
        <f t="shared" si="479"/>
        <v>0</v>
      </c>
    </row>
    <row r="15341" spans="5:19" ht="15" customHeight="1" x14ac:dyDescent="0.25">
      <c r="E15341" s="1">
        <f t="shared" si="478"/>
        <v>0</v>
      </c>
      <c r="S15341" s="1">
        <f t="shared" si="479"/>
        <v>0</v>
      </c>
    </row>
    <row r="15342" spans="5:19" ht="15" customHeight="1" x14ac:dyDescent="0.25">
      <c r="E15342" s="1">
        <f t="shared" si="478"/>
        <v>0</v>
      </c>
      <c r="S15342" s="1">
        <f t="shared" si="479"/>
        <v>0</v>
      </c>
    </row>
    <row r="15343" spans="5:19" ht="15" customHeight="1" x14ac:dyDescent="0.25">
      <c r="E15343" s="1">
        <f t="shared" si="478"/>
        <v>0</v>
      </c>
      <c r="S15343" s="1">
        <f t="shared" si="479"/>
        <v>0</v>
      </c>
    </row>
    <row r="15344" spans="5:19" ht="15" customHeight="1" x14ac:dyDescent="0.25">
      <c r="E15344" s="1">
        <f t="shared" si="478"/>
        <v>0</v>
      </c>
      <c r="S15344" s="1">
        <f t="shared" si="479"/>
        <v>0</v>
      </c>
    </row>
    <row r="15345" spans="5:19" ht="15" customHeight="1" x14ac:dyDescent="0.25">
      <c r="E15345" s="1">
        <f t="shared" si="478"/>
        <v>0</v>
      </c>
      <c r="S15345" s="1">
        <f t="shared" si="479"/>
        <v>0</v>
      </c>
    </row>
    <row r="15346" spans="5:19" ht="15" customHeight="1" x14ac:dyDescent="0.25">
      <c r="E15346" s="1">
        <f t="shared" si="478"/>
        <v>0</v>
      </c>
      <c r="S15346" s="1">
        <f t="shared" si="479"/>
        <v>0</v>
      </c>
    </row>
    <row r="15347" spans="5:19" ht="15" customHeight="1" x14ac:dyDescent="0.25">
      <c r="E15347" s="1">
        <f t="shared" si="478"/>
        <v>0</v>
      </c>
      <c r="S15347" s="1">
        <f t="shared" si="479"/>
        <v>0</v>
      </c>
    </row>
    <row r="15348" spans="5:19" ht="15" customHeight="1" x14ac:dyDescent="0.25">
      <c r="E15348" s="1">
        <f t="shared" si="478"/>
        <v>0</v>
      </c>
      <c r="S15348" s="1">
        <f t="shared" si="479"/>
        <v>0</v>
      </c>
    </row>
    <row r="15349" spans="5:19" ht="15" customHeight="1" x14ac:dyDescent="0.25">
      <c r="E15349" s="1">
        <f t="shared" si="478"/>
        <v>0</v>
      </c>
      <c r="S15349" s="1">
        <f t="shared" si="479"/>
        <v>0</v>
      </c>
    </row>
    <row r="15350" spans="5:19" ht="15" customHeight="1" x14ac:dyDescent="0.25">
      <c r="E15350" s="1">
        <f t="shared" si="478"/>
        <v>0</v>
      </c>
      <c r="S15350" s="1">
        <f t="shared" si="479"/>
        <v>0</v>
      </c>
    </row>
    <row r="15351" spans="5:19" ht="15" customHeight="1" x14ac:dyDescent="0.25">
      <c r="E15351" s="1">
        <f t="shared" si="478"/>
        <v>0</v>
      </c>
      <c r="S15351" s="1">
        <f t="shared" si="479"/>
        <v>0</v>
      </c>
    </row>
    <row r="15352" spans="5:19" ht="15" customHeight="1" x14ac:dyDescent="0.25">
      <c r="E15352" s="1">
        <f t="shared" si="478"/>
        <v>0</v>
      </c>
      <c r="S15352" s="1">
        <f t="shared" si="479"/>
        <v>0</v>
      </c>
    </row>
    <row r="15353" spans="5:19" ht="15" customHeight="1" x14ac:dyDescent="0.25">
      <c r="E15353" s="1">
        <f t="shared" si="478"/>
        <v>0</v>
      </c>
      <c r="S15353" s="1">
        <f t="shared" si="479"/>
        <v>0</v>
      </c>
    </row>
    <row r="15354" spans="5:19" ht="15" customHeight="1" x14ac:dyDescent="0.25">
      <c r="E15354" s="1">
        <f t="shared" si="478"/>
        <v>0</v>
      </c>
      <c r="S15354" s="1">
        <f t="shared" si="479"/>
        <v>0</v>
      </c>
    </row>
    <row r="15355" spans="5:19" ht="15" customHeight="1" x14ac:dyDescent="0.25">
      <c r="E15355" s="1">
        <f t="shared" si="478"/>
        <v>0</v>
      </c>
      <c r="S15355" s="1">
        <f t="shared" si="479"/>
        <v>0</v>
      </c>
    </row>
    <row r="15356" spans="5:19" ht="15" customHeight="1" x14ac:dyDescent="0.25">
      <c r="E15356" s="1">
        <f t="shared" si="478"/>
        <v>0</v>
      </c>
      <c r="S15356" s="1">
        <f t="shared" si="479"/>
        <v>0</v>
      </c>
    </row>
    <row r="15357" spans="5:19" ht="15" customHeight="1" x14ac:dyDescent="0.25">
      <c r="E15357" s="1">
        <f t="shared" si="478"/>
        <v>0</v>
      </c>
      <c r="S15357" s="1">
        <f t="shared" si="479"/>
        <v>0</v>
      </c>
    </row>
    <row r="15358" spans="5:19" ht="15" customHeight="1" x14ac:dyDescent="0.25">
      <c r="E15358" s="1">
        <f t="shared" si="478"/>
        <v>0</v>
      </c>
      <c r="S15358" s="1">
        <f t="shared" si="479"/>
        <v>0</v>
      </c>
    </row>
    <row r="15359" spans="5:19" ht="15" customHeight="1" x14ac:dyDescent="0.25">
      <c r="E15359" s="1">
        <f t="shared" si="478"/>
        <v>0</v>
      </c>
      <c r="S15359" s="1">
        <f t="shared" si="479"/>
        <v>0</v>
      </c>
    </row>
    <row r="15360" spans="5:19" ht="15" customHeight="1" x14ac:dyDescent="0.25">
      <c r="E15360" s="1">
        <f t="shared" si="478"/>
        <v>0</v>
      </c>
      <c r="S15360" s="1">
        <f t="shared" si="479"/>
        <v>0</v>
      </c>
    </row>
    <row r="15361" spans="5:19" ht="15" customHeight="1" x14ac:dyDescent="0.25">
      <c r="E15361" s="1">
        <f t="shared" si="478"/>
        <v>0</v>
      </c>
      <c r="S15361" s="1">
        <f t="shared" si="479"/>
        <v>0</v>
      </c>
    </row>
    <row r="15362" spans="5:19" ht="15" customHeight="1" x14ac:dyDescent="0.25">
      <c r="E15362" s="1">
        <f t="shared" si="478"/>
        <v>0</v>
      </c>
      <c r="S15362" s="1">
        <f t="shared" si="479"/>
        <v>0</v>
      </c>
    </row>
    <row r="15363" spans="5:19" ht="15" customHeight="1" x14ac:dyDescent="0.25">
      <c r="E15363" s="1">
        <f t="shared" si="478"/>
        <v>0</v>
      </c>
      <c r="S15363" s="1">
        <f t="shared" si="479"/>
        <v>0</v>
      </c>
    </row>
    <row r="15364" spans="5:19" ht="15" customHeight="1" x14ac:dyDescent="0.25">
      <c r="E15364" s="1">
        <f t="shared" si="478"/>
        <v>0</v>
      </c>
      <c r="S15364" s="1">
        <f t="shared" si="479"/>
        <v>0</v>
      </c>
    </row>
    <row r="15365" spans="5:19" ht="15" customHeight="1" x14ac:dyDescent="0.25">
      <c r="E15365" s="1">
        <f t="shared" si="478"/>
        <v>0</v>
      </c>
      <c r="S15365" s="1">
        <f t="shared" si="479"/>
        <v>0</v>
      </c>
    </row>
    <row r="15366" spans="5:19" ht="15" customHeight="1" x14ac:dyDescent="0.25">
      <c r="E15366" s="1">
        <f t="shared" si="478"/>
        <v>0</v>
      </c>
      <c r="S15366" s="1">
        <f t="shared" si="479"/>
        <v>0</v>
      </c>
    </row>
    <row r="15367" spans="5:19" ht="15" customHeight="1" x14ac:dyDescent="0.25">
      <c r="E15367" s="1">
        <f t="shared" si="478"/>
        <v>0</v>
      </c>
      <c r="S15367" s="1">
        <f t="shared" si="479"/>
        <v>0</v>
      </c>
    </row>
    <row r="15368" spans="5:19" ht="15" customHeight="1" x14ac:dyDescent="0.25">
      <c r="E15368" s="1">
        <f t="shared" ref="E15368:E15431" si="480">SUM(F15368:R15368)</f>
        <v>0</v>
      </c>
      <c r="S15368" s="1">
        <f t="shared" ref="S15368:S15431" si="481">SUM(T15368:AF15368)</f>
        <v>0</v>
      </c>
    </row>
    <row r="15369" spans="5:19" ht="15" customHeight="1" x14ac:dyDescent="0.25">
      <c r="E15369" s="1">
        <f t="shared" si="480"/>
        <v>0</v>
      </c>
      <c r="S15369" s="1">
        <f t="shared" si="481"/>
        <v>0</v>
      </c>
    </row>
    <row r="15370" spans="5:19" ht="15" customHeight="1" x14ac:dyDescent="0.25">
      <c r="E15370" s="1">
        <f t="shared" si="480"/>
        <v>0</v>
      </c>
      <c r="S15370" s="1">
        <f t="shared" si="481"/>
        <v>0</v>
      </c>
    </row>
    <row r="15371" spans="5:19" ht="15" customHeight="1" x14ac:dyDescent="0.25">
      <c r="E15371" s="1">
        <f t="shared" si="480"/>
        <v>0</v>
      </c>
      <c r="S15371" s="1">
        <f t="shared" si="481"/>
        <v>0</v>
      </c>
    </row>
    <row r="15372" spans="5:19" ht="15" customHeight="1" x14ac:dyDescent="0.25">
      <c r="E15372" s="1">
        <f t="shared" si="480"/>
        <v>0</v>
      </c>
      <c r="S15372" s="1">
        <f t="shared" si="481"/>
        <v>0</v>
      </c>
    </row>
    <row r="15373" spans="5:19" ht="15" customHeight="1" x14ac:dyDescent="0.25">
      <c r="E15373" s="1">
        <f t="shared" si="480"/>
        <v>0</v>
      </c>
      <c r="S15373" s="1">
        <f t="shared" si="481"/>
        <v>0</v>
      </c>
    </row>
    <row r="15374" spans="5:19" ht="15" customHeight="1" x14ac:dyDescent="0.25">
      <c r="E15374" s="1">
        <f t="shared" si="480"/>
        <v>0</v>
      </c>
      <c r="S15374" s="1">
        <f t="shared" si="481"/>
        <v>0</v>
      </c>
    </row>
    <row r="15375" spans="5:19" ht="15" customHeight="1" x14ac:dyDescent="0.25">
      <c r="E15375" s="1">
        <f t="shared" si="480"/>
        <v>0</v>
      </c>
      <c r="S15375" s="1">
        <f t="shared" si="481"/>
        <v>0</v>
      </c>
    </row>
    <row r="15376" spans="5:19" ht="15" customHeight="1" x14ac:dyDescent="0.25">
      <c r="E15376" s="1">
        <f t="shared" si="480"/>
        <v>0</v>
      </c>
      <c r="S15376" s="1">
        <f t="shared" si="481"/>
        <v>0</v>
      </c>
    </row>
    <row r="15377" spans="5:19" ht="15" customHeight="1" x14ac:dyDescent="0.25">
      <c r="E15377" s="1">
        <f t="shared" si="480"/>
        <v>0</v>
      </c>
      <c r="S15377" s="1">
        <f t="shared" si="481"/>
        <v>0</v>
      </c>
    </row>
    <row r="15378" spans="5:19" ht="15" customHeight="1" x14ac:dyDescent="0.25">
      <c r="E15378" s="1">
        <f t="shared" si="480"/>
        <v>0</v>
      </c>
      <c r="S15378" s="1">
        <f t="shared" si="481"/>
        <v>0</v>
      </c>
    </row>
    <row r="15379" spans="5:19" ht="15" customHeight="1" x14ac:dyDescent="0.25">
      <c r="E15379" s="1">
        <f t="shared" si="480"/>
        <v>0</v>
      </c>
      <c r="S15379" s="1">
        <f t="shared" si="481"/>
        <v>0</v>
      </c>
    </row>
    <row r="15380" spans="5:19" ht="15" customHeight="1" x14ac:dyDescent="0.25">
      <c r="E15380" s="1">
        <f t="shared" si="480"/>
        <v>0</v>
      </c>
      <c r="S15380" s="1">
        <f t="shared" si="481"/>
        <v>0</v>
      </c>
    </row>
    <row r="15381" spans="5:19" ht="15" customHeight="1" x14ac:dyDescent="0.25">
      <c r="E15381" s="1">
        <f t="shared" si="480"/>
        <v>0</v>
      </c>
      <c r="S15381" s="1">
        <f t="shared" si="481"/>
        <v>0</v>
      </c>
    </row>
    <row r="15382" spans="5:19" ht="15" customHeight="1" x14ac:dyDescent="0.25">
      <c r="E15382" s="1">
        <f t="shared" si="480"/>
        <v>0</v>
      </c>
      <c r="S15382" s="1">
        <f t="shared" si="481"/>
        <v>0</v>
      </c>
    </row>
    <row r="15383" spans="5:19" ht="15" customHeight="1" x14ac:dyDescent="0.25">
      <c r="E15383" s="1">
        <f t="shared" si="480"/>
        <v>0</v>
      </c>
      <c r="S15383" s="1">
        <f t="shared" si="481"/>
        <v>0</v>
      </c>
    </row>
    <row r="15384" spans="5:19" ht="15" customHeight="1" x14ac:dyDescent="0.25">
      <c r="E15384" s="1">
        <f t="shared" si="480"/>
        <v>0</v>
      </c>
      <c r="S15384" s="1">
        <f t="shared" si="481"/>
        <v>0</v>
      </c>
    </row>
    <row r="15385" spans="5:19" ht="15" customHeight="1" x14ac:dyDescent="0.25">
      <c r="E15385" s="1">
        <f t="shared" si="480"/>
        <v>0</v>
      </c>
      <c r="S15385" s="1">
        <f t="shared" si="481"/>
        <v>0</v>
      </c>
    </row>
    <row r="15386" spans="5:19" ht="15" customHeight="1" x14ac:dyDescent="0.25">
      <c r="E15386" s="1">
        <f t="shared" si="480"/>
        <v>0</v>
      </c>
      <c r="S15386" s="1">
        <f t="shared" si="481"/>
        <v>0</v>
      </c>
    </row>
    <row r="15387" spans="5:19" ht="15" customHeight="1" x14ac:dyDescent="0.25">
      <c r="E15387" s="1">
        <f t="shared" si="480"/>
        <v>0</v>
      </c>
      <c r="S15387" s="1">
        <f t="shared" si="481"/>
        <v>0</v>
      </c>
    </row>
    <row r="15388" spans="5:19" ht="15" customHeight="1" x14ac:dyDescent="0.25">
      <c r="E15388" s="1">
        <f t="shared" si="480"/>
        <v>0</v>
      </c>
      <c r="S15388" s="1">
        <f t="shared" si="481"/>
        <v>0</v>
      </c>
    </row>
    <row r="15389" spans="5:19" ht="15" customHeight="1" x14ac:dyDescent="0.25">
      <c r="E15389" s="1">
        <f t="shared" si="480"/>
        <v>0</v>
      </c>
      <c r="S15389" s="1">
        <f t="shared" si="481"/>
        <v>0</v>
      </c>
    </row>
    <row r="15390" spans="5:19" ht="15" customHeight="1" x14ac:dyDescent="0.25">
      <c r="E15390" s="1">
        <f t="shared" si="480"/>
        <v>0</v>
      </c>
      <c r="S15390" s="1">
        <f t="shared" si="481"/>
        <v>0</v>
      </c>
    </row>
    <row r="15391" spans="5:19" ht="15" customHeight="1" x14ac:dyDescent="0.25">
      <c r="E15391" s="1">
        <f t="shared" si="480"/>
        <v>0</v>
      </c>
      <c r="S15391" s="1">
        <f t="shared" si="481"/>
        <v>0</v>
      </c>
    </row>
    <row r="15392" spans="5:19" ht="15" customHeight="1" x14ac:dyDescent="0.25">
      <c r="E15392" s="1">
        <f t="shared" si="480"/>
        <v>0</v>
      </c>
      <c r="S15392" s="1">
        <f t="shared" si="481"/>
        <v>0</v>
      </c>
    </row>
    <row r="15393" spans="5:19" ht="15" customHeight="1" x14ac:dyDescent="0.25">
      <c r="E15393" s="1">
        <f t="shared" si="480"/>
        <v>0</v>
      </c>
      <c r="S15393" s="1">
        <f t="shared" si="481"/>
        <v>0</v>
      </c>
    </row>
    <row r="15394" spans="5:19" ht="15" customHeight="1" x14ac:dyDescent="0.25">
      <c r="E15394" s="1">
        <f t="shared" si="480"/>
        <v>0</v>
      </c>
      <c r="S15394" s="1">
        <f t="shared" si="481"/>
        <v>0</v>
      </c>
    </row>
    <row r="15395" spans="5:19" ht="15" customHeight="1" x14ac:dyDescent="0.25">
      <c r="E15395" s="1">
        <f t="shared" si="480"/>
        <v>0</v>
      </c>
      <c r="S15395" s="1">
        <f t="shared" si="481"/>
        <v>0</v>
      </c>
    </row>
    <row r="15396" spans="5:19" ht="15" customHeight="1" x14ac:dyDescent="0.25">
      <c r="E15396" s="1">
        <f t="shared" si="480"/>
        <v>0</v>
      </c>
      <c r="S15396" s="1">
        <f t="shared" si="481"/>
        <v>0</v>
      </c>
    </row>
    <row r="15397" spans="5:19" ht="15" customHeight="1" x14ac:dyDescent="0.25">
      <c r="E15397" s="1">
        <f t="shared" si="480"/>
        <v>0</v>
      </c>
      <c r="S15397" s="1">
        <f t="shared" si="481"/>
        <v>0</v>
      </c>
    </row>
    <row r="15398" spans="5:19" ht="15" customHeight="1" x14ac:dyDescent="0.25">
      <c r="E15398" s="1">
        <f t="shared" si="480"/>
        <v>0</v>
      </c>
      <c r="S15398" s="1">
        <f t="shared" si="481"/>
        <v>0</v>
      </c>
    </row>
    <row r="15399" spans="5:19" ht="15" customHeight="1" x14ac:dyDescent="0.25">
      <c r="E15399" s="1">
        <f t="shared" si="480"/>
        <v>0</v>
      </c>
      <c r="S15399" s="1">
        <f t="shared" si="481"/>
        <v>0</v>
      </c>
    </row>
    <row r="15400" spans="5:19" ht="15" customHeight="1" x14ac:dyDescent="0.25">
      <c r="E15400" s="1">
        <f t="shared" si="480"/>
        <v>0</v>
      </c>
      <c r="S15400" s="1">
        <f t="shared" si="481"/>
        <v>0</v>
      </c>
    </row>
    <row r="15401" spans="5:19" ht="15" customHeight="1" x14ac:dyDescent="0.25">
      <c r="E15401" s="1">
        <f t="shared" si="480"/>
        <v>0</v>
      </c>
      <c r="S15401" s="1">
        <f t="shared" si="481"/>
        <v>0</v>
      </c>
    </row>
    <row r="15402" spans="5:19" ht="15" customHeight="1" x14ac:dyDescent="0.25">
      <c r="E15402" s="1">
        <f t="shared" si="480"/>
        <v>0</v>
      </c>
      <c r="S15402" s="1">
        <f t="shared" si="481"/>
        <v>0</v>
      </c>
    </row>
    <row r="15403" spans="5:19" ht="15" customHeight="1" x14ac:dyDescent="0.25">
      <c r="E15403" s="1">
        <f t="shared" si="480"/>
        <v>0</v>
      </c>
      <c r="S15403" s="1">
        <f t="shared" si="481"/>
        <v>0</v>
      </c>
    </row>
    <row r="15404" spans="5:19" ht="15" customHeight="1" x14ac:dyDescent="0.25">
      <c r="E15404" s="1">
        <f t="shared" si="480"/>
        <v>0</v>
      </c>
      <c r="S15404" s="1">
        <f t="shared" si="481"/>
        <v>0</v>
      </c>
    </row>
    <row r="15405" spans="5:19" ht="15" customHeight="1" x14ac:dyDescent="0.25">
      <c r="E15405" s="1">
        <f t="shared" si="480"/>
        <v>0</v>
      </c>
      <c r="S15405" s="1">
        <f t="shared" si="481"/>
        <v>0</v>
      </c>
    </row>
    <row r="15406" spans="5:19" ht="15" customHeight="1" x14ac:dyDescent="0.25">
      <c r="E15406" s="1">
        <f t="shared" si="480"/>
        <v>0</v>
      </c>
      <c r="S15406" s="1">
        <f t="shared" si="481"/>
        <v>0</v>
      </c>
    </row>
    <row r="15407" spans="5:19" ht="15" customHeight="1" x14ac:dyDescent="0.25">
      <c r="E15407" s="1">
        <f t="shared" si="480"/>
        <v>0</v>
      </c>
      <c r="S15407" s="1">
        <f t="shared" si="481"/>
        <v>0</v>
      </c>
    </row>
    <row r="15408" spans="5:19" ht="15" customHeight="1" x14ac:dyDescent="0.25">
      <c r="E15408" s="1">
        <f t="shared" si="480"/>
        <v>0</v>
      </c>
      <c r="S15408" s="1">
        <f t="shared" si="481"/>
        <v>0</v>
      </c>
    </row>
    <row r="15409" spans="5:19" ht="15" customHeight="1" x14ac:dyDescent="0.25">
      <c r="E15409" s="1">
        <f t="shared" si="480"/>
        <v>0</v>
      </c>
      <c r="S15409" s="1">
        <f t="shared" si="481"/>
        <v>0</v>
      </c>
    </row>
    <row r="15410" spans="5:19" ht="15" customHeight="1" x14ac:dyDescent="0.25">
      <c r="E15410" s="1">
        <f t="shared" si="480"/>
        <v>0</v>
      </c>
      <c r="S15410" s="1">
        <f t="shared" si="481"/>
        <v>0</v>
      </c>
    </row>
    <row r="15411" spans="5:19" ht="15" customHeight="1" x14ac:dyDescent="0.25">
      <c r="E15411" s="1">
        <f t="shared" si="480"/>
        <v>0</v>
      </c>
      <c r="S15411" s="1">
        <f t="shared" si="481"/>
        <v>0</v>
      </c>
    </row>
    <row r="15412" spans="5:19" ht="15" customHeight="1" x14ac:dyDescent="0.25">
      <c r="E15412" s="1">
        <f t="shared" si="480"/>
        <v>0</v>
      </c>
      <c r="S15412" s="1">
        <f t="shared" si="481"/>
        <v>0</v>
      </c>
    </row>
    <row r="15413" spans="5:19" ht="15" customHeight="1" x14ac:dyDescent="0.25">
      <c r="E15413" s="1">
        <f t="shared" si="480"/>
        <v>0</v>
      </c>
      <c r="S15413" s="1">
        <f t="shared" si="481"/>
        <v>0</v>
      </c>
    </row>
    <row r="15414" spans="5:19" ht="15" customHeight="1" x14ac:dyDescent="0.25">
      <c r="E15414" s="1">
        <f t="shared" si="480"/>
        <v>0</v>
      </c>
      <c r="S15414" s="1">
        <f t="shared" si="481"/>
        <v>0</v>
      </c>
    </row>
    <row r="15415" spans="5:19" ht="15" customHeight="1" x14ac:dyDescent="0.25">
      <c r="E15415" s="1">
        <f t="shared" si="480"/>
        <v>0</v>
      </c>
      <c r="S15415" s="1">
        <f t="shared" si="481"/>
        <v>0</v>
      </c>
    </row>
    <row r="15416" spans="5:19" ht="15" customHeight="1" x14ac:dyDescent="0.25">
      <c r="E15416" s="1">
        <f t="shared" si="480"/>
        <v>0</v>
      </c>
      <c r="S15416" s="1">
        <f t="shared" si="481"/>
        <v>0</v>
      </c>
    </row>
    <row r="15417" spans="5:19" ht="15" customHeight="1" x14ac:dyDescent="0.25">
      <c r="E15417" s="1">
        <f t="shared" si="480"/>
        <v>0</v>
      </c>
      <c r="S15417" s="1">
        <f t="shared" si="481"/>
        <v>0</v>
      </c>
    </row>
    <row r="15418" spans="5:19" ht="15" customHeight="1" x14ac:dyDescent="0.25">
      <c r="E15418" s="1">
        <f t="shared" si="480"/>
        <v>0</v>
      </c>
      <c r="S15418" s="1">
        <f t="shared" si="481"/>
        <v>0</v>
      </c>
    </row>
    <row r="15419" spans="5:19" ht="15" customHeight="1" x14ac:dyDescent="0.25">
      <c r="E15419" s="1">
        <f t="shared" si="480"/>
        <v>0</v>
      </c>
      <c r="S15419" s="1">
        <f t="shared" si="481"/>
        <v>0</v>
      </c>
    </row>
    <row r="15420" spans="5:19" ht="15" customHeight="1" x14ac:dyDescent="0.25">
      <c r="E15420" s="1">
        <f t="shared" si="480"/>
        <v>0</v>
      </c>
      <c r="S15420" s="1">
        <f t="shared" si="481"/>
        <v>0</v>
      </c>
    </row>
    <row r="15421" spans="5:19" ht="15" customHeight="1" x14ac:dyDescent="0.25">
      <c r="E15421" s="1">
        <f t="shared" si="480"/>
        <v>0</v>
      </c>
      <c r="S15421" s="1">
        <f t="shared" si="481"/>
        <v>0</v>
      </c>
    </row>
    <row r="15422" spans="5:19" ht="15" customHeight="1" x14ac:dyDescent="0.25">
      <c r="E15422" s="1">
        <f t="shared" si="480"/>
        <v>0</v>
      </c>
      <c r="S15422" s="1">
        <f t="shared" si="481"/>
        <v>0</v>
      </c>
    </row>
    <row r="15423" spans="5:19" ht="15" customHeight="1" x14ac:dyDescent="0.25">
      <c r="E15423" s="1">
        <f t="shared" si="480"/>
        <v>0</v>
      </c>
      <c r="S15423" s="1">
        <f t="shared" si="481"/>
        <v>0</v>
      </c>
    </row>
    <row r="15424" spans="5:19" ht="15" customHeight="1" x14ac:dyDescent="0.25">
      <c r="E15424" s="1">
        <f t="shared" si="480"/>
        <v>0</v>
      </c>
      <c r="S15424" s="1">
        <f t="shared" si="481"/>
        <v>0</v>
      </c>
    </row>
    <row r="15425" spans="5:19" ht="15" customHeight="1" x14ac:dyDescent="0.25">
      <c r="E15425" s="1">
        <f t="shared" si="480"/>
        <v>0</v>
      </c>
      <c r="S15425" s="1">
        <f t="shared" si="481"/>
        <v>0</v>
      </c>
    </row>
    <row r="15426" spans="5:19" ht="15" customHeight="1" x14ac:dyDescent="0.25">
      <c r="E15426" s="1">
        <f t="shared" si="480"/>
        <v>0</v>
      </c>
      <c r="S15426" s="1">
        <f t="shared" si="481"/>
        <v>0</v>
      </c>
    </row>
    <row r="15427" spans="5:19" ht="15" customHeight="1" x14ac:dyDescent="0.25">
      <c r="E15427" s="1">
        <f t="shared" si="480"/>
        <v>0</v>
      </c>
      <c r="S15427" s="1">
        <f t="shared" si="481"/>
        <v>0</v>
      </c>
    </row>
    <row r="15428" spans="5:19" ht="15" customHeight="1" x14ac:dyDescent="0.25">
      <c r="E15428" s="1">
        <f t="shared" si="480"/>
        <v>0</v>
      </c>
      <c r="S15428" s="1">
        <f t="shared" si="481"/>
        <v>0</v>
      </c>
    </row>
    <row r="15429" spans="5:19" ht="15" customHeight="1" x14ac:dyDescent="0.25">
      <c r="E15429" s="1">
        <f t="shared" si="480"/>
        <v>0</v>
      </c>
      <c r="S15429" s="1">
        <f t="shared" si="481"/>
        <v>0</v>
      </c>
    </row>
    <row r="15430" spans="5:19" ht="15" customHeight="1" x14ac:dyDescent="0.25">
      <c r="E15430" s="1">
        <f t="shared" si="480"/>
        <v>0</v>
      </c>
      <c r="S15430" s="1">
        <f t="shared" si="481"/>
        <v>0</v>
      </c>
    </row>
    <row r="15431" spans="5:19" ht="15" customHeight="1" x14ac:dyDescent="0.25">
      <c r="E15431" s="1">
        <f t="shared" si="480"/>
        <v>0</v>
      </c>
      <c r="S15431" s="1">
        <f t="shared" si="481"/>
        <v>0</v>
      </c>
    </row>
    <row r="15432" spans="5:19" ht="15" customHeight="1" x14ac:dyDescent="0.25">
      <c r="E15432" s="1">
        <f t="shared" ref="E15432:E15495" si="482">SUM(F15432:R15432)</f>
        <v>0</v>
      </c>
      <c r="S15432" s="1">
        <f t="shared" ref="S15432:S15495" si="483">SUM(T15432:AF15432)</f>
        <v>0</v>
      </c>
    </row>
    <row r="15433" spans="5:19" ht="15" customHeight="1" x14ac:dyDescent="0.25">
      <c r="E15433" s="1">
        <f t="shared" si="482"/>
        <v>0</v>
      </c>
      <c r="S15433" s="1">
        <f t="shared" si="483"/>
        <v>0</v>
      </c>
    </row>
    <row r="15434" spans="5:19" ht="15" customHeight="1" x14ac:dyDescent="0.25">
      <c r="E15434" s="1">
        <f t="shared" si="482"/>
        <v>0</v>
      </c>
      <c r="S15434" s="1">
        <f t="shared" si="483"/>
        <v>0</v>
      </c>
    </row>
    <row r="15435" spans="5:19" ht="15" customHeight="1" x14ac:dyDescent="0.25">
      <c r="E15435" s="1">
        <f t="shared" si="482"/>
        <v>0</v>
      </c>
      <c r="S15435" s="1">
        <f t="shared" si="483"/>
        <v>0</v>
      </c>
    </row>
    <row r="15436" spans="5:19" ht="15" customHeight="1" x14ac:dyDescent="0.25">
      <c r="E15436" s="1">
        <f t="shared" si="482"/>
        <v>0</v>
      </c>
      <c r="S15436" s="1">
        <f t="shared" si="483"/>
        <v>0</v>
      </c>
    </row>
    <row r="15437" spans="5:19" ht="15" customHeight="1" x14ac:dyDescent="0.25">
      <c r="E15437" s="1">
        <f t="shared" si="482"/>
        <v>0</v>
      </c>
      <c r="S15437" s="1">
        <f t="shared" si="483"/>
        <v>0</v>
      </c>
    </row>
    <row r="15438" spans="5:19" ht="15" customHeight="1" x14ac:dyDescent="0.25">
      <c r="E15438" s="1">
        <f t="shared" si="482"/>
        <v>0</v>
      </c>
      <c r="S15438" s="1">
        <f t="shared" si="483"/>
        <v>0</v>
      </c>
    </row>
    <row r="15439" spans="5:19" ht="15" customHeight="1" x14ac:dyDescent="0.25">
      <c r="E15439" s="1">
        <f t="shared" si="482"/>
        <v>0</v>
      </c>
      <c r="S15439" s="1">
        <f t="shared" si="483"/>
        <v>0</v>
      </c>
    </row>
    <row r="15440" spans="5:19" ht="15" customHeight="1" x14ac:dyDescent="0.25">
      <c r="E15440" s="1">
        <f t="shared" si="482"/>
        <v>0</v>
      </c>
      <c r="S15440" s="1">
        <f t="shared" si="483"/>
        <v>0</v>
      </c>
    </row>
    <row r="15441" spans="5:19" ht="15" customHeight="1" x14ac:dyDescent="0.25">
      <c r="E15441" s="1">
        <f t="shared" si="482"/>
        <v>0</v>
      </c>
      <c r="S15441" s="1">
        <f t="shared" si="483"/>
        <v>0</v>
      </c>
    </row>
    <row r="15442" spans="5:19" ht="15" customHeight="1" x14ac:dyDescent="0.25">
      <c r="E15442" s="1">
        <f t="shared" si="482"/>
        <v>0</v>
      </c>
      <c r="S15442" s="1">
        <f t="shared" si="483"/>
        <v>0</v>
      </c>
    </row>
    <row r="15443" spans="5:19" ht="15" customHeight="1" x14ac:dyDescent="0.25">
      <c r="E15443" s="1">
        <f t="shared" si="482"/>
        <v>0</v>
      </c>
      <c r="S15443" s="1">
        <f t="shared" si="483"/>
        <v>0</v>
      </c>
    </row>
    <row r="15444" spans="5:19" ht="15" customHeight="1" x14ac:dyDescent="0.25">
      <c r="E15444" s="1">
        <f t="shared" si="482"/>
        <v>0</v>
      </c>
      <c r="S15444" s="1">
        <f t="shared" si="483"/>
        <v>0</v>
      </c>
    </row>
    <row r="15445" spans="5:19" ht="15" customHeight="1" x14ac:dyDescent="0.25">
      <c r="E15445" s="1">
        <f t="shared" si="482"/>
        <v>0</v>
      </c>
      <c r="S15445" s="1">
        <f t="shared" si="483"/>
        <v>0</v>
      </c>
    </row>
    <row r="15446" spans="5:19" ht="15" customHeight="1" x14ac:dyDescent="0.25">
      <c r="E15446" s="1">
        <f t="shared" si="482"/>
        <v>0</v>
      </c>
      <c r="S15446" s="1">
        <f t="shared" si="483"/>
        <v>0</v>
      </c>
    </row>
    <row r="15447" spans="5:19" ht="15" customHeight="1" x14ac:dyDescent="0.25">
      <c r="E15447" s="1">
        <f t="shared" si="482"/>
        <v>0</v>
      </c>
      <c r="S15447" s="1">
        <f t="shared" si="483"/>
        <v>0</v>
      </c>
    </row>
    <row r="15448" spans="5:19" ht="15" customHeight="1" x14ac:dyDescent="0.25">
      <c r="E15448" s="1">
        <f t="shared" si="482"/>
        <v>0</v>
      </c>
      <c r="S15448" s="1">
        <f t="shared" si="483"/>
        <v>0</v>
      </c>
    </row>
    <row r="15449" spans="5:19" ht="15" customHeight="1" x14ac:dyDescent="0.25">
      <c r="E15449" s="1">
        <f t="shared" si="482"/>
        <v>0</v>
      </c>
      <c r="S15449" s="1">
        <f t="shared" si="483"/>
        <v>0</v>
      </c>
    </row>
    <row r="15450" spans="5:19" ht="15" customHeight="1" x14ac:dyDescent="0.25">
      <c r="E15450" s="1">
        <f t="shared" si="482"/>
        <v>0</v>
      </c>
      <c r="S15450" s="1">
        <f t="shared" si="483"/>
        <v>0</v>
      </c>
    </row>
    <row r="15451" spans="5:19" ht="15" customHeight="1" x14ac:dyDescent="0.25">
      <c r="E15451" s="1">
        <f t="shared" si="482"/>
        <v>0</v>
      </c>
      <c r="S15451" s="1">
        <f t="shared" si="483"/>
        <v>0</v>
      </c>
    </row>
    <row r="15452" spans="5:19" ht="15" customHeight="1" x14ac:dyDescent="0.25">
      <c r="E15452" s="1">
        <f t="shared" si="482"/>
        <v>0</v>
      </c>
      <c r="S15452" s="1">
        <f t="shared" si="483"/>
        <v>0</v>
      </c>
    </row>
    <row r="15453" spans="5:19" ht="15" customHeight="1" x14ac:dyDescent="0.25">
      <c r="E15453" s="1">
        <f t="shared" si="482"/>
        <v>0</v>
      </c>
      <c r="S15453" s="1">
        <f t="shared" si="483"/>
        <v>0</v>
      </c>
    </row>
    <row r="15454" spans="5:19" ht="15" customHeight="1" x14ac:dyDescent="0.25">
      <c r="E15454" s="1">
        <f t="shared" si="482"/>
        <v>0</v>
      </c>
      <c r="S15454" s="1">
        <f t="shared" si="483"/>
        <v>0</v>
      </c>
    </row>
    <row r="15455" spans="5:19" ht="15" customHeight="1" x14ac:dyDescent="0.25">
      <c r="E15455" s="1">
        <f t="shared" si="482"/>
        <v>0</v>
      </c>
      <c r="S15455" s="1">
        <f t="shared" si="483"/>
        <v>0</v>
      </c>
    </row>
    <row r="15456" spans="5:19" ht="15" customHeight="1" x14ac:dyDescent="0.25">
      <c r="E15456" s="1">
        <f t="shared" si="482"/>
        <v>0</v>
      </c>
      <c r="S15456" s="1">
        <f t="shared" si="483"/>
        <v>0</v>
      </c>
    </row>
    <row r="15457" spans="5:19" ht="15" customHeight="1" x14ac:dyDescent="0.25">
      <c r="E15457" s="1">
        <f t="shared" si="482"/>
        <v>0</v>
      </c>
      <c r="S15457" s="1">
        <f t="shared" si="483"/>
        <v>0</v>
      </c>
    </row>
    <row r="15458" spans="5:19" ht="15" customHeight="1" x14ac:dyDescent="0.25">
      <c r="E15458" s="1">
        <f t="shared" si="482"/>
        <v>0</v>
      </c>
      <c r="S15458" s="1">
        <f t="shared" si="483"/>
        <v>0</v>
      </c>
    </row>
    <row r="15459" spans="5:19" ht="15" customHeight="1" x14ac:dyDescent="0.25">
      <c r="E15459" s="1">
        <f t="shared" si="482"/>
        <v>0</v>
      </c>
      <c r="S15459" s="1">
        <f t="shared" si="483"/>
        <v>0</v>
      </c>
    </row>
    <row r="15460" spans="5:19" ht="15" customHeight="1" x14ac:dyDescent="0.25">
      <c r="E15460" s="1">
        <f t="shared" si="482"/>
        <v>0</v>
      </c>
      <c r="S15460" s="1">
        <f t="shared" si="483"/>
        <v>0</v>
      </c>
    </row>
    <row r="15461" spans="5:19" ht="15" customHeight="1" x14ac:dyDescent="0.25">
      <c r="E15461" s="1">
        <f t="shared" si="482"/>
        <v>0</v>
      </c>
      <c r="S15461" s="1">
        <f t="shared" si="483"/>
        <v>0</v>
      </c>
    </row>
    <row r="15462" spans="5:19" ht="15" customHeight="1" x14ac:dyDescent="0.25">
      <c r="E15462" s="1">
        <f t="shared" si="482"/>
        <v>0</v>
      </c>
      <c r="S15462" s="1">
        <f t="shared" si="483"/>
        <v>0</v>
      </c>
    </row>
    <row r="15463" spans="5:19" ht="15" customHeight="1" x14ac:dyDescent="0.25">
      <c r="E15463" s="1">
        <f t="shared" si="482"/>
        <v>0</v>
      </c>
      <c r="S15463" s="1">
        <f t="shared" si="483"/>
        <v>0</v>
      </c>
    </row>
    <row r="15464" spans="5:19" ht="15" customHeight="1" x14ac:dyDescent="0.25">
      <c r="E15464" s="1">
        <f t="shared" si="482"/>
        <v>0</v>
      </c>
      <c r="S15464" s="1">
        <f t="shared" si="483"/>
        <v>0</v>
      </c>
    </row>
    <row r="15465" spans="5:19" ht="15" customHeight="1" x14ac:dyDescent="0.25">
      <c r="E15465" s="1">
        <f t="shared" si="482"/>
        <v>0</v>
      </c>
      <c r="S15465" s="1">
        <f t="shared" si="483"/>
        <v>0</v>
      </c>
    </row>
    <row r="15466" spans="5:19" ht="15" customHeight="1" x14ac:dyDescent="0.25">
      <c r="E15466" s="1">
        <f t="shared" si="482"/>
        <v>0</v>
      </c>
      <c r="S15466" s="1">
        <f t="shared" si="483"/>
        <v>0</v>
      </c>
    </row>
    <row r="15467" spans="5:19" ht="15" customHeight="1" x14ac:dyDescent="0.25">
      <c r="E15467" s="1">
        <f t="shared" si="482"/>
        <v>0</v>
      </c>
      <c r="S15467" s="1">
        <f t="shared" si="483"/>
        <v>0</v>
      </c>
    </row>
    <row r="15468" spans="5:19" ht="15" customHeight="1" x14ac:dyDescent="0.25">
      <c r="E15468" s="1">
        <f t="shared" si="482"/>
        <v>0</v>
      </c>
      <c r="S15468" s="1">
        <f t="shared" si="483"/>
        <v>0</v>
      </c>
    </row>
    <row r="15469" spans="5:19" ht="15" customHeight="1" x14ac:dyDescent="0.25">
      <c r="E15469" s="1">
        <f t="shared" si="482"/>
        <v>0</v>
      </c>
      <c r="S15469" s="1">
        <f t="shared" si="483"/>
        <v>0</v>
      </c>
    </row>
    <row r="15470" spans="5:19" ht="15" customHeight="1" x14ac:dyDescent="0.25">
      <c r="E15470" s="1">
        <f t="shared" si="482"/>
        <v>0</v>
      </c>
      <c r="S15470" s="1">
        <f t="shared" si="483"/>
        <v>0</v>
      </c>
    </row>
    <row r="15471" spans="5:19" ht="15" customHeight="1" x14ac:dyDescent="0.25">
      <c r="E15471" s="1">
        <f t="shared" si="482"/>
        <v>0</v>
      </c>
      <c r="S15471" s="1">
        <f t="shared" si="483"/>
        <v>0</v>
      </c>
    </row>
    <row r="15472" spans="5:19" ht="15" customHeight="1" x14ac:dyDescent="0.25">
      <c r="E15472" s="1">
        <f t="shared" si="482"/>
        <v>0</v>
      </c>
      <c r="S15472" s="1">
        <f t="shared" si="483"/>
        <v>0</v>
      </c>
    </row>
    <row r="15473" spans="5:19" ht="15" customHeight="1" x14ac:dyDescent="0.25">
      <c r="E15473" s="1">
        <f t="shared" si="482"/>
        <v>0</v>
      </c>
      <c r="S15473" s="1">
        <f t="shared" si="483"/>
        <v>0</v>
      </c>
    </row>
    <row r="15474" spans="5:19" ht="15" customHeight="1" x14ac:dyDescent="0.25">
      <c r="E15474" s="1">
        <f t="shared" si="482"/>
        <v>0</v>
      </c>
      <c r="S15474" s="1">
        <f t="shared" si="483"/>
        <v>0</v>
      </c>
    </row>
    <row r="15475" spans="5:19" ht="15" customHeight="1" x14ac:dyDescent="0.25">
      <c r="E15475" s="1">
        <f t="shared" si="482"/>
        <v>0</v>
      </c>
      <c r="S15475" s="1">
        <f t="shared" si="483"/>
        <v>0</v>
      </c>
    </row>
    <row r="15476" spans="5:19" ht="15" customHeight="1" x14ac:dyDescent="0.25">
      <c r="E15476" s="1">
        <f t="shared" si="482"/>
        <v>0</v>
      </c>
      <c r="S15476" s="1">
        <f t="shared" si="483"/>
        <v>0</v>
      </c>
    </row>
    <row r="15477" spans="5:19" ht="15" customHeight="1" x14ac:dyDescent="0.25">
      <c r="E15477" s="1">
        <f t="shared" si="482"/>
        <v>0</v>
      </c>
      <c r="S15477" s="1">
        <f t="shared" si="483"/>
        <v>0</v>
      </c>
    </row>
    <row r="15478" spans="5:19" ht="15" customHeight="1" x14ac:dyDescent="0.25">
      <c r="E15478" s="1">
        <f t="shared" si="482"/>
        <v>0</v>
      </c>
      <c r="S15478" s="1">
        <f t="shared" si="483"/>
        <v>0</v>
      </c>
    </row>
    <row r="15479" spans="5:19" ht="15" customHeight="1" x14ac:dyDescent="0.25">
      <c r="E15479" s="1">
        <f t="shared" si="482"/>
        <v>0</v>
      </c>
      <c r="S15479" s="1">
        <f t="shared" si="483"/>
        <v>0</v>
      </c>
    </row>
    <row r="15480" spans="5:19" ht="15" customHeight="1" x14ac:dyDescent="0.25">
      <c r="E15480" s="1">
        <f t="shared" si="482"/>
        <v>0</v>
      </c>
      <c r="S15480" s="1">
        <f t="shared" si="483"/>
        <v>0</v>
      </c>
    </row>
    <row r="15481" spans="5:19" ht="15" customHeight="1" x14ac:dyDescent="0.25">
      <c r="E15481" s="1">
        <f t="shared" si="482"/>
        <v>0</v>
      </c>
      <c r="S15481" s="1">
        <f t="shared" si="483"/>
        <v>0</v>
      </c>
    </row>
    <row r="15482" spans="5:19" ht="15" customHeight="1" x14ac:dyDescent="0.25">
      <c r="E15482" s="1">
        <f t="shared" si="482"/>
        <v>0</v>
      </c>
      <c r="S15482" s="1">
        <f t="shared" si="483"/>
        <v>0</v>
      </c>
    </row>
    <row r="15483" spans="5:19" ht="15" customHeight="1" x14ac:dyDescent="0.25">
      <c r="E15483" s="1">
        <f t="shared" si="482"/>
        <v>0</v>
      </c>
      <c r="S15483" s="1">
        <f t="shared" si="483"/>
        <v>0</v>
      </c>
    </row>
    <row r="15484" spans="5:19" ht="15" customHeight="1" x14ac:dyDescent="0.25">
      <c r="E15484" s="1">
        <f t="shared" si="482"/>
        <v>0</v>
      </c>
      <c r="S15484" s="1">
        <f t="shared" si="483"/>
        <v>0</v>
      </c>
    </row>
    <row r="15485" spans="5:19" ht="15" customHeight="1" x14ac:dyDescent="0.25">
      <c r="E15485" s="1">
        <f t="shared" si="482"/>
        <v>0</v>
      </c>
      <c r="S15485" s="1">
        <f t="shared" si="483"/>
        <v>0</v>
      </c>
    </row>
    <row r="15486" spans="5:19" ht="15" customHeight="1" x14ac:dyDescent="0.25">
      <c r="E15486" s="1">
        <f t="shared" si="482"/>
        <v>0</v>
      </c>
      <c r="S15486" s="1">
        <f t="shared" si="483"/>
        <v>0</v>
      </c>
    </row>
    <row r="15487" spans="5:19" ht="15" customHeight="1" x14ac:dyDescent="0.25">
      <c r="E15487" s="1">
        <f t="shared" si="482"/>
        <v>0</v>
      </c>
      <c r="S15487" s="1">
        <f t="shared" si="483"/>
        <v>0</v>
      </c>
    </row>
    <row r="15488" spans="5:19" ht="15" customHeight="1" x14ac:dyDescent="0.25">
      <c r="E15488" s="1">
        <f t="shared" si="482"/>
        <v>0</v>
      </c>
      <c r="S15488" s="1">
        <f t="shared" si="483"/>
        <v>0</v>
      </c>
    </row>
    <row r="15489" spans="5:19" ht="15" customHeight="1" x14ac:dyDescent="0.25">
      <c r="E15489" s="1">
        <f t="shared" si="482"/>
        <v>0</v>
      </c>
      <c r="S15489" s="1">
        <f t="shared" si="483"/>
        <v>0</v>
      </c>
    </row>
    <row r="15490" spans="5:19" ht="15" customHeight="1" x14ac:dyDescent="0.25">
      <c r="E15490" s="1">
        <f t="shared" si="482"/>
        <v>0</v>
      </c>
      <c r="S15490" s="1">
        <f t="shared" si="483"/>
        <v>0</v>
      </c>
    </row>
    <row r="15491" spans="5:19" ht="15" customHeight="1" x14ac:dyDescent="0.25">
      <c r="E15491" s="1">
        <f t="shared" si="482"/>
        <v>0</v>
      </c>
      <c r="S15491" s="1">
        <f t="shared" si="483"/>
        <v>0</v>
      </c>
    </row>
    <row r="15492" spans="5:19" ht="15" customHeight="1" x14ac:dyDescent="0.25">
      <c r="E15492" s="1">
        <f t="shared" si="482"/>
        <v>0</v>
      </c>
      <c r="S15492" s="1">
        <f t="shared" si="483"/>
        <v>0</v>
      </c>
    </row>
    <row r="15493" spans="5:19" ht="15" customHeight="1" x14ac:dyDescent="0.25">
      <c r="E15493" s="1">
        <f t="shared" si="482"/>
        <v>0</v>
      </c>
      <c r="S15493" s="1">
        <f t="shared" si="483"/>
        <v>0</v>
      </c>
    </row>
    <row r="15494" spans="5:19" ht="15" customHeight="1" x14ac:dyDescent="0.25">
      <c r="E15494" s="1">
        <f t="shared" si="482"/>
        <v>0</v>
      </c>
      <c r="S15494" s="1">
        <f t="shared" si="483"/>
        <v>0</v>
      </c>
    </row>
    <row r="15495" spans="5:19" ht="15" customHeight="1" x14ac:dyDescent="0.25">
      <c r="E15495" s="1">
        <f t="shared" si="482"/>
        <v>0</v>
      </c>
      <c r="S15495" s="1">
        <f t="shared" si="483"/>
        <v>0</v>
      </c>
    </row>
    <row r="15496" spans="5:19" ht="15" customHeight="1" x14ac:dyDescent="0.25">
      <c r="E15496" s="1">
        <f t="shared" ref="E15496:E15559" si="484">SUM(F15496:R15496)</f>
        <v>0</v>
      </c>
      <c r="S15496" s="1">
        <f t="shared" ref="S15496:S15559" si="485">SUM(T15496:AF15496)</f>
        <v>0</v>
      </c>
    </row>
    <row r="15497" spans="5:19" ht="15" customHeight="1" x14ac:dyDescent="0.25">
      <c r="E15497" s="1">
        <f t="shared" si="484"/>
        <v>0</v>
      </c>
      <c r="S15497" s="1">
        <f t="shared" si="485"/>
        <v>0</v>
      </c>
    </row>
    <row r="15498" spans="5:19" ht="15" customHeight="1" x14ac:dyDescent="0.25">
      <c r="E15498" s="1">
        <f t="shared" si="484"/>
        <v>0</v>
      </c>
      <c r="S15498" s="1">
        <f t="shared" si="485"/>
        <v>0</v>
      </c>
    </row>
    <row r="15499" spans="5:19" ht="15" customHeight="1" x14ac:dyDescent="0.25">
      <c r="E15499" s="1">
        <f t="shared" si="484"/>
        <v>0</v>
      </c>
      <c r="S15499" s="1">
        <f t="shared" si="485"/>
        <v>0</v>
      </c>
    </row>
    <row r="15500" spans="5:19" ht="15" customHeight="1" x14ac:dyDescent="0.25">
      <c r="E15500" s="1">
        <f t="shared" si="484"/>
        <v>0</v>
      </c>
      <c r="S15500" s="1">
        <f t="shared" si="485"/>
        <v>0</v>
      </c>
    </row>
    <row r="15501" spans="5:19" ht="15" customHeight="1" x14ac:dyDescent="0.25">
      <c r="E15501" s="1">
        <f t="shared" si="484"/>
        <v>0</v>
      </c>
      <c r="S15501" s="1">
        <f t="shared" si="485"/>
        <v>0</v>
      </c>
    </row>
    <row r="15502" spans="5:19" ht="15" customHeight="1" x14ac:dyDescent="0.25">
      <c r="E15502" s="1">
        <f t="shared" si="484"/>
        <v>0</v>
      </c>
      <c r="S15502" s="1">
        <f t="shared" si="485"/>
        <v>0</v>
      </c>
    </row>
    <row r="15503" spans="5:19" ht="15" customHeight="1" x14ac:dyDescent="0.25">
      <c r="E15503" s="1">
        <f t="shared" si="484"/>
        <v>0</v>
      </c>
      <c r="S15503" s="1">
        <f t="shared" si="485"/>
        <v>0</v>
      </c>
    </row>
    <row r="15504" spans="5:19" ht="15" customHeight="1" x14ac:dyDescent="0.25">
      <c r="E15504" s="1">
        <f t="shared" si="484"/>
        <v>0</v>
      </c>
      <c r="S15504" s="1">
        <f t="shared" si="485"/>
        <v>0</v>
      </c>
    </row>
    <row r="15505" spans="5:19" ht="15" customHeight="1" x14ac:dyDescent="0.25">
      <c r="E15505" s="1">
        <f t="shared" si="484"/>
        <v>0</v>
      </c>
      <c r="S15505" s="1">
        <f t="shared" si="485"/>
        <v>0</v>
      </c>
    </row>
    <row r="15506" spans="5:19" ht="15" customHeight="1" x14ac:dyDescent="0.25">
      <c r="E15506" s="1">
        <f t="shared" si="484"/>
        <v>0</v>
      </c>
      <c r="S15506" s="1">
        <f t="shared" si="485"/>
        <v>0</v>
      </c>
    </row>
    <row r="15507" spans="5:19" ht="15" customHeight="1" x14ac:dyDescent="0.25">
      <c r="E15507" s="1">
        <f t="shared" si="484"/>
        <v>0</v>
      </c>
      <c r="S15507" s="1">
        <f t="shared" si="485"/>
        <v>0</v>
      </c>
    </row>
    <row r="15508" spans="5:19" ht="15" customHeight="1" x14ac:dyDescent="0.25">
      <c r="E15508" s="1">
        <f t="shared" si="484"/>
        <v>0</v>
      </c>
      <c r="S15508" s="1">
        <f t="shared" si="485"/>
        <v>0</v>
      </c>
    </row>
    <row r="15509" spans="5:19" ht="15" customHeight="1" x14ac:dyDescent="0.25">
      <c r="E15509" s="1">
        <f t="shared" si="484"/>
        <v>0</v>
      </c>
      <c r="S15509" s="1">
        <f t="shared" si="485"/>
        <v>0</v>
      </c>
    </row>
    <row r="15510" spans="5:19" ht="15" customHeight="1" x14ac:dyDescent="0.25">
      <c r="E15510" s="1">
        <f t="shared" si="484"/>
        <v>0</v>
      </c>
      <c r="S15510" s="1">
        <f t="shared" si="485"/>
        <v>0</v>
      </c>
    </row>
    <row r="15511" spans="5:19" ht="15" customHeight="1" x14ac:dyDescent="0.25">
      <c r="E15511" s="1">
        <f t="shared" si="484"/>
        <v>0</v>
      </c>
      <c r="S15511" s="1">
        <f t="shared" si="485"/>
        <v>0</v>
      </c>
    </row>
    <row r="15512" spans="5:19" ht="15" customHeight="1" x14ac:dyDescent="0.25">
      <c r="E15512" s="1">
        <f t="shared" si="484"/>
        <v>0</v>
      </c>
      <c r="S15512" s="1">
        <f t="shared" si="485"/>
        <v>0</v>
      </c>
    </row>
    <row r="15513" spans="5:19" ht="15" customHeight="1" x14ac:dyDescent="0.25">
      <c r="E15513" s="1">
        <f t="shared" si="484"/>
        <v>0</v>
      </c>
      <c r="S15513" s="1">
        <f t="shared" si="485"/>
        <v>0</v>
      </c>
    </row>
    <row r="15514" spans="5:19" ht="15" customHeight="1" x14ac:dyDescent="0.25">
      <c r="E15514" s="1">
        <f t="shared" si="484"/>
        <v>0</v>
      </c>
      <c r="S15514" s="1">
        <f t="shared" si="485"/>
        <v>0</v>
      </c>
    </row>
    <row r="15515" spans="5:19" ht="15" customHeight="1" x14ac:dyDescent="0.25">
      <c r="E15515" s="1">
        <f t="shared" si="484"/>
        <v>0</v>
      </c>
      <c r="S15515" s="1">
        <f t="shared" si="485"/>
        <v>0</v>
      </c>
    </row>
    <row r="15516" spans="5:19" ht="15" customHeight="1" x14ac:dyDescent="0.25">
      <c r="E15516" s="1">
        <f t="shared" si="484"/>
        <v>0</v>
      </c>
      <c r="S15516" s="1">
        <f t="shared" si="485"/>
        <v>0</v>
      </c>
    </row>
    <row r="15517" spans="5:19" ht="15" customHeight="1" x14ac:dyDescent="0.25">
      <c r="E15517" s="1">
        <f t="shared" si="484"/>
        <v>0</v>
      </c>
      <c r="S15517" s="1">
        <f t="shared" si="485"/>
        <v>0</v>
      </c>
    </row>
    <row r="15518" spans="5:19" ht="15" customHeight="1" x14ac:dyDescent="0.25">
      <c r="E15518" s="1">
        <f t="shared" si="484"/>
        <v>0</v>
      </c>
      <c r="S15518" s="1">
        <f t="shared" si="485"/>
        <v>0</v>
      </c>
    </row>
    <row r="15519" spans="5:19" ht="15" customHeight="1" x14ac:dyDescent="0.25">
      <c r="E15519" s="1">
        <f t="shared" si="484"/>
        <v>0</v>
      </c>
      <c r="S15519" s="1">
        <f t="shared" si="485"/>
        <v>0</v>
      </c>
    </row>
    <row r="15520" spans="5:19" ht="15" customHeight="1" x14ac:dyDescent="0.25">
      <c r="E15520" s="1">
        <f t="shared" si="484"/>
        <v>0</v>
      </c>
      <c r="S15520" s="1">
        <f t="shared" si="485"/>
        <v>0</v>
      </c>
    </row>
    <row r="15521" spans="5:19" ht="15" customHeight="1" x14ac:dyDescent="0.25">
      <c r="E15521" s="1">
        <f t="shared" si="484"/>
        <v>0</v>
      </c>
      <c r="S15521" s="1">
        <f t="shared" si="485"/>
        <v>0</v>
      </c>
    </row>
    <row r="15522" spans="5:19" ht="15" customHeight="1" x14ac:dyDescent="0.25">
      <c r="E15522" s="1">
        <f t="shared" si="484"/>
        <v>0</v>
      </c>
      <c r="S15522" s="1">
        <f t="shared" si="485"/>
        <v>0</v>
      </c>
    </row>
    <row r="15523" spans="5:19" ht="15" customHeight="1" x14ac:dyDescent="0.25">
      <c r="E15523" s="1">
        <f t="shared" si="484"/>
        <v>0</v>
      </c>
      <c r="S15523" s="1">
        <f t="shared" si="485"/>
        <v>0</v>
      </c>
    </row>
    <row r="15524" spans="5:19" ht="15" customHeight="1" x14ac:dyDescent="0.25">
      <c r="E15524" s="1">
        <f t="shared" si="484"/>
        <v>0</v>
      </c>
      <c r="S15524" s="1">
        <f t="shared" si="485"/>
        <v>0</v>
      </c>
    </row>
    <row r="15525" spans="5:19" ht="15" customHeight="1" x14ac:dyDescent="0.25">
      <c r="E15525" s="1">
        <f t="shared" si="484"/>
        <v>0</v>
      </c>
      <c r="S15525" s="1">
        <f t="shared" si="485"/>
        <v>0</v>
      </c>
    </row>
    <row r="15526" spans="5:19" ht="15" customHeight="1" x14ac:dyDescent="0.25">
      <c r="E15526" s="1">
        <f t="shared" si="484"/>
        <v>0</v>
      </c>
      <c r="S15526" s="1">
        <f t="shared" si="485"/>
        <v>0</v>
      </c>
    </row>
    <row r="15527" spans="5:19" ht="15" customHeight="1" x14ac:dyDescent="0.25">
      <c r="E15527" s="1">
        <f t="shared" si="484"/>
        <v>0</v>
      </c>
      <c r="S15527" s="1">
        <f t="shared" si="485"/>
        <v>0</v>
      </c>
    </row>
    <row r="15528" spans="5:19" ht="15" customHeight="1" x14ac:dyDescent="0.25">
      <c r="E15528" s="1">
        <f t="shared" si="484"/>
        <v>0</v>
      </c>
      <c r="S15528" s="1">
        <f t="shared" si="485"/>
        <v>0</v>
      </c>
    </row>
    <row r="15529" spans="5:19" ht="15" customHeight="1" x14ac:dyDescent="0.25">
      <c r="E15529" s="1">
        <f t="shared" si="484"/>
        <v>0</v>
      </c>
      <c r="S15529" s="1">
        <f t="shared" si="485"/>
        <v>0</v>
      </c>
    </row>
    <row r="15530" spans="5:19" ht="15" customHeight="1" x14ac:dyDescent="0.25">
      <c r="E15530" s="1">
        <f t="shared" si="484"/>
        <v>0</v>
      </c>
      <c r="S15530" s="1">
        <f t="shared" si="485"/>
        <v>0</v>
      </c>
    </row>
    <row r="15531" spans="5:19" ht="15" customHeight="1" x14ac:dyDescent="0.25">
      <c r="E15531" s="1">
        <f t="shared" si="484"/>
        <v>0</v>
      </c>
      <c r="S15531" s="1">
        <f t="shared" si="485"/>
        <v>0</v>
      </c>
    </row>
    <row r="15532" spans="5:19" ht="15" customHeight="1" x14ac:dyDescent="0.25">
      <c r="E15532" s="1">
        <f t="shared" si="484"/>
        <v>0</v>
      </c>
      <c r="S15532" s="1">
        <f t="shared" si="485"/>
        <v>0</v>
      </c>
    </row>
    <row r="15533" spans="5:19" ht="15" customHeight="1" x14ac:dyDescent="0.25">
      <c r="E15533" s="1">
        <f t="shared" si="484"/>
        <v>0</v>
      </c>
      <c r="S15533" s="1">
        <f t="shared" si="485"/>
        <v>0</v>
      </c>
    </row>
    <row r="15534" spans="5:19" ht="15" customHeight="1" x14ac:dyDescent="0.25">
      <c r="E15534" s="1">
        <f t="shared" si="484"/>
        <v>0</v>
      </c>
      <c r="S15534" s="1">
        <f t="shared" si="485"/>
        <v>0</v>
      </c>
    </row>
    <row r="15535" spans="5:19" ht="15" customHeight="1" x14ac:dyDescent="0.25">
      <c r="E15535" s="1">
        <f t="shared" si="484"/>
        <v>0</v>
      </c>
      <c r="S15535" s="1">
        <f t="shared" si="485"/>
        <v>0</v>
      </c>
    </row>
    <row r="15536" spans="5:19" ht="15" customHeight="1" x14ac:dyDescent="0.25">
      <c r="E15536" s="1">
        <f t="shared" si="484"/>
        <v>0</v>
      </c>
      <c r="S15536" s="1">
        <f t="shared" si="485"/>
        <v>0</v>
      </c>
    </row>
    <row r="15537" spans="5:19" ht="15" customHeight="1" x14ac:dyDescent="0.25">
      <c r="E15537" s="1">
        <f t="shared" si="484"/>
        <v>0</v>
      </c>
      <c r="S15537" s="1">
        <f t="shared" si="485"/>
        <v>0</v>
      </c>
    </row>
    <row r="15538" spans="5:19" ht="15" customHeight="1" x14ac:dyDescent="0.25">
      <c r="E15538" s="1">
        <f t="shared" si="484"/>
        <v>0</v>
      </c>
      <c r="S15538" s="1">
        <f t="shared" si="485"/>
        <v>0</v>
      </c>
    </row>
    <row r="15539" spans="5:19" ht="15" customHeight="1" x14ac:dyDescent="0.25">
      <c r="E15539" s="1">
        <f t="shared" si="484"/>
        <v>0</v>
      </c>
      <c r="S15539" s="1">
        <f t="shared" si="485"/>
        <v>0</v>
      </c>
    </row>
    <row r="15540" spans="5:19" ht="15" customHeight="1" x14ac:dyDescent="0.25">
      <c r="E15540" s="1">
        <f t="shared" si="484"/>
        <v>0</v>
      </c>
      <c r="S15540" s="1">
        <f t="shared" si="485"/>
        <v>0</v>
      </c>
    </row>
    <row r="15541" spans="5:19" ht="15" customHeight="1" x14ac:dyDescent="0.25">
      <c r="E15541" s="1">
        <f t="shared" si="484"/>
        <v>0</v>
      </c>
      <c r="S15541" s="1">
        <f t="shared" si="485"/>
        <v>0</v>
      </c>
    </row>
    <row r="15542" spans="5:19" ht="15" customHeight="1" x14ac:dyDescent="0.25">
      <c r="E15542" s="1">
        <f t="shared" si="484"/>
        <v>0</v>
      </c>
      <c r="S15542" s="1">
        <f t="shared" si="485"/>
        <v>0</v>
      </c>
    </row>
    <row r="15543" spans="5:19" ht="15" customHeight="1" x14ac:dyDescent="0.25">
      <c r="E15543" s="1">
        <f t="shared" si="484"/>
        <v>0</v>
      </c>
      <c r="S15543" s="1">
        <f t="shared" si="485"/>
        <v>0</v>
      </c>
    </row>
    <row r="15544" spans="5:19" ht="15" customHeight="1" x14ac:dyDescent="0.25">
      <c r="E15544" s="1">
        <f t="shared" si="484"/>
        <v>0</v>
      </c>
      <c r="S15544" s="1">
        <f t="shared" si="485"/>
        <v>0</v>
      </c>
    </row>
    <row r="15545" spans="5:19" ht="15" customHeight="1" x14ac:dyDescent="0.25">
      <c r="E15545" s="1">
        <f t="shared" si="484"/>
        <v>0</v>
      </c>
      <c r="S15545" s="1">
        <f t="shared" si="485"/>
        <v>0</v>
      </c>
    </row>
    <row r="15546" spans="5:19" ht="15" customHeight="1" x14ac:dyDescent="0.25">
      <c r="E15546" s="1">
        <f t="shared" si="484"/>
        <v>0</v>
      </c>
      <c r="S15546" s="1">
        <f t="shared" si="485"/>
        <v>0</v>
      </c>
    </row>
    <row r="15547" spans="5:19" ht="15" customHeight="1" x14ac:dyDescent="0.25">
      <c r="E15547" s="1">
        <f t="shared" si="484"/>
        <v>0</v>
      </c>
      <c r="S15547" s="1">
        <f t="shared" si="485"/>
        <v>0</v>
      </c>
    </row>
    <row r="15548" spans="5:19" ht="15" customHeight="1" x14ac:dyDescent="0.25">
      <c r="E15548" s="1">
        <f t="shared" si="484"/>
        <v>0</v>
      </c>
      <c r="S15548" s="1">
        <f t="shared" si="485"/>
        <v>0</v>
      </c>
    </row>
    <row r="15549" spans="5:19" ht="15" customHeight="1" x14ac:dyDescent="0.25">
      <c r="E15549" s="1">
        <f t="shared" si="484"/>
        <v>0</v>
      </c>
      <c r="S15549" s="1">
        <f t="shared" si="485"/>
        <v>0</v>
      </c>
    </row>
    <row r="15550" spans="5:19" ht="15" customHeight="1" x14ac:dyDescent="0.25">
      <c r="E15550" s="1">
        <f t="shared" si="484"/>
        <v>0</v>
      </c>
      <c r="S15550" s="1">
        <f t="shared" si="485"/>
        <v>0</v>
      </c>
    </row>
    <row r="15551" spans="5:19" ht="15" customHeight="1" x14ac:dyDescent="0.25">
      <c r="E15551" s="1">
        <f t="shared" si="484"/>
        <v>0</v>
      </c>
      <c r="S15551" s="1">
        <f t="shared" si="485"/>
        <v>0</v>
      </c>
    </row>
    <row r="15552" spans="5:19" ht="15" customHeight="1" x14ac:dyDescent="0.25">
      <c r="E15552" s="1">
        <f t="shared" si="484"/>
        <v>0</v>
      </c>
      <c r="S15552" s="1">
        <f t="shared" si="485"/>
        <v>0</v>
      </c>
    </row>
    <row r="15553" spans="5:19" ht="15" customHeight="1" x14ac:dyDescent="0.25">
      <c r="E15553" s="1">
        <f t="shared" si="484"/>
        <v>0</v>
      </c>
      <c r="S15553" s="1">
        <f t="shared" si="485"/>
        <v>0</v>
      </c>
    </row>
    <row r="15554" spans="5:19" ht="15" customHeight="1" x14ac:dyDescent="0.25">
      <c r="E15554" s="1">
        <f t="shared" si="484"/>
        <v>0</v>
      </c>
      <c r="S15554" s="1">
        <f t="shared" si="485"/>
        <v>0</v>
      </c>
    </row>
    <row r="15555" spans="5:19" ht="15" customHeight="1" x14ac:dyDescent="0.25">
      <c r="E15555" s="1">
        <f t="shared" si="484"/>
        <v>0</v>
      </c>
      <c r="S15555" s="1">
        <f t="shared" si="485"/>
        <v>0</v>
      </c>
    </row>
    <row r="15556" spans="5:19" ht="15" customHeight="1" x14ac:dyDescent="0.25">
      <c r="E15556" s="1">
        <f t="shared" si="484"/>
        <v>0</v>
      </c>
      <c r="S15556" s="1">
        <f t="shared" si="485"/>
        <v>0</v>
      </c>
    </row>
    <row r="15557" spans="5:19" ht="15" customHeight="1" x14ac:dyDescent="0.25">
      <c r="E15557" s="1">
        <f t="shared" si="484"/>
        <v>0</v>
      </c>
      <c r="S15557" s="1">
        <f t="shared" si="485"/>
        <v>0</v>
      </c>
    </row>
    <row r="15558" spans="5:19" ht="15" customHeight="1" x14ac:dyDescent="0.25">
      <c r="E15558" s="1">
        <f t="shared" si="484"/>
        <v>0</v>
      </c>
      <c r="S15558" s="1">
        <f t="shared" si="485"/>
        <v>0</v>
      </c>
    </row>
    <row r="15559" spans="5:19" ht="15" customHeight="1" x14ac:dyDescent="0.25">
      <c r="E15559" s="1">
        <f t="shared" si="484"/>
        <v>0</v>
      </c>
      <c r="S15559" s="1">
        <f t="shared" si="485"/>
        <v>0</v>
      </c>
    </row>
    <row r="15560" spans="5:19" ht="15" customHeight="1" x14ac:dyDescent="0.25">
      <c r="E15560" s="1">
        <f t="shared" ref="E15560:E15623" si="486">SUM(F15560:R15560)</f>
        <v>0</v>
      </c>
      <c r="S15560" s="1">
        <f t="shared" ref="S15560:S15623" si="487">SUM(T15560:AF15560)</f>
        <v>0</v>
      </c>
    </row>
    <row r="15561" spans="5:19" ht="15" customHeight="1" x14ac:dyDescent="0.25">
      <c r="E15561" s="1">
        <f t="shared" si="486"/>
        <v>0</v>
      </c>
      <c r="S15561" s="1">
        <f t="shared" si="487"/>
        <v>0</v>
      </c>
    </row>
    <row r="15562" spans="5:19" ht="15" customHeight="1" x14ac:dyDescent="0.25">
      <c r="E15562" s="1">
        <f t="shared" si="486"/>
        <v>0</v>
      </c>
      <c r="S15562" s="1">
        <f t="shared" si="487"/>
        <v>0</v>
      </c>
    </row>
    <row r="15563" spans="5:19" ht="15" customHeight="1" x14ac:dyDescent="0.25">
      <c r="E15563" s="1">
        <f t="shared" si="486"/>
        <v>0</v>
      </c>
      <c r="S15563" s="1">
        <f t="shared" si="487"/>
        <v>0</v>
      </c>
    </row>
    <row r="15564" spans="5:19" ht="15" customHeight="1" x14ac:dyDescent="0.25">
      <c r="E15564" s="1">
        <f t="shared" si="486"/>
        <v>0</v>
      </c>
      <c r="S15564" s="1">
        <f t="shared" si="487"/>
        <v>0</v>
      </c>
    </row>
    <row r="15565" spans="5:19" ht="15" customHeight="1" x14ac:dyDescent="0.25">
      <c r="E15565" s="1">
        <f t="shared" si="486"/>
        <v>0</v>
      </c>
      <c r="S15565" s="1">
        <f t="shared" si="487"/>
        <v>0</v>
      </c>
    </row>
    <row r="15566" spans="5:19" ht="15" customHeight="1" x14ac:dyDescent="0.25">
      <c r="E15566" s="1">
        <f t="shared" si="486"/>
        <v>0</v>
      </c>
      <c r="S15566" s="1">
        <f t="shared" si="487"/>
        <v>0</v>
      </c>
    </row>
    <row r="15567" spans="5:19" ht="15" customHeight="1" x14ac:dyDescent="0.25">
      <c r="E15567" s="1">
        <f t="shared" si="486"/>
        <v>0</v>
      </c>
      <c r="S15567" s="1">
        <f t="shared" si="487"/>
        <v>0</v>
      </c>
    </row>
    <row r="15568" spans="5:19" ht="15" customHeight="1" x14ac:dyDescent="0.25">
      <c r="E15568" s="1">
        <f t="shared" si="486"/>
        <v>0</v>
      </c>
      <c r="S15568" s="1">
        <f t="shared" si="487"/>
        <v>0</v>
      </c>
    </row>
    <row r="15569" spans="5:19" ht="15" customHeight="1" x14ac:dyDescent="0.25">
      <c r="E15569" s="1">
        <f t="shared" si="486"/>
        <v>0</v>
      </c>
      <c r="S15569" s="1">
        <f t="shared" si="487"/>
        <v>0</v>
      </c>
    </row>
    <row r="15570" spans="5:19" ht="15" customHeight="1" x14ac:dyDescent="0.25">
      <c r="E15570" s="1">
        <f t="shared" si="486"/>
        <v>0</v>
      </c>
      <c r="S15570" s="1">
        <f t="shared" si="487"/>
        <v>0</v>
      </c>
    </row>
    <row r="15571" spans="5:19" ht="15" customHeight="1" x14ac:dyDescent="0.25">
      <c r="E15571" s="1">
        <f t="shared" si="486"/>
        <v>0</v>
      </c>
      <c r="S15571" s="1">
        <f t="shared" si="487"/>
        <v>0</v>
      </c>
    </row>
    <row r="15572" spans="5:19" ht="15" customHeight="1" x14ac:dyDescent="0.25">
      <c r="E15572" s="1">
        <f t="shared" si="486"/>
        <v>0</v>
      </c>
      <c r="S15572" s="1">
        <f t="shared" si="487"/>
        <v>0</v>
      </c>
    </row>
    <row r="15573" spans="5:19" ht="15" customHeight="1" x14ac:dyDescent="0.25">
      <c r="E15573" s="1">
        <f t="shared" si="486"/>
        <v>0</v>
      </c>
      <c r="S15573" s="1">
        <f t="shared" si="487"/>
        <v>0</v>
      </c>
    </row>
    <row r="15574" spans="5:19" ht="15" customHeight="1" x14ac:dyDescent="0.25">
      <c r="E15574" s="1">
        <f t="shared" si="486"/>
        <v>0</v>
      </c>
      <c r="S15574" s="1">
        <f t="shared" si="487"/>
        <v>0</v>
      </c>
    </row>
    <row r="15575" spans="5:19" ht="15" customHeight="1" x14ac:dyDescent="0.25">
      <c r="E15575" s="1">
        <f t="shared" si="486"/>
        <v>0</v>
      </c>
      <c r="S15575" s="1">
        <f t="shared" si="487"/>
        <v>0</v>
      </c>
    </row>
    <row r="15576" spans="5:19" ht="15" customHeight="1" x14ac:dyDescent="0.25">
      <c r="E15576" s="1">
        <f t="shared" si="486"/>
        <v>0</v>
      </c>
      <c r="S15576" s="1">
        <f t="shared" si="487"/>
        <v>0</v>
      </c>
    </row>
    <row r="15577" spans="5:19" ht="15" customHeight="1" x14ac:dyDescent="0.25">
      <c r="E15577" s="1">
        <f t="shared" si="486"/>
        <v>0</v>
      </c>
      <c r="S15577" s="1">
        <f t="shared" si="487"/>
        <v>0</v>
      </c>
    </row>
    <row r="15578" spans="5:19" ht="15" customHeight="1" x14ac:dyDescent="0.25">
      <c r="E15578" s="1">
        <f t="shared" si="486"/>
        <v>0</v>
      </c>
      <c r="S15578" s="1">
        <f t="shared" si="487"/>
        <v>0</v>
      </c>
    </row>
    <row r="15579" spans="5:19" ht="15" customHeight="1" x14ac:dyDescent="0.25">
      <c r="E15579" s="1">
        <f t="shared" si="486"/>
        <v>0</v>
      </c>
      <c r="S15579" s="1">
        <f t="shared" si="487"/>
        <v>0</v>
      </c>
    </row>
    <row r="15580" spans="5:19" ht="15" customHeight="1" x14ac:dyDescent="0.25">
      <c r="E15580" s="1">
        <f t="shared" si="486"/>
        <v>0</v>
      </c>
      <c r="S15580" s="1">
        <f t="shared" si="487"/>
        <v>0</v>
      </c>
    </row>
    <row r="15581" spans="5:19" ht="15" customHeight="1" x14ac:dyDescent="0.25">
      <c r="E15581" s="1">
        <f t="shared" si="486"/>
        <v>0</v>
      </c>
      <c r="S15581" s="1">
        <f t="shared" si="487"/>
        <v>0</v>
      </c>
    </row>
    <row r="15582" spans="5:19" ht="15" customHeight="1" x14ac:dyDescent="0.25">
      <c r="E15582" s="1">
        <f t="shared" si="486"/>
        <v>0</v>
      </c>
      <c r="S15582" s="1">
        <f t="shared" si="487"/>
        <v>0</v>
      </c>
    </row>
    <row r="15583" spans="5:19" ht="15" customHeight="1" x14ac:dyDescent="0.25">
      <c r="E15583" s="1">
        <f t="shared" si="486"/>
        <v>0</v>
      </c>
      <c r="S15583" s="1">
        <f t="shared" si="487"/>
        <v>0</v>
      </c>
    </row>
    <row r="15584" spans="5:19" ht="15" customHeight="1" x14ac:dyDescent="0.25">
      <c r="E15584" s="1">
        <f t="shared" si="486"/>
        <v>0</v>
      </c>
      <c r="S15584" s="1">
        <f t="shared" si="487"/>
        <v>0</v>
      </c>
    </row>
    <row r="15585" spans="5:19" ht="15" customHeight="1" x14ac:dyDescent="0.25">
      <c r="E15585" s="1">
        <f t="shared" si="486"/>
        <v>0</v>
      </c>
      <c r="S15585" s="1">
        <f t="shared" si="487"/>
        <v>0</v>
      </c>
    </row>
    <row r="15586" spans="5:19" ht="15" customHeight="1" x14ac:dyDescent="0.25">
      <c r="E15586" s="1">
        <f t="shared" si="486"/>
        <v>0</v>
      </c>
      <c r="S15586" s="1">
        <f t="shared" si="487"/>
        <v>0</v>
      </c>
    </row>
    <row r="15587" spans="5:19" ht="15" customHeight="1" x14ac:dyDescent="0.25">
      <c r="E15587" s="1">
        <f t="shared" si="486"/>
        <v>0</v>
      </c>
      <c r="S15587" s="1">
        <f t="shared" si="487"/>
        <v>0</v>
      </c>
    </row>
    <row r="15588" spans="5:19" ht="15" customHeight="1" x14ac:dyDescent="0.25">
      <c r="E15588" s="1">
        <f t="shared" si="486"/>
        <v>0</v>
      </c>
      <c r="S15588" s="1">
        <f t="shared" si="487"/>
        <v>0</v>
      </c>
    </row>
    <row r="15589" spans="5:19" ht="15" customHeight="1" x14ac:dyDescent="0.25">
      <c r="E15589" s="1">
        <f t="shared" si="486"/>
        <v>0</v>
      </c>
      <c r="S15589" s="1">
        <f t="shared" si="487"/>
        <v>0</v>
      </c>
    </row>
    <row r="15590" spans="5:19" ht="15" customHeight="1" x14ac:dyDescent="0.25">
      <c r="E15590" s="1">
        <f t="shared" si="486"/>
        <v>0</v>
      </c>
      <c r="S15590" s="1">
        <f t="shared" si="487"/>
        <v>0</v>
      </c>
    </row>
    <row r="15591" spans="5:19" ht="15" customHeight="1" x14ac:dyDescent="0.25">
      <c r="E15591" s="1">
        <f t="shared" si="486"/>
        <v>0</v>
      </c>
      <c r="S15591" s="1">
        <f t="shared" si="487"/>
        <v>0</v>
      </c>
    </row>
    <row r="15592" spans="5:19" ht="15" customHeight="1" x14ac:dyDescent="0.25">
      <c r="E15592" s="1">
        <f t="shared" si="486"/>
        <v>0</v>
      </c>
      <c r="S15592" s="1">
        <f t="shared" si="487"/>
        <v>0</v>
      </c>
    </row>
    <row r="15593" spans="5:19" ht="15" customHeight="1" x14ac:dyDescent="0.25">
      <c r="E15593" s="1">
        <f t="shared" si="486"/>
        <v>0</v>
      </c>
      <c r="S15593" s="1">
        <f t="shared" si="487"/>
        <v>0</v>
      </c>
    </row>
    <row r="15594" spans="5:19" ht="15" customHeight="1" x14ac:dyDescent="0.25">
      <c r="E15594" s="1">
        <f t="shared" si="486"/>
        <v>0</v>
      </c>
      <c r="S15594" s="1">
        <f t="shared" si="487"/>
        <v>0</v>
      </c>
    </row>
    <row r="15595" spans="5:19" ht="15" customHeight="1" x14ac:dyDescent="0.25">
      <c r="E15595" s="1">
        <f t="shared" si="486"/>
        <v>0</v>
      </c>
      <c r="S15595" s="1">
        <f t="shared" si="487"/>
        <v>0</v>
      </c>
    </row>
    <row r="15596" spans="5:19" ht="15" customHeight="1" x14ac:dyDescent="0.25">
      <c r="E15596" s="1">
        <f t="shared" si="486"/>
        <v>0</v>
      </c>
      <c r="S15596" s="1">
        <f t="shared" si="487"/>
        <v>0</v>
      </c>
    </row>
    <row r="15597" spans="5:19" ht="15" customHeight="1" x14ac:dyDescent="0.25">
      <c r="E15597" s="1">
        <f t="shared" si="486"/>
        <v>0</v>
      </c>
      <c r="S15597" s="1">
        <f t="shared" si="487"/>
        <v>0</v>
      </c>
    </row>
    <row r="15598" spans="5:19" ht="15" customHeight="1" x14ac:dyDescent="0.25">
      <c r="E15598" s="1">
        <f t="shared" si="486"/>
        <v>0</v>
      </c>
      <c r="S15598" s="1">
        <f t="shared" si="487"/>
        <v>0</v>
      </c>
    </row>
    <row r="15599" spans="5:19" ht="15" customHeight="1" x14ac:dyDescent="0.25">
      <c r="E15599" s="1">
        <f t="shared" si="486"/>
        <v>0</v>
      </c>
      <c r="S15599" s="1">
        <f t="shared" si="487"/>
        <v>0</v>
      </c>
    </row>
    <row r="15600" spans="5:19" ht="15" customHeight="1" x14ac:dyDescent="0.25">
      <c r="E15600" s="1">
        <f t="shared" si="486"/>
        <v>0</v>
      </c>
      <c r="S15600" s="1">
        <f t="shared" si="487"/>
        <v>0</v>
      </c>
    </row>
    <row r="15601" spans="5:19" ht="15" customHeight="1" x14ac:dyDescent="0.25">
      <c r="E15601" s="1">
        <f t="shared" si="486"/>
        <v>0</v>
      </c>
      <c r="S15601" s="1">
        <f t="shared" si="487"/>
        <v>0</v>
      </c>
    </row>
    <row r="15602" spans="5:19" ht="15" customHeight="1" x14ac:dyDescent="0.25">
      <c r="E15602" s="1">
        <f t="shared" si="486"/>
        <v>0</v>
      </c>
      <c r="S15602" s="1">
        <f t="shared" si="487"/>
        <v>0</v>
      </c>
    </row>
    <row r="15603" spans="5:19" ht="15" customHeight="1" x14ac:dyDescent="0.25">
      <c r="E15603" s="1">
        <f t="shared" si="486"/>
        <v>0</v>
      </c>
      <c r="S15603" s="1">
        <f t="shared" si="487"/>
        <v>0</v>
      </c>
    </row>
    <row r="15604" spans="5:19" ht="15" customHeight="1" x14ac:dyDescent="0.25">
      <c r="E15604" s="1">
        <f t="shared" si="486"/>
        <v>0</v>
      </c>
      <c r="S15604" s="1">
        <f t="shared" si="487"/>
        <v>0</v>
      </c>
    </row>
    <row r="15605" spans="5:19" ht="15" customHeight="1" x14ac:dyDescent="0.25">
      <c r="E15605" s="1">
        <f t="shared" si="486"/>
        <v>0</v>
      </c>
      <c r="S15605" s="1">
        <f t="shared" si="487"/>
        <v>0</v>
      </c>
    </row>
    <row r="15606" spans="5:19" ht="15" customHeight="1" x14ac:dyDescent="0.25">
      <c r="E15606" s="1">
        <f t="shared" si="486"/>
        <v>0</v>
      </c>
      <c r="S15606" s="1">
        <f t="shared" si="487"/>
        <v>0</v>
      </c>
    </row>
    <row r="15607" spans="5:19" ht="15" customHeight="1" x14ac:dyDescent="0.25">
      <c r="E15607" s="1">
        <f t="shared" si="486"/>
        <v>0</v>
      </c>
      <c r="S15607" s="1">
        <f t="shared" si="487"/>
        <v>0</v>
      </c>
    </row>
    <row r="15608" spans="5:19" ht="15" customHeight="1" x14ac:dyDescent="0.25">
      <c r="E15608" s="1">
        <f t="shared" si="486"/>
        <v>0</v>
      </c>
      <c r="S15608" s="1">
        <f t="shared" si="487"/>
        <v>0</v>
      </c>
    </row>
    <row r="15609" spans="5:19" ht="15" customHeight="1" x14ac:dyDescent="0.25">
      <c r="E15609" s="1">
        <f t="shared" si="486"/>
        <v>0</v>
      </c>
      <c r="S15609" s="1">
        <f t="shared" si="487"/>
        <v>0</v>
      </c>
    </row>
    <row r="15610" spans="5:19" ht="15" customHeight="1" x14ac:dyDescent="0.25">
      <c r="E15610" s="1">
        <f t="shared" si="486"/>
        <v>0</v>
      </c>
      <c r="S15610" s="1">
        <f t="shared" si="487"/>
        <v>0</v>
      </c>
    </row>
    <row r="15611" spans="5:19" ht="15" customHeight="1" x14ac:dyDescent="0.25">
      <c r="E15611" s="1">
        <f t="shared" si="486"/>
        <v>0</v>
      </c>
      <c r="S15611" s="1">
        <f t="shared" si="487"/>
        <v>0</v>
      </c>
    </row>
    <row r="15612" spans="5:19" ht="15" customHeight="1" x14ac:dyDescent="0.25">
      <c r="E15612" s="1">
        <f t="shared" si="486"/>
        <v>0</v>
      </c>
      <c r="S15612" s="1">
        <f t="shared" si="487"/>
        <v>0</v>
      </c>
    </row>
    <row r="15613" spans="5:19" ht="15" customHeight="1" x14ac:dyDescent="0.25">
      <c r="E15613" s="1">
        <f t="shared" si="486"/>
        <v>0</v>
      </c>
      <c r="S15613" s="1">
        <f t="shared" si="487"/>
        <v>0</v>
      </c>
    </row>
    <row r="15614" spans="5:19" ht="15" customHeight="1" x14ac:dyDescent="0.25">
      <c r="E15614" s="1">
        <f t="shared" si="486"/>
        <v>0</v>
      </c>
      <c r="S15614" s="1">
        <f t="shared" si="487"/>
        <v>0</v>
      </c>
    </row>
    <row r="15615" spans="5:19" ht="15" customHeight="1" x14ac:dyDescent="0.25">
      <c r="E15615" s="1">
        <f t="shared" si="486"/>
        <v>0</v>
      </c>
      <c r="S15615" s="1">
        <f t="shared" si="487"/>
        <v>0</v>
      </c>
    </row>
    <row r="15616" spans="5:19" ht="15" customHeight="1" x14ac:dyDescent="0.25">
      <c r="E15616" s="1">
        <f t="shared" si="486"/>
        <v>0</v>
      </c>
      <c r="S15616" s="1">
        <f t="shared" si="487"/>
        <v>0</v>
      </c>
    </row>
    <row r="15617" spans="5:19" ht="15" customHeight="1" x14ac:dyDescent="0.25">
      <c r="E15617" s="1">
        <f t="shared" si="486"/>
        <v>0</v>
      </c>
      <c r="S15617" s="1">
        <f t="shared" si="487"/>
        <v>0</v>
      </c>
    </row>
    <row r="15618" spans="5:19" ht="15" customHeight="1" x14ac:dyDescent="0.25">
      <c r="E15618" s="1">
        <f t="shared" si="486"/>
        <v>0</v>
      </c>
      <c r="S15618" s="1">
        <f t="shared" si="487"/>
        <v>0</v>
      </c>
    </row>
    <row r="15619" spans="5:19" ht="15" customHeight="1" x14ac:dyDescent="0.25">
      <c r="E15619" s="1">
        <f t="shared" si="486"/>
        <v>0</v>
      </c>
      <c r="S15619" s="1">
        <f t="shared" si="487"/>
        <v>0</v>
      </c>
    </row>
    <row r="15620" spans="5:19" ht="15" customHeight="1" x14ac:dyDescent="0.25">
      <c r="E15620" s="1">
        <f t="shared" si="486"/>
        <v>0</v>
      </c>
      <c r="S15620" s="1">
        <f t="shared" si="487"/>
        <v>0</v>
      </c>
    </row>
    <row r="15621" spans="5:19" ht="15" customHeight="1" x14ac:dyDescent="0.25">
      <c r="E15621" s="1">
        <f t="shared" si="486"/>
        <v>0</v>
      </c>
      <c r="S15621" s="1">
        <f t="shared" si="487"/>
        <v>0</v>
      </c>
    </row>
    <row r="15622" spans="5:19" ht="15" customHeight="1" x14ac:dyDescent="0.25">
      <c r="E15622" s="1">
        <f t="shared" si="486"/>
        <v>0</v>
      </c>
      <c r="S15622" s="1">
        <f t="shared" si="487"/>
        <v>0</v>
      </c>
    </row>
    <row r="15623" spans="5:19" ht="15" customHeight="1" x14ac:dyDescent="0.25">
      <c r="E15623" s="1">
        <f t="shared" si="486"/>
        <v>0</v>
      </c>
      <c r="S15623" s="1">
        <f t="shared" si="487"/>
        <v>0</v>
      </c>
    </row>
    <row r="15624" spans="5:19" ht="15" customHeight="1" x14ac:dyDescent="0.25">
      <c r="E15624" s="1">
        <f t="shared" ref="E15624:E15687" si="488">SUM(F15624:R15624)</f>
        <v>0</v>
      </c>
      <c r="S15624" s="1">
        <f t="shared" ref="S15624:S15687" si="489">SUM(T15624:AF15624)</f>
        <v>0</v>
      </c>
    </row>
    <row r="15625" spans="5:19" ht="15" customHeight="1" x14ac:dyDescent="0.25">
      <c r="E15625" s="1">
        <f t="shared" si="488"/>
        <v>0</v>
      </c>
      <c r="S15625" s="1">
        <f t="shared" si="489"/>
        <v>0</v>
      </c>
    </row>
    <row r="15626" spans="5:19" ht="15" customHeight="1" x14ac:dyDescent="0.25">
      <c r="E15626" s="1">
        <f t="shared" si="488"/>
        <v>0</v>
      </c>
      <c r="S15626" s="1">
        <f t="shared" si="489"/>
        <v>0</v>
      </c>
    </row>
    <row r="15627" spans="5:19" ht="15" customHeight="1" x14ac:dyDescent="0.25">
      <c r="E15627" s="1">
        <f t="shared" si="488"/>
        <v>0</v>
      </c>
      <c r="S15627" s="1">
        <f t="shared" si="489"/>
        <v>0</v>
      </c>
    </row>
    <row r="15628" spans="5:19" ht="15" customHeight="1" x14ac:dyDescent="0.25">
      <c r="E15628" s="1">
        <f t="shared" si="488"/>
        <v>0</v>
      </c>
      <c r="S15628" s="1">
        <f t="shared" si="489"/>
        <v>0</v>
      </c>
    </row>
    <row r="15629" spans="5:19" ht="15" customHeight="1" x14ac:dyDescent="0.25">
      <c r="E15629" s="1">
        <f t="shared" si="488"/>
        <v>0</v>
      </c>
      <c r="S15629" s="1">
        <f t="shared" si="489"/>
        <v>0</v>
      </c>
    </row>
    <row r="15630" spans="5:19" ht="15" customHeight="1" x14ac:dyDescent="0.25">
      <c r="E15630" s="1">
        <f t="shared" si="488"/>
        <v>0</v>
      </c>
      <c r="S15630" s="1">
        <f t="shared" si="489"/>
        <v>0</v>
      </c>
    </row>
    <row r="15631" spans="5:19" ht="15" customHeight="1" x14ac:dyDescent="0.25">
      <c r="E15631" s="1">
        <f t="shared" si="488"/>
        <v>0</v>
      </c>
      <c r="S15631" s="1">
        <f t="shared" si="489"/>
        <v>0</v>
      </c>
    </row>
    <row r="15632" spans="5:19" ht="15" customHeight="1" x14ac:dyDescent="0.25">
      <c r="E15632" s="1">
        <f t="shared" si="488"/>
        <v>0</v>
      </c>
      <c r="S15632" s="1">
        <f t="shared" si="489"/>
        <v>0</v>
      </c>
    </row>
    <row r="15633" spans="5:19" ht="15" customHeight="1" x14ac:dyDescent="0.25">
      <c r="E15633" s="1">
        <f t="shared" si="488"/>
        <v>0</v>
      </c>
      <c r="S15633" s="1">
        <f t="shared" si="489"/>
        <v>0</v>
      </c>
    </row>
    <row r="15634" spans="5:19" ht="15" customHeight="1" x14ac:dyDescent="0.25">
      <c r="E15634" s="1">
        <f t="shared" si="488"/>
        <v>0</v>
      </c>
      <c r="S15634" s="1">
        <f t="shared" si="489"/>
        <v>0</v>
      </c>
    </row>
    <row r="15635" spans="5:19" ht="15" customHeight="1" x14ac:dyDescent="0.25">
      <c r="E15635" s="1">
        <f t="shared" si="488"/>
        <v>0</v>
      </c>
      <c r="S15635" s="1">
        <f t="shared" si="489"/>
        <v>0</v>
      </c>
    </row>
    <row r="15636" spans="5:19" ht="15" customHeight="1" x14ac:dyDescent="0.25">
      <c r="E15636" s="1">
        <f t="shared" si="488"/>
        <v>0</v>
      </c>
      <c r="S15636" s="1">
        <f t="shared" si="489"/>
        <v>0</v>
      </c>
    </row>
    <row r="15637" spans="5:19" ht="15" customHeight="1" x14ac:dyDescent="0.25">
      <c r="E15637" s="1">
        <f t="shared" si="488"/>
        <v>0</v>
      </c>
      <c r="S15637" s="1">
        <f t="shared" si="489"/>
        <v>0</v>
      </c>
    </row>
    <row r="15638" spans="5:19" ht="15" customHeight="1" x14ac:dyDescent="0.25">
      <c r="E15638" s="1">
        <f t="shared" si="488"/>
        <v>0</v>
      </c>
      <c r="S15638" s="1">
        <f t="shared" si="489"/>
        <v>0</v>
      </c>
    </row>
    <row r="15639" spans="5:19" ht="15" customHeight="1" x14ac:dyDescent="0.25">
      <c r="E15639" s="1">
        <f t="shared" si="488"/>
        <v>0</v>
      </c>
      <c r="S15639" s="1">
        <f t="shared" si="489"/>
        <v>0</v>
      </c>
    </row>
    <row r="15640" spans="5:19" ht="15" customHeight="1" x14ac:dyDescent="0.25">
      <c r="E15640" s="1">
        <f t="shared" si="488"/>
        <v>0</v>
      </c>
      <c r="S15640" s="1">
        <f t="shared" si="489"/>
        <v>0</v>
      </c>
    </row>
    <row r="15641" spans="5:19" ht="15" customHeight="1" x14ac:dyDescent="0.25">
      <c r="E15641" s="1">
        <f t="shared" si="488"/>
        <v>0</v>
      </c>
      <c r="S15641" s="1">
        <f t="shared" si="489"/>
        <v>0</v>
      </c>
    </row>
    <row r="15642" spans="5:19" ht="15" customHeight="1" x14ac:dyDescent="0.25">
      <c r="E15642" s="1">
        <f t="shared" si="488"/>
        <v>0</v>
      </c>
      <c r="S15642" s="1">
        <f t="shared" si="489"/>
        <v>0</v>
      </c>
    </row>
    <row r="15643" spans="5:19" ht="15" customHeight="1" x14ac:dyDescent="0.25">
      <c r="E15643" s="1">
        <f t="shared" si="488"/>
        <v>0</v>
      </c>
      <c r="S15643" s="1">
        <f t="shared" si="489"/>
        <v>0</v>
      </c>
    </row>
    <row r="15644" spans="5:19" ht="15" customHeight="1" x14ac:dyDescent="0.25">
      <c r="E15644" s="1">
        <f t="shared" si="488"/>
        <v>0</v>
      </c>
      <c r="S15644" s="1">
        <f t="shared" si="489"/>
        <v>0</v>
      </c>
    </row>
    <row r="15645" spans="5:19" ht="15" customHeight="1" x14ac:dyDescent="0.25">
      <c r="E15645" s="1">
        <f t="shared" si="488"/>
        <v>0</v>
      </c>
      <c r="S15645" s="1">
        <f t="shared" si="489"/>
        <v>0</v>
      </c>
    </row>
    <row r="15646" spans="5:19" ht="15" customHeight="1" x14ac:dyDescent="0.25">
      <c r="E15646" s="1">
        <f t="shared" si="488"/>
        <v>0</v>
      </c>
      <c r="S15646" s="1">
        <f t="shared" si="489"/>
        <v>0</v>
      </c>
    </row>
    <row r="15647" spans="5:19" ht="15" customHeight="1" x14ac:dyDescent="0.25">
      <c r="E15647" s="1">
        <f t="shared" si="488"/>
        <v>0</v>
      </c>
      <c r="S15647" s="1">
        <f t="shared" si="489"/>
        <v>0</v>
      </c>
    </row>
    <row r="15648" spans="5:19" ht="15" customHeight="1" x14ac:dyDescent="0.25">
      <c r="E15648" s="1">
        <f t="shared" si="488"/>
        <v>0</v>
      </c>
      <c r="S15648" s="1">
        <f t="shared" si="489"/>
        <v>0</v>
      </c>
    </row>
    <row r="15649" spans="5:19" ht="15" customHeight="1" x14ac:dyDescent="0.25">
      <c r="E15649" s="1">
        <f t="shared" si="488"/>
        <v>0</v>
      </c>
      <c r="S15649" s="1">
        <f t="shared" si="489"/>
        <v>0</v>
      </c>
    </row>
    <row r="15650" spans="5:19" ht="15" customHeight="1" x14ac:dyDescent="0.25">
      <c r="E15650" s="1">
        <f t="shared" si="488"/>
        <v>0</v>
      </c>
      <c r="S15650" s="1">
        <f t="shared" si="489"/>
        <v>0</v>
      </c>
    </row>
    <row r="15651" spans="5:19" ht="15" customHeight="1" x14ac:dyDescent="0.25">
      <c r="E15651" s="1">
        <f t="shared" si="488"/>
        <v>0</v>
      </c>
      <c r="S15651" s="1">
        <f t="shared" si="489"/>
        <v>0</v>
      </c>
    </row>
    <row r="15652" spans="5:19" ht="15" customHeight="1" x14ac:dyDescent="0.25">
      <c r="E15652" s="1">
        <f t="shared" si="488"/>
        <v>0</v>
      </c>
      <c r="S15652" s="1">
        <f t="shared" si="489"/>
        <v>0</v>
      </c>
    </row>
    <row r="15653" spans="5:19" ht="15" customHeight="1" x14ac:dyDescent="0.25">
      <c r="E15653" s="1">
        <f t="shared" si="488"/>
        <v>0</v>
      </c>
      <c r="S15653" s="1">
        <f t="shared" si="489"/>
        <v>0</v>
      </c>
    </row>
    <row r="15654" spans="5:19" ht="15" customHeight="1" x14ac:dyDescent="0.25">
      <c r="E15654" s="1">
        <f t="shared" si="488"/>
        <v>0</v>
      </c>
      <c r="S15654" s="1">
        <f t="shared" si="489"/>
        <v>0</v>
      </c>
    </row>
    <row r="15655" spans="5:19" ht="15" customHeight="1" x14ac:dyDescent="0.25">
      <c r="E15655" s="1">
        <f t="shared" si="488"/>
        <v>0</v>
      </c>
      <c r="S15655" s="1">
        <f t="shared" si="489"/>
        <v>0</v>
      </c>
    </row>
    <row r="15656" spans="5:19" ht="15" customHeight="1" x14ac:dyDescent="0.25">
      <c r="E15656" s="1">
        <f t="shared" si="488"/>
        <v>0</v>
      </c>
      <c r="S15656" s="1">
        <f t="shared" si="489"/>
        <v>0</v>
      </c>
    </row>
    <row r="15657" spans="5:19" ht="15" customHeight="1" x14ac:dyDescent="0.25">
      <c r="E15657" s="1">
        <f t="shared" si="488"/>
        <v>0</v>
      </c>
      <c r="S15657" s="1">
        <f t="shared" si="489"/>
        <v>0</v>
      </c>
    </row>
    <row r="15658" spans="5:19" ht="15" customHeight="1" x14ac:dyDescent="0.25">
      <c r="E15658" s="1">
        <f t="shared" si="488"/>
        <v>0</v>
      </c>
      <c r="S15658" s="1">
        <f t="shared" si="489"/>
        <v>0</v>
      </c>
    </row>
    <row r="15659" spans="5:19" ht="15" customHeight="1" x14ac:dyDescent="0.25">
      <c r="E15659" s="1">
        <f t="shared" si="488"/>
        <v>0</v>
      </c>
      <c r="S15659" s="1">
        <f t="shared" si="489"/>
        <v>0</v>
      </c>
    </row>
    <row r="15660" spans="5:19" ht="15" customHeight="1" x14ac:dyDescent="0.25">
      <c r="E15660" s="1">
        <f t="shared" si="488"/>
        <v>0</v>
      </c>
      <c r="S15660" s="1">
        <f t="shared" si="489"/>
        <v>0</v>
      </c>
    </row>
    <row r="15661" spans="5:19" ht="15" customHeight="1" x14ac:dyDescent="0.25">
      <c r="E15661" s="1">
        <f t="shared" si="488"/>
        <v>0</v>
      </c>
      <c r="S15661" s="1">
        <f t="shared" si="489"/>
        <v>0</v>
      </c>
    </row>
    <row r="15662" spans="5:19" ht="15" customHeight="1" x14ac:dyDescent="0.25">
      <c r="E15662" s="1">
        <f t="shared" si="488"/>
        <v>0</v>
      </c>
      <c r="S15662" s="1">
        <f t="shared" si="489"/>
        <v>0</v>
      </c>
    </row>
    <row r="15663" spans="5:19" ht="15" customHeight="1" x14ac:dyDescent="0.25">
      <c r="E15663" s="1">
        <f t="shared" si="488"/>
        <v>0</v>
      </c>
      <c r="S15663" s="1">
        <f t="shared" si="489"/>
        <v>0</v>
      </c>
    </row>
    <row r="15664" spans="5:19" ht="15" customHeight="1" x14ac:dyDescent="0.25">
      <c r="E15664" s="1">
        <f t="shared" si="488"/>
        <v>0</v>
      </c>
      <c r="S15664" s="1">
        <f t="shared" si="489"/>
        <v>0</v>
      </c>
    </row>
    <row r="15665" spans="5:19" ht="15" customHeight="1" x14ac:dyDescent="0.25">
      <c r="E15665" s="1">
        <f t="shared" si="488"/>
        <v>0</v>
      </c>
      <c r="S15665" s="1">
        <f t="shared" si="489"/>
        <v>0</v>
      </c>
    </row>
    <row r="15666" spans="5:19" ht="15" customHeight="1" x14ac:dyDescent="0.25">
      <c r="E15666" s="1">
        <f t="shared" si="488"/>
        <v>0</v>
      </c>
      <c r="S15666" s="1">
        <f t="shared" si="489"/>
        <v>0</v>
      </c>
    </row>
    <row r="15667" spans="5:19" ht="15" customHeight="1" x14ac:dyDescent="0.25">
      <c r="E15667" s="1">
        <f t="shared" si="488"/>
        <v>0</v>
      </c>
      <c r="S15667" s="1">
        <f t="shared" si="489"/>
        <v>0</v>
      </c>
    </row>
    <row r="15668" spans="5:19" ht="15" customHeight="1" x14ac:dyDescent="0.25">
      <c r="E15668" s="1">
        <f t="shared" si="488"/>
        <v>0</v>
      </c>
      <c r="S15668" s="1">
        <f t="shared" si="489"/>
        <v>0</v>
      </c>
    </row>
    <row r="15669" spans="5:19" ht="15" customHeight="1" x14ac:dyDescent="0.25">
      <c r="E15669" s="1">
        <f t="shared" si="488"/>
        <v>0</v>
      </c>
      <c r="S15669" s="1">
        <f t="shared" si="489"/>
        <v>0</v>
      </c>
    </row>
    <row r="15670" spans="5:19" ht="15" customHeight="1" x14ac:dyDescent="0.25">
      <c r="E15670" s="1">
        <f t="shared" si="488"/>
        <v>0</v>
      </c>
      <c r="S15670" s="1">
        <f t="shared" si="489"/>
        <v>0</v>
      </c>
    </row>
    <row r="15671" spans="5:19" ht="15" customHeight="1" x14ac:dyDescent="0.25">
      <c r="E15671" s="1">
        <f t="shared" si="488"/>
        <v>0</v>
      </c>
      <c r="S15671" s="1">
        <f t="shared" si="489"/>
        <v>0</v>
      </c>
    </row>
    <row r="15672" spans="5:19" ht="15" customHeight="1" x14ac:dyDescent="0.25">
      <c r="E15672" s="1">
        <f t="shared" si="488"/>
        <v>0</v>
      </c>
      <c r="S15672" s="1">
        <f t="shared" si="489"/>
        <v>0</v>
      </c>
    </row>
    <row r="15673" spans="5:19" ht="15" customHeight="1" x14ac:dyDescent="0.25">
      <c r="E15673" s="1">
        <f t="shared" si="488"/>
        <v>0</v>
      </c>
      <c r="S15673" s="1">
        <f t="shared" si="489"/>
        <v>0</v>
      </c>
    </row>
    <row r="15674" spans="5:19" ht="15" customHeight="1" x14ac:dyDescent="0.25">
      <c r="E15674" s="1">
        <f t="shared" si="488"/>
        <v>0</v>
      </c>
      <c r="S15674" s="1">
        <f t="shared" si="489"/>
        <v>0</v>
      </c>
    </row>
    <row r="15675" spans="5:19" ht="15" customHeight="1" x14ac:dyDescent="0.25">
      <c r="E15675" s="1">
        <f t="shared" si="488"/>
        <v>0</v>
      </c>
      <c r="S15675" s="1">
        <f t="shared" si="489"/>
        <v>0</v>
      </c>
    </row>
    <row r="15676" spans="5:19" ht="15" customHeight="1" x14ac:dyDescent="0.25">
      <c r="E15676" s="1">
        <f t="shared" si="488"/>
        <v>0</v>
      </c>
      <c r="S15676" s="1">
        <f t="shared" si="489"/>
        <v>0</v>
      </c>
    </row>
    <row r="15677" spans="5:19" ht="15" customHeight="1" x14ac:dyDescent="0.25">
      <c r="E15677" s="1">
        <f t="shared" si="488"/>
        <v>0</v>
      </c>
      <c r="S15677" s="1">
        <f t="shared" si="489"/>
        <v>0</v>
      </c>
    </row>
    <row r="15678" spans="5:19" ht="15" customHeight="1" x14ac:dyDescent="0.25">
      <c r="E15678" s="1">
        <f t="shared" si="488"/>
        <v>0</v>
      </c>
      <c r="S15678" s="1">
        <f t="shared" si="489"/>
        <v>0</v>
      </c>
    </row>
    <row r="15679" spans="5:19" ht="15" customHeight="1" x14ac:dyDescent="0.25">
      <c r="E15679" s="1">
        <f t="shared" si="488"/>
        <v>0</v>
      </c>
      <c r="S15679" s="1">
        <f t="shared" si="489"/>
        <v>0</v>
      </c>
    </row>
    <row r="15680" spans="5:19" ht="15" customHeight="1" x14ac:dyDescent="0.25">
      <c r="E15680" s="1">
        <f t="shared" si="488"/>
        <v>0</v>
      </c>
      <c r="S15680" s="1">
        <f t="shared" si="489"/>
        <v>0</v>
      </c>
    </row>
    <row r="15681" spans="5:19" ht="15" customHeight="1" x14ac:dyDescent="0.25">
      <c r="E15681" s="1">
        <f t="shared" si="488"/>
        <v>0</v>
      </c>
      <c r="S15681" s="1">
        <f t="shared" si="489"/>
        <v>0</v>
      </c>
    </row>
    <row r="15682" spans="5:19" ht="15" customHeight="1" x14ac:dyDescent="0.25">
      <c r="E15682" s="1">
        <f t="shared" si="488"/>
        <v>0</v>
      </c>
      <c r="S15682" s="1">
        <f t="shared" si="489"/>
        <v>0</v>
      </c>
    </row>
    <row r="15683" spans="5:19" ht="15" customHeight="1" x14ac:dyDescent="0.25">
      <c r="E15683" s="1">
        <f t="shared" si="488"/>
        <v>0</v>
      </c>
      <c r="S15683" s="1">
        <f t="shared" si="489"/>
        <v>0</v>
      </c>
    </row>
    <row r="15684" spans="5:19" ht="15" customHeight="1" x14ac:dyDescent="0.25">
      <c r="E15684" s="1">
        <f t="shared" si="488"/>
        <v>0</v>
      </c>
      <c r="S15684" s="1">
        <f t="shared" si="489"/>
        <v>0</v>
      </c>
    </row>
    <row r="15685" spans="5:19" ht="15" customHeight="1" x14ac:dyDescent="0.25">
      <c r="E15685" s="1">
        <f t="shared" si="488"/>
        <v>0</v>
      </c>
      <c r="S15685" s="1">
        <f t="shared" si="489"/>
        <v>0</v>
      </c>
    </row>
    <row r="15686" spans="5:19" ht="15" customHeight="1" x14ac:dyDescent="0.25">
      <c r="E15686" s="1">
        <f t="shared" si="488"/>
        <v>0</v>
      </c>
      <c r="S15686" s="1">
        <f t="shared" si="489"/>
        <v>0</v>
      </c>
    </row>
    <row r="15687" spans="5:19" ht="15" customHeight="1" x14ac:dyDescent="0.25">
      <c r="E15687" s="1">
        <f t="shared" si="488"/>
        <v>0</v>
      </c>
      <c r="S15687" s="1">
        <f t="shared" si="489"/>
        <v>0</v>
      </c>
    </row>
    <row r="15688" spans="5:19" ht="15" customHeight="1" x14ac:dyDescent="0.25">
      <c r="E15688" s="1">
        <f t="shared" ref="E15688:E15751" si="490">SUM(F15688:R15688)</f>
        <v>0</v>
      </c>
      <c r="S15688" s="1">
        <f t="shared" ref="S15688:S15751" si="491">SUM(T15688:AF15688)</f>
        <v>0</v>
      </c>
    </row>
    <row r="15689" spans="5:19" ht="15" customHeight="1" x14ac:dyDescent="0.25">
      <c r="E15689" s="1">
        <f t="shared" si="490"/>
        <v>0</v>
      </c>
      <c r="S15689" s="1">
        <f t="shared" si="491"/>
        <v>0</v>
      </c>
    </row>
    <row r="15690" spans="5:19" ht="15" customHeight="1" x14ac:dyDescent="0.25">
      <c r="E15690" s="1">
        <f t="shared" si="490"/>
        <v>0</v>
      </c>
      <c r="S15690" s="1">
        <f t="shared" si="491"/>
        <v>0</v>
      </c>
    </row>
    <row r="15691" spans="5:19" ht="15" customHeight="1" x14ac:dyDescent="0.25">
      <c r="E15691" s="1">
        <f t="shared" si="490"/>
        <v>0</v>
      </c>
      <c r="S15691" s="1">
        <f t="shared" si="491"/>
        <v>0</v>
      </c>
    </row>
    <row r="15692" spans="5:19" ht="15" customHeight="1" x14ac:dyDescent="0.25">
      <c r="E15692" s="1">
        <f t="shared" si="490"/>
        <v>0</v>
      </c>
      <c r="S15692" s="1">
        <f t="shared" si="491"/>
        <v>0</v>
      </c>
    </row>
    <row r="15693" spans="5:19" ht="15" customHeight="1" x14ac:dyDescent="0.25">
      <c r="E15693" s="1">
        <f t="shared" si="490"/>
        <v>0</v>
      </c>
      <c r="S15693" s="1">
        <f t="shared" si="491"/>
        <v>0</v>
      </c>
    </row>
    <row r="15694" spans="5:19" ht="15" customHeight="1" x14ac:dyDescent="0.25">
      <c r="E15694" s="1">
        <f t="shared" si="490"/>
        <v>0</v>
      </c>
      <c r="S15694" s="1">
        <f t="shared" si="491"/>
        <v>0</v>
      </c>
    </row>
    <row r="15695" spans="5:19" ht="15" customHeight="1" x14ac:dyDescent="0.25">
      <c r="E15695" s="1">
        <f t="shared" si="490"/>
        <v>0</v>
      </c>
      <c r="S15695" s="1">
        <f t="shared" si="491"/>
        <v>0</v>
      </c>
    </row>
    <row r="15696" spans="5:19" ht="15" customHeight="1" x14ac:dyDescent="0.25">
      <c r="E15696" s="1">
        <f t="shared" si="490"/>
        <v>0</v>
      </c>
      <c r="S15696" s="1">
        <f t="shared" si="491"/>
        <v>0</v>
      </c>
    </row>
    <row r="15697" spans="5:19" ht="15" customHeight="1" x14ac:dyDescent="0.25">
      <c r="E15697" s="1">
        <f t="shared" si="490"/>
        <v>0</v>
      </c>
      <c r="S15697" s="1">
        <f t="shared" si="491"/>
        <v>0</v>
      </c>
    </row>
    <row r="15698" spans="5:19" ht="15" customHeight="1" x14ac:dyDescent="0.25">
      <c r="E15698" s="1">
        <f t="shared" si="490"/>
        <v>0</v>
      </c>
      <c r="S15698" s="1">
        <f t="shared" si="491"/>
        <v>0</v>
      </c>
    </row>
    <row r="15699" spans="5:19" ht="15" customHeight="1" x14ac:dyDescent="0.25">
      <c r="E15699" s="1">
        <f t="shared" si="490"/>
        <v>0</v>
      </c>
      <c r="S15699" s="1">
        <f t="shared" si="491"/>
        <v>0</v>
      </c>
    </row>
    <row r="15700" spans="5:19" ht="15" customHeight="1" x14ac:dyDescent="0.25">
      <c r="E15700" s="1">
        <f t="shared" si="490"/>
        <v>0</v>
      </c>
      <c r="S15700" s="1">
        <f t="shared" si="491"/>
        <v>0</v>
      </c>
    </row>
    <row r="15701" spans="5:19" ht="15" customHeight="1" x14ac:dyDescent="0.25">
      <c r="E15701" s="1">
        <f t="shared" si="490"/>
        <v>0</v>
      </c>
      <c r="S15701" s="1">
        <f t="shared" si="491"/>
        <v>0</v>
      </c>
    </row>
    <row r="15702" spans="5:19" ht="15" customHeight="1" x14ac:dyDescent="0.25">
      <c r="E15702" s="1">
        <f t="shared" si="490"/>
        <v>0</v>
      </c>
      <c r="S15702" s="1">
        <f t="shared" si="491"/>
        <v>0</v>
      </c>
    </row>
    <row r="15703" spans="5:19" ht="15" customHeight="1" x14ac:dyDescent="0.25">
      <c r="E15703" s="1">
        <f t="shared" si="490"/>
        <v>0</v>
      </c>
      <c r="S15703" s="1">
        <f t="shared" si="491"/>
        <v>0</v>
      </c>
    </row>
    <row r="15704" spans="5:19" ht="15" customHeight="1" x14ac:dyDescent="0.25">
      <c r="E15704" s="1">
        <f t="shared" si="490"/>
        <v>0</v>
      </c>
      <c r="S15704" s="1">
        <f t="shared" si="491"/>
        <v>0</v>
      </c>
    </row>
    <row r="15705" spans="5:19" ht="15" customHeight="1" x14ac:dyDescent="0.25">
      <c r="E15705" s="1">
        <f t="shared" si="490"/>
        <v>0</v>
      </c>
      <c r="S15705" s="1">
        <f t="shared" si="491"/>
        <v>0</v>
      </c>
    </row>
    <row r="15706" spans="5:19" ht="15" customHeight="1" x14ac:dyDescent="0.25">
      <c r="E15706" s="1">
        <f t="shared" si="490"/>
        <v>0</v>
      </c>
      <c r="S15706" s="1">
        <f t="shared" si="491"/>
        <v>0</v>
      </c>
    </row>
    <row r="15707" spans="5:19" ht="15" customHeight="1" x14ac:dyDescent="0.25">
      <c r="E15707" s="1">
        <f t="shared" si="490"/>
        <v>0</v>
      </c>
      <c r="S15707" s="1">
        <f t="shared" si="491"/>
        <v>0</v>
      </c>
    </row>
    <row r="15708" spans="5:19" ht="15" customHeight="1" x14ac:dyDescent="0.25">
      <c r="E15708" s="1">
        <f t="shared" si="490"/>
        <v>0</v>
      </c>
      <c r="S15708" s="1">
        <f t="shared" si="491"/>
        <v>0</v>
      </c>
    </row>
    <row r="15709" spans="5:19" ht="15" customHeight="1" x14ac:dyDescent="0.25">
      <c r="E15709" s="1">
        <f t="shared" si="490"/>
        <v>0</v>
      </c>
      <c r="S15709" s="1">
        <f t="shared" si="491"/>
        <v>0</v>
      </c>
    </row>
    <row r="15710" spans="5:19" ht="15" customHeight="1" x14ac:dyDescent="0.25">
      <c r="E15710" s="1">
        <f t="shared" si="490"/>
        <v>0</v>
      </c>
      <c r="S15710" s="1">
        <f t="shared" si="491"/>
        <v>0</v>
      </c>
    </row>
    <row r="15711" spans="5:19" ht="15" customHeight="1" x14ac:dyDescent="0.25">
      <c r="E15711" s="1">
        <f t="shared" si="490"/>
        <v>0</v>
      </c>
      <c r="S15711" s="1">
        <f t="shared" si="491"/>
        <v>0</v>
      </c>
    </row>
    <row r="15712" spans="5:19" ht="15" customHeight="1" x14ac:dyDescent="0.25">
      <c r="E15712" s="1">
        <f t="shared" si="490"/>
        <v>0</v>
      </c>
      <c r="S15712" s="1">
        <f t="shared" si="491"/>
        <v>0</v>
      </c>
    </row>
    <row r="15713" spans="5:19" ht="15" customHeight="1" x14ac:dyDescent="0.25">
      <c r="E15713" s="1">
        <f t="shared" si="490"/>
        <v>0</v>
      </c>
      <c r="S15713" s="1">
        <f t="shared" si="491"/>
        <v>0</v>
      </c>
    </row>
    <row r="15714" spans="5:19" ht="15" customHeight="1" x14ac:dyDescent="0.25">
      <c r="E15714" s="1">
        <f t="shared" si="490"/>
        <v>0</v>
      </c>
      <c r="S15714" s="1">
        <f t="shared" si="491"/>
        <v>0</v>
      </c>
    </row>
    <row r="15715" spans="5:19" ht="15" customHeight="1" x14ac:dyDescent="0.25">
      <c r="E15715" s="1">
        <f t="shared" si="490"/>
        <v>0</v>
      </c>
      <c r="S15715" s="1">
        <f t="shared" si="491"/>
        <v>0</v>
      </c>
    </row>
    <row r="15716" spans="5:19" ht="15" customHeight="1" x14ac:dyDescent="0.25">
      <c r="E15716" s="1">
        <f t="shared" si="490"/>
        <v>0</v>
      </c>
      <c r="S15716" s="1">
        <f t="shared" si="491"/>
        <v>0</v>
      </c>
    </row>
    <row r="15717" spans="5:19" ht="15" customHeight="1" x14ac:dyDescent="0.25">
      <c r="E15717" s="1">
        <f t="shared" si="490"/>
        <v>0</v>
      </c>
      <c r="S15717" s="1">
        <f t="shared" si="491"/>
        <v>0</v>
      </c>
    </row>
    <row r="15718" spans="5:19" ht="15" customHeight="1" x14ac:dyDescent="0.25">
      <c r="E15718" s="1">
        <f t="shared" si="490"/>
        <v>0</v>
      </c>
      <c r="S15718" s="1">
        <f t="shared" si="491"/>
        <v>0</v>
      </c>
    </row>
    <row r="15719" spans="5:19" ht="15" customHeight="1" x14ac:dyDescent="0.25">
      <c r="E15719" s="1">
        <f t="shared" si="490"/>
        <v>0</v>
      </c>
      <c r="S15719" s="1">
        <f t="shared" si="491"/>
        <v>0</v>
      </c>
    </row>
    <row r="15720" spans="5:19" ht="15" customHeight="1" x14ac:dyDescent="0.25">
      <c r="E15720" s="1">
        <f t="shared" si="490"/>
        <v>0</v>
      </c>
      <c r="S15720" s="1">
        <f t="shared" si="491"/>
        <v>0</v>
      </c>
    </row>
    <row r="15721" spans="5:19" ht="15" customHeight="1" x14ac:dyDescent="0.25">
      <c r="E15721" s="1">
        <f t="shared" si="490"/>
        <v>0</v>
      </c>
      <c r="S15721" s="1">
        <f t="shared" si="491"/>
        <v>0</v>
      </c>
    </row>
    <row r="15722" spans="5:19" ht="15" customHeight="1" x14ac:dyDescent="0.25">
      <c r="E15722" s="1">
        <f t="shared" si="490"/>
        <v>0</v>
      </c>
      <c r="S15722" s="1">
        <f t="shared" si="491"/>
        <v>0</v>
      </c>
    </row>
    <row r="15723" spans="5:19" ht="15" customHeight="1" x14ac:dyDescent="0.25">
      <c r="E15723" s="1">
        <f t="shared" si="490"/>
        <v>0</v>
      </c>
      <c r="S15723" s="1">
        <f t="shared" si="491"/>
        <v>0</v>
      </c>
    </row>
    <row r="15724" spans="5:19" ht="15" customHeight="1" x14ac:dyDescent="0.25">
      <c r="E15724" s="1">
        <f t="shared" si="490"/>
        <v>0</v>
      </c>
      <c r="S15724" s="1">
        <f t="shared" si="491"/>
        <v>0</v>
      </c>
    </row>
    <row r="15725" spans="5:19" ht="15" customHeight="1" x14ac:dyDescent="0.25">
      <c r="E15725" s="1">
        <f t="shared" si="490"/>
        <v>0</v>
      </c>
      <c r="S15725" s="1">
        <f t="shared" si="491"/>
        <v>0</v>
      </c>
    </row>
    <row r="15726" spans="5:19" ht="15" customHeight="1" x14ac:dyDescent="0.25">
      <c r="E15726" s="1">
        <f t="shared" si="490"/>
        <v>0</v>
      </c>
      <c r="S15726" s="1">
        <f t="shared" si="491"/>
        <v>0</v>
      </c>
    </row>
    <row r="15727" spans="5:19" ht="15" customHeight="1" x14ac:dyDescent="0.25">
      <c r="E15727" s="1">
        <f t="shared" si="490"/>
        <v>0</v>
      </c>
      <c r="S15727" s="1">
        <f t="shared" si="491"/>
        <v>0</v>
      </c>
    </row>
    <row r="15728" spans="5:19" ht="15" customHeight="1" x14ac:dyDescent="0.25">
      <c r="E15728" s="1">
        <f t="shared" si="490"/>
        <v>0</v>
      </c>
      <c r="S15728" s="1">
        <f t="shared" si="491"/>
        <v>0</v>
      </c>
    </row>
    <row r="15729" spans="5:19" ht="15" customHeight="1" x14ac:dyDescent="0.25">
      <c r="E15729" s="1">
        <f t="shared" si="490"/>
        <v>0</v>
      </c>
      <c r="S15729" s="1">
        <f t="shared" si="491"/>
        <v>0</v>
      </c>
    </row>
    <row r="15730" spans="5:19" ht="15" customHeight="1" x14ac:dyDescent="0.25">
      <c r="E15730" s="1">
        <f t="shared" si="490"/>
        <v>0</v>
      </c>
      <c r="S15730" s="1">
        <f t="shared" si="491"/>
        <v>0</v>
      </c>
    </row>
    <row r="15731" spans="5:19" ht="15" customHeight="1" x14ac:dyDescent="0.25">
      <c r="E15731" s="1">
        <f t="shared" si="490"/>
        <v>0</v>
      </c>
      <c r="S15731" s="1">
        <f t="shared" si="491"/>
        <v>0</v>
      </c>
    </row>
    <row r="15732" spans="5:19" ht="15" customHeight="1" x14ac:dyDescent="0.25">
      <c r="E15732" s="1">
        <f t="shared" si="490"/>
        <v>0</v>
      </c>
      <c r="S15732" s="1">
        <f t="shared" si="491"/>
        <v>0</v>
      </c>
    </row>
    <row r="15733" spans="5:19" ht="15" customHeight="1" x14ac:dyDescent="0.25">
      <c r="E15733" s="1">
        <f t="shared" si="490"/>
        <v>0</v>
      </c>
      <c r="S15733" s="1">
        <f t="shared" si="491"/>
        <v>0</v>
      </c>
    </row>
    <row r="15734" spans="5:19" ht="15" customHeight="1" x14ac:dyDescent="0.25">
      <c r="E15734" s="1">
        <f t="shared" si="490"/>
        <v>0</v>
      </c>
      <c r="S15734" s="1">
        <f t="shared" si="491"/>
        <v>0</v>
      </c>
    </row>
    <row r="15735" spans="5:19" ht="15" customHeight="1" x14ac:dyDescent="0.25">
      <c r="E15735" s="1">
        <f t="shared" si="490"/>
        <v>0</v>
      </c>
      <c r="S15735" s="1">
        <f t="shared" si="491"/>
        <v>0</v>
      </c>
    </row>
    <row r="15736" spans="5:19" ht="15" customHeight="1" x14ac:dyDescent="0.25">
      <c r="E15736" s="1">
        <f t="shared" si="490"/>
        <v>0</v>
      </c>
      <c r="S15736" s="1">
        <f t="shared" si="491"/>
        <v>0</v>
      </c>
    </row>
    <row r="15737" spans="5:19" ht="15" customHeight="1" x14ac:dyDescent="0.25">
      <c r="E15737" s="1">
        <f t="shared" si="490"/>
        <v>0</v>
      </c>
      <c r="S15737" s="1">
        <f t="shared" si="491"/>
        <v>0</v>
      </c>
    </row>
    <row r="15738" spans="5:19" ht="15" customHeight="1" x14ac:dyDescent="0.25">
      <c r="E15738" s="1">
        <f t="shared" si="490"/>
        <v>0</v>
      </c>
      <c r="S15738" s="1">
        <f t="shared" si="491"/>
        <v>0</v>
      </c>
    </row>
    <row r="15739" spans="5:19" ht="15" customHeight="1" x14ac:dyDescent="0.25">
      <c r="E15739" s="1">
        <f t="shared" si="490"/>
        <v>0</v>
      </c>
      <c r="S15739" s="1">
        <f t="shared" si="491"/>
        <v>0</v>
      </c>
    </row>
    <row r="15740" spans="5:19" ht="15" customHeight="1" x14ac:dyDescent="0.25">
      <c r="E15740" s="1">
        <f t="shared" si="490"/>
        <v>0</v>
      </c>
      <c r="S15740" s="1">
        <f t="shared" si="491"/>
        <v>0</v>
      </c>
    </row>
    <row r="15741" spans="5:19" ht="15" customHeight="1" x14ac:dyDescent="0.25">
      <c r="E15741" s="1">
        <f t="shared" si="490"/>
        <v>0</v>
      </c>
      <c r="S15741" s="1">
        <f t="shared" si="491"/>
        <v>0</v>
      </c>
    </row>
    <row r="15742" spans="5:19" ht="15" customHeight="1" x14ac:dyDescent="0.25">
      <c r="E15742" s="1">
        <f t="shared" si="490"/>
        <v>0</v>
      </c>
      <c r="S15742" s="1">
        <f t="shared" si="491"/>
        <v>0</v>
      </c>
    </row>
    <row r="15743" spans="5:19" ht="15" customHeight="1" x14ac:dyDescent="0.25">
      <c r="E15743" s="1">
        <f t="shared" si="490"/>
        <v>0</v>
      </c>
      <c r="S15743" s="1">
        <f t="shared" si="491"/>
        <v>0</v>
      </c>
    </row>
    <row r="15744" spans="5:19" ht="15" customHeight="1" x14ac:dyDescent="0.25">
      <c r="E15744" s="1">
        <f t="shared" si="490"/>
        <v>0</v>
      </c>
      <c r="S15744" s="1">
        <f t="shared" si="491"/>
        <v>0</v>
      </c>
    </row>
    <row r="15745" spans="5:19" ht="15" customHeight="1" x14ac:dyDescent="0.25">
      <c r="E15745" s="1">
        <f t="shared" si="490"/>
        <v>0</v>
      </c>
      <c r="S15745" s="1">
        <f t="shared" si="491"/>
        <v>0</v>
      </c>
    </row>
    <row r="15746" spans="5:19" ht="15" customHeight="1" x14ac:dyDescent="0.25">
      <c r="E15746" s="1">
        <f t="shared" si="490"/>
        <v>0</v>
      </c>
      <c r="S15746" s="1">
        <f t="shared" si="491"/>
        <v>0</v>
      </c>
    </row>
    <row r="15747" spans="5:19" ht="15" customHeight="1" x14ac:dyDescent="0.25">
      <c r="E15747" s="1">
        <f t="shared" si="490"/>
        <v>0</v>
      </c>
      <c r="S15747" s="1">
        <f t="shared" si="491"/>
        <v>0</v>
      </c>
    </row>
    <row r="15748" spans="5:19" ht="15" customHeight="1" x14ac:dyDescent="0.25">
      <c r="E15748" s="1">
        <f t="shared" si="490"/>
        <v>0</v>
      </c>
      <c r="S15748" s="1">
        <f t="shared" si="491"/>
        <v>0</v>
      </c>
    </row>
    <row r="15749" spans="5:19" ht="15" customHeight="1" x14ac:dyDescent="0.25">
      <c r="E15749" s="1">
        <f t="shared" si="490"/>
        <v>0</v>
      </c>
      <c r="S15749" s="1">
        <f t="shared" si="491"/>
        <v>0</v>
      </c>
    </row>
    <row r="15750" spans="5:19" ht="15" customHeight="1" x14ac:dyDescent="0.25">
      <c r="E15750" s="1">
        <f t="shared" si="490"/>
        <v>0</v>
      </c>
      <c r="S15750" s="1">
        <f t="shared" si="491"/>
        <v>0</v>
      </c>
    </row>
    <row r="15751" spans="5:19" ht="15" customHeight="1" x14ac:dyDescent="0.25">
      <c r="E15751" s="1">
        <f t="shared" si="490"/>
        <v>0</v>
      </c>
      <c r="S15751" s="1">
        <f t="shared" si="491"/>
        <v>0</v>
      </c>
    </row>
    <row r="15752" spans="5:19" ht="15" customHeight="1" x14ac:dyDescent="0.25">
      <c r="E15752" s="1">
        <f t="shared" ref="E15752:E15815" si="492">SUM(F15752:R15752)</f>
        <v>0</v>
      </c>
      <c r="S15752" s="1">
        <f t="shared" ref="S15752:S15815" si="493">SUM(T15752:AF15752)</f>
        <v>0</v>
      </c>
    </row>
    <row r="15753" spans="5:19" ht="15" customHeight="1" x14ac:dyDescent="0.25">
      <c r="E15753" s="1">
        <f t="shared" si="492"/>
        <v>0</v>
      </c>
      <c r="S15753" s="1">
        <f t="shared" si="493"/>
        <v>0</v>
      </c>
    </row>
    <row r="15754" spans="5:19" ht="15" customHeight="1" x14ac:dyDescent="0.25">
      <c r="E15754" s="1">
        <f t="shared" si="492"/>
        <v>0</v>
      </c>
      <c r="S15754" s="1">
        <f t="shared" si="493"/>
        <v>0</v>
      </c>
    </row>
    <row r="15755" spans="5:19" ht="15" customHeight="1" x14ac:dyDescent="0.25">
      <c r="E15755" s="1">
        <f t="shared" si="492"/>
        <v>0</v>
      </c>
      <c r="S15755" s="1">
        <f t="shared" si="493"/>
        <v>0</v>
      </c>
    </row>
    <row r="15756" spans="5:19" ht="15" customHeight="1" x14ac:dyDescent="0.25">
      <c r="E15756" s="1">
        <f t="shared" si="492"/>
        <v>0</v>
      </c>
      <c r="S15756" s="1">
        <f t="shared" si="493"/>
        <v>0</v>
      </c>
    </row>
    <row r="15757" spans="5:19" ht="15" customHeight="1" x14ac:dyDescent="0.25">
      <c r="E15757" s="1">
        <f t="shared" si="492"/>
        <v>0</v>
      </c>
      <c r="S15757" s="1">
        <f t="shared" si="493"/>
        <v>0</v>
      </c>
    </row>
    <row r="15758" spans="5:19" ht="15" customHeight="1" x14ac:dyDescent="0.25">
      <c r="E15758" s="1">
        <f t="shared" si="492"/>
        <v>0</v>
      </c>
      <c r="S15758" s="1">
        <f t="shared" si="493"/>
        <v>0</v>
      </c>
    </row>
    <row r="15759" spans="5:19" ht="15" customHeight="1" x14ac:dyDescent="0.25">
      <c r="E15759" s="1">
        <f t="shared" si="492"/>
        <v>0</v>
      </c>
      <c r="S15759" s="1">
        <f t="shared" si="493"/>
        <v>0</v>
      </c>
    </row>
    <row r="15760" spans="5:19" ht="15" customHeight="1" x14ac:dyDescent="0.25">
      <c r="E15760" s="1">
        <f t="shared" si="492"/>
        <v>0</v>
      </c>
      <c r="S15760" s="1">
        <f t="shared" si="493"/>
        <v>0</v>
      </c>
    </row>
    <row r="15761" spans="5:19" ht="15" customHeight="1" x14ac:dyDescent="0.25">
      <c r="E15761" s="1">
        <f t="shared" si="492"/>
        <v>0</v>
      </c>
      <c r="S15761" s="1">
        <f t="shared" si="493"/>
        <v>0</v>
      </c>
    </row>
    <row r="15762" spans="5:19" ht="15" customHeight="1" x14ac:dyDescent="0.25">
      <c r="E15762" s="1">
        <f t="shared" si="492"/>
        <v>0</v>
      </c>
      <c r="S15762" s="1">
        <f t="shared" si="493"/>
        <v>0</v>
      </c>
    </row>
    <row r="15763" spans="5:19" ht="15" customHeight="1" x14ac:dyDescent="0.25">
      <c r="E15763" s="1">
        <f t="shared" si="492"/>
        <v>0</v>
      </c>
      <c r="S15763" s="1">
        <f t="shared" si="493"/>
        <v>0</v>
      </c>
    </row>
    <row r="15764" spans="5:19" ht="15" customHeight="1" x14ac:dyDescent="0.25">
      <c r="E15764" s="1">
        <f t="shared" si="492"/>
        <v>0</v>
      </c>
      <c r="S15764" s="1">
        <f t="shared" si="493"/>
        <v>0</v>
      </c>
    </row>
    <row r="15765" spans="5:19" ht="15" customHeight="1" x14ac:dyDescent="0.25">
      <c r="E15765" s="1">
        <f t="shared" si="492"/>
        <v>0</v>
      </c>
      <c r="S15765" s="1">
        <f t="shared" si="493"/>
        <v>0</v>
      </c>
    </row>
    <row r="15766" spans="5:19" ht="15" customHeight="1" x14ac:dyDescent="0.25">
      <c r="E15766" s="1">
        <f t="shared" si="492"/>
        <v>0</v>
      </c>
      <c r="S15766" s="1">
        <f t="shared" si="493"/>
        <v>0</v>
      </c>
    </row>
    <row r="15767" spans="5:19" ht="15" customHeight="1" x14ac:dyDescent="0.25">
      <c r="E15767" s="1">
        <f t="shared" si="492"/>
        <v>0</v>
      </c>
      <c r="S15767" s="1">
        <f t="shared" si="493"/>
        <v>0</v>
      </c>
    </row>
    <row r="15768" spans="5:19" ht="15" customHeight="1" x14ac:dyDescent="0.25">
      <c r="E15768" s="1">
        <f t="shared" si="492"/>
        <v>0</v>
      </c>
      <c r="S15768" s="1">
        <f t="shared" si="493"/>
        <v>0</v>
      </c>
    </row>
    <row r="15769" spans="5:19" ht="15" customHeight="1" x14ac:dyDescent="0.25">
      <c r="E15769" s="1">
        <f t="shared" si="492"/>
        <v>0</v>
      </c>
      <c r="S15769" s="1">
        <f t="shared" si="493"/>
        <v>0</v>
      </c>
    </row>
    <row r="15770" spans="5:19" ht="15" customHeight="1" x14ac:dyDescent="0.25">
      <c r="E15770" s="1">
        <f t="shared" si="492"/>
        <v>0</v>
      </c>
      <c r="S15770" s="1">
        <f t="shared" si="493"/>
        <v>0</v>
      </c>
    </row>
    <row r="15771" spans="5:19" ht="15" customHeight="1" x14ac:dyDescent="0.25">
      <c r="E15771" s="1">
        <f t="shared" si="492"/>
        <v>0</v>
      </c>
      <c r="S15771" s="1">
        <f t="shared" si="493"/>
        <v>0</v>
      </c>
    </row>
    <row r="15772" spans="5:19" ht="15" customHeight="1" x14ac:dyDescent="0.25">
      <c r="E15772" s="1">
        <f t="shared" si="492"/>
        <v>0</v>
      </c>
      <c r="S15772" s="1">
        <f t="shared" si="493"/>
        <v>0</v>
      </c>
    </row>
    <row r="15773" spans="5:19" ht="15" customHeight="1" x14ac:dyDescent="0.25">
      <c r="E15773" s="1">
        <f t="shared" si="492"/>
        <v>0</v>
      </c>
      <c r="S15773" s="1">
        <f t="shared" si="493"/>
        <v>0</v>
      </c>
    </row>
    <row r="15774" spans="5:19" ht="15" customHeight="1" x14ac:dyDescent="0.25">
      <c r="E15774" s="1">
        <f t="shared" si="492"/>
        <v>0</v>
      </c>
      <c r="S15774" s="1">
        <f t="shared" si="493"/>
        <v>0</v>
      </c>
    </row>
    <row r="15775" spans="5:19" ht="15" customHeight="1" x14ac:dyDescent="0.25">
      <c r="E15775" s="1">
        <f t="shared" si="492"/>
        <v>0</v>
      </c>
      <c r="S15775" s="1">
        <f t="shared" si="493"/>
        <v>0</v>
      </c>
    </row>
    <row r="15776" spans="5:19" ht="15" customHeight="1" x14ac:dyDescent="0.25">
      <c r="E15776" s="1">
        <f t="shared" si="492"/>
        <v>0</v>
      </c>
      <c r="S15776" s="1">
        <f t="shared" si="493"/>
        <v>0</v>
      </c>
    </row>
    <row r="15777" spans="5:19" ht="15" customHeight="1" x14ac:dyDescent="0.25">
      <c r="E15777" s="1">
        <f t="shared" si="492"/>
        <v>0</v>
      </c>
      <c r="S15777" s="1">
        <f t="shared" si="493"/>
        <v>0</v>
      </c>
    </row>
    <row r="15778" spans="5:19" ht="15" customHeight="1" x14ac:dyDescent="0.25">
      <c r="E15778" s="1">
        <f t="shared" si="492"/>
        <v>0</v>
      </c>
      <c r="S15778" s="1">
        <f t="shared" si="493"/>
        <v>0</v>
      </c>
    </row>
    <row r="15779" spans="5:19" ht="15" customHeight="1" x14ac:dyDescent="0.25">
      <c r="E15779" s="1">
        <f t="shared" si="492"/>
        <v>0</v>
      </c>
      <c r="S15779" s="1">
        <f t="shared" si="493"/>
        <v>0</v>
      </c>
    </row>
    <row r="15780" spans="5:19" ht="15" customHeight="1" x14ac:dyDescent="0.25">
      <c r="E15780" s="1">
        <f t="shared" si="492"/>
        <v>0</v>
      </c>
      <c r="S15780" s="1">
        <f t="shared" si="493"/>
        <v>0</v>
      </c>
    </row>
    <row r="15781" spans="5:19" ht="15" customHeight="1" x14ac:dyDescent="0.25">
      <c r="E15781" s="1">
        <f t="shared" si="492"/>
        <v>0</v>
      </c>
      <c r="S15781" s="1">
        <f t="shared" si="493"/>
        <v>0</v>
      </c>
    </row>
    <row r="15782" spans="5:19" ht="15" customHeight="1" x14ac:dyDescent="0.25">
      <c r="E15782" s="1">
        <f t="shared" si="492"/>
        <v>0</v>
      </c>
      <c r="S15782" s="1">
        <f t="shared" si="493"/>
        <v>0</v>
      </c>
    </row>
    <row r="15783" spans="5:19" ht="15" customHeight="1" x14ac:dyDescent="0.25">
      <c r="E15783" s="1">
        <f t="shared" si="492"/>
        <v>0</v>
      </c>
      <c r="S15783" s="1">
        <f t="shared" si="493"/>
        <v>0</v>
      </c>
    </row>
    <row r="15784" spans="5:19" ht="15" customHeight="1" x14ac:dyDescent="0.25">
      <c r="E15784" s="1">
        <f t="shared" si="492"/>
        <v>0</v>
      </c>
      <c r="S15784" s="1">
        <f t="shared" si="493"/>
        <v>0</v>
      </c>
    </row>
    <row r="15785" spans="5:19" ht="15" customHeight="1" x14ac:dyDescent="0.25">
      <c r="E15785" s="1">
        <f t="shared" si="492"/>
        <v>0</v>
      </c>
      <c r="S15785" s="1">
        <f t="shared" si="493"/>
        <v>0</v>
      </c>
    </row>
    <row r="15786" spans="5:19" ht="15" customHeight="1" x14ac:dyDescent="0.25">
      <c r="E15786" s="1">
        <f t="shared" si="492"/>
        <v>0</v>
      </c>
      <c r="S15786" s="1">
        <f t="shared" si="493"/>
        <v>0</v>
      </c>
    </row>
    <row r="15787" spans="5:19" ht="15" customHeight="1" x14ac:dyDescent="0.25">
      <c r="E15787" s="1">
        <f t="shared" si="492"/>
        <v>0</v>
      </c>
      <c r="S15787" s="1">
        <f t="shared" si="493"/>
        <v>0</v>
      </c>
    </row>
    <row r="15788" spans="5:19" ht="15" customHeight="1" x14ac:dyDescent="0.25">
      <c r="E15788" s="1">
        <f t="shared" si="492"/>
        <v>0</v>
      </c>
      <c r="S15788" s="1">
        <f t="shared" si="493"/>
        <v>0</v>
      </c>
    </row>
    <row r="15789" spans="5:19" ht="15" customHeight="1" x14ac:dyDescent="0.25">
      <c r="E15789" s="1">
        <f t="shared" si="492"/>
        <v>0</v>
      </c>
      <c r="S15789" s="1">
        <f t="shared" si="493"/>
        <v>0</v>
      </c>
    </row>
    <row r="15790" spans="5:19" ht="15" customHeight="1" x14ac:dyDescent="0.25">
      <c r="E15790" s="1">
        <f t="shared" si="492"/>
        <v>0</v>
      </c>
      <c r="S15790" s="1">
        <f t="shared" si="493"/>
        <v>0</v>
      </c>
    </row>
    <row r="15791" spans="5:19" ht="15" customHeight="1" x14ac:dyDescent="0.25">
      <c r="E15791" s="1">
        <f t="shared" si="492"/>
        <v>0</v>
      </c>
      <c r="S15791" s="1">
        <f t="shared" si="493"/>
        <v>0</v>
      </c>
    </row>
    <row r="15792" spans="5:19" ht="15" customHeight="1" x14ac:dyDescent="0.25">
      <c r="E15792" s="1">
        <f t="shared" si="492"/>
        <v>0</v>
      </c>
      <c r="S15792" s="1">
        <f t="shared" si="493"/>
        <v>0</v>
      </c>
    </row>
    <row r="15793" spans="5:19" ht="15" customHeight="1" x14ac:dyDescent="0.25">
      <c r="E15793" s="1">
        <f t="shared" si="492"/>
        <v>0</v>
      </c>
      <c r="S15793" s="1">
        <f t="shared" si="493"/>
        <v>0</v>
      </c>
    </row>
    <row r="15794" spans="5:19" ht="15" customHeight="1" x14ac:dyDescent="0.25">
      <c r="E15794" s="1">
        <f t="shared" si="492"/>
        <v>0</v>
      </c>
      <c r="S15794" s="1">
        <f t="shared" si="493"/>
        <v>0</v>
      </c>
    </row>
    <row r="15795" spans="5:19" ht="15" customHeight="1" x14ac:dyDescent="0.25">
      <c r="E15795" s="1">
        <f t="shared" si="492"/>
        <v>0</v>
      </c>
      <c r="S15795" s="1">
        <f t="shared" si="493"/>
        <v>0</v>
      </c>
    </row>
    <row r="15796" spans="5:19" ht="15" customHeight="1" x14ac:dyDescent="0.25">
      <c r="E15796" s="1">
        <f t="shared" si="492"/>
        <v>0</v>
      </c>
      <c r="S15796" s="1">
        <f t="shared" si="493"/>
        <v>0</v>
      </c>
    </row>
    <row r="15797" spans="5:19" ht="15" customHeight="1" x14ac:dyDescent="0.25">
      <c r="E15797" s="1">
        <f t="shared" si="492"/>
        <v>0</v>
      </c>
      <c r="S15797" s="1">
        <f t="shared" si="493"/>
        <v>0</v>
      </c>
    </row>
    <row r="15798" spans="5:19" ht="15" customHeight="1" x14ac:dyDescent="0.25">
      <c r="E15798" s="1">
        <f t="shared" si="492"/>
        <v>0</v>
      </c>
      <c r="S15798" s="1">
        <f t="shared" si="493"/>
        <v>0</v>
      </c>
    </row>
    <row r="15799" spans="5:19" ht="15" customHeight="1" x14ac:dyDescent="0.25">
      <c r="E15799" s="1">
        <f t="shared" si="492"/>
        <v>0</v>
      </c>
      <c r="S15799" s="1">
        <f t="shared" si="493"/>
        <v>0</v>
      </c>
    </row>
    <row r="15800" spans="5:19" ht="15" customHeight="1" x14ac:dyDescent="0.25">
      <c r="E15800" s="1">
        <f t="shared" si="492"/>
        <v>0</v>
      </c>
      <c r="S15800" s="1">
        <f t="shared" si="493"/>
        <v>0</v>
      </c>
    </row>
    <row r="15801" spans="5:19" ht="15" customHeight="1" x14ac:dyDescent="0.25">
      <c r="E15801" s="1">
        <f t="shared" si="492"/>
        <v>0</v>
      </c>
      <c r="S15801" s="1">
        <f t="shared" si="493"/>
        <v>0</v>
      </c>
    </row>
    <row r="15802" spans="5:19" ht="15" customHeight="1" x14ac:dyDescent="0.25">
      <c r="E15802" s="1">
        <f t="shared" si="492"/>
        <v>0</v>
      </c>
      <c r="S15802" s="1">
        <f t="shared" si="493"/>
        <v>0</v>
      </c>
    </row>
    <row r="15803" spans="5:19" ht="15" customHeight="1" x14ac:dyDescent="0.25">
      <c r="E15803" s="1">
        <f t="shared" si="492"/>
        <v>0</v>
      </c>
      <c r="S15803" s="1">
        <f t="shared" si="493"/>
        <v>0</v>
      </c>
    </row>
    <row r="15804" spans="5:19" ht="15" customHeight="1" x14ac:dyDescent="0.25">
      <c r="E15804" s="1">
        <f t="shared" si="492"/>
        <v>0</v>
      </c>
      <c r="S15804" s="1">
        <f t="shared" si="493"/>
        <v>0</v>
      </c>
    </row>
    <row r="15805" spans="5:19" ht="15" customHeight="1" x14ac:dyDescent="0.25">
      <c r="E15805" s="1">
        <f t="shared" si="492"/>
        <v>0</v>
      </c>
      <c r="S15805" s="1">
        <f t="shared" si="493"/>
        <v>0</v>
      </c>
    </row>
    <row r="15806" spans="5:19" ht="15" customHeight="1" x14ac:dyDescent="0.25">
      <c r="E15806" s="1">
        <f t="shared" si="492"/>
        <v>0</v>
      </c>
      <c r="S15806" s="1">
        <f t="shared" si="493"/>
        <v>0</v>
      </c>
    </row>
    <row r="15807" spans="5:19" ht="15" customHeight="1" x14ac:dyDescent="0.25">
      <c r="E15807" s="1">
        <f t="shared" si="492"/>
        <v>0</v>
      </c>
      <c r="S15807" s="1">
        <f t="shared" si="493"/>
        <v>0</v>
      </c>
    </row>
    <row r="15808" spans="5:19" ht="15" customHeight="1" x14ac:dyDescent="0.25">
      <c r="E15808" s="1">
        <f t="shared" si="492"/>
        <v>0</v>
      </c>
      <c r="S15808" s="1">
        <f t="shared" si="493"/>
        <v>0</v>
      </c>
    </row>
    <row r="15809" spans="5:19" ht="15" customHeight="1" x14ac:dyDescent="0.25">
      <c r="E15809" s="1">
        <f t="shared" si="492"/>
        <v>0</v>
      </c>
      <c r="S15809" s="1">
        <f t="shared" si="493"/>
        <v>0</v>
      </c>
    </row>
    <row r="15810" spans="5:19" ht="15" customHeight="1" x14ac:dyDescent="0.25">
      <c r="E15810" s="1">
        <f t="shared" si="492"/>
        <v>0</v>
      </c>
      <c r="S15810" s="1">
        <f t="shared" si="493"/>
        <v>0</v>
      </c>
    </row>
    <row r="15811" spans="5:19" ht="15" customHeight="1" x14ac:dyDescent="0.25">
      <c r="E15811" s="1">
        <f t="shared" si="492"/>
        <v>0</v>
      </c>
      <c r="S15811" s="1">
        <f t="shared" si="493"/>
        <v>0</v>
      </c>
    </row>
    <row r="15812" spans="5:19" ht="15" customHeight="1" x14ac:dyDescent="0.25">
      <c r="E15812" s="1">
        <f t="shared" si="492"/>
        <v>0</v>
      </c>
      <c r="S15812" s="1">
        <f t="shared" si="493"/>
        <v>0</v>
      </c>
    </row>
    <row r="15813" spans="5:19" ht="15" customHeight="1" x14ac:dyDescent="0.25">
      <c r="E15813" s="1">
        <f t="shared" si="492"/>
        <v>0</v>
      </c>
      <c r="S15813" s="1">
        <f t="shared" si="493"/>
        <v>0</v>
      </c>
    </row>
    <row r="15814" spans="5:19" ht="15" customHeight="1" x14ac:dyDescent="0.25">
      <c r="E15814" s="1">
        <f t="shared" si="492"/>
        <v>0</v>
      </c>
      <c r="S15814" s="1">
        <f t="shared" si="493"/>
        <v>0</v>
      </c>
    </row>
    <row r="15815" spans="5:19" ht="15" customHeight="1" x14ac:dyDescent="0.25">
      <c r="E15815" s="1">
        <f t="shared" si="492"/>
        <v>0</v>
      </c>
      <c r="S15815" s="1">
        <f t="shared" si="493"/>
        <v>0</v>
      </c>
    </row>
    <row r="15816" spans="5:19" ht="15" customHeight="1" x14ac:dyDescent="0.25">
      <c r="E15816" s="1">
        <f t="shared" ref="E15816:E15879" si="494">SUM(F15816:R15816)</f>
        <v>0</v>
      </c>
      <c r="S15816" s="1">
        <f t="shared" ref="S15816:S15879" si="495">SUM(T15816:AF15816)</f>
        <v>0</v>
      </c>
    </row>
    <row r="15817" spans="5:19" ht="15" customHeight="1" x14ac:dyDescent="0.25">
      <c r="E15817" s="1">
        <f t="shared" si="494"/>
        <v>0</v>
      </c>
      <c r="S15817" s="1">
        <f t="shared" si="495"/>
        <v>0</v>
      </c>
    </row>
    <row r="15818" spans="5:19" ht="15" customHeight="1" x14ac:dyDescent="0.25">
      <c r="E15818" s="1">
        <f t="shared" si="494"/>
        <v>0</v>
      </c>
      <c r="S15818" s="1">
        <f t="shared" si="495"/>
        <v>0</v>
      </c>
    </row>
    <row r="15819" spans="5:19" ht="15" customHeight="1" x14ac:dyDescent="0.25">
      <c r="E15819" s="1">
        <f t="shared" si="494"/>
        <v>0</v>
      </c>
      <c r="S15819" s="1">
        <f t="shared" si="495"/>
        <v>0</v>
      </c>
    </row>
    <row r="15820" spans="5:19" ht="15" customHeight="1" x14ac:dyDescent="0.25">
      <c r="E15820" s="1">
        <f t="shared" si="494"/>
        <v>0</v>
      </c>
      <c r="S15820" s="1">
        <f t="shared" si="495"/>
        <v>0</v>
      </c>
    </row>
    <row r="15821" spans="5:19" ht="15" customHeight="1" x14ac:dyDescent="0.25">
      <c r="E15821" s="1">
        <f t="shared" si="494"/>
        <v>0</v>
      </c>
      <c r="S15821" s="1">
        <f t="shared" si="495"/>
        <v>0</v>
      </c>
    </row>
    <row r="15822" spans="5:19" ht="15" customHeight="1" x14ac:dyDescent="0.25">
      <c r="E15822" s="1">
        <f t="shared" si="494"/>
        <v>0</v>
      </c>
      <c r="S15822" s="1">
        <f t="shared" si="495"/>
        <v>0</v>
      </c>
    </row>
    <row r="15823" spans="5:19" ht="15" customHeight="1" x14ac:dyDescent="0.25">
      <c r="E15823" s="1">
        <f t="shared" si="494"/>
        <v>0</v>
      </c>
      <c r="S15823" s="1">
        <f t="shared" si="495"/>
        <v>0</v>
      </c>
    </row>
    <row r="15824" spans="5:19" ht="15" customHeight="1" x14ac:dyDescent="0.25">
      <c r="E15824" s="1">
        <f t="shared" si="494"/>
        <v>0</v>
      </c>
      <c r="S15824" s="1">
        <f t="shared" si="495"/>
        <v>0</v>
      </c>
    </row>
    <row r="15825" spans="5:19" ht="15" customHeight="1" x14ac:dyDescent="0.25">
      <c r="E15825" s="1">
        <f t="shared" si="494"/>
        <v>0</v>
      </c>
      <c r="S15825" s="1">
        <f t="shared" si="495"/>
        <v>0</v>
      </c>
    </row>
    <row r="15826" spans="5:19" ht="15" customHeight="1" x14ac:dyDescent="0.25">
      <c r="E15826" s="1">
        <f t="shared" si="494"/>
        <v>0</v>
      </c>
      <c r="S15826" s="1">
        <f t="shared" si="495"/>
        <v>0</v>
      </c>
    </row>
    <row r="15827" spans="5:19" ht="15" customHeight="1" x14ac:dyDescent="0.25">
      <c r="E15827" s="1">
        <f t="shared" si="494"/>
        <v>0</v>
      </c>
      <c r="S15827" s="1">
        <f t="shared" si="495"/>
        <v>0</v>
      </c>
    </row>
    <row r="15828" spans="5:19" ht="15" customHeight="1" x14ac:dyDescent="0.25">
      <c r="E15828" s="1">
        <f t="shared" si="494"/>
        <v>0</v>
      </c>
      <c r="S15828" s="1">
        <f t="shared" si="495"/>
        <v>0</v>
      </c>
    </row>
    <row r="15829" spans="5:19" ht="15" customHeight="1" x14ac:dyDescent="0.25">
      <c r="E15829" s="1">
        <f t="shared" si="494"/>
        <v>0</v>
      </c>
      <c r="S15829" s="1">
        <f t="shared" si="495"/>
        <v>0</v>
      </c>
    </row>
    <row r="15830" spans="5:19" ht="15" customHeight="1" x14ac:dyDescent="0.25">
      <c r="E15830" s="1">
        <f t="shared" si="494"/>
        <v>0</v>
      </c>
      <c r="S15830" s="1">
        <f t="shared" si="495"/>
        <v>0</v>
      </c>
    </row>
    <row r="15831" spans="5:19" ht="15" customHeight="1" x14ac:dyDescent="0.25">
      <c r="E15831" s="1">
        <f t="shared" si="494"/>
        <v>0</v>
      </c>
      <c r="S15831" s="1">
        <f t="shared" si="495"/>
        <v>0</v>
      </c>
    </row>
    <row r="15832" spans="5:19" ht="15" customHeight="1" x14ac:dyDescent="0.25">
      <c r="E15832" s="1">
        <f t="shared" si="494"/>
        <v>0</v>
      </c>
      <c r="S15832" s="1">
        <f t="shared" si="495"/>
        <v>0</v>
      </c>
    </row>
    <row r="15833" spans="5:19" ht="15" customHeight="1" x14ac:dyDescent="0.25">
      <c r="E15833" s="1">
        <f t="shared" si="494"/>
        <v>0</v>
      </c>
      <c r="S15833" s="1">
        <f t="shared" si="495"/>
        <v>0</v>
      </c>
    </row>
    <row r="15834" spans="5:19" ht="15" customHeight="1" x14ac:dyDescent="0.25">
      <c r="E15834" s="1">
        <f t="shared" si="494"/>
        <v>0</v>
      </c>
      <c r="S15834" s="1">
        <f t="shared" si="495"/>
        <v>0</v>
      </c>
    </row>
    <row r="15835" spans="5:19" ht="15" customHeight="1" x14ac:dyDescent="0.25">
      <c r="E15835" s="1">
        <f t="shared" si="494"/>
        <v>0</v>
      </c>
      <c r="S15835" s="1">
        <f t="shared" si="495"/>
        <v>0</v>
      </c>
    </row>
    <row r="15836" spans="5:19" ht="15" customHeight="1" x14ac:dyDescent="0.25">
      <c r="E15836" s="1">
        <f t="shared" si="494"/>
        <v>0</v>
      </c>
      <c r="S15836" s="1">
        <f t="shared" si="495"/>
        <v>0</v>
      </c>
    </row>
    <row r="15837" spans="5:19" ht="15" customHeight="1" x14ac:dyDescent="0.25">
      <c r="E15837" s="1">
        <f t="shared" si="494"/>
        <v>0</v>
      </c>
      <c r="S15837" s="1">
        <f t="shared" si="495"/>
        <v>0</v>
      </c>
    </row>
    <row r="15838" spans="5:19" ht="15" customHeight="1" x14ac:dyDescent="0.25">
      <c r="E15838" s="1">
        <f t="shared" si="494"/>
        <v>0</v>
      </c>
      <c r="S15838" s="1">
        <f t="shared" si="495"/>
        <v>0</v>
      </c>
    </row>
    <row r="15839" spans="5:19" ht="15" customHeight="1" x14ac:dyDescent="0.25">
      <c r="E15839" s="1">
        <f t="shared" si="494"/>
        <v>0</v>
      </c>
      <c r="S15839" s="1">
        <f t="shared" si="495"/>
        <v>0</v>
      </c>
    </row>
    <row r="15840" spans="5:19" ht="15" customHeight="1" x14ac:dyDescent="0.25">
      <c r="E15840" s="1">
        <f t="shared" si="494"/>
        <v>0</v>
      </c>
      <c r="S15840" s="1">
        <f t="shared" si="495"/>
        <v>0</v>
      </c>
    </row>
    <row r="15841" spans="5:19" ht="15" customHeight="1" x14ac:dyDescent="0.25">
      <c r="E15841" s="1">
        <f t="shared" si="494"/>
        <v>0</v>
      </c>
      <c r="S15841" s="1">
        <f t="shared" si="495"/>
        <v>0</v>
      </c>
    </row>
    <row r="15842" spans="5:19" ht="15" customHeight="1" x14ac:dyDescent="0.25">
      <c r="E15842" s="1">
        <f t="shared" si="494"/>
        <v>0</v>
      </c>
      <c r="S15842" s="1">
        <f t="shared" si="495"/>
        <v>0</v>
      </c>
    </row>
    <row r="15843" spans="5:19" ht="15" customHeight="1" x14ac:dyDescent="0.25">
      <c r="E15843" s="1">
        <f t="shared" si="494"/>
        <v>0</v>
      </c>
      <c r="S15843" s="1">
        <f t="shared" si="495"/>
        <v>0</v>
      </c>
    </row>
    <row r="15844" spans="5:19" ht="15" customHeight="1" x14ac:dyDescent="0.25">
      <c r="E15844" s="1">
        <f t="shared" si="494"/>
        <v>0</v>
      </c>
      <c r="S15844" s="1">
        <f t="shared" si="495"/>
        <v>0</v>
      </c>
    </row>
    <row r="15845" spans="5:19" ht="15" customHeight="1" x14ac:dyDescent="0.25">
      <c r="E15845" s="1">
        <f t="shared" si="494"/>
        <v>0</v>
      </c>
      <c r="S15845" s="1">
        <f t="shared" si="495"/>
        <v>0</v>
      </c>
    </row>
    <row r="15846" spans="5:19" ht="15" customHeight="1" x14ac:dyDescent="0.25">
      <c r="E15846" s="1">
        <f t="shared" si="494"/>
        <v>0</v>
      </c>
      <c r="S15846" s="1">
        <f t="shared" si="495"/>
        <v>0</v>
      </c>
    </row>
    <row r="15847" spans="5:19" ht="15" customHeight="1" x14ac:dyDescent="0.25">
      <c r="E15847" s="1">
        <f t="shared" si="494"/>
        <v>0</v>
      </c>
      <c r="S15847" s="1">
        <f t="shared" si="495"/>
        <v>0</v>
      </c>
    </row>
    <row r="15848" spans="5:19" ht="15" customHeight="1" x14ac:dyDescent="0.25">
      <c r="E15848" s="1">
        <f t="shared" si="494"/>
        <v>0</v>
      </c>
      <c r="S15848" s="1">
        <f t="shared" si="495"/>
        <v>0</v>
      </c>
    </row>
    <row r="15849" spans="5:19" ht="15" customHeight="1" x14ac:dyDescent="0.25">
      <c r="E15849" s="1">
        <f t="shared" si="494"/>
        <v>0</v>
      </c>
      <c r="S15849" s="1">
        <f t="shared" si="495"/>
        <v>0</v>
      </c>
    </row>
    <row r="15850" spans="5:19" ht="15" customHeight="1" x14ac:dyDescent="0.25">
      <c r="E15850" s="1">
        <f t="shared" si="494"/>
        <v>0</v>
      </c>
      <c r="S15850" s="1">
        <f t="shared" si="495"/>
        <v>0</v>
      </c>
    </row>
    <row r="15851" spans="5:19" ht="15" customHeight="1" x14ac:dyDescent="0.25">
      <c r="E15851" s="1">
        <f t="shared" si="494"/>
        <v>0</v>
      </c>
      <c r="S15851" s="1">
        <f t="shared" si="495"/>
        <v>0</v>
      </c>
    </row>
    <row r="15852" spans="5:19" ht="15" customHeight="1" x14ac:dyDescent="0.25">
      <c r="E15852" s="1">
        <f t="shared" si="494"/>
        <v>0</v>
      </c>
      <c r="S15852" s="1">
        <f t="shared" si="495"/>
        <v>0</v>
      </c>
    </row>
    <row r="15853" spans="5:19" ht="15" customHeight="1" x14ac:dyDescent="0.25">
      <c r="E15853" s="1">
        <f t="shared" si="494"/>
        <v>0</v>
      </c>
      <c r="S15853" s="1">
        <f t="shared" si="495"/>
        <v>0</v>
      </c>
    </row>
    <row r="15854" spans="5:19" ht="15" customHeight="1" x14ac:dyDescent="0.25">
      <c r="E15854" s="1">
        <f t="shared" si="494"/>
        <v>0</v>
      </c>
      <c r="S15854" s="1">
        <f t="shared" si="495"/>
        <v>0</v>
      </c>
    </row>
    <row r="15855" spans="5:19" ht="15" customHeight="1" x14ac:dyDescent="0.25">
      <c r="E15855" s="1">
        <f t="shared" si="494"/>
        <v>0</v>
      </c>
      <c r="S15855" s="1">
        <f t="shared" si="495"/>
        <v>0</v>
      </c>
    </row>
    <row r="15856" spans="5:19" ht="15" customHeight="1" x14ac:dyDescent="0.25">
      <c r="E15856" s="1">
        <f t="shared" si="494"/>
        <v>0</v>
      </c>
      <c r="S15856" s="1">
        <f t="shared" si="495"/>
        <v>0</v>
      </c>
    </row>
    <row r="15857" spans="5:19" ht="15" customHeight="1" x14ac:dyDescent="0.25">
      <c r="E15857" s="1">
        <f t="shared" si="494"/>
        <v>0</v>
      </c>
      <c r="S15857" s="1">
        <f t="shared" si="495"/>
        <v>0</v>
      </c>
    </row>
    <row r="15858" spans="5:19" ht="15" customHeight="1" x14ac:dyDescent="0.25">
      <c r="E15858" s="1">
        <f t="shared" si="494"/>
        <v>0</v>
      </c>
      <c r="S15858" s="1">
        <f t="shared" si="495"/>
        <v>0</v>
      </c>
    </row>
    <row r="15859" spans="5:19" ht="15" customHeight="1" x14ac:dyDescent="0.25">
      <c r="E15859" s="1">
        <f t="shared" si="494"/>
        <v>0</v>
      </c>
      <c r="S15859" s="1">
        <f t="shared" si="495"/>
        <v>0</v>
      </c>
    </row>
    <row r="15860" spans="5:19" ht="15" customHeight="1" x14ac:dyDescent="0.25">
      <c r="E15860" s="1">
        <f t="shared" si="494"/>
        <v>0</v>
      </c>
      <c r="S15860" s="1">
        <f t="shared" si="495"/>
        <v>0</v>
      </c>
    </row>
    <row r="15861" spans="5:19" ht="15" customHeight="1" x14ac:dyDescent="0.25">
      <c r="E15861" s="1">
        <f t="shared" si="494"/>
        <v>0</v>
      </c>
      <c r="S15861" s="1">
        <f t="shared" si="495"/>
        <v>0</v>
      </c>
    </row>
    <row r="15862" spans="5:19" ht="15" customHeight="1" x14ac:dyDescent="0.25">
      <c r="E15862" s="1">
        <f t="shared" si="494"/>
        <v>0</v>
      </c>
      <c r="S15862" s="1">
        <f t="shared" si="495"/>
        <v>0</v>
      </c>
    </row>
    <row r="15863" spans="5:19" ht="15" customHeight="1" x14ac:dyDescent="0.25">
      <c r="E15863" s="1">
        <f t="shared" si="494"/>
        <v>0</v>
      </c>
      <c r="S15863" s="1">
        <f t="shared" si="495"/>
        <v>0</v>
      </c>
    </row>
    <row r="15864" spans="5:19" ht="15" customHeight="1" x14ac:dyDescent="0.25">
      <c r="E15864" s="1">
        <f t="shared" si="494"/>
        <v>0</v>
      </c>
      <c r="S15864" s="1">
        <f t="shared" si="495"/>
        <v>0</v>
      </c>
    </row>
    <row r="15865" spans="5:19" ht="15" customHeight="1" x14ac:dyDescent="0.25">
      <c r="E15865" s="1">
        <f t="shared" si="494"/>
        <v>0</v>
      </c>
      <c r="S15865" s="1">
        <f t="shared" si="495"/>
        <v>0</v>
      </c>
    </row>
    <row r="15866" spans="5:19" ht="15" customHeight="1" x14ac:dyDescent="0.25">
      <c r="E15866" s="1">
        <f t="shared" si="494"/>
        <v>0</v>
      </c>
      <c r="S15866" s="1">
        <f t="shared" si="495"/>
        <v>0</v>
      </c>
    </row>
    <row r="15867" spans="5:19" ht="15" customHeight="1" x14ac:dyDescent="0.25">
      <c r="E15867" s="1">
        <f t="shared" si="494"/>
        <v>0</v>
      </c>
      <c r="S15867" s="1">
        <f t="shared" si="495"/>
        <v>0</v>
      </c>
    </row>
    <row r="15868" spans="5:19" ht="15" customHeight="1" x14ac:dyDescent="0.25">
      <c r="E15868" s="1">
        <f t="shared" si="494"/>
        <v>0</v>
      </c>
      <c r="S15868" s="1">
        <f t="shared" si="495"/>
        <v>0</v>
      </c>
    </row>
    <row r="15869" spans="5:19" ht="15" customHeight="1" x14ac:dyDescent="0.25">
      <c r="E15869" s="1">
        <f t="shared" si="494"/>
        <v>0</v>
      </c>
      <c r="S15869" s="1">
        <f t="shared" si="495"/>
        <v>0</v>
      </c>
    </row>
    <row r="15870" spans="5:19" ht="15" customHeight="1" x14ac:dyDescent="0.25">
      <c r="E15870" s="1">
        <f t="shared" si="494"/>
        <v>0</v>
      </c>
      <c r="S15870" s="1">
        <f t="shared" si="495"/>
        <v>0</v>
      </c>
    </row>
    <row r="15871" spans="5:19" ht="15" customHeight="1" x14ac:dyDescent="0.25">
      <c r="E15871" s="1">
        <f t="shared" si="494"/>
        <v>0</v>
      </c>
      <c r="S15871" s="1">
        <f t="shared" si="495"/>
        <v>0</v>
      </c>
    </row>
    <row r="15872" spans="5:19" ht="15" customHeight="1" x14ac:dyDescent="0.25">
      <c r="E15872" s="1">
        <f t="shared" si="494"/>
        <v>0</v>
      </c>
      <c r="S15872" s="1">
        <f t="shared" si="495"/>
        <v>0</v>
      </c>
    </row>
    <row r="15873" spans="5:19" ht="15" customHeight="1" x14ac:dyDescent="0.25">
      <c r="E15873" s="1">
        <f t="shared" si="494"/>
        <v>0</v>
      </c>
      <c r="S15873" s="1">
        <f t="shared" si="495"/>
        <v>0</v>
      </c>
    </row>
    <row r="15874" spans="5:19" ht="15" customHeight="1" x14ac:dyDescent="0.25">
      <c r="E15874" s="1">
        <f t="shared" si="494"/>
        <v>0</v>
      </c>
      <c r="S15874" s="1">
        <f t="shared" si="495"/>
        <v>0</v>
      </c>
    </row>
    <row r="15875" spans="5:19" ht="15" customHeight="1" x14ac:dyDescent="0.25">
      <c r="E15875" s="1">
        <f t="shared" si="494"/>
        <v>0</v>
      </c>
      <c r="S15875" s="1">
        <f t="shared" si="495"/>
        <v>0</v>
      </c>
    </row>
    <row r="15876" spans="5:19" ht="15" customHeight="1" x14ac:dyDescent="0.25">
      <c r="E15876" s="1">
        <f t="shared" si="494"/>
        <v>0</v>
      </c>
      <c r="S15876" s="1">
        <f t="shared" si="495"/>
        <v>0</v>
      </c>
    </row>
    <row r="15877" spans="5:19" ht="15" customHeight="1" x14ac:dyDescent="0.25">
      <c r="E15877" s="1">
        <f t="shared" si="494"/>
        <v>0</v>
      </c>
      <c r="S15877" s="1">
        <f t="shared" si="495"/>
        <v>0</v>
      </c>
    </row>
    <row r="15878" spans="5:19" ht="15" customHeight="1" x14ac:dyDescent="0.25">
      <c r="E15878" s="1">
        <f t="shared" si="494"/>
        <v>0</v>
      </c>
      <c r="S15878" s="1">
        <f t="shared" si="495"/>
        <v>0</v>
      </c>
    </row>
    <row r="15879" spans="5:19" ht="15" customHeight="1" x14ac:dyDescent="0.25">
      <c r="E15879" s="1">
        <f t="shared" si="494"/>
        <v>0</v>
      </c>
      <c r="S15879" s="1">
        <f t="shared" si="495"/>
        <v>0</v>
      </c>
    </row>
    <row r="15880" spans="5:19" ht="15" customHeight="1" x14ac:dyDescent="0.25">
      <c r="E15880" s="1">
        <f t="shared" ref="E15880:E15943" si="496">SUM(F15880:R15880)</f>
        <v>0</v>
      </c>
      <c r="S15880" s="1">
        <f t="shared" ref="S15880:S15943" si="497">SUM(T15880:AF15880)</f>
        <v>0</v>
      </c>
    </row>
    <row r="15881" spans="5:19" ht="15" customHeight="1" x14ac:dyDescent="0.25">
      <c r="E15881" s="1">
        <f t="shared" si="496"/>
        <v>0</v>
      </c>
      <c r="S15881" s="1">
        <f t="shared" si="497"/>
        <v>0</v>
      </c>
    </row>
    <row r="15882" spans="5:19" ht="15" customHeight="1" x14ac:dyDescent="0.25">
      <c r="E15882" s="1">
        <f t="shared" si="496"/>
        <v>0</v>
      </c>
      <c r="S15882" s="1">
        <f t="shared" si="497"/>
        <v>0</v>
      </c>
    </row>
    <row r="15883" spans="5:19" ht="15" customHeight="1" x14ac:dyDescent="0.25">
      <c r="E15883" s="1">
        <f t="shared" si="496"/>
        <v>0</v>
      </c>
      <c r="S15883" s="1">
        <f t="shared" si="497"/>
        <v>0</v>
      </c>
    </row>
    <row r="15884" spans="5:19" ht="15" customHeight="1" x14ac:dyDescent="0.25">
      <c r="E15884" s="1">
        <f t="shared" si="496"/>
        <v>0</v>
      </c>
      <c r="S15884" s="1">
        <f t="shared" si="497"/>
        <v>0</v>
      </c>
    </row>
    <row r="15885" spans="5:19" ht="15" customHeight="1" x14ac:dyDescent="0.25">
      <c r="E15885" s="1">
        <f t="shared" si="496"/>
        <v>0</v>
      </c>
      <c r="S15885" s="1">
        <f t="shared" si="497"/>
        <v>0</v>
      </c>
    </row>
    <row r="15886" spans="5:19" ht="15" customHeight="1" x14ac:dyDescent="0.25">
      <c r="E15886" s="1">
        <f t="shared" si="496"/>
        <v>0</v>
      </c>
      <c r="S15886" s="1">
        <f t="shared" si="497"/>
        <v>0</v>
      </c>
    </row>
    <row r="15887" spans="5:19" ht="15" customHeight="1" x14ac:dyDescent="0.25">
      <c r="E15887" s="1">
        <f t="shared" si="496"/>
        <v>0</v>
      </c>
      <c r="S15887" s="1">
        <f t="shared" si="497"/>
        <v>0</v>
      </c>
    </row>
    <row r="15888" spans="5:19" ht="15" customHeight="1" x14ac:dyDescent="0.25">
      <c r="E15888" s="1">
        <f t="shared" si="496"/>
        <v>0</v>
      </c>
      <c r="S15888" s="1">
        <f t="shared" si="497"/>
        <v>0</v>
      </c>
    </row>
    <row r="15889" spans="5:19" ht="15" customHeight="1" x14ac:dyDescent="0.25">
      <c r="E15889" s="1">
        <f t="shared" si="496"/>
        <v>0</v>
      </c>
      <c r="S15889" s="1">
        <f t="shared" si="497"/>
        <v>0</v>
      </c>
    </row>
    <row r="15890" spans="5:19" ht="15" customHeight="1" x14ac:dyDescent="0.25">
      <c r="E15890" s="1">
        <f t="shared" si="496"/>
        <v>0</v>
      </c>
      <c r="S15890" s="1">
        <f t="shared" si="497"/>
        <v>0</v>
      </c>
    </row>
    <row r="15891" spans="5:19" ht="15" customHeight="1" x14ac:dyDescent="0.25">
      <c r="E15891" s="1">
        <f t="shared" si="496"/>
        <v>0</v>
      </c>
      <c r="S15891" s="1">
        <f t="shared" si="497"/>
        <v>0</v>
      </c>
    </row>
    <row r="15892" spans="5:19" ht="15" customHeight="1" x14ac:dyDescent="0.25">
      <c r="E15892" s="1">
        <f t="shared" si="496"/>
        <v>0</v>
      </c>
      <c r="S15892" s="1">
        <f t="shared" si="497"/>
        <v>0</v>
      </c>
    </row>
    <row r="15893" spans="5:19" ht="15" customHeight="1" x14ac:dyDescent="0.25">
      <c r="E15893" s="1">
        <f t="shared" si="496"/>
        <v>0</v>
      </c>
      <c r="S15893" s="1">
        <f t="shared" si="497"/>
        <v>0</v>
      </c>
    </row>
    <row r="15894" spans="5:19" ht="15" customHeight="1" x14ac:dyDescent="0.25">
      <c r="E15894" s="1">
        <f t="shared" si="496"/>
        <v>0</v>
      </c>
      <c r="S15894" s="1">
        <f t="shared" si="497"/>
        <v>0</v>
      </c>
    </row>
    <row r="15895" spans="5:19" ht="15" customHeight="1" x14ac:dyDescent="0.25">
      <c r="E15895" s="1">
        <f t="shared" si="496"/>
        <v>0</v>
      </c>
      <c r="S15895" s="1">
        <f t="shared" si="497"/>
        <v>0</v>
      </c>
    </row>
    <row r="15896" spans="5:19" ht="15" customHeight="1" x14ac:dyDescent="0.25">
      <c r="E15896" s="1">
        <f t="shared" si="496"/>
        <v>0</v>
      </c>
      <c r="S15896" s="1">
        <f t="shared" si="497"/>
        <v>0</v>
      </c>
    </row>
    <row r="15897" spans="5:19" ht="15" customHeight="1" x14ac:dyDescent="0.25">
      <c r="E15897" s="1">
        <f t="shared" si="496"/>
        <v>0</v>
      </c>
      <c r="S15897" s="1">
        <f t="shared" si="497"/>
        <v>0</v>
      </c>
    </row>
    <row r="15898" spans="5:19" ht="15" customHeight="1" x14ac:dyDescent="0.25">
      <c r="E15898" s="1">
        <f t="shared" si="496"/>
        <v>0</v>
      </c>
      <c r="S15898" s="1">
        <f t="shared" si="497"/>
        <v>0</v>
      </c>
    </row>
    <row r="15899" spans="5:19" ht="15" customHeight="1" x14ac:dyDescent="0.25">
      <c r="E15899" s="1">
        <f t="shared" si="496"/>
        <v>0</v>
      </c>
      <c r="S15899" s="1">
        <f t="shared" si="497"/>
        <v>0</v>
      </c>
    </row>
    <row r="15900" spans="5:19" ht="15" customHeight="1" x14ac:dyDescent="0.25">
      <c r="E15900" s="1">
        <f t="shared" si="496"/>
        <v>0</v>
      </c>
      <c r="S15900" s="1">
        <f t="shared" si="497"/>
        <v>0</v>
      </c>
    </row>
    <row r="15901" spans="5:19" ht="15" customHeight="1" x14ac:dyDescent="0.25">
      <c r="E15901" s="1">
        <f t="shared" si="496"/>
        <v>0</v>
      </c>
      <c r="S15901" s="1">
        <f t="shared" si="497"/>
        <v>0</v>
      </c>
    </row>
    <row r="15902" spans="5:19" ht="15" customHeight="1" x14ac:dyDescent="0.25">
      <c r="E15902" s="1">
        <f t="shared" si="496"/>
        <v>0</v>
      </c>
      <c r="S15902" s="1">
        <f t="shared" si="497"/>
        <v>0</v>
      </c>
    </row>
    <row r="15903" spans="5:19" ht="15" customHeight="1" x14ac:dyDescent="0.25">
      <c r="E15903" s="1">
        <f t="shared" si="496"/>
        <v>0</v>
      </c>
      <c r="S15903" s="1">
        <f t="shared" si="497"/>
        <v>0</v>
      </c>
    </row>
    <row r="15904" spans="5:19" ht="15" customHeight="1" x14ac:dyDescent="0.25">
      <c r="E15904" s="1">
        <f t="shared" si="496"/>
        <v>0</v>
      </c>
      <c r="S15904" s="1">
        <f t="shared" si="497"/>
        <v>0</v>
      </c>
    </row>
    <row r="15905" spans="5:19" ht="15" customHeight="1" x14ac:dyDescent="0.25">
      <c r="E15905" s="1">
        <f t="shared" si="496"/>
        <v>0</v>
      </c>
      <c r="S15905" s="1">
        <f t="shared" si="497"/>
        <v>0</v>
      </c>
    </row>
    <row r="15906" spans="5:19" ht="15" customHeight="1" x14ac:dyDescent="0.25">
      <c r="E15906" s="1">
        <f t="shared" si="496"/>
        <v>0</v>
      </c>
      <c r="S15906" s="1">
        <f t="shared" si="497"/>
        <v>0</v>
      </c>
    </row>
    <row r="15907" spans="5:19" ht="15" customHeight="1" x14ac:dyDescent="0.25">
      <c r="E15907" s="1">
        <f t="shared" si="496"/>
        <v>0</v>
      </c>
      <c r="S15907" s="1">
        <f t="shared" si="497"/>
        <v>0</v>
      </c>
    </row>
    <row r="15908" spans="5:19" ht="15" customHeight="1" x14ac:dyDescent="0.25">
      <c r="E15908" s="1">
        <f t="shared" si="496"/>
        <v>0</v>
      </c>
      <c r="S15908" s="1">
        <f t="shared" si="497"/>
        <v>0</v>
      </c>
    </row>
    <row r="15909" spans="5:19" ht="15" customHeight="1" x14ac:dyDescent="0.25">
      <c r="E15909" s="1">
        <f t="shared" si="496"/>
        <v>0</v>
      </c>
      <c r="S15909" s="1">
        <f t="shared" si="497"/>
        <v>0</v>
      </c>
    </row>
    <row r="15910" spans="5:19" ht="15" customHeight="1" x14ac:dyDescent="0.25">
      <c r="E15910" s="1">
        <f t="shared" si="496"/>
        <v>0</v>
      </c>
      <c r="S15910" s="1">
        <f t="shared" si="497"/>
        <v>0</v>
      </c>
    </row>
    <row r="15911" spans="5:19" ht="15" customHeight="1" x14ac:dyDescent="0.25">
      <c r="E15911" s="1">
        <f t="shared" si="496"/>
        <v>0</v>
      </c>
      <c r="S15911" s="1">
        <f t="shared" si="497"/>
        <v>0</v>
      </c>
    </row>
    <row r="15912" spans="5:19" ht="15" customHeight="1" x14ac:dyDescent="0.25">
      <c r="E15912" s="1">
        <f t="shared" si="496"/>
        <v>0</v>
      </c>
      <c r="S15912" s="1">
        <f t="shared" si="497"/>
        <v>0</v>
      </c>
    </row>
    <row r="15913" spans="5:19" ht="15" customHeight="1" x14ac:dyDescent="0.25">
      <c r="E15913" s="1">
        <f t="shared" si="496"/>
        <v>0</v>
      </c>
      <c r="S15913" s="1">
        <f t="shared" si="497"/>
        <v>0</v>
      </c>
    </row>
    <row r="15914" spans="5:19" ht="15" customHeight="1" x14ac:dyDescent="0.25">
      <c r="E15914" s="1">
        <f t="shared" si="496"/>
        <v>0</v>
      </c>
      <c r="S15914" s="1">
        <f t="shared" si="497"/>
        <v>0</v>
      </c>
    </row>
    <row r="15915" spans="5:19" ht="15" customHeight="1" x14ac:dyDescent="0.25">
      <c r="E15915" s="1">
        <f t="shared" si="496"/>
        <v>0</v>
      </c>
      <c r="S15915" s="1">
        <f t="shared" si="497"/>
        <v>0</v>
      </c>
    </row>
    <row r="15916" spans="5:19" ht="15" customHeight="1" x14ac:dyDescent="0.25">
      <c r="E15916" s="1">
        <f t="shared" si="496"/>
        <v>0</v>
      </c>
      <c r="S15916" s="1">
        <f t="shared" si="497"/>
        <v>0</v>
      </c>
    </row>
    <row r="15917" spans="5:19" ht="15" customHeight="1" x14ac:dyDescent="0.25">
      <c r="E15917" s="1">
        <f t="shared" si="496"/>
        <v>0</v>
      </c>
      <c r="S15917" s="1">
        <f t="shared" si="497"/>
        <v>0</v>
      </c>
    </row>
    <row r="15918" spans="5:19" ht="15" customHeight="1" x14ac:dyDescent="0.25">
      <c r="E15918" s="1">
        <f t="shared" si="496"/>
        <v>0</v>
      </c>
      <c r="S15918" s="1">
        <f t="shared" si="497"/>
        <v>0</v>
      </c>
    </row>
    <row r="15919" spans="5:19" ht="15" customHeight="1" x14ac:dyDescent="0.25">
      <c r="E15919" s="1">
        <f t="shared" si="496"/>
        <v>0</v>
      </c>
      <c r="S15919" s="1">
        <f t="shared" si="497"/>
        <v>0</v>
      </c>
    </row>
    <row r="15920" spans="5:19" ht="15" customHeight="1" x14ac:dyDescent="0.25">
      <c r="E15920" s="1">
        <f t="shared" si="496"/>
        <v>0</v>
      </c>
      <c r="S15920" s="1">
        <f t="shared" si="497"/>
        <v>0</v>
      </c>
    </row>
    <row r="15921" spans="5:19" ht="15" customHeight="1" x14ac:dyDescent="0.25">
      <c r="E15921" s="1">
        <f t="shared" si="496"/>
        <v>0</v>
      </c>
      <c r="S15921" s="1">
        <f t="shared" si="497"/>
        <v>0</v>
      </c>
    </row>
    <row r="15922" spans="5:19" ht="15" customHeight="1" x14ac:dyDescent="0.25">
      <c r="E15922" s="1">
        <f t="shared" si="496"/>
        <v>0</v>
      </c>
      <c r="S15922" s="1">
        <f t="shared" si="497"/>
        <v>0</v>
      </c>
    </row>
    <row r="15923" spans="5:19" ht="15" customHeight="1" x14ac:dyDescent="0.25">
      <c r="E15923" s="1">
        <f t="shared" si="496"/>
        <v>0</v>
      </c>
      <c r="S15923" s="1">
        <f t="shared" si="497"/>
        <v>0</v>
      </c>
    </row>
    <row r="15924" spans="5:19" ht="15" customHeight="1" x14ac:dyDescent="0.25">
      <c r="E15924" s="1">
        <f t="shared" si="496"/>
        <v>0</v>
      </c>
      <c r="S15924" s="1">
        <f t="shared" si="497"/>
        <v>0</v>
      </c>
    </row>
    <row r="15925" spans="5:19" ht="15" customHeight="1" x14ac:dyDescent="0.25">
      <c r="E15925" s="1">
        <f t="shared" si="496"/>
        <v>0</v>
      </c>
      <c r="S15925" s="1">
        <f t="shared" si="497"/>
        <v>0</v>
      </c>
    </row>
    <row r="15926" spans="5:19" ht="15" customHeight="1" x14ac:dyDescent="0.25">
      <c r="E15926" s="1">
        <f t="shared" si="496"/>
        <v>0</v>
      </c>
      <c r="S15926" s="1">
        <f t="shared" si="497"/>
        <v>0</v>
      </c>
    </row>
    <row r="15927" spans="5:19" ht="15" customHeight="1" x14ac:dyDescent="0.25">
      <c r="E15927" s="1">
        <f t="shared" si="496"/>
        <v>0</v>
      </c>
      <c r="S15927" s="1">
        <f t="shared" si="497"/>
        <v>0</v>
      </c>
    </row>
    <row r="15928" spans="5:19" ht="15" customHeight="1" x14ac:dyDescent="0.25">
      <c r="E15928" s="1">
        <f t="shared" si="496"/>
        <v>0</v>
      </c>
      <c r="S15928" s="1">
        <f t="shared" si="497"/>
        <v>0</v>
      </c>
    </row>
    <row r="15929" spans="5:19" ht="15" customHeight="1" x14ac:dyDescent="0.25">
      <c r="E15929" s="1">
        <f t="shared" si="496"/>
        <v>0</v>
      </c>
      <c r="S15929" s="1">
        <f t="shared" si="497"/>
        <v>0</v>
      </c>
    </row>
    <row r="15930" spans="5:19" ht="15" customHeight="1" x14ac:dyDescent="0.25">
      <c r="E15930" s="1">
        <f t="shared" si="496"/>
        <v>0</v>
      </c>
      <c r="S15930" s="1">
        <f t="shared" si="497"/>
        <v>0</v>
      </c>
    </row>
    <row r="15931" spans="5:19" ht="15" customHeight="1" x14ac:dyDescent="0.25">
      <c r="E15931" s="1">
        <f t="shared" si="496"/>
        <v>0</v>
      </c>
      <c r="S15931" s="1">
        <f t="shared" si="497"/>
        <v>0</v>
      </c>
    </row>
    <row r="15932" spans="5:19" ht="15" customHeight="1" x14ac:dyDescent="0.25">
      <c r="E15932" s="1">
        <f t="shared" si="496"/>
        <v>0</v>
      </c>
      <c r="S15932" s="1">
        <f t="shared" si="497"/>
        <v>0</v>
      </c>
    </row>
    <row r="15933" spans="5:19" ht="15" customHeight="1" x14ac:dyDescent="0.25">
      <c r="E15933" s="1">
        <f t="shared" si="496"/>
        <v>0</v>
      </c>
      <c r="S15933" s="1">
        <f t="shared" si="497"/>
        <v>0</v>
      </c>
    </row>
    <row r="15934" spans="5:19" ht="15" customHeight="1" x14ac:dyDescent="0.25">
      <c r="E15934" s="1">
        <f t="shared" si="496"/>
        <v>0</v>
      </c>
      <c r="S15934" s="1">
        <f t="shared" si="497"/>
        <v>0</v>
      </c>
    </row>
    <row r="15935" spans="5:19" ht="15" customHeight="1" x14ac:dyDescent="0.25">
      <c r="E15935" s="1">
        <f t="shared" si="496"/>
        <v>0</v>
      </c>
      <c r="S15935" s="1">
        <f t="shared" si="497"/>
        <v>0</v>
      </c>
    </row>
    <row r="15936" spans="5:19" ht="15" customHeight="1" x14ac:dyDescent="0.25">
      <c r="E15936" s="1">
        <f t="shared" si="496"/>
        <v>0</v>
      </c>
      <c r="S15936" s="1">
        <f t="shared" si="497"/>
        <v>0</v>
      </c>
    </row>
    <row r="15937" spans="5:19" ht="15" customHeight="1" x14ac:dyDescent="0.25">
      <c r="E15937" s="1">
        <f t="shared" si="496"/>
        <v>0</v>
      </c>
      <c r="S15937" s="1">
        <f t="shared" si="497"/>
        <v>0</v>
      </c>
    </row>
    <row r="15938" spans="5:19" ht="15" customHeight="1" x14ac:dyDescent="0.25">
      <c r="E15938" s="1">
        <f t="shared" si="496"/>
        <v>0</v>
      </c>
      <c r="S15938" s="1">
        <f t="shared" si="497"/>
        <v>0</v>
      </c>
    </row>
    <row r="15939" spans="5:19" ht="15" customHeight="1" x14ac:dyDescent="0.25">
      <c r="E15939" s="1">
        <f t="shared" si="496"/>
        <v>0</v>
      </c>
      <c r="S15939" s="1">
        <f t="shared" si="497"/>
        <v>0</v>
      </c>
    </row>
    <row r="15940" spans="5:19" ht="15" customHeight="1" x14ac:dyDescent="0.25">
      <c r="E15940" s="1">
        <f t="shared" si="496"/>
        <v>0</v>
      </c>
      <c r="S15940" s="1">
        <f t="shared" si="497"/>
        <v>0</v>
      </c>
    </row>
    <row r="15941" spans="5:19" ht="15" customHeight="1" x14ac:dyDescent="0.25">
      <c r="E15941" s="1">
        <f t="shared" si="496"/>
        <v>0</v>
      </c>
      <c r="S15941" s="1">
        <f t="shared" si="497"/>
        <v>0</v>
      </c>
    </row>
    <row r="15942" spans="5:19" ht="15" customHeight="1" x14ac:dyDescent="0.25">
      <c r="E15942" s="1">
        <f t="shared" si="496"/>
        <v>0</v>
      </c>
      <c r="S15942" s="1">
        <f t="shared" si="497"/>
        <v>0</v>
      </c>
    </row>
    <row r="15943" spans="5:19" ht="15" customHeight="1" x14ac:dyDescent="0.25">
      <c r="E15943" s="1">
        <f t="shared" si="496"/>
        <v>0</v>
      </c>
      <c r="S15943" s="1">
        <f t="shared" si="497"/>
        <v>0</v>
      </c>
    </row>
    <row r="15944" spans="5:19" ht="15" customHeight="1" x14ac:dyDescent="0.25">
      <c r="E15944" s="1">
        <f t="shared" ref="E15944:E16007" si="498">SUM(F15944:R15944)</f>
        <v>0</v>
      </c>
      <c r="S15944" s="1">
        <f t="shared" ref="S15944:S16007" si="499">SUM(T15944:AF15944)</f>
        <v>0</v>
      </c>
    </row>
    <row r="15945" spans="5:19" ht="15" customHeight="1" x14ac:dyDescent="0.25">
      <c r="E15945" s="1">
        <f t="shared" si="498"/>
        <v>0</v>
      </c>
      <c r="S15945" s="1">
        <f t="shared" si="499"/>
        <v>0</v>
      </c>
    </row>
    <row r="15946" spans="5:19" ht="15" customHeight="1" x14ac:dyDescent="0.25">
      <c r="E15946" s="1">
        <f t="shared" si="498"/>
        <v>0</v>
      </c>
      <c r="S15946" s="1">
        <f t="shared" si="499"/>
        <v>0</v>
      </c>
    </row>
    <row r="15947" spans="5:19" ht="15" customHeight="1" x14ac:dyDescent="0.25">
      <c r="E15947" s="1">
        <f t="shared" si="498"/>
        <v>0</v>
      </c>
      <c r="S15947" s="1">
        <f t="shared" si="499"/>
        <v>0</v>
      </c>
    </row>
    <row r="15948" spans="5:19" ht="15" customHeight="1" x14ac:dyDescent="0.25">
      <c r="E15948" s="1">
        <f t="shared" si="498"/>
        <v>0</v>
      </c>
      <c r="S15948" s="1">
        <f t="shared" si="499"/>
        <v>0</v>
      </c>
    </row>
    <row r="15949" spans="5:19" ht="15" customHeight="1" x14ac:dyDescent="0.25">
      <c r="E15949" s="1">
        <f t="shared" si="498"/>
        <v>0</v>
      </c>
      <c r="S15949" s="1">
        <f t="shared" si="499"/>
        <v>0</v>
      </c>
    </row>
    <row r="15950" spans="5:19" ht="15" customHeight="1" x14ac:dyDescent="0.25">
      <c r="E15950" s="1">
        <f t="shared" si="498"/>
        <v>0</v>
      </c>
      <c r="S15950" s="1">
        <f t="shared" si="499"/>
        <v>0</v>
      </c>
    </row>
    <row r="15951" spans="5:19" ht="15" customHeight="1" x14ac:dyDescent="0.25">
      <c r="E15951" s="1">
        <f t="shared" si="498"/>
        <v>0</v>
      </c>
      <c r="S15951" s="1">
        <f t="shared" si="499"/>
        <v>0</v>
      </c>
    </row>
    <row r="15952" spans="5:19" ht="15" customHeight="1" x14ac:dyDescent="0.25">
      <c r="E15952" s="1">
        <f t="shared" si="498"/>
        <v>0</v>
      </c>
      <c r="S15952" s="1">
        <f t="shared" si="499"/>
        <v>0</v>
      </c>
    </row>
    <row r="15953" spans="5:19" ht="15" customHeight="1" x14ac:dyDescent="0.25">
      <c r="E15953" s="1">
        <f t="shared" si="498"/>
        <v>0</v>
      </c>
      <c r="S15953" s="1">
        <f t="shared" si="499"/>
        <v>0</v>
      </c>
    </row>
    <row r="15954" spans="5:19" ht="15" customHeight="1" x14ac:dyDescent="0.25">
      <c r="E15954" s="1">
        <f t="shared" si="498"/>
        <v>0</v>
      </c>
      <c r="S15954" s="1">
        <f t="shared" si="499"/>
        <v>0</v>
      </c>
    </row>
    <row r="15955" spans="5:19" ht="15" customHeight="1" x14ac:dyDescent="0.25">
      <c r="E15955" s="1">
        <f t="shared" si="498"/>
        <v>0</v>
      </c>
      <c r="S15955" s="1">
        <f t="shared" si="499"/>
        <v>0</v>
      </c>
    </row>
    <row r="15956" spans="5:19" ht="15" customHeight="1" x14ac:dyDescent="0.25">
      <c r="E15956" s="1">
        <f t="shared" si="498"/>
        <v>0</v>
      </c>
      <c r="S15956" s="1">
        <f t="shared" si="499"/>
        <v>0</v>
      </c>
    </row>
    <row r="15957" spans="5:19" ht="15" customHeight="1" x14ac:dyDescent="0.25">
      <c r="E15957" s="1">
        <f t="shared" si="498"/>
        <v>0</v>
      </c>
      <c r="S15957" s="1">
        <f t="shared" si="499"/>
        <v>0</v>
      </c>
    </row>
    <row r="15958" spans="5:19" ht="15" customHeight="1" x14ac:dyDescent="0.25">
      <c r="E15958" s="1">
        <f t="shared" si="498"/>
        <v>0</v>
      </c>
      <c r="S15958" s="1">
        <f t="shared" si="499"/>
        <v>0</v>
      </c>
    </row>
    <row r="15959" spans="5:19" ht="15" customHeight="1" x14ac:dyDescent="0.25">
      <c r="E15959" s="1">
        <f t="shared" si="498"/>
        <v>0</v>
      </c>
      <c r="S15959" s="1">
        <f t="shared" si="499"/>
        <v>0</v>
      </c>
    </row>
    <row r="15960" spans="5:19" ht="15" customHeight="1" x14ac:dyDescent="0.25">
      <c r="E15960" s="1">
        <f t="shared" si="498"/>
        <v>0</v>
      </c>
      <c r="S15960" s="1">
        <f t="shared" si="499"/>
        <v>0</v>
      </c>
    </row>
    <row r="15961" spans="5:19" ht="15" customHeight="1" x14ac:dyDescent="0.25">
      <c r="E15961" s="1">
        <f t="shared" si="498"/>
        <v>0</v>
      </c>
      <c r="S15961" s="1">
        <f t="shared" si="499"/>
        <v>0</v>
      </c>
    </row>
    <row r="15962" spans="5:19" ht="15" customHeight="1" x14ac:dyDescent="0.25">
      <c r="E15962" s="1">
        <f t="shared" si="498"/>
        <v>0</v>
      </c>
      <c r="S15962" s="1">
        <f t="shared" si="499"/>
        <v>0</v>
      </c>
    </row>
    <row r="15963" spans="5:19" ht="15" customHeight="1" x14ac:dyDescent="0.25">
      <c r="E15963" s="1">
        <f t="shared" si="498"/>
        <v>0</v>
      </c>
      <c r="S15963" s="1">
        <f t="shared" si="499"/>
        <v>0</v>
      </c>
    </row>
    <row r="15964" spans="5:19" ht="15" customHeight="1" x14ac:dyDescent="0.25">
      <c r="E15964" s="1">
        <f t="shared" si="498"/>
        <v>0</v>
      </c>
      <c r="S15964" s="1">
        <f t="shared" si="499"/>
        <v>0</v>
      </c>
    </row>
    <row r="15965" spans="5:19" ht="15" customHeight="1" x14ac:dyDescent="0.25">
      <c r="E15965" s="1">
        <f t="shared" si="498"/>
        <v>0</v>
      </c>
      <c r="S15965" s="1">
        <f t="shared" si="499"/>
        <v>0</v>
      </c>
    </row>
    <row r="15966" spans="5:19" ht="15" customHeight="1" x14ac:dyDescent="0.25">
      <c r="E15966" s="1">
        <f t="shared" si="498"/>
        <v>0</v>
      </c>
      <c r="S15966" s="1">
        <f t="shared" si="499"/>
        <v>0</v>
      </c>
    </row>
    <row r="15967" spans="5:19" ht="15" customHeight="1" x14ac:dyDescent="0.25">
      <c r="E15967" s="1">
        <f t="shared" si="498"/>
        <v>0</v>
      </c>
      <c r="S15967" s="1">
        <f t="shared" si="499"/>
        <v>0</v>
      </c>
    </row>
    <row r="15968" spans="5:19" ht="15" customHeight="1" x14ac:dyDescent="0.25">
      <c r="E15968" s="1">
        <f t="shared" si="498"/>
        <v>0</v>
      </c>
      <c r="S15968" s="1">
        <f t="shared" si="499"/>
        <v>0</v>
      </c>
    </row>
    <row r="15969" spans="5:19" ht="15" customHeight="1" x14ac:dyDescent="0.25">
      <c r="E15969" s="1">
        <f t="shared" si="498"/>
        <v>0</v>
      </c>
      <c r="S15969" s="1">
        <f t="shared" si="499"/>
        <v>0</v>
      </c>
    </row>
    <row r="15970" spans="5:19" ht="15" customHeight="1" x14ac:dyDescent="0.25">
      <c r="E15970" s="1">
        <f t="shared" si="498"/>
        <v>0</v>
      </c>
      <c r="S15970" s="1">
        <f t="shared" si="499"/>
        <v>0</v>
      </c>
    </row>
    <row r="15971" spans="5:19" ht="15" customHeight="1" x14ac:dyDescent="0.25">
      <c r="E15971" s="1">
        <f t="shared" si="498"/>
        <v>0</v>
      </c>
      <c r="S15971" s="1">
        <f t="shared" si="499"/>
        <v>0</v>
      </c>
    </row>
    <row r="15972" spans="5:19" ht="15" customHeight="1" x14ac:dyDescent="0.25">
      <c r="E15972" s="1">
        <f t="shared" si="498"/>
        <v>0</v>
      </c>
      <c r="S15972" s="1">
        <f t="shared" si="499"/>
        <v>0</v>
      </c>
    </row>
    <row r="15973" spans="5:19" ht="15" customHeight="1" x14ac:dyDescent="0.25">
      <c r="E15973" s="1">
        <f t="shared" si="498"/>
        <v>0</v>
      </c>
      <c r="S15973" s="1">
        <f t="shared" si="499"/>
        <v>0</v>
      </c>
    </row>
    <row r="15974" spans="5:19" ht="15" customHeight="1" x14ac:dyDescent="0.25">
      <c r="E15974" s="1">
        <f t="shared" si="498"/>
        <v>0</v>
      </c>
      <c r="S15974" s="1">
        <f t="shared" si="499"/>
        <v>0</v>
      </c>
    </row>
    <row r="15975" spans="5:19" ht="15" customHeight="1" x14ac:dyDescent="0.25">
      <c r="E15975" s="1">
        <f t="shared" si="498"/>
        <v>0</v>
      </c>
      <c r="S15975" s="1">
        <f t="shared" si="499"/>
        <v>0</v>
      </c>
    </row>
    <row r="15976" spans="5:19" ht="15" customHeight="1" x14ac:dyDescent="0.25">
      <c r="E15976" s="1">
        <f t="shared" si="498"/>
        <v>0</v>
      </c>
      <c r="S15976" s="1">
        <f t="shared" si="499"/>
        <v>0</v>
      </c>
    </row>
    <row r="15977" spans="5:19" ht="15" customHeight="1" x14ac:dyDescent="0.25">
      <c r="E15977" s="1">
        <f t="shared" si="498"/>
        <v>0</v>
      </c>
      <c r="S15977" s="1">
        <f t="shared" si="499"/>
        <v>0</v>
      </c>
    </row>
    <row r="15978" spans="5:19" ht="15" customHeight="1" x14ac:dyDescent="0.25">
      <c r="E15978" s="1">
        <f t="shared" si="498"/>
        <v>0</v>
      </c>
      <c r="S15978" s="1">
        <f t="shared" si="499"/>
        <v>0</v>
      </c>
    </row>
    <row r="15979" spans="5:19" ht="15" customHeight="1" x14ac:dyDescent="0.25">
      <c r="E15979" s="1">
        <f t="shared" si="498"/>
        <v>0</v>
      </c>
      <c r="S15979" s="1">
        <f t="shared" si="499"/>
        <v>0</v>
      </c>
    </row>
    <row r="15980" spans="5:19" ht="15" customHeight="1" x14ac:dyDescent="0.25">
      <c r="E15980" s="1">
        <f t="shared" si="498"/>
        <v>0</v>
      </c>
      <c r="S15980" s="1">
        <f t="shared" si="499"/>
        <v>0</v>
      </c>
    </row>
    <row r="15981" spans="5:19" ht="15" customHeight="1" x14ac:dyDescent="0.25">
      <c r="E15981" s="1">
        <f t="shared" si="498"/>
        <v>0</v>
      </c>
      <c r="S15981" s="1">
        <f t="shared" si="499"/>
        <v>0</v>
      </c>
    </row>
    <row r="15982" spans="5:19" ht="15" customHeight="1" x14ac:dyDescent="0.25">
      <c r="E15982" s="1">
        <f t="shared" si="498"/>
        <v>0</v>
      </c>
      <c r="S15982" s="1">
        <f t="shared" si="499"/>
        <v>0</v>
      </c>
    </row>
    <row r="15983" spans="5:19" ht="15" customHeight="1" x14ac:dyDescent="0.25">
      <c r="E15983" s="1">
        <f t="shared" si="498"/>
        <v>0</v>
      </c>
      <c r="S15983" s="1">
        <f t="shared" si="499"/>
        <v>0</v>
      </c>
    </row>
    <row r="15984" spans="5:19" ht="15" customHeight="1" x14ac:dyDescent="0.25">
      <c r="E15984" s="1">
        <f t="shared" si="498"/>
        <v>0</v>
      </c>
      <c r="S15984" s="1">
        <f t="shared" si="499"/>
        <v>0</v>
      </c>
    </row>
    <row r="15985" spans="5:19" ht="15" customHeight="1" x14ac:dyDescent="0.25">
      <c r="E15985" s="1">
        <f t="shared" si="498"/>
        <v>0</v>
      </c>
      <c r="S15985" s="1">
        <f t="shared" si="499"/>
        <v>0</v>
      </c>
    </row>
    <row r="15986" spans="5:19" ht="15" customHeight="1" x14ac:dyDescent="0.25">
      <c r="E15986" s="1">
        <f t="shared" si="498"/>
        <v>0</v>
      </c>
      <c r="S15986" s="1">
        <f t="shared" si="499"/>
        <v>0</v>
      </c>
    </row>
    <row r="15987" spans="5:19" ht="15" customHeight="1" x14ac:dyDescent="0.25">
      <c r="E15987" s="1">
        <f t="shared" si="498"/>
        <v>0</v>
      </c>
      <c r="S15987" s="1">
        <f t="shared" si="499"/>
        <v>0</v>
      </c>
    </row>
    <row r="15988" spans="5:19" ht="15" customHeight="1" x14ac:dyDescent="0.25">
      <c r="E15988" s="1">
        <f t="shared" si="498"/>
        <v>0</v>
      </c>
      <c r="S15988" s="1">
        <f t="shared" si="499"/>
        <v>0</v>
      </c>
    </row>
    <row r="15989" spans="5:19" ht="15" customHeight="1" x14ac:dyDescent="0.25">
      <c r="E15989" s="1">
        <f t="shared" si="498"/>
        <v>0</v>
      </c>
      <c r="S15989" s="1">
        <f t="shared" si="499"/>
        <v>0</v>
      </c>
    </row>
    <row r="15990" spans="5:19" ht="15" customHeight="1" x14ac:dyDescent="0.25">
      <c r="E15990" s="1">
        <f t="shared" si="498"/>
        <v>0</v>
      </c>
      <c r="S15990" s="1">
        <f t="shared" si="499"/>
        <v>0</v>
      </c>
    </row>
    <row r="15991" spans="5:19" ht="15" customHeight="1" x14ac:dyDescent="0.25">
      <c r="E15991" s="1">
        <f t="shared" si="498"/>
        <v>0</v>
      </c>
      <c r="S15991" s="1">
        <f t="shared" si="499"/>
        <v>0</v>
      </c>
    </row>
    <row r="15992" spans="5:19" ht="15" customHeight="1" x14ac:dyDescent="0.25">
      <c r="E15992" s="1">
        <f t="shared" si="498"/>
        <v>0</v>
      </c>
      <c r="S15992" s="1">
        <f t="shared" si="499"/>
        <v>0</v>
      </c>
    </row>
    <row r="15993" spans="5:19" ht="15" customHeight="1" x14ac:dyDescent="0.25">
      <c r="E15993" s="1">
        <f t="shared" si="498"/>
        <v>0</v>
      </c>
      <c r="S15993" s="1">
        <f t="shared" si="499"/>
        <v>0</v>
      </c>
    </row>
    <row r="15994" spans="5:19" ht="15" customHeight="1" x14ac:dyDescent="0.25">
      <c r="E15994" s="1">
        <f t="shared" si="498"/>
        <v>0</v>
      </c>
      <c r="S15994" s="1">
        <f t="shared" si="499"/>
        <v>0</v>
      </c>
    </row>
    <row r="15995" spans="5:19" ht="15" customHeight="1" x14ac:dyDescent="0.25">
      <c r="E15995" s="1">
        <f t="shared" si="498"/>
        <v>0</v>
      </c>
      <c r="S15995" s="1">
        <f t="shared" si="499"/>
        <v>0</v>
      </c>
    </row>
    <row r="15996" spans="5:19" ht="15" customHeight="1" x14ac:dyDescent="0.25">
      <c r="E15996" s="1">
        <f t="shared" si="498"/>
        <v>0</v>
      </c>
      <c r="S15996" s="1">
        <f t="shared" si="499"/>
        <v>0</v>
      </c>
    </row>
    <row r="15997" spans="5:19" ht="15" customHeight="1" x14ac:dyDescent="0.25">
      <c r="E15997" s="1">
        <f t="shared" si="498"/>
        <v>0</v>
      </c>
      <c r="S15997" s="1">
        <f t="shared" si="499"/>
        <v>0</v>
      </c>
    </row>
    <row r="15998" spans="5:19" ht="15" customHeight="1" x14ac:dyDescent="0.25">
      <c r="E15998" s="1">
        <f t="shared" si="498"/>
        <v>0</v>
      </c>
      <c r="S15998" s="1">
        <f t="shared" si="499"/>
        <v>0</v>
      </c>
    </row>
    <row r="15999" spans="5:19" ht="15" customHeight="1" x14ac:dyDescent="0.25">
      <c r="E15999" s="1">
        <f t="shared" si="498"/>
        <v>0</v>
      </c>
      <c r="S15999" s="1">
        <f t="shared" si="499"/>
        <v>0</v>
      </c>
    </row>
    <row r="16000" spans="5:19" ht="15" customHeight="1" x14ac:dyDescent="0.25">
      <c r="E16000" s="1">
        <f t="shared" si="498"/>
        <v>0</v>
      </c>
      <c r="S16000" s="1">
        <f t="shared" si="499"/>
        <v>0</v>
      </c>
    </row>
    <row r="16001" spans="5:19" ht="15" customHeight="1" x14ac:dyDescent="0.25">
      <c r="E16001" s="1">
        <f t="shared" si="498"/>
        <v>0</v>
      </c>
      <c r="S16001" s="1">
        <f t="shared" si="499"/>
        <v>0</v>
      </c>
    </row>
    <row r="16002" spans="5:19" ht="15" customHeight="1" x14ac:dyDescent="0.25">
      <c r="E16002" s="1">
        <f t="shared" si="498"/>
        <v>0</v>
      </c>
      <c r="S16002" s="1">
        <f t="shared" si="499"/>
        <v>0</v>
      </c>
    </row>
    <row r="16003" spans="5:19" ht="15" customHeight="1" x14ac:dyDescent="0.25">
      <c r="E16003" s="1">
        <f t="shared" si="498"/>
        <v>0</v>
      </c>
      <c r="S16003" s="1">
        <f t="shared" si="499"/>
        <v>0</v>
      </c>
    </row>
    <row r="16004" spans="5:19" ht="15" customHeight="1" x14ac:dyDescent="0.25">
      <c r="E16004" s="1">
        <f t="shared" si="498"/>
        <v>0</v>
      </c>
      <c r="S16004" s="1">
        <f t="shared" si="499"/>
        <v>0</v>
      </c>
    </row>
    <row r="16005" spans="5:19" ht="15" customHeight="1" x14ac:dyDescent="0.25">
      <c r="E16005" s="1">
        <f t="shared" si="498"/>
        <v>0</v>
      </c>
      <c r="S16005" s="1">
        <f t="shared" si="499"/>
        <v>0</v>
      </c>
    </row>
    <row r="16006" spans="5:19" ht="15" customHeight="1" x14ac:dyDescent="0.25">
      <c r="E16006" s="1">
        <f t="shared" si="498"/>
        <v>0</v>
      </c>
      <c r="S16006" s="1">
        <f t="shared" si="499"/>
        <v>0</v>
      </c>
    </row>
    <row r="16007" spans="5:19" ht="15" customHeight="1" x14ac:dyDescent="0.25">
      <c r="E16007" s="1">
        <f t="shared" si="498"/>
        <v>0</v>
      </c>
      <c r="S16007" s="1">
        <f t="shared" si="499"/>
        <v>0</v>
      </c>
    </row>
    <row r="16008" spans="5:19" ht="15" customHeight="1" x14ac:dyDescent="0.25">
      <c r="E16008" s="1">
        <f t="shared" ref="E16008:E16071" si="500">SUM(F16008:R16008)</f>
        <v>0</v>
      </c>
      <c r="S16008" s="1">
        <f t="shared" ref="S16008:S16071" si="501">SUM(T16008:AF16008)</f>
        <v>0</v>
      </c>
    </row>
    <row r="16009" spans="5:19" ht="15" customHeight="1" x14ac:dyDescent="0.25">
      <c r="E16009" s="1">
        <f t="shared" si="500"/>
        <v>0</v>
      </c>
      <c r="S16009" s="1">
        <f t="shared" si="501"/>
        <v>0</v>
      </c>
    </row>
    <row r="16010" spans="5:19" ht="15" customHeight="1" x14ac:dyDescent="0.25">
      <c r="E16010" s="1">
        <f t="shared" si="500"/>
        <v>0</v>
      </c>
      <c r="S16010" s="1">
        <f t="shared" si="501"/>
        <v>0</v>
      </c>
    </row>
    <row r="16011" spans="5:19" ht="15" customHeight="1" x14ac:dyDescent="0.25">
      <c r="E16011" s="1">
        <f t="shared" si="500"/>
        <v>0</v>
      </c>
      <c r="S16011" s="1">
        <f t="shared" si="501"/>
        <v>0</v>
      </c>
    </row>
    <row r="16012" spans="5:19" ht="15" customHeight="1" x14ac:dyDescent="0.25">
      <c r="E16012" s="1">
        <f t="shared" si="500"/>
        <v>0</v>
      </c>
      <c r="S16012" s="1">
        <f t="shared" si="501"/>
        <v>0</v>
      </c>
    </row>
    <row r="16013" spans="5:19" ht="15" customHeight="1" x14ac:dyDescent="0.25">
      <c r="E16013" s="1">
        <f t="shared" si="500"/>
        <v>0</v>
      </c>
      <c r="S16013" s="1">
        <f t="shared" si="501"/>
        <v>0</v>
      </c>
    </row>
    <row r="16014" spans="5:19" ht="15" customHeight="1" x14ac:dyDescent="0.25">
      <c r="E16014" s="1">
        <f t="shared" si="500"/>
        <v>0</v>
      </c>
      <c r="S16014" s="1">
        <f t="shared" si="501"/>
        <v>0</v>
      </c>
    </row>
    <row r="16015" spans="5:19" ht="15" customHeight="1" x14ac:dyDescent="0.25">
      <c r="E16015" s="1">
        <f t="shared" si="500"/>
        <v>0</v>
      </c>
      <c r="S16015" s="1">
        <f t="shared" si="501"/>
        <v>0</v>
      </c>
    </row>
    <row r="16016" spans="5:19" ht="15" customHeight="1" x14ac:dyDescent="0.25">
      <c r="E16016" s="1">
        <f t="shared" si="500"/>
        <v>0</v>
      </c>
      <c r="S16016" s="1">
        <f t="shared" si="501"/>
        <v>0</v>
      </c>
    </row>
    <row r="16017" spans="5:19" ht="15" customHeight="1" x14ac:dyDescent="0.25">
      <c r="E16017" s="1">
        <f t="shared" si="500"/>
        <v>0</v>
      </c>
      <c r="S16017" s="1">
        <f t="shared" si="501"/>
        <v>0</v>
      </c>
    </row>
    <row r="16018" spans="5:19" ht="15" customHeight="1" x14ac:dyDescent="0.25">
      <c r="E16018" s="1">
        <f t="shared" si="500"/>
        <v>0</v>
      </c>
      <c r="S16018" s="1">
        <f t="shared" si="501"/>
        <v>0</v>
      </c>
    </row>
    <row r="16019" spans="5:19" ht="15" customHeight="1" x14ac:dyDescent="0.25">
      <c r="E16019" s="1">
        <f t="shared" si="500"/>
        <v>0</v>
      </c>
      <c r="S16019" s="1">
        <f t="shared" si="501"/>
        <v>0</v>
      </c>
    </row>
    <row r="16020" spans="5:19" ht="15" customHeight="1" x14ac:dyDescent="0.25">
      <c r="E16020" s="1">
        <f t="shared" si="500"/>
        <v>0</v>
      </c>
      <c r="S16020" s="1">
        <f t="shared" si="501"/>
        <v>0</v>
      </c>
    </row>
    <row r="16021" spans="5:19" ht="15" customHeight="1" x14ac:dyDescent="0.25">
      <c r="E16021" s="1">
        <f t="shared" si="500"/>
        <v>0</v>
      </c>
      <c r="S16021" s="1">
        <f t="shared" si="501"/>
        <v>0</v>
      </c>
    </row>
    <row r="16022" spans="5:19" ht="15" customHeight="1" x14ac:dyDescent="0.25">
      <c r="E16022" s="1">
        <f t="shared" si="500"/>
        <v>0</v>
      </c>
      <c r="S16022" s="1">
        <f t="shared" si="501"/>
        <v>0</v>
      </c>
    </row>
    <row r="16023" spans="5:19" ht="15" customHeight="1" x14ac:dyDescent="0.25">
      <c r="E16023" s="1">
        <f t="shared" si="500"/>
        <v>0</v>
      </c>
      <c r="S16023" s="1">
        <f t="shared" si="501"/>
        <v>0</v>
      </c>
    </row>
    <row r="16024" spans="5:19" ht="15" customHeight="1" x14ac:dyDescent="0.25">
      <c r="E16024" s="1">
        <f t="shared" si="500"/>
        <v>0</v>
      </c>
      <c r="S16024" s="1">
        <f t="shared" si="501"/>
        <v>0</v>
      </c>
    </row>
    <row r="16025" spans="5:19" ht="15" customHeight="1" x14ac:dyDescent="0.25">
      <c r="E16025" s="1">
        <f t="shared" si="500"/>
        <v>0</v>
      </c>
      <c r="S16025" s="1">
        <f t="shared" si="501"/>
        <v>0</v>
      </c>
    </row>
    <row r="16026" spans="5:19" ht="15" customHeight="1" x14ac:dyDescent="0.25">
      <c r="E16026" s="1">
        <f t="shared" si="500"/>
        <v>0</v>
      </c>
      <c r="S16026" s="1">
        <f t="shared" si="501"/>
        <v>0</v>
      </c>
    </row>
    <row r="16027" spans="5:19" ht="15" customHeight="1" x14ac:dyDescent="0.25">
      <c r="E16027" s="1">
        <f t="shared" si="500"/>
        <v>0</v>
      </c>
      <c r="S16027" s="1">
        <f t="shared" si="501"/>
        <v>0</v>
      </c>
    </row>
    <row r="16028" spans="5:19" ht="15" customHeight="1" x14ac:dyDescent="0.25">
      <c r="E16028" s="1">
        <f t="shared" si="500"/>
        <v>0</v>
      </c>
      <c r="S16028" s="1">
        <f t="shared" si="501"/>
        <v>0</v>
      </c>
    </row>
    <row r="16029" spans="5:19" ht="15" customHeight="1" x14ac:dyDescent="0.25">
      <c r="E16029" s="1">
        <f t="shared" si="500"/>
        <v>0</v>
      </c>
      <c r="S16029" s="1">
        <f t="shared" si="501"/>
        <v>0</v>
      </c>
    </row>
    <row r="16030" spans="5:19" ht="15" customHeight="1" x14ac:dyDescent="0.25">
      <c r="E16030" s="1">
        <f t="shared" si="500"/>
        <v>0</v>
      </c>
      <c r="S16030" s="1">
        <f t="shared" si="501"/>
        <v>0</v>
      </c>
    </row>
    <row r="16031" spans="5:19" ht="15" customHeight="1" x14ac:dyDescent="0.25">
      <c r="E16031" s="1">
        <f t="shared" si="500"/>
        <v>0</v>
      </c>
      <c r="S16031" s="1">
        <f t="shared" si="501"/>
        <v>0</v>
      </c>
    </row>
    <row r="16032" spans="5:19" ht="15" customHeight="1" x14ac:dyDescent="0.25">
      <c r="E16032" s="1">
        <f t="shared" si="500"/>
        <v>0</v>
      </c>
      <c r="S16032" s="1">
        <f t="shared" si="501"/>
        <v>0</v>
      </c>
    </row>
    <row r="16033" spans="5:19" ht="15" customHeight="1" x14ac:dyDescent="0.25">
      <c r="E16033" s="1">
        <f t="shared" si="500"/>
        <v>0</v>
      </c>
      <c r="S16033" s="1">
        <f t="shared" si="501"/>
        <v>0</v>
      </c>
    </row>
    <row r="16034" spans="5:19" ht="15" customHeight="1" x14ac:dyDescent="0.25">
      <c r="E16034" s="1">
        <f t="shared" si="500"/>
        <v>0</v>
      </c>
      <c r="S16034" s="1">
        <f t="shared" si="501"/>
        <v>0</v>
      </c>
    </row>
    <row r="16035" spans="5:19" ht="15" customHeight="1" x14ac:dyDescent="0.25">
      <c r="E16035" s="1">
        <f t="shared" si="500"/>
        <v>0</v>
      </c>
      <c r="S16035" s="1">
        <f t="shared" si="501"/>
        <v>0</v>
      </c>
    </row>
    <row r="16036" spans="5:19" ht="15" customHeight="1" x14ac:dyDescent="0.25">
      <c r="E16036" s="1">
        <f t="shared" si="500"/>
        <v>0</v>
      </c>
      <c r="S16036" s="1">
        <f t="shared" si="501"/>
        <v>0</v>
      </c>
    </row>
    <row r="16037" spans="5:19" ht="15" customHeight="1" x14ac:dyDescent="0.25">
      <c r="E16037" s="1">
        <f t="shared" si="500"/>
        <v>0</v>
      </c>
      <c r="S16037" s="1">
        <f t="shared" si="501"/>
        <v>0</v>
      </c>
    </row>
    <row r="16038" spans="5:19" ht="15" customHeight="1" x14ac:dyDescent="0.25">
      <c r="E16038" s="1">
        <f t="shared" si="500"/>
        <v>0</v>
      </c>
      <c r="S16038" s="1">
        <f t="shared" si="501"/>
        <v>0</v>
      </c>
    </row>
    <row r="16039" spans="5:19" ht="15" customHeight="1" x14ac:dyDescent="0.25">
      <c r="E16039" s="1">
        <f t="shared" si="500"/>
        <v>0</v>
      </c>
      <c r="S16039" s="1">
        <f t="shared" si="501"/>
        <v>0</v>
      </c>
    </row>
    <row r="16040" spans="5:19" ht="15" customHeight="1" x14ac:dyDescent="0.25">
      <c r="E16040" s="1">
        <f t="shared" si="500"/>
        <v>0</v>
      </c>
      <c r="S16040" s="1">
        <f t="shared" si="501"/>
        <v>0</v>
      </c>
    </row>
    <row r="16041" spans="5:19" ht="15" customHeight="1" x14ac:dyDescent="0.25">
      <c r="E16041" s="1">
        <f t="shared" si="500"/>
        <v>0</v>
      </c>
      <c r="S16041" s="1">
        <f t="shared" si="501"/>
        <v>0</v>
      </c>
    </row>
    <row r="16042" spans="5:19" ht="15" customHeight="1" x14ac:dyDescent="0.25">
      <c r="E16042" s="1">
        <f t="shared" si="500"/>
        <v>0</v>
      </c>
      <c r="S16042" s="1">
        <f t="shared" si="501"/>
        <v>0</v>
      </c>
    </row>
    <row r="16043" spans="5:19" ht="15" customHeight="1" x14ac:dyDescent="0.25">
      <c r="E16043" s="1">
        <f t="shared" si="500"/>
        <v>0</v>
      </c>
      <c r="S16043" s="1">
        <f t="shared" si="501"/>
        <v>0</v>
      </c>
    </row>
    <row r="16044" spans="5:19" ht="15" customHeight="1" x14ac:dyDescent="0.25">
      <c r="E16044" s="1">
        <f t="shared" si="500"/>
        <v>0</v>
      </c>
      <c r="S16044" s="1">
        <f t="shared" si="501"/>
        <v>0</v>
      </c>
    </row>
    <row r="16045" spans="5:19" ht="15" customHeight="1" x14ac:dyDescent="0.25">
      <c r="E16045" s="1">
        <f t="shared" si="500"/>
        <v>0</v>
      </c>
      <c r="S16045" s="1">
        <f t="shared" si="501"/>
        <v>0</v>
      </c>
    </row>
    <row r="16046" spans="5:19" ht="15" customHeight="1" x14ac:dyDescent="0.25">
      <c r="E16046" s="1">
        <f t="shared" si="500"/>
        <v>0</v>
      </c>
      <c r="S16046" s="1">
        <f t="shared" si="501"/>
        <v>0</v>
      </c>
    </row>
    <row r="16047" spans="5:19" ht="15" customHeight="1" x14ac:dyDescent="0.25">
      <c r="E16047" s="1">
        <f t="shared" si="500"/>
        <v>0</v>
      </c>
      <c r="S16047" s="1">
        <f t="shared" si="501"/>
        <v>0</v>
      </c>
    </row>
    <row r="16048" spans="5:19" ht="15" customHeight="1" x14ac:dyDescent="0.25">
      <c r="E16048" s="1">
        <f t="shared" si="500"/>
        <v>0</v>
      </c>
      <c r="S16048" s="1">
        <f t="shared" si="501"/>
        <v>0</v>
      </c>
    </row>
    <row r="16049" spans="5:19" ht="15" customHeight="1" x14ac:dyDescent="0.25">
      <c r="E16049" s="1">
        <f t="shared" si="500"/>
        <v>0</v>
      </c>
      <c r="S16049" s="1">
        <f t="shared" si="501"/>
        <v>0</v>
      </c>
    </row>
    <row r="16050" spans="5:19" ht="15" customHeight="1" x14ac:dyDescent="0.25">
      <c r="E16050" s="1">
        <f t="shared" si="500"/>
        <v>0</v>
      </c>
      <c r="S16050" s="1">
        <f t="shared" si="501"/>
        <v>0</v>
      </c>
    </row>
    <row r="16051" spans="5:19" ht="15" customHeight="1" x14ac:dyDescent="0.25">
      <c r="E16051" s="1">
        <f t="shared" si="500"/>
        <v>0</v>
      </c>
      <c r="S16051" s="1">
        <f t="shared" si="501"/>
        <v>0</v>
      </c>
    </row>
    <row r="16052" spans="5:19" ht="15" customHeight="1" x14ac:dyDescent="0.25">
      <c r="E16052" s="1">
        <f t="shared" si="500"/>
        <v>0</v>
      </c>
      <c r="S16052" s="1">
        <f t="shared" si="501"/>
        <v>0</v>
      </c>
    </row>
    <row r="16053" spans="5:19" ht="15" customHeight="1" x14ac:dyDescent="0.25">
      <c r="E16053" s="1">
        <f t="shared" si="500"/>
        <v>0</v>
      </c>
      <c r="S16053" s="1">
        <f t="shared" si="501"/>
        <v>0</v>
      </c>
    </row>
    <row r="16054" spans="5:19" ht="15" customHeight="1" x14ac:dyDescent="0.25">
      <c r="E16054" s="1">
        <f t="shared" si="500"/>
        <v>0</v>
      </c>
      <c r="S16054" s="1">
        <f t="shared" si="501"/>
        <v>0</v>
      </c>
    </row>
    <row r="16055" spans="5:19" ht="15" customHeight="1" x14ac:dyDescent="0.25">
      <c r="E16055" s="1">
        <f t="shared" si="500"/>
        <v>0</v>
      </c>
      <c r="S16055" s="1">
        <f t="shared" si="501"/>
        <v>0</v>
      </c>
    </row>
    <row r="16056" spans="5:19" ht="15" customHeight="1" x14ac:dyDescent="0.25">
      <c r="E16056" s="1">
        <f t="shared" si="500"/>
        <v>0</v>
      </c>
      <c r="S16056" s="1">
        <f t="shared" si="501"/>
        <v>0</v>
      </c>
    </row>
    <row r="16057" spans="5:19" ht="15" customHeight="1" x14ac:dyDescent="0.25">
      <c r="E16057" s="1">
        <f t="shared" si="500"/>
        <v>0</v>
      </c>
      <c r="S16057" s="1">
        <f t="shared" si="501"/>
        <v>0</v>
      </c>
    </row>
    <row r="16058" spans="5:19" ht="15" customHeight="1" x14ac:dyDescent="0.25">
      <c r="E16058" s="1">
        <f t="shared" si="500"/>
        <v>0</v>
      </c>
      <c r="S16058" s="1">
        <f t="shared" si="501"/>
        <v>0</v>
      </c>
    </row>
    <row r="16059" spans="5:19" ht="15" customHeight="1" x14ac:dyDescent="0.25">
      <c r="E16059" s="1">
        <f t="shared" si="500"/>
        <v>0</v>
      </c>
      <c r="S16059" s="1">
        <f t="shared" si="501"/>
        <v>0</v>
      </c>
    </row>
    <row r="16060" spans="5:19" ht="15" customHeight="1" x14ac:dyDescent="0.25">
      <c r="E16060" s="1">
        <f t="shared" si="500"/>
        <v>0</v>
      </c>
      <c r="S16060" s="1">
        <f t="shared" si="501"/>
        <v>0</v>
      </c>
    </row>
    <row r="16061" spans="5:19" ht="15" customHeight="1" x14ac:dyDescent="0.25">
      <c r="E16061" s="1">
        <f t="shared" si="500"/>
        <v>0</v>
      </c>
      <c r="S16061" s="1">
        <f t="shared" si="501"/>
        <v>0</v>
      </c>
    </row>
    <row r="16062" spans="5:19" ht="15" customHeight="1" x14ac:dyDescent="0.25">
      <c r="E16062" s="1">
        <f t="shared" si="500"/>
        <v>0</v>
      </c>
      <c r="S16062" s="1">
        <f t="shared" si="501"/>
        <v>0</v>
      </c>
    </row>
    <row r="16063" spans="5:19" ht="15" customHeight="1" x14ac:dyDescent="0.25">
      <c r="E16063" s="1">
        <f t="shared" si="500"/>
        <v>0</v>
      </c>
      <c r="S16063" s="1">
        <f t="shared" si="501"/>
        <v>0</v>
      </c>
    </row>
    <row r="16064" spans="5:19" ht="15" customHeight="1" x14ac:dyDescent="0.25">
      <c r="E16064" s="1">
        <f t="shared" si="500"/>
        <v>0</v>
      </c>
      <c r="S16064" s="1">
        <f t="shared" si="501"/>
        <v>0</v>
      </c>
    </row>
    <row r="16065" spans="5:19" ht="15" customHeight="1" x14ac:dyDescent="0.25">
      <c r="E16065" s="1">
        <f t="shared" si="500"/>
        <v>0</v>
      </c>
      <c r="S16065" s="1">
        <f t="shared" si="501"/>
        <v>0</v>
      </c>
    </row>
    <row r="16066" spans="5:19" ht="15" customHeight="1" x14ac:dyDescent="0.25">
      <c r="E16066" s="1">
        <f t="shared" si="500"/>
        <v>0</v>
      </c>
      <c r="S16066" s="1">
        <f t="shared" si="501"/>
        <v>0</v>
      </c>
    </row>
    <row r="16067" spans="5:19" ht="15" customHeight="1" x14ac:dyDescent="0.25">
      <c r="E16067" s="1">
        <f t="shared" si="500"/>
        <v>0</v>
      </c>
      <c r="S16067" s="1">
        <f t="shared" si="501"/>
        <v>0</v>
      </c>
    </row>
    <row r="16068" spans="5:19" ht="15" customHeight="1" x14ac:dyDescent="0.25">
      <c r="E16068" s="1">
        <f t="shared" si="500"/>
        <v>0</v>
      </c>
      <c r="S16068" s="1">
        <f t="shared" si="501"/>
        <v>0</v>
      </c>
    </row>
    <row r="16069" spans="5:19" ht="15" customHeight="1" x14ac:dyDescent="0.25">
      <c r="E16069" s="1">
        <f t="shared" si="500"/>
        <v>0</v>
      </c>
      <c r="S16069" s="1">
        <f t="shared" si="501"/>
        <v>0</v>
      </c>
    </row>
    <row r="16070" spans="5:19" ht="15" customHeight="1" x14ac:dyDescent="0.25">
      <c r="E16070" s="1">
        <f t="shared" si="500"/>
        <v>0</v>
      </c>
      <c r="S16070" s="1">
        <f t="shared" si="501"/>
        <v>0</v>
      </c>
    </row>
    <row r="16071" spans="5:19" ht="15" customHeight="1" x14ac:dyDescent="0.25">
      <c r="E16071" s="1">
        <f t="shared" si="500"/>
        <v>0</v>
      </c>
      <c r="S16071" s="1">
        <f t="shared" si="501"/>
        <v>0</v>
      </c>
    </row>
    <row r="16072" spans="5:19" ht="15" customHeight="1" x14ac:dyDescent="0.25">
      <c r="E16072" s="1">
        <f t="shared" ref="E16072:E16135" si="502">SUM(F16072:R16072)</f>
        <v>0</v>
      </c>
      <c r="S16072" s="1">
        <f t="shared" ref="S16072:S16135" si="503">SUM(T16072:AF16072)</f>
        <v>0</v>
      </c>
    </row>
    <row r="16073" spans="5:19" ht="15" customHeight="1" x14ac:dyDescent="0.25">
      <c r="E16073" s="1">
        <f t="shared" si="502"/>
        <v>0</v>
      </c>
      <c r="S16073" s="1">
        <f t="shared" si="503"/>
        <v>0</v>
      </c>
    </row>
    <row r="16074" spans="5:19" ht="15" customHeight="1" x14ac:dyDescent="0.25">
      <c r="E16074" s="1">
        <f t="shared" si="502"/>
        <v>0</v>
      </c>
      <c r="S16074" s="1">
        <f t="shared" si="503"/>
        <v>0</v>
      </c>
    </row>
    <row r="16075" spans="5:19" ht="15" customHeight="1" x14ac:dyDescent="0.25">
      <c r="E16075" s="1">
        <f t="shared" si="502"/>
        <v>0</v>
      </c>
      <c r="S16075" s="1">
        <f t="shared" si="503"/>
        <v>0</v>
      </c>
    </row>
    <row r="16076" spans="5:19" ht="15" customHeight="1" x14ac:dyDescent="0.25">
      <c r="E16076" s="1">
        <f t="shared" si="502"/>
        <v>0</v>
      </c>
      <c r="S16076" s="1">
        <f t="shared" si="503"/>
        <v>0</v>
      </c>
    </row>
    <row r="16077" spans="5:19" ht="15" customHeight="1" x14ac:dyDescent="0.25">
      <c r="E16077" s="1">
        <f t="shared" si="502"/>
        <v>0</v>
      </c>
      <c r="S16077" s="1">
        <f t="shared" si="503"/>
        <v>0</v>
      </c>
    </row>
    <row r="16078" spans="5:19" ht="15" customHeight="1" x14ac:dyDescent="0.25">
      <c r="E16078" s="1">
        <f t="shared" si="502"/>
        <v>0</v>
      </c>
      <c r="S16078" s="1">
        <f t="shared" si="503"/>
        <v>0</v>
      </c>
    </row>
    <row r="16079" spans="5:19" ht="15" customHeight="1" x14ac:dyDescent="0.25">
      <c r="E16079" s="1">
        <f t="shared" si="502"/>
        <v>0</v>
      </c>
      <c r="S16079" s="1">
        <f t="shared" si="503"/>
        <v>0</v>
      </c>
    </row>
    <row r="16080" spans="5:19" ht="15" customHeight="1" x14ac:dyDescent="0.25">
      <c r="E16080" s="1">
        <f t="shared" si="502"/>
        <v>0</v>
      </c>
      <c r="S16080" s="1">
        <f t="shared" si="503"/>
        <v>0</v>
      </c>
    </row>
    <row r="16081" spans="5:19" ht="15" customHeight="1" x14ac:dyDescent="0.25">
      <c r="E16081" s="1">
        <f t="shared" si="502"/>
        <v>0</v>
      </c>
      <c r="S16081" s="1">
        <f t="shared" si="503"/>
        <v>0</v>
      </c>
    </row>
    <row r="16082" spans="5:19" ht="15" customHeight="1" x14ac:dyDescent="0.25">
      <c r="E16082" s="1">
        <f t="shared" si="502"/>
        <v>0</v>
      </c>
      <c r="S16082" s="1">
        <f t="shared" si="503"/>
        <v>0</v>
      </c>
    </row>
    <row r="16083" spans="5:19" ht="15" customHeight="1" x14ac:dyDescent="0.25">
      <c r="E16083" s="1">
        <f t="shared" si="502"/>
        <v>0</v>
      </c>
      <c r="S16083" s="1">
        <f t="shared" si="503"/>
        <v>0</v>
      </c>
    </row>
    <row r="16084" spans="5:19" ht="15" customHeight="1" x14ac:dyDescent="0.25">
      <c r="E16084" s="1">
        <f t="shared" si="502"/>
        <v>0</v>
      </c>
      <c r="S16084" s="1">
        <f t="shared" si="503"/>
        <v>0</v>
      </c>
    </row>
    <row r="16085" spans="5:19" ht="15" customHeight="1" x14ac:dyDescent="0.25">
      <c r="E16085" s="1">
        <f t="shared" si="502"/>
        <v>0</v>
      </c>
      <c r="S16085" s="1">
        <f t="shared" si="503"/>
        <v>0</v>
      </c>
    </row>
    <row r="16086" spans="5:19" ht="15" customHeight="1" x14ac:dyDescent="0.25">
      <c r="E16086" s="1">
        <f t="shared" si="502"/>
        <v>0</v>
      </c>
      <c r="S16086" s="1">
        <f t="shared" si="503"/>
        <v>0</v>
      </c>
    </row>
    <row r="16087" spans="5:19" ht="15" customHeight="1" x14ac:dyDescent="0.25">
      <c r="E16087" s="1">
        <f t="shared" si="502"/>
        <v>0</v>
      </c>
      <c r="S16087" s="1">
        <f t="shared" si="503"/>
        <v>0</v>
      </c>
    </row>
    <row r="16088" spans="5:19" ht="15" customHeight="1" x14ac:dyDescent="0.25">
      <c r="E16088" s="1">
        <f t="shared" si="502"/>
        <v>0</v>
      </c>
      <c r="S16088" s="1">
        <f t="shared" si="503"/>
        <v>0</v>
      </c>
    </row>
    <row r="16089" spans="5:19" ht="15" customHeight="1" x14ac:dyDescent="0.25">
      <c r="E16089" s="1">
        <f t="shared" si="502"/>
        <v>0</v>
      </c>
      <c r="S16089" s="1">
        <f t="shared" si="503"/>
        <v>0</v>
      </c>
    </row>
    <row r="16090" spans="5:19" ht="15" customHeight="1" x14ac:dyDescent="0.25">
      <c r="E16090" s="1">
        <f t="shared" si="502"/>
        <v>0</v>
      </c>
      <c r="S16090" s="1">
        <f t="shared" si="503"/>
        <v>0</v>
      </c>
    </row>
    <row r="16091" spans="5:19" ht="15" customHeight="1" x14ac:dyDescent="0.25">
      <c r="E16091" s="1">
        <f t="shared" si="502"/>
        <v>0</v>
      </c>
      <c r="S16091" s="1">
        <f t="shared" si="503"/>
        <v>0</v>
      </c>
    </row>
    <row r="16092" spans="5:19" ht="15" customHeight="1" x14ac:dyDescent="0.25">
      <c r="E16092" s="1">
        <f t="shared" si="502"/>
        <v>0</v>
      </c>
      <c r="S16092" s="1">
        <f t="shared" si="503"/>
        <v>0</v>
      </c>
    </row>
    <row r="16093" spans="5:19" ht="15" customHeight="1" x14ac:dyDescent="0.25">
      <c r="E16093" s="1">
        <f t="shared" si="502"/>
        <v>0</v>
      </c>
      <c r="S16093" s="1">
        <f t="shared" si="503"/>
        <v>0</v>
      </c>
    </row>
    <row r="16094" spans="5:19" ht="15" customHeight="1" x14ac:dyDescent="0.25">
      <c r="E16094" s="1">
        <f t="shared" si="502"/>
        <v>0</v>
      </c>
      <c r="S16094" s="1">
        <f t="shared" si="503"/>
        <v>0</v>
      </c>
    </row>
    <row r="16095" spans="5:19" ht="15" customHeight="1" x14ac:dyDescent="0.25">
      <c r="E16095" s="1">
        <f t="shared" si="502"/>
        <v>0</v>
      </c>
      <c r="S16095" s="1">
        <f t="shared" si="503"/>
        <v>0</v>
      </c>
    </row>
    <row r="16096" spans="5:19" ht="15" customHeight="1" x14ac:dyDescent="0.25">
      <c r="E16096" s="1">
        <f t="shared" si="502"/>
        <v>0</v>
      </c>
      <c r="S16096" s="1">
        <f t="shared" si="503"/>
        <v>0</v>
      </c>
    </row>
    <row r="16097" spans="5:19" ht="15" customHeight="1" x14ac:dyDescent="0.25">
      <c r="E16097" s="1">
        <f t="shared" si="502"/>
        <v>0</v>
      </c>
      <c r="S16097" s="1">
        <f t="shared" si="503"/>
        <v>0</v>
      </c>
    </row>
    <row r="16098" spans="5:19" ht="15" customHeight="1" x14ac:dyDescent="0.25">
      <c r="E16098" s="1">
        <f t="shared" si="502"/>
        <v>0</v>
      </c>
      <c r="S16098" s="1">
        <f t="shared" si="503"/>
        <v>0</v>
      </c>
    </row>
    <row r="16099" spans="5:19" ht="15" customHeight="1" x14ac:dyDescent="0.25">
      <c r="E16099" s="1">
        <f t="shared" si="502"/>
        <v>0</v>
      </c>
      <c r="S16099" s="1">
        <f t="shared" si="503"/>
        <v>0</v>
      </c>
    </row>
    <row r="16100" spans="5:19" ht="15" customHeight="1" x14ac:dyDescent="0.25">
      <c r="E16100" s="1">
        <f t="shared" si="502"/>
        <v>0</v>
      </c>
      <c r="S16100" s="1">
        <f t="shared" si="503"/>
        <v>0</v>
      </c>
    </row>
    <row r="16101" spans="5:19" ht="15" customHeight="1" x14ac:dyDescent="0.25">
      <c r="E16101" s="1">
        <f t="shared" si="502"/>
        <v>0</v>
      </c>
      <c r="S16101" s="1">
        <f t="shared" si="503"/>
        <v>0</v>
      </c>
    </row>
    <row r="16102" spans="5:19" ht="15" customHeight="1" x14ac:dyDescent="0.25">
      <c r="E16102" s="1">
        <f t="shared" si="502"/>
        <v>0</v>
      </c>
      <c r="S16102" s="1">
        <f t="shared" si="503"/>
        <v>0</v>
      </c>
    </row>
    <row r="16103" spans="5:19" ht="15" customHeight="1" x14ac:dyDescent="0.25">
      <c r="E16103" s="1">
        <f t="shared" si="502"/>
        <v>0</v>
      </c>
      <c r="S16103" s="1">
        <f t="shared" si="503"/>
        <v>0</v>
      </c>
    </row>
    <row r="16104" spans="5:19" ht="15" customHeight="1" x14ac:dyDescent="0.25">
      <c r="E16104" s="1">
        <f t="shared" si="502"/>
        <v>0</v>
      </c>
      <c r="S16104" s="1">
        <f t="shared" si="503"/>
        <v>0</v>
      </c>
    </row>
    <row r="16105" spans="5:19" ht="15" customHeight="1" x14ac:dyDescent="0.25">
      <c r="E16105" s="1">
        <f t="shared" si="502"/>
        <v>0</v>
      </c>
      <c r="S16105" s="1">
        <f t="shared" si="503"/>
        <v>0</v>
      </c>
    </row>
    <row r="16106" spans="5:19" ht="15" customHeight="1" x14ac:dyDescent="0.25">
      <c r="E16106" s="1">
        <f t="shared" si="502"/>
        <v>0</v>
      </c>
      <c r="S16106" s="1">
        <f t="shared" si="503"/>
        <v>0</v>
      </c>
    </row>
    <row r="16107" spans="5:19" ht="15" customHeight="1" x14ac:dyDescent="0.25">
      <c r="E16107" s="1">
        <f t="shared" si="502"/>
        <v>0</v>
      </c>
      <c r="S16107" s="1">
        <f t="shared" si="503"/>
        <v>0</v>
      </c>
    </row>
    <row r="16108" spans="5:19" ht="15" customHeight="1" x14ac:dyDescent="0.25">
      <c r="E16108" s="1">
        <f t="shared" si="502"/>
        <v>0</v>
      </c>
      <c r="S16108" s="1">
        <f t="shared" si="503"/>
        <v>0</v>
      </c>
    </row>
    <row r="16109" spans="5:19" ht="15" customHeight="1" x14ac:dyDescent="0.25">
      <c r="E16109" s="1">
        <f t="shared" si="502"/>
        <v>0</v>
      </c>
      <c r="S16109" s="1">
        <f t="shared" si="503"/>
        <v>0</v>
      </c>
    </row>
    <row r="16110" spans="5:19" ht="15" customHeight="1" x14ac:dyDescent="0.25">
      <c r="E16110" s="1">
        <f t="shared" si="502"/>
        <v>0</v>
      </c>
      <c r="S16110" s="1">
        <f t="shared" si="503"/>
        <v>0</v>
      </c>
    </row>
    <row r="16111" spans="5:19" ht="15" customHeight="1" x14ac:dyDescent="0.25">
      <c r="E16111" s="1">
        <f t="shared" si="502"/>
        <v>0</v>
      </c>
      <c r="S16111" s="1">
        <f t="shared" si="503"/>
        <v>0</v>
      </c>
    </row>
    <row r="16112" spans="5:19" ht="15" customHeight="1" x14ac:dyDescent="0.25">
      <c r="E16112" s="1">
        <f t="shared" si="502"/>
        <v>0</v>
      </c>
      <c r="S16112" s="1">
        <f t="shared" si="503"/>
        <v>0</v>
      </c>
    </row>
    <row r="16113" spans="5:19" ht="15" customHeight="1" x14ac:dyDescent="0.25">
      <c r="E16113" s="1">
        <f t="shared" si="502"/>
        <v>0</v>
      </c>
      <c r="S16113" s="1">
        <f t="shared" si="503"/>
        <v>0</v>
      </c>
    </row>
    <row r="16114" spans="5:19" ht="15" customHeight="1" x14ac:dyDescent="0.25">
      <c r="E16114" s="1">
        <f t="shared" si="502"/>
        <v>0</v>
      </c>
      <c r="S16114" s="1">
        <f t="shared" si="503"/>
        <v>0</v>
      </c>
    </row>
    <row r="16115" spans="5:19" ht="15" customHeight="1" x14ac:dyDescent="0.25">
      <c r="E16115" s="1">
        <f t="shared" si="502"/>
        <v>0</v>
      </c>
      <c r="S16115" s="1">
        <f t="shared" si="503"/>
        <v>0</v>
      </c>
    </row>
    <row r="16116" spans="5:19" ht="15" customHeight="1" x14ac:dyDescent="0.25">
      <c r="E16116" s="1">
        <f t="shared" si="502"/>
        <v>0</v>
      </c>
      <c r="S16116" s="1">
        <f t="shared" si="503"/>
        <v>0</v>
      </c>
    </row>
    <row r="16117" spans="5:19" ht="15" customHeight="1" x14ac:dyDescent="0.25">
      <c r="E16117" s="1">
        <f t="shared" si="502"/>
        <v>0</v>
      </c>
      <c r="S16117" s="1">
        <f t="shared" si="503"/>
        <v>0</v>
      </c>
    </row>
    <row r="16118" spans="5:19" ht="15" customHeight="1" x14ac:dyDescent="0.25">
      <c r="E16118" s="1">
        <f t="shared" si="502"/>
        <v>0</v>
      </c>
      <c r="S16118" s="1">
        <f t="shared" si="503"/>
        <v>0</v>
      </c>
    </row>
    <row r="16119" spans="5:19" ht="15" customHeight="1" x14ac:dyDescent="0.25">
      <c r="E16119" s="1">
        <f t="shared" si="502"/>
        <v>0</v>
      </c>
      <c r="S16119" s="1">
        <f t="shared" si="503"/>
        <v>0</v>
      </c>
    </row>
    <row r="16120" spans="5:19" ht="15" customHeight="1" x14ac:dyDescent="0.25">
      <c r="E16120" s="1">
        <f t="shared" si="502"/>
        <v>0</v>
      </c>
      <c r="S16120" s="1">
        <f t="shared" si="503"/>
        <v>0</v>
      </c>
    </row>
    <row r="16121" spans="5:19" ht="15" customHeight="1" x14ac:dyDescent="0.25">
      <c r="E16121" s="1">
        <f t="shared" si="502"/>
        <v>0</v>
      </c>
      <c r="S16121" s="1">
        <f t="shared" si="503"/>
        <v>0</v>
      </c>
    </row>
    <row r="16122" spans="5:19" ht="15" customHeight="1" x14ac:dyDescent="0.25">
      <c r="E16122" s="1">
        <f t="shared" si="502"/>
        <v>0</v>
      </c>
      <c r="S16122" s="1">
        <f t="shared" si="503"/>
        <v>0</v>
      </c>
    </row>
    <row r="16123" spans="5:19" ht="15" customHeight="1" x14ac:dyDescent="0.25">
      <c r="E16123" s="1">
        <f t="shared" si="502"/>
        <v>0</v>
      </c>
      <c r="S16123" s="1">
        <f t="shared" si="503"/>
        <v>0</v>
      </c>
    </row>
    <row r="16124" spans="5:19" ht="15" customHeight="1" x14ac:dyDescent="0.25">
      <c r="E16124" s="1">
        <f t="shared" si="502"/>
        <v>0</v>
      </c>
      <c r="S16124" s="1">
        <f t="shared" si="503"/>
        <v>0</v>
      </c>
    </row>
    <row r="16125" spans="5:19" ht="15" customHeight="1" x14ac:dyDescent="0.25">
      <c r="E16125" s="1">
        <f t="shared" si="502"/>
        <v>0</v>
      </c>
      <c r="S16125" s="1">
        <f t="shared" si="503"/>
        <v>0</v>
      </c>
    </row>
    <row r="16126" spans="5:19" ht="15" customHeight="1" x14ac:dyDescent="0.25">
      <c r="E16126" s="1">
        <f t="shared" si="502"/>
        <v>0</v>
      </c>
      <c r="S16126" s="1">
        <f t="shared" si="503"/>
        <v>0</v>
      </c>
    </row>
    <row r="16127" spans="5:19" ht="15" customHeight="1" x14ac:dyDescent="0.25">
      <c r="E16127" s="1">
        <f t="shared" si="502"/>
        <v>0</v>
      </c>
      <c r="S16127" s="1">
        <f t="shared" si="503"/>
        <v>0</v>
      </c>
    </row>
    <row r="16128" spans="5:19" ht="15" customHeight="1" x14ac:dyDescent="0.25">
      <c r="E16128" s="1">
        <f t="shared" si="502"/>
        <v>0</v>
      </c>
      <c r="S16128" s="1">
        <f t="shared" si="503"/>
        <v>0</v>
      </c>
    </row>
    <row r="16129" spans="5:19" ht="15" customHeight="1" x14ac:dyDescent="0.25">
      <c r="E16129" s="1">
        <f t="shared" si="502"/>
        <v>0</v>
      </c>
      <c r="S16129" s="1">
        <f t="shared" si="503"/>
        <v>0</v>
      </c>
    </row>
    <row r="16130" spans="5:19" ht="15" customHeight="1" x14ac:dyDescent="0.25">
      <c r="E16130" s="1">
        <f t="shared" si="502"/>
        <v>0</v>
      </c>
      <c r="S16130" s="1">
        <f t="shared" si="503"/>
        <v>0</v>
      </c>
    </row>
    <row r="16131" spans="5:19" ht="15" customHeight="1" x14ac:dyDescent="0.25">
      <c r="E16131" s="1">
        <f t="shared" si="502"/>
        <v>0</v>
      </c>
      <c r="S16131" s="1">
        <f t="shared" si="503"/>
        <v>0</v>
      </c>
    </row>
    <row r="16132" spans="5:19" ht="15" customHeight="1" x14ac:dyDescent="0.25">
      <c r="E16132" s="1">
        <f t="shared" si="502"/>
        <v>0</v>
      </c>
      <c r="S16132" s="1">
        <f t="shared" si="503"/>
        <v>0</v>
      </c>
    </row>
    <row r="16133" spans="5:19" ht="15" customHeight="1" x14ac:dyDescent="0.25">
      <c r="E16133" s="1">
        <f t="shared" si="502"/>
        <v>0</v>
      </c>
      <c r="S16133" s="1">
        <f t="shared" si="503"/>
        <v>0</v>
      </c>
    </row>
    <row r="16134" spans="5:19" ht="15" customHeight="1" x14ac:dyDescent="0.25">
      <c r="E16134" s="1">
        <f t="shared" si="502"/>
        <v>0</v>
      </c>
      <c r="S16134" s="1">
        <f t="shared" si="503"/>
        <v>0</v>
      </c>
    </row>
    <row r="16135" spans="5:19" ht="15" customHeight="1" x14ac:dyDescent="0.25">
      <c r="E16135" s="1">
        <f t="shared" si="502"/>
        <v>0</v>
      </c>
      <c r="S16135" s="1">
        <f t="shared" si="503"/>
        <v>0</v>
      </c>
    </row>
    <row r="16136" spans="5:19" ht="15" customHeight="1" x14ac:dyDescent="0.25">
      <c r="E16136" s="1">
        <f t="shared" ref="E16136:E16199" si="504">SUM(F16136:R16136)</f>
        <v>0</v>
      </c>
      <c r="S16136" s="1">
        <f t="shared" ref="S16136:S16199" si="505">SUM(T16136:AF16136)</f>
        <v>0</v>
      </c>
    </row>
    <row r="16137" spans="5:19" ht="15" customHeight="1" x14ac:dyDescent="0.25">
      <c r="E16137" s="1">
        <f t="shared" si="504"/>
        <v>0</v>
      </c>
      <c r="S16137" s="1">
        <f t="shared" si="505"/>
        <v>0</v>
      </c>
    </row>
    <row r="16138" spans="5:19" ht="15" customHeight="1" x14ac:dyDescent="0.25">
      <c r="E16138" s="1">
        <f t="shared" si="504"/>
        <v>0</v>
      </c>
      <c r="S16138" s="1">
        <f t="shared" si="505"/>
        <v>0</v>
      </c>
    </row>
    <row r="16139" spans="5:19" ht="15" customHeight="1" x14ac:dyDescent="0.25">
      <c r="E16139" s="1">
        <f t="shared" si="504"/>
        <v>0</v>
      </c>
      <c r="S16139" s="1">
        <f t="shared" si="505"/>
        <v>0</v>
      </c>
    </row>
    <row r="16140" spans="5:19" ht="15" customHeight="1" x14ac:dyDescent="0.25">
      <c r="E16140" s="1">
        <f t="shared" si="504"/>
        <v>0</v>
      </c>
      <c r="S16140" s="1">
        <f t="shared" si="505"/>
        <v>0</v>
      </c>
    </row>
    <row r="16141" spans="5:19" ht="15" customHeight="1" x14ac:dyDescent="0.25">
      <c r="E16141" s="1">
        <f t="shared" si="504"/>
        <v>0</v>
      </c>
      <c r="S16141" s="1">
        <f t="shared" si="505"/>
        <v>0</v>
      </c>
    </row>
    <row r="16142" spans="5:19" ht="15" customHeight="1" x14ac:dyDescent="0.25">
      <c r="E16142" s="1">
        <f t="shared" si="504"/>
        <v>0</v>
      </c>
      <c r="S16142" s="1">
        <f t="shared" si="505"/>
        <v>0</v>
      </c>
    </row>
    <row r="16143" spans="5:19" ht="15" customHeight="1" x14ac:dyDescent="0.25">
      <c r="E16143" s="1">
        <f t="shared" si="504"/>
        <v>0</v>
      </c>
      <c r="S16143" s="1">
        <f t="shared" si="505"/>
        <v>0</v>
      </c>
    </row>
    <row r="16144" spans="5:19" ht="15" customHeight="1" x14ac:dyDescent="0.25">
      <c r="E16144" s="1">
        <f t="shared" si="504"/>
        <v>0</v>
      </c>
      <c r="S16144" s="1">
        <f t="shared" si="505"/>
        <v>0</v>
      </c>
    </row>
    <row r="16145" spans="5:19" ht="15" customHeight="1" x14ac:dyDescent="0.25">
      <c r="E16145" s="1">
        <f t="shared" si="504"/>
        <v>0</v>
      </c>
      <c r="S16145" s="1">
        <f t="shared" si="505"/>
        <v>0</v>
      </c>
    </row>
    <row r="16146" spans="5:19" ht="15" customHeight="1" x14ac:dyDescent="0.25">
      <c r="E16146" s="1">
        <f t="shared" si="504"/>
        <v>0</v>
      </c>
      <c r="S16146" s="1">
        <f t="shared" si="505"/>
        <v>0</v>
      </c>
    </row>
    <row r="16147" spans="5:19" ht="15" customHeight="1" x14ac:dyDescent="0.25">
      <c r="E16147" s="1">
        <f t="shared" si="504"/>
        <v>0</v>
      </c>
      <c r="S16147" s="1">
        <f t="shared" si="505"/>
        <v>0</v>
      </c>
    </row>
    <row r="16148" spans="5:19" ht="15" customHeight="1" x14ac:dyDescent="0.25">
      <c r="E16148" s="1">
        <f t="shared" si="504"/>
        <v>0</v>
      </c>
      <c r="S16148" s="1">
        <f t="shared" si="505"/>
        <v>0</v>
      </c>
    </row>
    <row r="16149" spans="5:19" ht="15" customHeight="1" x14ac:dyDescent="0.25">
      <c r="E16149" s="1">
        <f t="shared" si="504"/>
        <v>0</v>
      </c>
      <c r="S16149" s="1">
        <f t="shared" si="505"/>
        <v>0</v>
      </c>
    </row>
    <row r="16150" spans="5:19" ht="15" customHeight="1" x14ac:dyDescent="0.25">
      <c r="E16150" s="1">
        <f t="shared" si="504"/>
        <v>0</v>
      </c>
      <c r="S16150" s="1">
        <f t="shared" si="505"/>
        <v>0</v>
      </c>
    </row>
    <row r="16151" spans="5:19" ht="15" customHeight="1" x14ac:dyDescent="0.25">
      <c r="E16151" s="1">
        <f t="shared" si="504"/>
        <v>0</v>
      </c>
      <c r="S16151" s="1">
        <f t="shared" si="505"/>
        <v>0</v>
      </c>
    </row>
    <row r="16152" spans="5:19" ht="15" customHeight="1" x14ac:dyDescent="0.25">
      <c r="E16152" s="1">
        <f t="shared" si="504"/>
        <v>0</v>
      </c>
      <c r="S16152" s="1">
        <f t="shared" si="505"/>
        <v>0</v>
      </c>
    </row>
    <row r="16153" spans="5:19" ht="15" customHeight="1" x14ac:dyDescent="0.25">
      <c r="E16153" s="1">
        <f t="shared" si="504"/>
        <v>0</v>
      </c>
      <c r="S16153" s="1">
        <f t="shared" si="505"/>
        <v>0</v>
      </c>
    </row>
    <row r="16154" spans="5:19" ht="15" customHeight="1" x14ac:dyDescent="0.25">
      <c r="E16154" s="1">
        <f t="shared" si="504"/>
        <v>0</v>
      </c>
      <c r="S16154" s="1">
        <f t="shared" si="505"/>
        <v>0</v>
      </c>
    </row>
    <row r="16155" spans="5:19" ht="15" customHeight="1" x14ac:dyDescent="0.25">
      <c r="E16155" s="1">
        <f t="shared" si="504"/>
        <v>0</v>
      </c>
      <c r="S16155" s="1">
        <f t="shared" si="505"/>
        <v>0</v>
      </c>
    </row>
    <row r="16156" spans="5:19" ht="15" customHeight="1" x14ac:dyDescent="0.25">
      <c r="E16156" s="1">
        <f t="shared" si="504"/>
        <v>0</v>
      </c>
      <c r="S16156" s="1">
        <f t="shared" si="505"/>
        <v>0</v>
      </c>
    </row>
    <row r="16157" spans="5:19" ht="15" customHeight="1" x14ac:dyDescent="0.25">
      <c r="E16157" s="1">
        <f t="shared" si="504"/>
        <v>0</v>
      </c>
      <c r="S16157" s="1">
        <f t="shared" si="505"/>
        <v>0</v>
      </c>
    </row>
    <row r="16158" spans="5:19" ht="15" customHeight="1" x14ac:dyDescent="0.25">
      <c r="E16158" s="1">
        <f t="shared" si="504"/>
        <v>0</v>
      </c>
      <c r="S16158" s="1">
        <f t="shared" si="505"/>
        <v>0</v>
      </c>
    </row>
    <row r="16159" spans="5:19" ht="15" customHeight="1" x14ac:dyDescent="0.25">
      <c r="E16159" s="1">
        <f t="shared" si="504"/>
        <v>0</v>
      </c>
      <c r="S16159" s="1">
        <f t="shared" si="505"/>
        <v>0</v>
      </c>
    </row>
    <row r="16160" spans="5:19" ht="15" customHeight="1" x14ac:dyDescent="0.25">
      <c r="E16160" s="1">
        <f t="shared" si="504"/>
        <v>0</v>
      </c>
      <c r="S16160" s="1">
        <f t="shared" si="505"/>
        <v>0</v>
      </c>
    </row>
    <row r="16161" spans="5:19" ht="15" customHeight="1" x14ac:dyDescent="0.25">
      <c r="E16161" s="1">
        <f t="shared" si="504"/>
        <v>0</v>
      </c>
      <c r="S16161" s="1">
        <f t="shared" si="505"/>
        <v>0</v>
      </c>
    </row>
    <row r="16162" spans="5:19" ht="15" customHeight="1" x14ac:dyDescent="0.25">
      <c r="E16162" s="1">
        <f t="shared" si="504"/>
        <v>0</v>
      </c>
      <c r="S16162" s="1">
        <f t="shared" si="505"/>
        <v>0</v>
      </c>
    </row>
    <row r="16163" spans="5:19" ht="15" customHeight="1" x14ac:dyDescent="0.25">
      <c r="E16163" s="1">
        <f t="shared" si="504"/>
        <v>0</v>
      </c>
      <c r="S16163" s="1">
        <f t="shared" si="505"/>
        <v>0</v>
      </c>
    </row>
    <row r="16164" spans="5:19" ht="15" customHeight="1" x14ac:dyDescent="0.25">
      <c r="E16164" s="1">
        <f t="shared" si="504"/>
        <v>0</v>
      </c>
      <c r="S16164" s="1">
        <f t="shared" si="505"/>
        <v>0</v>
      </c>
    </row>
    <row r="16165" spans="5:19" ht="15" customHeight="1" x14ac:dyDescent="0.25">
      <c r="E16165" s="1">
        <f t="shared" si="504"/>
        <v>0</v>
      </c>
      <c r="S16165" s="1">
        <f t="shared" si="505"/>
        <v>0</v>
      </c>
    </row>
    <row r="16166" spans="5:19" ht="15" customHeight="1" x14ac:dyDescent="0.25">
      <c r="E16166" s="1">
        <f t="shared" si="504"/>
        <v>0</v>
      </c>
      <c r="S16166" s="1">
        <f t="shared" si="505"/>
        <v>0</v>
      </c>
    </row>
    <row r="16167" spans="5:19" ht="15" customHeight="1" x14ac:dyDescent="0.25">
      <c r="E16167" s="1">
        <f t="shared" si="504"/>
        <v>0</v>
      </c>
      <c r="S16167" s="1">
        <f t="shared" si="505"/>
        <v>0</v>
      </c>
    </row>
    <row r="16168" spans="5:19" ht="15" customHeight="1" x14ac:dyDescent="0.25">
      <c r="E16168" s="1">
        <f t="shared" si="504"/>
        <v>0</v>
      </c>
      <c r="S16168" s="1">
        <f t="shared" si="505"/>
        <v>0</v>
      </c>
    </row>
    <row r="16169" spans="5:19" ht="15" customHeight="1" x14ac:dyDescent="0.25">
      <c r="E16169" s="1">
        <f t="shared" si="504"/>
        <v>0</v>
      </c>
      <c r="S16169" s="1">
        <f t="shared" si="505"/>
        <v>0</v>
      </c>
    </row>
    <row r="16170" spans="5:19" ht="15" customHeight="1" x14ac:dyDescent="0.25">
      <c r="E16170" s="1">
        <f t="shared" si="504"/>
        <v>0</v>
      </c>
      <c r="S16170" s="1">
        <f t="shared" si="505"/>
        <v>0</v>
      </c>
    </row>
    <row r="16171" spans="5:19" ht="15" customHeight="1" x14ac:dyDescent="0.25">
      <c r="E16171" s="1">
        <f t="shared" si="504"/>
        <v>0</v>
      </c>
      <c r="S16171" s="1">
        <f t="shared" si="505"/>
        <v>0</v>
      </c>
    </row>
    <row r="16172" spans="5:19" ht="15" customHeight="1" x14ac:dyDescent="0.25">
      <c r="E16172" s="1">
        <f t="shared" si="504"/>
        <v>0</v>
      </c>
      <c r="S16172" s="1">
        <f t="shared" si="505"/>
        <v>0</v>
      </c>
    </row>
    <row r="16173" spans="5:19" ht="15" customHeight="1" x14ac:dyDescent="0.25">
      <c r="E16173" s="1">
        <f t="shared" si="504"/>
        <v>0</v>
      </c>
      <c r="S16173" s="1">
        <f t="shared" si="505"/>
        <v>0</v>
      </c>
    </row>
    <row r="16174" spans="5:19" ht="15" customHeight="1" x14ac:dyDescent="0.25">
      <c r="E16174" s="1">
        <f t="shared" si="504"/>
        <v>0</v>
      </c>
      <c r="S16174" s="1">
        <f t="shared" si="505"/>
        <v>0</v>
      </c>
    </row>
    <row r="16175" spans="5:19" ht="15" customHeight="1" x14ac:dyDescent="0.25">
      <c r="E16175" s="1">
        <f t="shared" si="504"/>
        <v>0</v>
      </c>
      <c r="S16175" s="1">
        <f t="shared" si="505"/>
        <v>0</v>
      </c>
    </row>
    <row r="16176" spans="5:19" ht="15" customHeight="1" x14ac:dyDescent="0.25">
      <c r="E16176" s="1">
        <f t="shared" si="504"/>
        <v>0</v>
      </c>
      <c r="S16176" s="1">
        <f t="shared" si="505"/>
        <v>0</v>
      </c>
    </row>
    <row r="16177" spans="5:19" ht="15" customHeight="1" x14ac:dyDescent="0.25">
      <c r="E16177" s="1">
        <f t="shared" si="504"/>
        <v>0</v>
      </c>
      <c r="S16177" s="1">
        <f t="shared" si="505"/>
        <v>0</v>
      </c>
    </row>
    <row r="16178" spans="5:19" ht="15" customHeight="1" x14ac:dyDescent="0.25">
      <c r="E16178" s="1">
        <f t="shared" si="504"/>
        <v>0</v>
      </c>
      <c r="S16178" s="1">
        <f t="shared" si="505"/>
        <v>0</v>
      </c>
    </row>
    <row r="16179" spans="5:19" ht="15" customHeight="1" x14ac:dyDescent="0.25">
      <c r="E16179" s="1">
        <f t="shared" si="504"/>
        <v>0</v>
      </c>
      <c r="S16179" s="1">
        <f t="shared" si="505"/>
        <v>0</v>
      </c>
    </row>
    <row r="16180" spans="5:19" ht="15" customHeight="1" x14ac:dyDescent="0.25">
      <c r="E16180" s="1">
        <f t="shared" si="504"/>
        <v>0</v>
      </c>
      <c r="S16180" s="1">
        <f t="shared" si="505"/>
        <v>0</v>
      </c>
    </row>
    <row r="16181" spans="5:19" ht="15" customHeight="1" x14ac:dyDescent="0.25">
      <c r="E16181" s="1">
        <f t="shared" si="504"/>
        <v>0</v>
      </c>
      <c r="S16181" s="1">
        <f t="shared" si="505"/>
        <v>0</v>
      </c>
    </row>
    <row r="16182" spans="5:19" ht="15" customHeight="1" x14ac:dyDescent="0.25">
      <c r="E16182" s="1">
        <f t="shared" si="504"/>
        <v>0</v>
      </c>
      <c r="S16182" s="1">
        <f t="shared" si="505"/>
        <v>0</v>
      </c>
    </row>
    <row r="16183" spans="5:19" ht="15" customHeight="1" x14ac:dyDescent="0.25">
      <c r="E16183" s="1">
        <f t="shared" si="504"/>
        <v>0</v>
      </c>
      <c r="S16183" s="1">
        <f t="shared" si="505"/>
        <v>0</v>
      </c>
    </row>
    <row r="16184" spans="5:19" ht="15" customHeight="1" x14ac:dyDescent="0.25">
      <c r="E16184" s="1">
        <f t="shared" si="504"/>
        <v>0</v>
      </c>
      <c r="S16184" s="1">
        <f t="shared" si="505"/>
        <v>0</v>
      </c>
    </row>
    <row r="16185" spans="5:19" ht="15" customHeight="1" x14ac:dyDescent="0.25">
      <c r="E16185" s="1">
        <f t="shared" si="504"/>
        <v>0</v>
      </c>
      <c r="S16185" s="1">
        <f t="shared" si="505"/>
        <v>0</v>
      </c>
    </row>
    <row r="16186" spans="5:19" ht="15" customHeight="1" x14ac:dyDescent="0.25">
      <c r="E16186" s="1">
        <f t="shared" si="504"/>
        <v>0</v>
      </c>
      <c r="S16186" s="1">
        <f t="shared" si="505"/>
        <v>0</v>
      </c>
    </row>
    <row r="16187" spans="5:19" ht="15" customHeight="1" x14ac:dyDescent="0.25">
      <c r="E16187" s="1">
        <f t="shared" si="504"/>
        <v>0</v>
      </c>
      <c r="S16187" s="1">
        <f t="shared" si="505"/>
        <v>0</v>
      </c>
    </row>
    <row r="16188" spans="5:19" ht="15" customHeight="1" x14ac:dyDescent="0.25">
      <c r="E16188" s="1">
        <f t="shared" si="504"/>
        <v>0</v>
      </c>
      <c r="S16188" s="1">
        <f t="shared" si="505"/>
        <v>0</v>
      </c>
    </row>
    <row r="16189" spans="5:19" ht="15" customHeight="1" x14ac:dyDescent="0.25">
      <c r="E16189" s="1">
        <f t="shared" si="504"/>
        <v>0</v>
      </c>
      <c r="S16189" s="1">
        <f t="shared" si="505"/>
        <v>0</v>
      </c>
    </row>
    <row r="16190" spans="5:19" ht="15" customHeight="1" x14ac:dyDescent="0.25">
      <c r="E16190" s="1">
        <f t="shared" si="504"/>
        <v>0</v>
      </c>
      <c r="S16190" s="1">
        <f t="shared" si="505"/>
        <v>0</v>
      </c>
    </row>
    <row r="16191" spans="5:19" ht="15" customHeight="1" x14ac:dyDescent="0.25">
      <c r="E16191" s="1">
        <f t="shared" si="504"/>
        <v>0</v>
      </c>
      <c r="S16191" s="1">
        <f t="shared" si="505"/>
        <v>0</v>
      </c>
    </row>
    <row r="16192" spans="5:19" ht="15" customHeight="1" x14ac:dyDescent="0.25">
      <c r="E16192" s="1">
        <f t="shared" si="504"/>
        <v>0</v>
      </c>
      <c r="S16192" s="1">
        <f t="shared" si="505"/>
        <v>0</v>
      </c>
    </row>
    <row r="16193" spans="5:19" ht="15" customHeight="1" x14ac:dyDescent="0.25">
      <c r="E16193" s="1">
        <f t="shared" si="504"/>
        <v>0</v>
      </c>
      <c r="S16193" s="1">
        <f t="shared" si="505"/>
        <v>0</v>
      </c>
    </row>
    <row r="16194" spans="5:19" ht="15" customHeight="1" x14ac:dyDescent="0.25">
      <c r="E16194" s="1">
        <f t="shared" si="504"/>
        <v>0</v>
      </c>
      <c r="S16194" s="1">
        <f t="shared" si="505"/>
        <v>0</v>
      </c>
    </row>
    <row r="16195" spans="5:19" ht="15" customHeight="1" x14ac:dyDescent="0.25">
      <c r="E16195" s="1">
        <f t="shared" si="504"/>
        <v>0</v>
      </c>
      <c r="S16195" s="1">
        <f t="shared" si="505"/>
        <v>0</v>
      </c>
    </row>
    <row r="16196" spans="5:19" ht="15" customHeight="1" x14ac:dyDescent="0.25">
      <c r="E16196" s="1">
        <f t="shared" si="504"/>
        <v>0</v>
      </c>
      <c r="S16196" s="1">
        <f t="shared" si="505"/>
        <v>0</v>
      </c>
    </row>
    <row r="16197" spans="5:19" ht="15" customHeight="1" x14ac:dyDescent="0.25">
      <c r="E16197" s="1">
        <f t="shared" si="504"/>
        <v>0</v>
      </c>
      <c r="S16197" s="1">
        <f t="shared" si="505"/>
        <v>0</v>
      </c>
    </row>
    <row r="16198" spans="5:19" ht="15" customHeight="1" x14ac:dyDescent="0.25">
      <c r="E16198" s="1">
        <f t="shared" si="504"/>
        <v>0</v>
      </c>
      <c r="S16198" s="1">
        <f t="shared" si="505"/>
        <v>0</v>
      </c>
    </row>
    <row r="16199" spans="5:19" ht="15" customHeight="1" x14ac:dyDescent="0.25">
      <c r="E16199" s="1">
        <f t="shared" si="504"/>
        <v>0</v>
      </c>
      <c r="S16199" s="1">
        <f t="shared" si="505"/>
        <v>0</v>
      </c>
    </row>
    <row r="16200" spans="5:19" ht="15" customHeight="1" x14ac:dyDescent="0.25">
      <c r="E16200" s="1">
        <f t="shared" ref="E16200:E16263" si="506">SUM(F16200:R16200)</f>
        <v>0</v>
      </c>
      <c r="S16200" s="1">
        <f t="shared" ref="S16200:S16263" si="507">SUM(T16200:AF16200)</f>
        <v>0</v>
      </c>
    </row>
    <row r="16201" spans="5:19" ht="15" customHeight="1" x14ac:dyDescent="0.25">
      <c r="E16201" s="1">
        <f t="shared" si="506"/>
        <v>0</v>
      </c>
      <c r="S16201" s="1">
        <f t="shared" si="507"/>
        <v>0</v>
      </c>
    </row>
    <row r="16202" spans="5:19" ht="15" customHeight="1" x14ac:dyDescent="0.25">
      <c r="E16202" s="1">
        <f t="shared" si="506"/>
        <v>0</v>
      </c>
      <c r="S16202" s="1">
        <f t="shared" si="507"/>
        <v>0</v>
      </c>
    </row>
    <row r="16203" spans="5:19" ht="15" customHeight="1" x14ac:dyDescent="0.25">
      <c r="E16203" s="1">
        <f t="shared" si="506"/>
        <v>0</v>
      </c>
      <c r="S16203" s="1">
        <f t="shared" si="507"/>
        <v>0</v>
      </c>
    </row>
    <row r="16204" spans="5:19" ht="15" customHeight="1" x14ac:dyDescent="0.25">
      <c r="E16204" s="1">
        <f t="shared" si="506"/>
        <v>0</v>
      </c>
      <c r="S16204" s="1">
        <f t="shared" si="507"/>
        <v>0</v>
      </c>
    </row>
    <row r="16205" spans="5:19" ht="15" customHeight="1" x14ac:dyDescent="0.25">
      <c r="E16205" s="1">
        <f t="shared" si="506"/>
        <v>0</v>
      </c>
      <c r="S16205" s="1">
        <f t="shared" si="507"/>
        <v>0</v>
      </c>
    </row>
    <row r="16206" spans="5:19" ht="15" customHeight="1" x14ac:dyDescent="0.25">
      <c r="E16206" s="1">
        <f t="shared" si="506"/>
        <v>0</v>
      </c>
      <c r="S16206" s="1">
        <f t="shared" si="507"/>
        <v>0</v>
      </c>
    </row>
    <row r="16207" spans="5:19" ht="15" customHeight="1" x14ac:dyDescent="0.25">
      <c r="E16207" s="1">
        <f t="shared" si="506"/>
        <v>0</v>
      </c>
      <c r="S16207" s="1">
        <f t="shared" si="507"/>
        <v>0</v>
      </c>
    </row>
    <row r="16208" spans="5:19" ht="15" customHeight="1" x14ac:dyDescent="0.25">
      <c r="E16208" s="1">
        <f t="shared" si="506"/>
        <v>0</v>
      </c>
      <c r="S16208" s="1">
        <f t="shared" si="507"/>
        <v>0</v>
      </c>
    </row>
    <row r="16209" spans="5:19" ht="15" customHeight="1" x14ac:dyDescent="0.25">
      <c r="E16209" s="1">
        <f t="shared" si="506"/>
        <v>0</v>
      </c>
      <c r="S16209" s="1">
        <f t="shared" si="507"/>
        <v>0</v>
      </c>
    </row>
    <row r="16210" spans="5:19" ht="15" customHeight="1" x14ac:dyDescent="0.25">
      <c r="E16210" s="1">
        <f t="shared" si="506"/>
        <v>0</v>
      </c>
      <c r="S16210" s="1">
        <f t="shared" si="507"/>
        <v>0</v>
      </c>
    </row>
    <row r="16211" spans="5:19" ht="15" customHeight="1" x14ac:dyDescent="0.25">
      <c r="E16211" s="1">
        <f t="shared" si="506"/>
        <v>0</v>
      </c>
      <c r="S16211" s="1">
        <f t="shared" si="507"/>
        <v>0</v>
      </c>
    </row>
    <row r="16212" spans="5:19" ht="15" customHeight="1" x14ac:dyDescent="0.25">
      <c r="E16212" s="1">
        <f t="shared" si="506"/>
        <v>0</v>
      </c>
      <c r="S16212" s="1">
        <f t="shared" si="507"/>
        <v>0</v>
      </c>
    </row>
    <row r="16213" spans="5:19" ht="15" customHeight="1" x14ac:dyDescent="0.25">
      <c r="E16213" s="1">
        <f t="shared" si="506"/>
        <v>0</v>
      </c>
      <c r="S16213" s="1">
        <f t="shared" si="507"/>
        <v>0</v>
      </c>
    </row>
    <row r="16214" spans="5:19" ht="15" customHeight="1" x14ac:dyDescent="0.25">
      <c r="E16214" s="1">
        <f t="shared" si="506"/>
        <v>0</v>
      </c>
      <c r="S16214" s="1">
        <f t="shared" si="507"/>
        <v>0</v>
      </c>
    </row>
    <row r="16215" spans="5:19" ht="15" customHeight="1" x14ac:dyDescent="0.25">
      <c r="E16215" s="1">
        <f t="shared" si="506"/>
        <v>0</v>
      </c>
      <c r="S16215" s="1">
        <f t="shared" si="507"/>
        <v>0</v>
      </c>
    </row>
    <row r="16216" spans="5:19" ht="15" customHeight="1" x14ac:dyDescent="0.25">
      <c r="E16216" s="1">
        <f t="shared" si="506"/>
        <v>0</v>
      </c>
      <c r="S16216" s="1">
        <f t="shared" si="507"/>
        <v>0</v>
      </c>
    </row>
    <row r="16217" spans="5:19" ht="15" customHeight="1" x14ac:dyDescent="0.25">
      <c r="E16217" s="1">
        <f t="shared" si="506"/>
        <v>0</v>
      </c>
      <c r="S16217" s="1">
        <f t="shared" si="507"/>
        <v>0</v>
      </c>
    </row>
    <row r="16218" spans="5:19" ht="15" customHeight="1" x14ac:dyDescent="0.25">
      <c r="E16218" s="1">
        <f t="shared" si="506"/>
        <v>0</v>
      </c>
      <c r="S16218" s="1">
        <f t="shared" si="507"/>
        <v>0</v>
      </c>
    </row>
    <row r="16219" spans="5:19" ht="15" customHeight="1" x14ac:dyDescent="0.25">
      <c r="E16219" s="1">
        <f t="shared" si="506"/>
        <v>0</v>
      </c>
      <c r="S16219" s="1">
        <f t="shared" si="507"/>
        <v>0</v>
      </c>
    </row>
    <row r="16220" spans="5:19" ht="15" customHeight="1" x14ac:dyDescent="0.25">
      <c r="E16220" s="1">
        <f t="shared" si="506"/>
        <v>0</v>
      </c>
      <c r="S16220" s="1">
        <f t="shared" si="507"/>
        <v>0</v>
      </c>
    </row>
    <row r="16221" spans="5:19" ht="15" customHeight="1" x14ac:dyDescent="0.25">
      <c r="E16221" s="1">
        <f t="shared" si="506"/>
        <v>0</v>
      </c>
      <c r="S16221" s="1">
        <f t="shared" si="507"/>
        <v>0</v>
      </c>
    </row>
    <row r="16222" spans="5:19" ht="15" customHeight="1" x14ac:dyDescent="0.25">
      <c r="E16222" s="1">
        <f t="shared" si="506"/>
        <v>0</v>
      </c>
      <c r="S16222" s="1">
        <f t="shared" si="507"/>
        <v>0</v>
      </c>
    </row>
    <row r="16223" spans="5:19" ht="15" customHeight="1" x14ac:dyDescent="0.25">
      <c r="E16223" s="1">
        <f t="shared" si="506"/>
        <v>0</v>
      </c>
      <c r="S16223" s="1">
        <f t="shared" si="507"/>
        <v>0</v>
      </c>
    </row>
    <row r="16224" spans="5:19" ht="15" customHeight="1" x14ac:dyDescent="0.25">
      <c r="E16224" s="1">
        <f t="shared" si="506"/>
        <v>0</v>
      </c>
      <c r="S16224" s="1">
        <f t="shared" si="507"/>
        <v>0</v>
      </c>
    </row>
    <row r="16225" spans="5:19" ht="15" customHeight="1" x14ac:dyDescent="0.25">
      <c r="E16225" s="1">
        <f t="shared" si="506"/>
        <v>0</v>
      </c>
      <c r="S16225" s="1">
        <f t="shared" si="507"/>
        <v>0</v>
      </c>
    </row>
    <row r="16226" spans="5:19" ht="15" customHeight="1" x14ac:dyDescent="0.25">
      <c r="E16226" s="1">
        <f t="shared" si="506"/>
        <v>0</v>
      </c>
      <c r="S16226" s="1">
        <f t="shared" si="507"/>
        <v>0</v>
      </c>
    </row>
    <row r="16227" spans="5:19" ht="15" customHeight="1" x14ac:dyDescent="0.25">
      <c r="E16227" s="1">
        <f t="shared" si="506"/>
        <v>0</v>
      </c>
      <c r="S16227" s="1">
        <f t="shared" si="507"/>
        <v>0</v>
      </c>
    </row>
    <row r="16228" spans="5:19" ht="15" customHeight="1" x14ac:dyDescent="0.25">
      <c r="E16228" s="1">
        <f t="shared" si="506"/>
        <v>0</v>
      </c>
      <c r="S16228" s="1">
        <f t="shared" si="507"/>
        <v>0</v>
      </c>
    </row>
    <row r="16229" spans="5:19" ht="15" customHeight="1" x14ac:dyDescent="0.25">
      <c r="E16229" s="1">
        <f t="shared" si="506"/>
        <v>0</v>
      </c>
      <c r="S16229" s="1">
        <f t="shared" si="507"/>
        <v>0</v>
      </c>
    </row>
    <row r="16230" spans="5:19" ht="15" customHeight="1" x14ac:dyDescent="0.25">
      <c r="E16230" s="1">
        <f t="shared" si="506"/>
        <v>0</v>
      </c>
      <c r="S16230" s="1">
        <f t="shared" si="507"/>
        <v>0</v>
      </c>
    </row>
    <row r="16231" spans="5:19" ht="15" customHeight="1" x14ac:dyDescent="0.25">
      <c r="E16231" s="1">
        <f t="shared" si="506"/>
        <v>0</v>
      </c>
      <c r="S16231" s="1">
        <f t="shared" si="507"/>
        <v>0</v>
      </c>
    </row>
    <row r="16232" spans="5:19" ht="15" customHeight="1" x14ac:dyDescent="0.25">
      <c r="E16232" s="1">
        <f t="shared" si="506"/>
        <v>0</v>
      </c>
      <c r="S16232" s="1">
        <f t="shared" si="507"/>
        <v>0</v>
      </c>
    </row>
    <row r="16233" spans="5:19" ht="15" customHeight="1" x14ac:dyDescent="0.25">
      <c r="E16233" s="1">
        <f t="shared" si="506"/>
        <v>0</v>
      </c>
      <c r="S16233" s="1">
        <f t="shared" si="507"/>
        <v>0</v>
      </c>
    </row>
    <row r="16234" spans="5:19" ht="15" customHeight="1" x14ac:dyDescent="0.25">
      <c r="E16234" s="1">
        <f t="shared" si="506"/>
        <v>0</v>
      </c>
      <c r="S16234" s="1">
        <f t="shared" si="507"/>
        <v>0</v>
      </c>
    </row>
    <row r="16235" spans="5:19" ht="15" customHeight="1" x14ac:dyDescent="0.25">
      <c r="E16235" s="1">
        <f t="shared" si="506"/>
        <v>0</v>
      </c>
      <c r="S16235" s="1">
        <f t="shared" si="507"/>
        <v>0</v>
      </c>
    </row>
    <row r="16236" spans="5:19" ht="15" customHeight="1" x14ac:dyDescent="0.25">
      <c r="E16236" s="1">
        <f t="shared" si="506"/>
        <v>0</v>
      </c>
      <c r="S16236" s="1">
        <f t="shared" si="507"/>
        <v>0</v>
      </c>
    </row>
    <row r="16237" spans="5:19" ht="15" customHeight="1" x14ac:dyDescent="0.25">
      <c r="E16237" s="1">
        <f t="shared" si="506"/>
        <v>0</v>
      </c>
      <c r="S16237" s="1">
        <f t="shared" si="507"/>
        <v>0</v>
      </c>
    </row>
    <row r="16238" spans="5:19" ht="15" customHeight="1" x14ac:dyDescent="0.25">
      <c r="E16238" s="1">
        <f t="shared" si="506"/>
        <v>0</v>
      </c>
      <c r="S16238" s="1">
        <f t="shared" si="507"/>
        <v>0</v>
      </c>
    </row>
    <row r="16239" spans="5:19" ht="15" customHeight="1" x14ac:dyDescent="0.25">
      <c r="E16239" s="1">
        <f t="shared" si="506"/>
        <v>0</v>
      </c>
      <c r="S16239" s="1">
        <f t="shared" si="507"/>
        <v>0</v>
      </c>
    </row>
    <row r="16240" spans="5:19" ht="15" customHeight="1" x14ac:dyDescent="0.25">
      <c r="E16240" s="1">
        <f t="shared" si="506"/>
        <v>0</v>
      </c>
      <c r="S16240" s="1">
        <f t="shared" si="507"/>
        <v>0</v>
      </c>
    </row>
    <row r="16241" spans="5:19" ht="15" customHeight="1" x14ac:dyDescent="0.25">
      <c r="E16241" s="1">
        <f t="shared" si="506"/>
        <v>0</v>
      </c>
      <c r="S16241" s="1">
        <f t="shared" si="507"/>
        <v>0</v>
      </c>
    </row>
    <row r="16242" spans="5:19" ht="15" customHeight="1" x14ac:dyDescent="0.25">
      <c r="E16242" s="1">
        <f t="shared" si="506"/>
        <v>0</v>
      </c>
      <c r="S16242" s="1">
        <f t="shared" si="507"/>
        <v>0</v>
      </c>
    </row>
    <row r="16243" spans="5:19" ht="15" customHeight="1" x14ac:dyDescent="0.25">
      <c r="E16243" s="1">
        <f t="shared" si="506"/>
        <v>0</v>
      </c>
      <c r="S16243" s="1">
        <f t="shared" si="507"/>
        <v>0</v>
      </c>
    </row>
    <row r="16244" spans="5:19" ht="15" customHeight="1" x14ac:dyDescent="0.25">
      <c r="E16244" s="1">
        <f t="shared" si="506"/>
        <v>0</v>
      </c>
      <c r="S16244" s="1">
        <f t="shared" si="507"/>
        <v>0</v>
      </c>
    </row>
    <row r="16245" spans="5:19" ht="15" customHeight="1" x14ac:dyDescent="0.25">
      <c r="E16245" s="1">
        <f t="shared" si="506"/>
        <v>0</v>
      </c>
      <c r="S16245" s="1">
        <f t="shared" si="507"/>
        <v>0</v>
      </c>
    </row>
    <row r="16246" spans="5:19" ht="15" customHeight="1" x14ac:dyDescent="0.25">
      <c r="E16246" s="1">
        <f t="shared" si="506"/>
        <v>0</v>
      </c>
      <c r="S16246" s="1">
        <f t="shared" si="507"/>
        <v>0</v>
      </c>
    </row>
    <row r="16247" spans="5:19" ht="15" customHeight="1" x14ac:dyDescent="0.25">
      <c r="E16247" s="1">
        <f t="shared" si="506"/>
        <v>0</v>
      </c>
      <c r="S16247" s="1">
        <f t="shared" si="507"/>
        <v>0</v>
      </c>
    </row>
    <row r="16248" spans="5:19" ht="15" customHeight="1" x14ac:dyDescent="0.25">
      <c r="E16248" s="1">
        <f t="shared" si="506"/>
        <v>0</v>
      </c>
      <c r="S16248" s="1">
        <f t="shared" si="507"/>
        <v>0</v>
      </c>
    </row>
    <row r="16249" spans="5:19" ht="15" customHeight="1" x14ac:dyDescent="0.25">
      <c r="E16249" s="1">
        <f t="shared" si="506"/>
        <v>0</v>
      </c>
      <c r="S16249" s="1">
        <f t="shared" si="507"/>
        <v>0</v>
      </c>
    </row>
    <row r="16250" spans="5:19" ht="15" customHeight="1" x14ac:dyDescent="0.25">
      <c r="E16250" s="1">
        <f t="shared" si="506"/>
        <v>0</v>
      </c>
      <c r="S16250" s="1">
        <f t="shared" si="507"/>
        <v>0</v>
      </c>
    </row>
    <row r="16251" spans="5:19" ht="15" customHeight="1" x14ac:dyDescent="0.25">
      <c r="E16251" s="1">
        <f t="shared" si="506"/>
        <v>0</v>
      </c>
      <c r="S16251" s="1">
        <f t="shared" si="507"/>
        <v>0</v>
      </c>
    </row>
    <row r="16252" spans="5:19" ht="15" customHeight="1" x14ac:dyDescent="0.25">
      <c r="E16252" s="1">
        <f t="shared" si="506"/>
        <v>0</v>
      </c>
      <c r="S16252" s="1">
        <f t="shared" si="507"/>
        <v>0</v>
      </c>
    </row>
    <row r="16253" spans="5:19" ht="15" customHeight="1" x14ac:dyDescent="0.25">
      <c r="E16253" s="1">
        <f t="shared" si="506"/>
        <v>0</v>
      </c>
      <c r="S16253" s="1">
        <f t="shared" si="507"/>
        <v>0</v>
      </c>
    </row>
    <row r="16254" spans="5:19" ht="15" customHeight="1" x14ac:dyDescent="0.25">
      <c r="E16254" s="1">
        <f t="shared" si="506"/>
        <v>0</v>
      </c>
      <c r="S16254" s="1">
        <f t="shared" si="507"/>
        <v>0</v>
      </c>
    </row>
    <row r="16255" spans="5:19" ht="15" customHeight="1" x14ac:dyDescent="0.25">
      <c r="E16255" s="1">
        <f t="shared" si="506"/>
        <v>0</v>
      </c>
      <c r="S16255" s="1">
        <f t="shared" si="507"/>
        <v>0</v>
      </c>
    </row>
    <row r="16256" spans="5:19" ht="15" customHeight="1" x14ac:dyDescent="0.25">
      <c r="E16256" s="1">
        <f t="shared" si="506"/>
        <v>0</v>
      </c>
      <c r="S16256" s="1">
        <f t="shared" si="507"/>
        <v>0</v>
      </c>
    </row>
    <row r="16257" spans="5:19" ht="15" customHeight="1" x14ac:dyDescent="0.25">
      <c r="E16257" s="1">
        <f t="shared" si="506"/>
        <v>0</v>
      </c>
      <c r="S16257" s="1">
        <f t="shared" si="507"/>
        <v>0</v>
      </c>
    </row>
    <row r="16258" spans="5:19" ht="15" customHeight="1" x14ac:dyDescent="0.25">
      <c r="E16258" s="1">
        <f t="shared" si="506"/>
        <v>0</v>
      </c>
      <c r="S16258" s="1">
        <f t="shared" si="507"/>
        <v>0</v>
      </c>
    </row>
    <row r="16259" spans="5:19" ht="15" customHeight="1" x14ac:dyDescent="0.25">
      <c r="E16259" s="1">
        <f t="shared" si="506"/>
        <v>0</v>
      </c>
      <c r="S16259" s="1">
        <f t="shared" si="507"/>
        <v>0</v>
      </c>
    </row>
    <row r="16260" spans="5:19" ht="15" customHeight="1" x14ac:dyDescent="0.25">
      <c r="E16260" s="1">
        <f t="shared" si="506"/>
        <v>0</v>
      </c>
      <c r="S16260" s="1">
        <f t="shared" si="507"/>
        <v>0</v>
      </c>
    </row>
    <row r="16261" spans="5:19" ht="15" customHeight="1" x14ac:dyDescent="0.25">
      <c r="E16261" s="1">
        <f t="shared" si="506"/>
        <v>0</v>
      </c>
      <c r="S16261" s="1">
        <f t="shared" si="507"/>
        <v>0</v>
      </c>
    </row>
    <row r="16262" spans="5:19" ht="15" customHeight="1" x14ac:dyDescent="0.25">
      <c r="E16262" s="1">
        <f t="shared" si="506"/>
        <v>0</v>
      </c>
      <c r="S16262" s="1">
        <f t="shared" si="507"/>
        <v>0</v>
      </c>
    </row>
    <row r="16263" spans="5:19" ht="15" customHeight="1" x14ac:dyDescent="0.25">
      <c r="E16263" s="1">
        <f t="shared" si="506"/>
        <v>0</v>
      </c>
      <c r="S16263" s="1">
        <f t="shared" si="507"/>
        <v>0</v>
      </c>
    </row>
    <row r="16264" spans="5:19" ht="15" customHeight="1" x14ac:dyDescent="0.25">
      <c r="E16264" s="1">
        <f t="shared" ref="E16264:E16327" si="508">SUM(F16264:R16264)</f>
        <v>0</v>
      </c>
      <c r="S16264" s="1">
        <f t="shared" ref="S16264:S16327" si="509">SUM(T16264:AF16264)</f>
        <v>0</v>
      </c>
    </row>
    <row r="16265" spans="5:19" ht="15" customHeight="1" x14ac:dyDescent="0.25">
      <c r="E16265" s="1">
        <f t="shared" si="508"/>
        <v>0</v>
      </c>
      <c r="S16265" s="1">
        <f t="shared" si="509"/>
        <v>0</v>
      </c>
    </row>
    <row r="16266" spans="5:19" ht="15" customHeight="1" x14ac:dyDescent="0.25">
      <c r="E16266" s="1">
        <f t="shared" si="508"/>
        <v>0</v>
      </c>
      <c r="S16266" s="1">
        <f t="shared" si="509"/>
        <v>0</v>
      </c>
    </row>
    <row r="16267" spans="5:19" ht="15" customHeight="1" x14ac:dyDescent="0.25">
      <c r="E16267" s="1">
        <f t="shared" si="508"/>
        <v>0</v>
      </c>
      <c r="S16267" s="1">
        <f t="shared" si="509"/>
        <v>0</v>
      </c>
    </row>
    <row r="16268" spans="5:19" ht="15" customHeight="1" x14ac:dyDescent="0.25">
      <c r="E16268" s="1">
        <f t="shared" si="508"/>
        <v>0</v>
      </c>
      <c r="S16268" s="1">
        <f t="shared" si="509"/>
        <v>0</v>
      </c>
    </row>
    <row r="16269" spans="5:19" ht="15" customHeight="1" x14ac:dyDescent="0.25">
      <c r="E16269" s="1">
        <f t="shared" si="508"/>
        <v>0</v>
      </c>
      <c r="S16269" s="1">
        <f t="shared" si="509"/>
        <v>0</v>
      </c>
    </row>
    <row r="16270" spans="5:19" ht="15" customHeight="1" x14ac:dyDescent="0.25">
      <c r="E16270" s="1">
        <f t="shared" si="508"/>
        <v>0</v>
      </c>
      <c r="S16270" s="1">
        <f t="shared" si="509"/>
        <v>0</v>
      </c>
    </row>
    <row r="16271" spans="5:19" ht="15" customHeight="1" x14ac:dyDescent="0.25">
      <c r="E16271" s="1">
        <f t="shared" si="508"/>
        <v>0</v>
      </c>
      <c r="S16271" s="1">
        <f t="shared" si="509"/>
        <v>0</v>
      </c>
    </row>
    <row r="16272" spans="5:19" ht="15" customHeight="1" x14ac:dyDescent="0.25">
      <c r="E16272" s="1">
        <f t="shared" si="508"/>
        <v>0</v>
      </c>
      <c r="S16272" s="1">
        <f t="shared" si="509"/>
        <v>0</v>
      </c>
    </row>
    <row r="16273" spans="5:19" ht="15" customHeight="1" x14ac:dyDescent="0.25">
      <c r="E16273" s="1">
        <f t="shared" si="508"/>
        <v>0</v>
      </c>
      <c r="S16273" s="1">
        <f t="shared" si="509"/>
        <v>0</v>
      </c>
    </row>
    <row r="16274" spans="5:19" ht="15" customHeight="1" x14ac:dyDescent="0.25">
      <c r="E16274" s="1">
        <f t="shared" si="508"/>
        <v>0</v>
      </c>
      <c r="S16274" s="1">
        <f t="shared" si="509"/>
        <v>0</v>
      </c>
    </row>
    <row r="16275" spans="5:19" ht="15" customHeight="1" x14ac:dyDescent="0.25">
      <c r="E16275" s="1">
        <f t="shared" si="508"/>
        <v>0</v>
      </c>
      <c r="S16275" s="1">
        <f t="shared" si="509"/>
        <v>0</v>
      </c>
    </row>
    <row r="16276" spans="5:19" ht="15" customHeight="1" x14ac:dyDescent="0.25">
      <c r="E16276" s="1">
        <f t="shared" si="508"/>
        <v>0</v>
      </c>
      <c r="S16276" s="1">
        <f t="shared" si="509"/>
        <v>0</v>
      </c>
    </row>
    <row r="16277" spans="5:19" ht="15" customHeight="1" x14ac:dyDescent="0.25">
      <c r="E16277" s="1">
        <f t="shared" si="508"/>
        <v>0</v>
      </c>
      <c r="S16277" s="1">
        <f t="shared" si="509"/>
        <v>0</v>
      </c>
    </row>
    <row r="16278" spans="5:19" ht="15" customHeight="1" x14ac:dyDescent="0.25">
      <c r="E16278" s="1">
        <f t="shared" si="508"/>
        <v>0</v>
      </c>
      <c r="S16278" s="1">
        <f t="shared" si="509"/>
        <v>0</v>
      </c>
    </row>
    <row r="16279" spans="5:19" ht="15" customHeight="1" x14ac:dyDescent="0.25">
      <c r="E16279" s="1">
        <f t="shared" si="508"/>
        <v>0</v>
      </c>
      <c r="S16279" s="1">
        <f t="shared" si="509"/>
        <v>0</v>
      </c>
    </row>
    <row r="16280" spans="5:19" ht="15" customHeight="1" x14ac:dyDescent="0.25">
      <c r="E16280" s="1">
        <f t="shared" si="508"/>
        <v>0</v>
      </c>
      <c r="S16280" s="1">
        <f t="shared" si="509"/>
        <v>0</v>
      </c>
    </row>
    <row r="16281" spans="5:19" ht="15" customHeight="1" x14ac:dyDescent="0.25">
      <c r="E16281" s="1">
        <f t="shared" si="508"/>
        <v>0</v>
      </c>
      <c r="S16281" s="1">
        <f t="shared" si="509"/>
        <v>0</v>
      </c>
    </row>
    <row r="16282" spans="5:19" ht="15" customHeight="1" x14ac:dyDescent="0.25">
      <c r="E16282" s="1">
        <f t="shared" si="508"/>
        <v>0</v>
      </c>
      <c r="S16282" s="1">
        <f t="shared" si="509"/>
        <v>0</v>
      </c>
    </row>
    <row r="16283" spans="5:19" ht="15" customHeight="1" x14ac:dyDescent="0.25">
      <c r="E16283" s="1">
        <f t="shared" si="508"/>
        <v>0</v>
      </c>
      <c r="S16283" s="1">
        <f t="shared" si="509"/>
        <v>0</v>
      </c>
    </row>
    <row r="16284" spans="5:19" ht="15" customHeight="1" x14ac:dyDescent="0.25">
      <c r="E16284" s="1">
        <f t="shared" si="508"/>
        <v>0</v>
      </c>
      <c r="S16284" s="1">
        <f t="shared" si="509"/>
        <v>0</v>
      </c>
    </row>
    <row r="16285" spans="5:19" ht="15" customHeight="1" x14ac:dyDescent="0.25">
      <c r="E16285" s="1">
        <f t="shared" si="508"/>
        <v>0</v>
      </c>
      <c r="S16285" s="1">
        <f t="shared" si="509"/>
        <v>0</v>
      </c>
    </row>
    <row r="16286" spans="5:19" ht="15" customHeight="1" x14ac:dyDescent="0.25">
      <c r="E16286" s="1">
        <f t="shared" si="508"/>
        <v>0</v>
      </c>
      <c r="S16286" s="1">
        <f t="shared" si="509"/>
        <v>0</v>
      </c>
    </row>
    <row r="16287" spans="5:19" ht="15" customHeight="1" x14ac:dyDescent="0.25">
      <c r="E16287" s="1">
        <f t="shared" si="508"/>
        <v>0</v>
      </c>
      <c r="S16287" s="1">
        <f t="shared" si="509"/>
        <v>0</v>
      </c>
    </row>
    <row r="16288" spans="5:19" ht="15" customHeight="1" x14ac:dyDescent="0.25">
      <c r="E16288" s="1">
        <f t="shared" si="508"/>
        <v>0</v>
      </c>
      <c r="S16288" s="1">
        <f t="shared" si="509"/>
        <v>0</v>
      </c>
    </row>
    <row r="16289" spans="5:19" ht="15" customHeight="1" x14ac:dyDescent="0.25">
      <c r="E16289" s="1">
        <f t="shared" si="508"/>
        <v>0</v>
      </c>
      <c r="S16289" s="1">
        <f t="shared" si="509"/>
        <v>0</v>
      </c>
    </row>
    <row r="16290" spans="5:19" ht="15" customHeight="1" x14ac:dyDescent="0.25">
      <c r="E16290" s="1">
        <f t="shared" si="508"/>
        <v>0</v>
      </c>
      <c r="S16290" s="1">
        <f t="shared" si="509"/>
        <v>0</v>
      </c>
    </row>
    <row r="16291" spans="5:19" ht="15" customHeight="1" x14ac:dyDescent="0.25">
      <c r="E16291" s="1">
        <f t="shared" si="508"/>
        <v>0</v>
      </c>
      <c r="S16291" s="1">
        <f t="shared" si="509"/>
        <v>0</v>
      </c>
    </row>
    <row r="16292" spans="5:19" ht="15" customHeight="1" x14ac:dyDescent="0.25">
      <c r="E16292" s="1">
        <f t="shared" si="508"/>
        <v>0</v>
      </c>
      <c r="S16292" s="1">
        <f t="shared" si="509"/>
        <v>0</v>
      </c>
    </row>
    <row r="16293" spans="5:19" ht="15" customHeight="1" x14ac:dyDescent="0.25">
      <c r="E16293" s="1">
        <f t="shared" si="508"/>
        <v>0</v>
      </c>
      <c r="S16293" s="1">
        <f t="shared" si="509"/>
        <v>0</v>
      </c>
    </row>
    <row r="16294" spans="5:19" ht="15" customHeight="1" x14ac:dyDescent="0.25">
      <c r="E16294" s="1">
        <f t="shared" si="508"/>
        <v>0</v>
      </c>
      <c r="S16294" s="1">
        <f t="shared" si="509"/>
        <v>0</v>
      </c>
    </row>
    <row r="16295" spans="5:19" ht="15" customHeight="1" x14ac:dyDescent="0.25">
      <c r="E16295" s="1">
        <f t="shared" si="508"/>
        <v>0</v>
      </c>
      <c r="S16295" s="1">
        <f t="shared" si="509"/>
        <v>0</v>
      </c>
    </row>
    <row r="16296" spans="5:19" ht="15" customHeight="1" x14ac:dyDescent="0.25">
      <c r="E16296" s="1">
        <f t="shared" si="508"/>
        <v>0</v>
      </c>
      <c r="S16296" s="1">
        <f t="shared" si="509"/>
        <v>0</v>
      </c>
    </row>
    <row r="16297" spans="5:19" ht="15" customHeight="1" x14ac:dyDescent="0.25">
      <c r="E16297" s="1">
        <f t="shared" si="508"/>
        <v>0</v>
      </c>
      <c r="S16297" s="1">
        <f t="shared" si="509"/>
        <v>0</v>
      </c>
    </row>
    <row r="16298" spans="5:19" ht="15" customHeight="1" x14ac:dyDescent="0.25">
      <c r="E16298" s="1">
        <f t="shared" si="508"/>
        <v>0</v>
      </c>
      <c r="S16298" s="1">
        <f t="shared" si="509"/>
        <v>0</v>
      </c>
    </row>
    <row r="16299" spans="5:19" ht="15" customHeight="1" x14ac:dyDescent="0.25">
      <c r="E16299" s="1">
        <f t="shared" si="508"/>
        <v>0</v>
      </c>
      <c r="S16299" s="1">
        <f t="shared" si="509"/>
        <v>0</v>
      </c>
    </row>
    <row r="16300" spans="5:19" ht="15" customHeight="1" x14ac:dyDescent="0.25">
      <c r="E16300" s="1">
        <f t="shared" si="508"/>
        <v>0</v>
      </c>
      <c r="S16300" s="1">
        <f t="shared" si="509"/>
        <v>0</v>
      </c>
    </row>
    <row r="16301" spans="5:19" ht="15" customHeight="1" x14ac:dyDescent="0.25">
      <c r="E16301" s="1">
        <f t="shared" si="508"/>
        <v>0</v>
      </c>
      <c r="S16301" s="1">
        <f t="shared" si="509"/>
        <v>0</v>
      </c>
    </row>
    <row r="16302" spans="5:19" ht="15" customHeight="1" x14ac:dyDescent="0.25">
      <c r="E16302" s="1">
        <f t="shared" si="508"/>
        <v>0</v>
      </c>
      <c r="S16302" s="1">
        <f t="shared" si="509"/>
        <v>0</v>
      </c>
    </row>
    <row r="16303" spans="5:19" ht="15" customHeight="1" x14ac:dyDescent="0.25">
      <c r="E16303" s="1">
        <f t="shared" si="508"/>
        <v>0</v>
      </c>
      <c r="S16303" s="1">
        <f t="shared" si="509"/>
        <v>0</v>
      </c>
    </row>
    <row r="16304" spans="5:19" ht="15" customHeight="1" x14ac:dyDescent="0.25">
      <c r="E16304" s="1">
        <f t="shared" si="508"/>
        <v>0</v>
      </c>
      <c r="S16304" s="1">
        <f t="shared" si="509"/>
        <v>0</v>
      </c>
    </row>
    <row r="16305" spans="5:19" ht="15" customHeight="1" x14ac:dyDescent="0.25">
      <c r="E16305" s="1">
        <f t="shared" si="508"/>
        <v>0</v>
      </c>
      <c r="S16305" s="1">
        <f t="shared" si="509"/>
        <v>0</v>
      </c>
    </row>
    <row r="16306" spans="5:19" ht="15" customHeight="1" x14ac:dyDescent="0.25">
      <c r="E16306" s="1">
        <f t="shared" si="508"/>
        <v>0</v>
      </c>
      <c r="S16306" s="1">
        <f t="shared" si="509"/>
        <v>0</v>
      </c>
    </row>
    <row r="16307" spans="5:19" ht="15" customHeight="1" x14ac:dyDescent="0.25">
      <c r="E16307" s="1">
        <f t="shared" si="508"/>
        <v>0</v>
      </c>
      <c r="S16307" s="1">
        <f t="shared" si="509"/>
        <v>0</v>
      </c>
    </row>
    <row r="16308" spans="5:19" ht="15" customHeight="1" x14ac:dyDescent="0.25">
      <c r="E16308" s="1">
        <f t="shared" si="508"/>
        <v>0</v>
      </c>
      <c r="S16308" s="1">
        <f t="shared" si="509"/>
        <v>0</v>
      </c>
    </row>
    <row r="16309" spans="5:19" ht="15" customHeight="1" x14ac:dyDescent="0.25">
      <c r="E16309" s="1">
        <f t="shared" si="508"/>
        <v>0</v>
      </c>
      <c r="S16309" s="1">
        <f t="shared" si="509"/>
        <v>0</v>
      </c>
    </row>
    <row r="16310" spans="5:19" ht="15" customHeight="1" x14ac:dyDescent="0.25">
      <c r="E16310" s="1">
        <f t="shared" si="508"/>
        <v>0</v>
      </c>
      <c r="S16310" s="1">
        <f t="shared" si="509"/>
        <v>0</v>
      </c>
    </row>
    <row r="16311" spans="5:19" ht="15" customHeight="1" x14ac:dyDescent="0.25">
      <c r="E16311" s="1">
        <f t="shared" si="508"/>
        <v>0</v>
      </c>
      <c r="S16311" s="1">
        <f t="shared" si="509"/>
        <v>0</v>
      </c>
    </row>
    <row r="16312" spans="5:19" ht="15" customHeight="1" x14ac:dyDescent="0.25">
      <c r="E16312" s="1">
        <f t="shared" si="508"/>
        <v>0</v>
      </c>
      <c r="S16312" s="1">
        <f t="shared" si="509"/>
        <v>0</v>
      </c>
    </row>
    <row r="16313" spans="5:19" ht="15" customHeight="1" x14ac:dyDescent="0.25">
      <c r="E16313" s="1">
        <f t="shared" si="508"/>
        <v>0</v>
      </c>
      <c r="S16313" s="1">
        <f t="shared" si="509"/>
        <v>0</v>
      </c>
    </row>
    <row r="16314" spans="5:19" ht="15" customHeight="1" x14ac:dyDescent="0.25">
      <c r="E16314" s="1">
        <f t="shared" si="508"/>
        <v>0</v>
      </c>
      <c r="S16314" s="1">
        <f t="shared" si="509"/>
        <v>0</v>
      </c>
    </row>
    <row r="16315" spans="5:19" ht="15" customHeight="1" x14ac:dyDescent="0.25">
      <c r="E16315" s="1">
        <f t="shared" si="508"/>
        <v>0</v>
      </c>
      <c r="S16315" s="1">
        <f t="shared" si="509"/>
        <v>0</v>
      </c>
    </row>
    <row r="16316" spans="5:19" ht="15" customHeight="1" x14ac:dyDescent="0.25">
      <c r="E16316" s="1">
        <f t="shared" si="508"/>
        <v>0</v>
      </c>
      <c r="S16316" s="1">
        <f t="shared" si="509"/>
        <v>0</v>
      </c>
    </row>
    <row r="16317" spans="5:19" ht="15" customHeight="1" x14ac:dyDescent="0.25">
      <c r="E16317" s="1">
        <f t="shared" si="508"/>
        <v>0</v>
      </c>
      <c r="S16317" s="1">
        <f t="shared" si="509"/>
        <v>0</v>
      </c>
    </row>
    <row r="16318" spans="5:19" ht="15" customHeight="1" x14ac:dyDescent="0.25">
      <c r="E16318" s="1">
        <f t="shared" si="508"/>
        <v>0</v>
      </c>
      <c r="S16318" s="1">
        <f t="shared" si="509"/>
        <v>0</v>
      </c>
    </row>
    <row r="16319" spans="5:19" ht="15" customHeight="1" x14ac:dyDescent="0.25">
      <c r="E16319" s="1">
        <f t="shared" si="508"/>
        <v>0</v>
      </c>
      <c r="S16319" s="1">
        <f t="shared" si="509"/>
        <v>0</v>
      </c>
    </row>
    <row r="16320" spans="5:19" ht="15" customHeight="1" x14ac:dyDescent="0.25">
      <c r="E16320" s="1">
        <f t="shared" si="508"/>
        <v>0</v>
      </c>
      <c r="S16320" s="1">
        <f t="shared" si="509"/>
        <v>0</v>
      </c>
    </row>
    <row r="16321" spans="5:19" ht="15" customHeight="1" x14ac:dyDescent="0.25">
      <c r="E16321" s="1">
        <f t="shared" si="508"/>
        <v>0</v>
      </c>
      <c r="S16321" s="1">
        <f t="shared" si="509"/>
        <v>0</v>
      </c>
    </row>
    <row r="16322" spans="5:19" ht="15" customHeight="1" x14ac:dyDescent="0.25">
      <c r="E16322" s="1">
        <f t="shared" si="508"/>
        <v>0</v>
      </c>
      <c r="S16322" s="1">
        <f t="shared" si="509"/>
        <v>0</v>
      </c>
    </row>
    <row r="16323" spans="5:19" ht="15" customHeight="1" x14ac:dyDescent="0.25">
      <c r="E16323" s="1">
        <f t="shared" si="508"/>
        <v>0</v>
      </c>
      <c r="S16323" s="1">
        <f t="shared" si="509"/>
        <v>0</v>
      </c>
    </row>
    <row r="16324" spans="5:19" ht="15" customHeight="1" x14ac:dyDescent="0.25">
      <c r="E16324" s="1">
        <f t="shared" si="508"/>
        <v>0</v>
      </c>
      <c r="S16324" s="1">
        <f t="shared" si="509"/>
        <v>0</v>
      </c>
    </row>
    <row r="16325" spans="5:19" ht="15" customHeight="1" x14ac:dyDescent="0.25">
      <c r="E16325" s="1">
        <f t="shared" si="508"/>
        <v>0</v>
      </c>
      <c r="S16325" s="1">
        <f t="shared" si="509"/>
        <v>0</v>
      </c>
    </row>
    <row r="16326" spans="5:19" ht="15" customHeight="1" x14ac:dyDescent="0.25">
      <c r="E16326" s="1">
        <f t="shared" si="508"/>
        <v>0</v>
      </c>
      <c r="S16326" s="1">
        <f t="shared" si="509"/>
        <v>0</v>
      </c>
    </row>
    <row r="16327" spans="5:19" ht="15" customHeight="1" x14ac:dyDescent="0.25">
      <c r="E16327" s="1">
        <f t="shared" si="508"/>
        <v>0</v>
      </c>
      <c r="S16327" s="1">
        <f t="shared" si="509"/>
        <v>0</v>
      </c>
    </row>
    <row r="16328" spans="5:19" ht="15" customHeight="1" x14ac:dyDescent="0.25">
      <c r="E16328" s="1">
        <f t="shared" ref="E16328:E16391" si="510">SUM(F16328:R16328)</f>
        <v>0</v>
      </c>
      <c r="S16328" s="1">
        <f t="shared" ref="S16328:S16391" si="511">SUM(T16328:AF16328)</f>
        <v>0</v>
      </c>
    </row>
    <row r="16329" spans="5:19" ht="15" customHeight="1" x14ac:dyDescent="0.25">
      <c r="E16329" s="1">
        <f t="shared" si="510"/>
        <v>0</v>
      </c>
      <c r="S16329" s="1">
        <f t="shared" si="511"/>
        <v>0</v>
      </c>
    </row>
    <row r="16330" spans="5:19" ht="15" customHeight="1" x14ac:dyDescent="0.25">
      <c r="E16330" s="1">
        <f t="shared" si="510"/>
        <v>0</v>
      </c>
      <c r="S16330" s="1">
        <f t="shared" si="511"/>
        <v>0</v>
      </c>
    </row>
    <row r="16331" spans="5:19" ht="15" customHeight="1" x14ac:dyDescent="0.25">
      <c r="E16331" s="1">
        <f t="shared" si="510"/>
        <v>0</v>
      </c>
      <c r="S16331" s="1">
        <f t="shared" si="511"/>
        <v>0</v>
      </c>
    </row>
    <row r="16332" spans="5:19" ht="15" customHeight="1" x14ac:dyDescent="0.25">
      <c r="E16332" s="1">
        <f t="shared" si="510"/>
        <v>0</v>
      </c>
      <c r="S16332" s="1">
        <f t="shared" si="511"/>
        <v>0</v>
      </c>
    </row>
    <row r="16333" spans="5:19" ht="15" customHeight="1" x14ac:dyDescent="0.25">
      <c r="E16333" s="1">
        <f t="shared" si="510"/>
        <v>0</v>
      </c>
      <c r="S16333" s="1">
        <f t="shared" si="511"/>
        <v>0</v>
      </c>
    </row>
    <row r="16334" spans="5:19" ht="15" customHeight="1" x14ac:dyDescent="0.25">
      <c r="E16334" s="1">
        <f t="shared" si="510"/>
        <v>0</v>
      </c>
      <c r="S16334" s="1">
        <f t="shared" si="511"/>
        <v>0</v>
      </c>
    </row>
    <row r="16335" spans="5:19" ht="15" customHeight="1" x14ac:dyDescent="0.25">
      <c r="E16335" s="1">
        <f t="shared" si="510"/>
        <v>0</v>
      </c>
      <c r="S16335" s="1">
        <f t="shared" si="511"/>
        <v>0</v>
      </c>
    </row>
    <row r="16336" spans="5:19" ht="15" customHeight="1" x14ac:dyDescent="0.25">
      <c r="E16336" s="1">
        <f t="shared" si="510"/>
        <v>0</v>
      </c>
      <c r="S16336" s="1">
        <f t="shared" si="511"/>
        <v>0</v>
      </c>
    </row>
    <row r="16337" spans="5:19" ht="15" customHeight="1" x14ac:dyDescent="0.25">
      <c r="E16337" s="1">
        <f t="shared" si="510"/>
        <v>0</v>
      </c>
      <c r="S16337" s="1">
        <f t="shared" si="511"/>
        <v>0</v>
      </c>
    </row>
    <row r="16338" spans="5:19" ht="15" customHeight="1" x14ac:dyDescent="0.25">
      <c r="E16338" s="1">
        <f t="shared" si="510"/>
        <v>0</v>
      </c>
      <c r="S16338" s="1">
        <f t="shared" si="511"/>
        <v>0</v>
      </c>
    </row>
    <row r="16339" spans="5:19" ht="15" customHeight="1" x14ac:dyDescent="0.25">
      <c r="E16339" s="1">
        <f t="shared" si="510"/>
        <v>0</v>
      </c>
      <c r="S16339" s="1">
        <f t="shared" si="511"/>
        <v>0</v>
      </c>
    </row>
    <row r="16340" spans="5:19" ht="15" customHeight="1" x14ac:dyDescent="0.25">
      <c r="E16340" s="1">
        <f t="shared" si="510"/>
        <v>0</v>
      </c>
      <c r="S16340" s="1">
        <f t="shared" si="511"/>
        <v>0</v>
      </c>
    </row>
    <row r="16341" spans="5:19" ht="15" customHeight="1" x14ac:dyDescent="0.25">
      <c r="E16341" s="1">
        <f t="shared" si="510"/>
        <v>0</v>
      </c>
      <c r="S16341" s="1">
        <f t="shared" si="511"/>
        <v>0</v>
      </c>
    </row>
    <row r="16342" spans="5:19" ht="15" customHeight="1" x14ac:dyDescent="0.25">
      <c r="E16342" s="1">
        <f t="shared" si="510"/>
        <v>0</v>
      </c>
      <c r="S16342" s="1">
        <f t="shared" si="511"/>
        <v>0</v>
      </c>
    </row>
    <row r="16343" spans="5:19" ht="15" customHeight="1" x14ac:dyDescent="0.25">
      <c r="E16343" s="1">
        <f t="shared" si="510"/>
        <v>0</v>
      </c>
      <c r="S16343" s="1">
        <f t="shared" si="511"/>
        <v>0</v>
      </c>
    </row>
    <row r="16344" spans="5:19" ht="15" customHeight="1" x14ac:dyDescent="0.25">
      <c r="E16344" s="1">
        <f t="shared" si="510"/>
        <v>0</v>
      </c>
      <c r="S16344" s="1">
        <f t="shared" si="511"/>
        <v>0</v>
      </c>
    </row>
    <row r="16345" spans="5:19" ht="15" customHeight="1" x14ac:dyDescent="0.25">
      <c r="E16345" s="1">
        <f t="shared" si="510"/>
        <v>0</v>
      </c>
      <c r="S16345" s="1">
        <f t="shared" si="511"/>
        <v>0</v>
      </c>
    </row>
    <row r="16346" spans="5:19" ht="15" customHeight="1" x14ac:dyDescent="0.25">
      <c r="E16346" s="1">
        <f t="shared" si="510"/>
        <v>0</v>
      </c>
      <c r="S16346" s="1">
        <f t="shared" si="511"/>
        <v>0</v>
      </c>
    </row>
    <row r="16347" spans="5:19" ht="15" customHeight="1" x14ac:dyDescent="0.25">
      <c r="E16347" s="1">
        <f t="shared" si="510"/>
        <v>0</v>
      </c>
      <c r="S16347" s="1">
        <f t="shared" si="511"/>
        <v>0</v>
      </c>
    </row>
    <row r="16348" spans="5:19" ht="15" customHeight="1" x14ac:dyDescent="0.25">
      <c r="E16348" s="1">
        <f t="shared" si="510"/>
        <v>0</v>
      </c>
      <c r="S16348" s="1">
        <f t="shared" si="511"/>
        <v>0</v>
      </c>
    </row>
    <row r="16349" spans="5:19" ht="15" customHeight="1" x14ac:dyDescent="0.25">
      <c r="E16349" s="1">
        <f t="shared" si="510"/>
        <v>0</v>
      </c>
      <c r="S16349" s="1">
        <f t="shared" si="511"/>
        <v>0</v>
      </c>
    </row>
    <row r="16350" spans="5:19" ht="15" customHeight="1" x14ac:dyDescent="0.25">
      <c r="E16350" s="1">
        <f t="shared" si="510"/>
        <v>0</v>
      </c>
      <c r="S16350" s="1">
        <f t="shared" si="511"/>
        <v>0</v>
      </c>
    </row>
    <row r="16351" spans="5:19" ht="15" customHeight="1" x14ac:dyDescent="0.25">
      <c r="E16351" s="1">
        <f t="shared" si="510"/>
        <v>0</v>
      </c>
      <c r="S16351" s="1">
        <f t="shared" si="511"/>
        <v>0</v>
      </c>
    </row>
    <row r="16352" spans="5:19" ht="15" customHeight="1" x14ac:dyDescent="0.25">
      <c r="E16352" s="1">
        <f t="shared" si="510"/>
        <v>0</v>
      </c>
      <c r="S16352" s="1">
        <f t="shared" si="511"/>
        <v>0</v>
      </c>
    </row>
    <row r="16353" spans="5:19" ht="15" customHeight="1" x14ac:dyDescent="0.25">
      <c r="E16353" s="1">
        <f t="shared" si="510"/>
        <v>0</v>
      </c>
      <c r="S16353" s="1">
        <f t="shared" si="511"/>
        <v>0</v>
      </c>
    </row>
    <row r="16354" spans="5:19" ht="15" customHeight="1" x14ac:dyDescent="0.25">
      <c r="E16354" s="1">
        <f t="shared" si="510"/>
        <v>0</v>
      </c>
      <c r="S16354" s="1">
        <f t="shared" si="511"/>
        <v>0</v>
      </c>
    </row>
    <row r="16355" spans="5:19" ht="15" customHeight="1" x14ac:dyDescent="0.25">
      <c r="E16355" s="1">
        <f t="shared" si="510"/>
        <v>0</v>
      </c>
      <c r="S16355" s="1">
        <f t="shared" si="511"/>
        <v>0</v>
      </c>
    </row>
    <row r="16356" spans="5:19" ht="15" customHeight="1" x14ac:dyDescent="0.25">
      <c r="E16356" s="1">
        <f t="shared" si="510"/>
        <v>0</v>
      </c>
      <c r="S16356" s="1">
        <f t="shared" si="511"/>
        <v>0</v>
      </c>
    </row>
    <row r="16357" spans="5:19" ht="15" customHeight="1" x14ac:dyDescent="0.25">
      <c r="E16357" s="1">
        <f t="shared" si="510"/>
        <v>0</v>
      </c>
      <c r="S16357" s="1">
        <f t="shared" si="511"/>
        <v>0</v>
      </c>
    </row>
    <row r="16358" spans="5:19" ht="15" customHeight="1" x14ac:dyDescent="0.25">
      <c r="E16358" s="1">
        <f t="shared" si="510"/>
        <v>0</v>
      </c>
      <c r="S16358" s="1">
        <f t="shared" si="511"/>
        <v>0</v>
      </c>
    </row>
    <row r="16359" spans="5:19" ht="15" customHeight="1" x14ac:dyDescent="0.25">
      <c r="E16359" s="1">
        <f t="shared" si="510"/>
        <v>0</v>
      </c>
      <c r="S16359" s="1">
        <f t="shared" si="511"/>
        <v>0</v>
      </c>
    </row>
    <row r="16360" spans="5:19" ht="15" customHeight="1" x14ac:dyDescent="0.25">
      <c r="E16360" s="1">
        <f t="shared" si="510"/>
        <v>0</v>
      </c>
      <c r="S16360" s="1">
        <f t="shared" si="511"/>
        <v>0</v>
      </c>
    </row>
    <row r="16361" spans="5:19" ht="15" customHeight="1" x14ac:dyDescent="0.25">
      <c r="E16361" s="1">
        <f t="shared" si="510"/>
        <v>0</v>
      </c>
      <c r="S16361" s="1">
        <f t="shared" si="511"/>
        <v>0</v>
      </c>
    </row>
    <row r="16362" spans="5:19" ht="15" customHeight="1" x14ac:dyDescent="0.25">
      <c r="E16362" s="1">
        <f t="shared" si="510"/>
        <v>0</v>
      </c>
      <c r="S16362" s="1">
        <f t="shared" si="511"/>
        <v>0</v>
      </c>
    </row>
    <row r="16363" spans="5:19" ht="15" customHeight="1" x14ac:dyDescent="0.25">
      <c r="E16363" s="1">
        <f t="shared" si="510"/>
        <v>0</v>
      </c>
      <c r="S16363" s="1">
        <f t="shared" si="511"/>
        <v>0</v>
      </c>
    </row>
    <row r="16364" spans="5:19" ht="15" customHeight="1" x14ac:dyDescent="0.25">
      <c r="E16364" s="1">
        <f t="shared" si="510"/>
        <v>0</v>
      </c>
      <c r="S16364" s="1">
        <f t="shared" si="511"/>
        <v>0</v>
      </c>
    </row>
    <row r="16365" spans="5:19" ht="15" customHeight="1" x14ac:dyDescent="0.25">
      <c r="E16365" s="1">
        <f t="shared" si="510"/>
        <v>0</v>
      </c>
      <c r="S16365" s="1">
        <f t="shared" si="511"/>
        <v>0</v>
      </c>
    </row>
    <row r="16366" spans="5:19" ht="15" customHeight="1" x14ac:dyDescent="0.25">
      <c r="E16366" s="1">
        <f t="shared" si="510"/>
        <v>0</v>
      </c>
      <c r="S16366" s="1">
        <f t="shared" si="511"/>
        <v>0</v>
      </c>
    </row>
    <row r="16367" spans="5:19" ht="15" customHeight="1" x14ac:dyDescent="0.25">
      <c r="E16367" s="1">
        <f t="shared" si="510"/>
        <v>0</v>
      </c>
      <c r="S16367" s="1">
        <f t="shared" si="511"/>
        <v>0</v>
      </c>
    </row>
    <row r="16368" spans="5:19" ht="15" customHeight="1" x14ac:dyDescent="0.25">
      <c r="E16368" s="1">
        <f t="shared" si="510"/>
        <v>0</v>
      </c>
      <c r="S16368" s="1">
        <f t="shared" si="511"/>
        <v>0</v>
      </c>
    </row>
    <row r="16369" spans="5:19" ht="15" customHeight="1" x14ac:dyDescent="0.25">
      <c r="E16369" s="1">
        <f t="shared" si="510"/>
        <v>0</v>
      </c>
      <c r="S16369" s="1">
        <f t="shared" si="511"/>
        <v>0</v>
      </c>
    </row>
    <row r="16370" spans="5:19" ht="15" customHeight="1" x14ac:dyDescent="0.25">
      <c r="E16370" s="1">
        <f t="shared" si="510"/>
        <v>0</v>
      </c>
      <c r="S16370" s="1">
        <f t="shared" si="511"/>
        <v>0</v>
      </c>
    </row>
    <row r="16371" spans="5:19" ht="15" customHeight="1" x14ac:dyDescent="0.25">
      <c r="E16371" s="1">
        <f t="shared" si="510"/>
        <v>0</v>
      </c>
      <c r="S16371" s="1">
        <f t="shared" si="511"/>
        <v>0</v>
      </c>
    </row>
    <row r="16372" spans="5:19" ht="15" customHeight="1" x14ac:dyDescent="0.25">
      <c r="E16372" s="1">
        <f t="shared" si="510"/>
        <v>0</v>
      </c>
      <c r="S16372" s="1">
        <f t="shared" si="511"/>
        <v>0</v>
      </c>
    </row>
    <row r="16373" spans="5:19" ht="15" customHeight="1" x14ac:dyDescent="0.25">
      <c r="E16373" s="1">
        <f t="shared" si="510"/>
        <v>0</v>
      </c>
      <c r="S16373" s="1">
        <f t="shared" si="511"/>
        <v>0</v>
      </c>
    </row>
    <row r="16374" spans="5:19" ht="15" customHeight="1" x14ac:dyDescent="0.25">
      <c r="E16374" s="1">
        <f t="shared" si="510"/>
        <v>0</v>
      </c>
      <c r="S16374" s="1">
        <f t="shared" si="511"/>
        <v>0</v>
      </c>
    </row>
    <row r="16375" spans="5:19" ht="15" customHeight="1" x14ac:dyDescent="0.25">
      <c r="E16375" s="1">
        <f t="shared" si="510"/>
        <v>0</v>
      </c>
      <c r="S16375" s="1">
        <f t="shared" si="511"/>
        <v>0</v>
      </c>
    </row>
    <row r="16376" spans="5:19" ht="15" customHeight="1" x14ac:dyDescent="0.25">
      <c r="E16376" s="1">
        <f t="shared" si="510"/>
        <v>0</v>
      </c>
      <c r="S16376" s="1">
        <f t="shared" si="511"/>
        <v>0</v>
      </c>
    </row>
    <row r="16377" spans="5:19" ht="15" customHeight="1" x14ac:dyDescent="0.25">
      <c r="E16377" s="1">
        <f t="shared" si="510"/>
        <v>0</v>
      </c>
      <c r="S16377" s="1">
        <f t="shared" si="511"/>
        <v>0</v>
      </c>
    </row>
    <row r="16378" spans="5:19" ht="15" customHeight="1" x14ac:dyDescent="0.25">
      <c r="E16378" s="1">
        <f t="shared" si="510"/>
        <v>0</v>
      </c>
      <c r="S16378" s="1">
        <f t="shared" si="511"/>
        <v>0</v>
      </c>
    </row>
    <row r="16379" spans="5:19" ht="15" customHeight="1" x14ac:dyDescent="0.25">
      <c r="E16379" s="1">
        <f t="shared" si="510"/>
        <v>0</v>
      </c>
      <c r="S16379" s="1">
        <f t="shared" si="511"/>
        <v>0</v>
      </c>
    </row>
    <row r="16380" spans="5:19" ht="15" customHeight="1" x14ac:dyDescent="0.25">
      <c r="E16380" s="1">
        <f t="shared" si="510"/>
        <v>0</v>
      </c>
      <c r="S16380" s="1">
        <f t="shared" si="511"/>
        <v>0</v>
      </c>
    </row>
    <row r="16381" spans="5:19" ht="15" customHeight="1" x14ac:dyDescent="0.25">
      <c r="E16381" s="1">
        <f t="shared" si="510"/>
        <v>0</v>
      </c>
      <c r="S16381" s="1">
        <f t="shared" si="511"/>
        <v>0</v>
      </c>
    </row>
    <row r="16382" spans="5:19" ht="15" customHeight="1" x14ac:dyDescent="0.25">
      <c r="E16382" s="1">
        <f t="shared" si="510"/>
        <v>0</v>
      </c>
      <c r="S16382" s="1">
        <f t="shared" si="511"/>
        <v>0</v>
      </c>
    </row>
    <row r="16383" spans="5:19" ht="15" customHeight="1" x14ac:dyDescent="0.25">
      <c r="E16383" s="1">
        <f t="shared" si="510"/>
        <v>0</v>
      </c>
      <c r="S16383" s="1">
        <f t="shared" si="511"/>
        <v>0</v>
      </c>
    </row>
    <row r="16384" spans="5:19" ht="15" customHeight="1" x14ac:dyDescent="0.25">
      <c r="E16384" s="1">
        <f t="shared" si="510"/>
        <v>0</v>
      </c>
      <c r="S16384" s="1">
        <f t="shared" si="511"/>
        <v>0</v>
      </c>
    </row>
    <row r="16385" spans="5:19" ht="15" customHeight="1" x14ac:dyDescent="0.25">
      <c r="E16385" s="1">
        <f t="shared" si="510"/>
        <v>0</v>
      </c>
      <c r="S16385" s="1">
        <f t="shared" si="511"/>
        <v>0</v>
      </c>
    </row>
    <row r="16386" spans="5:19" ht="15" customHeight="1" x14ac:dyDescent="0.25">
      <c r="E16386" s="1">
        <f t="shared" si="510"/>
        <v>0</v>
      </c>
      <c r="S16386" s="1">
        <f t="shared" si="511"/>
        <v>0</v>
      </c>
    </row>
    <row r="16387" spans="5:19" ht="15" customHeight="1" x14ac:dyDescent="0.25">
      <c r="E16387" s="1">
        <f t="shared" si="510"/>
        <v>0</v>
      </c>
      <c r="S16387" s="1">
        <f t="shared" si="511"/>
        <v>0</v>
      </c>
    </row>
    <row r="16388" spans="5:19" ht="15" customHeight="1" x14ac:dyDescent="0.25">
      <c r="E16388" s="1">
        <f t="shared" si="510"/>
        <v>0</v>
      </c>
      <c r="S16388" s="1">
        <f t="shared" si="511"/>
        <v>0</v>
      </c>
    </row>
    <row r="16389" spans="5:19" ht="15" customHeight="1" x14ac:dyDescent="0.25">
      <c r="E16389" s="1">
        <f t="shared" si="510"/>
        <v>0</v>
      </c>
      <c r="S16389" s="1">
        <f t="shared" si="511"/>
        <v>0</v>
      </c>
    </row>
    <row r="16390" spans="5:19" ht="15" customHeight="1" x14ac:dyDescent="0.25">
      <c r="E16390" s="1">
        <f t="shared" si="510"/>
        <v>0</v>
      </c>
      <c r="S16390" s="1">
        <f t="shared" si="511"/>
        <v>0</v>
      </c>
    </row>
    <row r="16391" spans="5:19" ht="15" customHeight="1" x14ac:dyDescent="0.25">
      <c r="E16391" s="1">
        <f t="shared" si="510"/>
        <v>0</v>
      </c>
      <c r="S16391" s="1">
        <f t="shared" si="511"/>
        <v>0</v>
      </c>
    </row>
    <row r="16392" spans="5:19" ht="15" customHeight="1" x14ac:dyDescent="0.25">
      <c r="E16392" s="1">
        <f t="shared" ref="E16392:E16455" si="512">SUM(F16392:R16392)</f>
        <v>0</v>
      </c>
      <c r="S16392" s="1">
        <f t="shared" ref="S16392:S16455" si="513">SUM(T16392:AF16392)</f>
        <v>0</v>
      </c>
    </row>
    <row r="16393" spans="5:19" ht="15" customHeight="1" x14ac:dyDescent="0.25">
      <c r="E16393" s="1">
        <f t="shared" si="512"/>
        <v>0</v>
      </c>
      <c r="S16393" s="1">
        <f t="shared" si="513"/>
        <v>0</v>
      </c>
    </row>
    <row r="16394" spans="5:19" ht="15" customHeight="1" x14ac:dyDescent="0.25">
      <c r="E16394" s="1">
        <f t="shared" si="512"/>
        <v>0</v>
      </c>
      <c r="S16394" s="1">
        <f t="shared" si="513"/>
        <v>0</v>
      </c>
    </row>
    <row r="16395" spans="5:19" ht="15" customHeight="1" x14ac:dyDescent="0.25">
      <c r="E16395" s="1">
        <f t="shared" si="512"/>
        <v>0</v>
      </c>
      <c r="S16395" s="1">
        <f t="shared" si="513"/>
        <v>0</v>
      </c>
    </row>
    <row r="16396" spans="5:19" ht="15" customHeight="1" x14ac:dyDescent="0.25">
      <c r="E16396" s="1">
        <f t="shared" si="512"/>
        <v>0</v>
      </c>
      <c r="S16396" s="1">
        <f t="shared" si="513"/>
        <v>0</v>
      </c>
    </row>
    <row r="16397" spans="5:19" ht="15" customHeight="1" x14ac:dyDescent="0.25">
      <c r="E16397" s="1">
        <f t="shared" si="512"/>
        <v>0</v>
      </c>
      <c r="S16397" s="1">
        <f t="shared" si="513"/>
        <v>0</v>
      </c>
    </row>
    <row r="16398" spans="5:19" ht="15" customHeight="1" x14ac:dyDescent="0.25">
      <c r="E16398" s="1">
        <f t="shared" si="512"/>
        <v>0</v>
      </c>
      <c r="S16398" s="1">
        <f t="shared" si="513"/>
        <v>0</v>
      </c>
    </row>
    <row r="16399" spans="5:19" ht="15" customHeight="1" x14ac:dyDescent="0.25">
      <c r="E16399" s="1">
        <f t="shared" si="512"/>
        <v>0</v>
      </c>
      <c r="S16399" s="1">
        <f t="shared" si="513"/>
        <v>0</v>
      </c>
    </row>
    <row r="16400" spans="5:19" ht="15" customHeight="1" x14ac:dyDescent="0.25">
      <c r="E16400" s="1">
        <f t="shared" si="512"/>
        <v>0</v>
      </c>
      <c r="S16400" s="1">
        <f t="shared" si="513"/>
        <v>0</v>
      </c>
    </row>
    <row r="16401" spans="5:19" ht="15" customHeight="1" x14ac:dyDescent="0.25">
      <c r="E16401" s="1">
        <f t="shared" si="512"/>
        <v>0</v>
      </c>
      <c r="S16401" s="1">
        <f t="shared" si="513"/>
        <v>0</v>
      </c>
    </row>
    <row r="16402" spans="5:19" ht="15" customHeight="1" x14ac:dyDescent="0.25">
      <c r="E16402" s="1">
        <f t="shared" si="512"/>
        <v>0</v>
      </c>
      <c r="S16402" s="1">
        <f t="shared" si="513"/>
        <v>0</v>
      </c>
    </row>
    <row r="16403" spans="5:19" ht="15" customHeight="1" x14ac:dyDescent="0.25">
      <c r="E16403" s="1">
        <f t="shared" si="512"/>
        <v>0</v>
      </c>
      <c r="S16403" s="1">
        <f t="shared" si="513"/>
        <v>0</v>
      </c>
    </row>
    <row r="16404" spans="5:19" ht="15" customHeight="1" x14ac:dyDescent="0.25">
      <c r="E16404" s="1">
        <f t="shared" si="512"/>
        <v>0</v>
      </c>
      <c r="S16404" s="1">
        <f t="shared" si="513"/>
        <v>0</v>
      </c>
    </row>
    <row r="16405" spans="5:19" ht="15" customHeight="1" x14ac:dyDescent="0.25">
      <c r="E16405" s="1">
        <f t="shared" si="512"/>
        <v>0</v>
      </c>
      <c r="S16405" s="1">
        <f t="shared" si="513"/>
        <v>0</v>
      </c>
    </row>
    <row r="16406" spans="5:19" ht="15" customHeight="1" x14ac:dyDescent="0.25">
      <c r="E16406" s="1">
        <f t="shared" si="512"/>
        <v>0</v>
      </c>
      <c r="S16406" s="1">
        <f t="shared" si="513"/>
        <v>0</v>
      </c>
    </row>
    <row r="16407" spans="5:19" ht="15" customHeight="1" x14ac:dyDescent="0.25">
      <c r="E16407" s="1">
        <f t="shared" si="512"/>
        <v>0</v>
      </c>
      <c r="S16407" s="1">
        <f t="shared" si="513"/>
        <v>0</v>
      </c>
    </row>
    <row r="16408" spans="5:19" ht="15" customHeight="1" x14ac:dyDescent="0.25">
      <c r="E16408" s="1">
        <f t="shared" si="512"/>
        <v>0</v>
      </c>
      <c r="S16408" s="1">
        <f t="shared" si="513"/>
        <v>0</v>
      </c>
    </row>
    <row r="16409" spans="5:19" ht="15" customHeight="1" x14ac:dyDescent="0.25">
      <c r="E16409" s="1">
        <f t="shared" si="512"/>
        <v>0</v>
      </c>
      <c r="S16409" s="1">
        <f t="shared" si="513"/>
        <v>0</v>
      </c>
    </row>
    <row r="16410" spans="5:19" ht="15" customHeight="1" x14ac:dyDescent="0.25">
      <c r="E16410" s="1">
        <f t="shared" si="512"/>
        <v>0</v>
      </c>
      <c r="S16410" s="1">
        <f t="shared" si="513"/>
        <v>0</v>
      </c>
    </row>
    <row r="16411" spans="5:19" ht="15" customHeight="1" x14ac:dyDescent="0.25">
      <c r="E16411" s="1">
        <f t="shared" si="512"/>
        <v>0</v>
      </c>
      <c r="S16411" s="1">
        <f t="shared" si="513"/>
        <v>0</v>
      </c>
    </row>
    <row r="16412" spans="5:19" ht="15" customHeight="1" x14ac:dyDescent="0.25">
      <c r="E16412" s="1">
        <f t="shared" si="512"/>
        <v>0</v>
      </c>
      <c r="S16412" s="1">
        <f t="shared" si="513"/>
        <v>0</v>
      </c>
    </row>
    <row r="16413" spans="5:19" ht="15" customHeight="1" x14ac:dyDescent="0.25">
      <c r="E16413" s="1">
        <f t="shared" si="512"/>
        <v>0</v>
      </c>
      <c r="S16413" s="1">
        <f t="shared" si="513"/>
        <v>0</v>
      </c>
    </row>
    <row r="16414" spans="5:19" ht="15" customHeight="1" x14ac:dyDescent="0.25">
      <c r="E16414" s="1">
        <f t="shared" si="512"/>
        <v>0</v>
      </c>
      <c r="S16414" s="1">
        <f t="shared" si="513"/>
        <v>0</v>
      </c>
    </row>
    <row r="16415" spans="5:19" ht="15" customHeight="1" x14ac:dyDescent="0.25">
      <c r="E16415" s="1">
        <f t="shared" si="512"/>
        <v>0</v>
      </c>
      <c r="S16415" s="1">
        <f t="shared" si="513"/>
        <v>0</v>
      </c>
    </row>
    <row r="16416" spans="5:19" ht="15" customHeight="1" x14ac:dyDescent="0.25">
      <c r="E16416" s="1">
        <f t="shared" si="512"/>
        <v>0</v>
      </c>
      <c r="S16416" s="1">
        <f t="shared" si="513"/>
        <v>0</v>
      </c>
    </row>
    <row r="16417" spans="5:19" ht="15" customHeight="1" x14ac:dyDescent="0.25">
      <c r="E16417" s="1">
        <f t="shared" si="512"/>
        <v>0</v>
      </c>
      <c r="S16417" s="1">
        <f t="shared" si="513"/>
        <v>0</v>
      </c>
    </row>
    <row r="16418" spans="5:19" ht="15" customHeight="1" x14ac:dyDescent="0.25">
      <c r="E16418" s="1">
        <f t="shared" si="512"/>
        <v>0</v>
      </c>
      <c r="S16418" s="1">
        <f t="shared" si="513"/>
        <v>0</v>
      </c>
    </row>
    <row r="16419" spans="5:19" ht="15" customHeight="1" x14ac:dyDescent="0.25">
      <c r="E16419" s="1">
        <f t="shared" si="512"/>
        <v>0</v>
      </c>
      <c r="S16419" s="1">
        <f t="shared" si="513"/>
        <v>0</v>
      </c>
    </row>
    <row r="16420" spans="5:19" ht="15" customHeight="1" x14ac:dyDescent="0.25">
      <c r="E16420" s="1">
        <f t="shared" si="512"/>
        <v>0</v>
      </c>
      <c r="S16420" s="1">
        <f t="shared" si="513"/>
        <v>0</v>
      </c>
    </row>
    <row r="16421" spans="5:19" ht="15" customHeight="1" x14ac:dyDescent="0.25">
      <c r="E16421" s="1">
        <f t="shared" si="512"/>
        <v>0</v>
      </c>
      <c r="S16421" s="1">
        <f t="shared" si="513"/>
        <v>0</v>
      </c>
    </row>
    <row r="16422" spans="5:19" ht="15" customHeight="1" x14ac:dyDescent="0.25">
      <c r="E16422" s="1">
        <f t="shared" si="512"/>
        <v>0</v>
      </c>
      <c r="S16422" s="1">
        <f t="shared" si="513"/>
        <v>0</v>
      </c>
    </row>
    <row r="16423" spans="5:19" ht="15" customHeight="1" x14ac:dyDescent="0.25">
      <c r="E16423" s="1">
        <f t="shared" si="512"/>
        <v>0</v>
      </c>
      <c r="S16423" s="1">
        <f t="shared" si="513"/>
        <v>0</v>
      </c>
    </row>
    <row r="16424" spans="5:19" ht="15" customHeight="1" x14ac:dyDescent="0.25">
      <c r="E16424" s="1">
        <f t="shared" si="512"/>
        <v>0</v>
      </c>
      <c r="S16424" s="1">
        <f t="shared" si="513"/>
        <v>0</v>
      </c>
    </row>
    <row r="16425" spans="5:19" ht="15" customHeight="1" x14ac:dyDescent="0.25">
      <c r="E16425" s="1">
        <f t="shared" si="512"/>
        <v>0</v>
      </c>
      <c r="S16425" s="1">
        <f t="shared" si="513"/>
        <v>0</v>
      </c>
    </row>
    <row r="16426" spans="5:19" ht="15" customHeight="1" x14ac:dyDescent="0.25">
      <c r="E16426" s="1">
        <f t="shared" si="512"/>
        <v>0</v>
      </c>
      <c r="S16426" s="1">
        <f t="shared" si="513"/>
        <v>0</v>
      </c>
    </row>
    <row r="16427" spans="5:19" ht="15" customHeight="1" x14ac:dyDescent="0.25">
      <c r="E16427" s="1">
        <f t="shared" si="512"/>
        <v>0</v>
      </c>
      <c r="S16427" s="1">
        <f t="shared" si="513"/>
        <v>0</v>
      </c>
    </row>
    <row r="16428" spans="5:19" ht="15" customHeight="1" x14ac:dyDescent="0.25">
      <c r="E16428" s="1">
        <f t="shared" si="512"/>
        <v>0</v>
      </c>
      <c r="S16428" s="1">
        <f t="shared" si="513"/>
        <v>0</v>
      </c>
    </row>
    <row r="16429" spans="5:19" ht="15" customHeight="1" x14ac:dyDescent="0.25">
      <c r="E16429" s="1">
        <f t="shared" si="512"/>
        <v>0</v>
      </c>
      <c r="S16429" s="1">
        <f t="shared" si="513"/>
        <v>0</v>
      </c>
    </row>
    <row r="16430" spans="5:19" ht="15" customHeight="1" x14ac:dyDescent="0.25">
      <c r="E16430" s="1">
        <f t="shared" si="512"/>
        <v>0</v>
      </c>
      <c r="S16430" s="1">
        <f t="shared" si="513"/>
        <v>0</v>
      </c>
    </row>
    <row r="16431" spans="5:19" ht="15" customHeight="1" x14ac:dyDescent="0.25">
      <c r="E16431" s="1">
        <f t="shared" si="512"/>
        <v>0</v>
      </c>
      <c r="S16431" s="1">
        <f t="shared" si="513"/>
        <v>0</v>
      </c>
    </row>
    <row r="16432" spans="5:19" ht="15" customHeight="1" x14ac:dyDescent="0.25">
      <c r="E16432" s="1">
        <f t="shared" si="512"/>
        <v>0</v>
      </c>
      <c r="S16432" s="1">
        <f t="shared" si="513"/>
        <v>0</v>
      </c>
    </row>
    <row r="16433" spans="5:19" ht="15" customHeight="1" x14ac:dyDescent="0.25">
      <c r="E16433" s="1">
        <f t="shared" si="512"/>
        <v>0</v>
      </c>
      <c r="S16433" s="1">
        <f t="shared" si="513"/>
        <v>0</v>
      </c>
    </row>
    <row r="16434" spans="5:19" ht="15" customHeight="1" x14ac:dyDescent="0.25">
      <c r="E16434" s="1">
        <f t="shared" si="512"/>
        <v>0</v>
      </c>
      <c r="S16434" s="1">
        <f t="shared" si="513"/>
        <v>0</v>
      </c>
    </row>
    <row r="16435" spans="5:19" ht="15" customHeight="1" x14ac:dyDescent="0.25">
      <c r="E16435" s="1">
        <f t="shared" si="512"/>
        <v>0</v>
      </c>
      <c r="S16435" s="1">
        <f t="shared" si="513"/>
        <v>0</v>
      </c>
    </row>
    <row r="16436" spans="5:19" ht="15" customHeight="1" x14ac:dyDescent="0.25">
      <c r="E16436" s="1">
        <f t="shared" si="512"/>
        <v>0</v>
      </c>
      <c r="S16436" s="1">
        <f t="shared" si="513"/>
        <v>0</v>
      </c>
    </row>
    <row r="16437" spans="5:19" ht="15" customHeight="1" x14ac:dyDescent="0.25">
      <c r="E16437" s="1">
        <f t="shared" si="512"/>
        <v>0</v>
      </c>
      <c r="S16437" s="1">
        <f t="shared" si="513"/>
        <v>0</v>
      </c>
    </row>
    <row r="16438" spans="5:19" ht="15" customHeight="1" x14ac:dyDescent="0.25">
      <c r="E16438" s="1">
        <f t="shared" si="512"/>
        <v>0</v>
      </c>
      <c r="S16438" s="1">
        <f t="shared" si="513"/>
        <v>0</v>
      </c>
    </row>
    <row r="16439" spans="5:19" ht="15" customHeight="1" x14ac:dyDescent="0.25">
      <c r="E16439" s="1">
        <f t="shared" si="512"/>
        <v>0</v>
      </c>
      <c r="S16439" s="1">
        <f t="shared" si="513"/>
        <v>0</v>
      </c>
    </row>
    <row r="16440" spans="5:19" ht="15" customHeight="1" x14ac:dyDescent="0.25">
      <c r="E16440" s="1">
        <f t="shared" si="512"/>
        <v>0</v>
      </c>
      <c r="S16440" s="1">
        <f t="shared" si="513"/>
        <v>0</v>
      </c>
    </row>
    <row r="16441" spans="5:19" ht="15" customHeight="1" x14ac:dyDescent="0.25">
      <c r="E16441" s="1">
        <f t="shared" si="512"/>
        <v>0</v>
      </c>
      <c r="S16441" s="1">
        <f t="shared" si="513"/>
        <v>0</v>
      </c>
    </row>
    <row r="16442" spans="5:19" ht="15" customHeight="1" x14ac:dyDescent="0.25">
      <c r="E16442" s="1">
        <f t="shared" si="512"/>
        <v>0</v>
      </c>
      <c r="S16442" s="1">
        <f t="shared" si="513"/>
        <v>0</v>
      </c>
    </row>
    <row r="16443" spans="5:19" ht="15" customHeight="1" x14ac:dyDescent="0.25">
      <c r="E16443" s="1">
        <f t="shared" si="512"/>
        <v>0</v>
      </c>
      <c r="S16443" s="1">
        <f t="shared" si="513"/>
        <v>0</v>
      </c>
    </row>
    <row r="16444" spans="5:19" ht="15" customHeight="1" x14ac:dyDescent="0.25">
      <c r="E16444" s="1">
        <f t="shared" si="512"/>
        <v>0</v>
      </c>
      <c r="S16444" s="1">
        <f t="shared" si="513"/>
        <v>0</v>
      </c>
    </row>
    <row r="16445" spans="5:19" ht="15" customHeight="1" x14ac:dyDescent="0.25">
      <c r="E16445" s="1">
        <f t="shared" si="512"/>
        <v>0</v>
      </c>
      <c r="S16445" s="1">
        <f t="shared" si="513"/>
        <v>0</v>
      </c>
    </row>
    <row r="16446" spans="5:19" ht="15" customHeight="1" x14ac:dyDescent="0.25">
      <c r="E16446" s="1">
        <f t="shared" si="512"/>
        <v>0</v>
      </c>
      <c r="S16446" s="1">
        <f t="shared" si="513"/>
        <v>0</v>
      </c>
    </row>
    <row r="16447" spans="5:19" ht="15" customHeight="1" x14ac:dyDescent="0.25">
      <c r="E16447" s="1">
        <f t="shared" si="512"/>
        <v>0</v>
      </c>
      <c r="S16447" s="1">
        <f t="shared" si="513"/>
        <v>0</v>
      </c>
    </row>
    <row r="16448" spans="5:19" ht="15" customHeight="1" x14ac:dyDescent="0.25">
      <c r="E16448" s="1">
        <f t="shared" si="512"/>
        <v>0</v>
      </c>
      <c r="S16448" s="1">
        <f t="shared" si="513"/>
        <v>0</v>
      </c>
    </row>
    <row r="16449" spans="5:19" ht="15" customHeight="1" x14ac:dyDescent="0.25">
      <c r="E16449" s="1">
        <f t="shared" si="512"/>
        <v>0</v>
      </c>
      <c r="S16449" s="1">
        <f t="shared" si="513"/>
        <v>0</v>
      </c>
    </row>
    <row r="16450" spans="5:19" ht="15" customHeight="1" x14ac:dyDescent="0.25">
      <c r="E16450" s="1">
        <f t="shared" si="512"/>
        <v>0</v>
      </c>
      <c r="S16450" s="1">
        <f t="shared" si="513"/>
        <v>0</v>
      </c>
    </row>
    <row r="16451" spans="5:19" ht="15" customHeight="1" x14ac:dyDescent="0.25">
      <c r="E16451" s="1">
        <f t="shared" si="512"/>
        <v>0</v>
      </c>
      <c r="S16451" s="1">
        <f t="shared" si="513"/>
        <v>0</v>
      </c>
    </row>
    <row r="16452" spans="5:19" ht="15" customHeight="1" x14ac:dyDescent="0.25">
      <c r="E16452" s="1">
        <f t="shared" si="512"/>
        <v>0</v>
      </c>
      <c r="S16452" s="1">
        <f t="shared" si="513"/>
        <v>0</v>
      </c>
    </row>
    <row r="16453" spans="5:19" ht="15" customHeight="1" x14ac:dyDescent="0.25">
      <c r="E16453" s="1">
        <f t="shared" si="512"/>
        <v>0</v>
      </c>
      <c r="S16453" s="1">
        <f t="shared" si="513"/>
        <v>0</v>
      </c>
    </row>
    <row r="16454" spans="5:19" ht="15" customHeight="1" x14ac:dyDescent="0.25">
      <c r="E16454" s="1">
        <f t="shared" si="512"/>
        <v>0</v>
      </c>
      <c r="S16454" s="1">
        <f t="shared" si="513"/>
        <v>0</v>
      </c>
    </row>
    <row r="16455" spans="5:19" ht="15" customHeight="1" x14ac:dyDescent="0.25">
      <c r="E16455" s="1">
        <f t="shared" si="512"/>
        <v>0</v>
      </c>
      <c r="S16455" s="1">
        <f t="shared" si="513"/>
        <v>0</v>
      </c>
    </row>
    <row r="16456" spans="5:19" ht="15" customHeight="1" x14ac:dyDescent="0.25">
      <c r="E16456" s="1">
        <f t="shared" ref="E16456:E16519" si="514">SUM(F16456:R16456)</f>
        <v>0</v>
      </c>
      <c r="S16456" s="1">
        <f t="shared" ref="S16456:S16519" si="515">SUM(T16456:AF16456)</f>
        <v>0</v>
      </c>
    </row>
    <row r="16457" spans="5:19" ht="15" customHeight="1" x14ac:dyDescent="0.25">
      <c r="E16457" s="1">
        <f t="shared" si="514"/>
        <v>0</v>
      </c>
      <c r="S16457" s="1">
        <f t="shared" si="515"/>
        <v>0</v>
      </c>
    </row>
    <row r="16458" spans="5:19" ht="15" customHeight="1" x14ac:dyDescent="0.25">
      <c r="E16458" s="1">
        <f t="shared" si="514"/>
        <v>0</v>
      </c>
      <c r="S16458" s="1">
        <f t="shared" si="515"/>
        <v>0</v>
      </c>
    </row>
    <row r="16459" spans="5:19" ht="15" customHeight="1" x14ac:dyDescent="0.25">
      <c r="E16459" s="1">
        <f t="shared" si="514"/>
        <v>0</v>
      </c>
      <c r="S16459" s="1">
        <f t="shared" si="515"/>
        <v>0</v>
      </c>
    </row>
    <row r="16460" spans="5:19" ht="15" customHeight="1" x14ac:dyDescent="0.25">
      <c r="E16460" s="1">
        <f t="shared" si="514"/>
        <v>0</v>
      </c>
      <c r="S16460" s="1">
        <f t="shared" si="515"/>
        <v>0</v>
      </c>
    </row>
    <row r="16461" spans="5:19" ht="15" customHeight="1" x14ac:dyDescent="0.25">
      <c r="E16461" s="1">
        <f t="shared" si="514"/>
        <v>0</v>
      </c>
      <c r="S16461" s="1">
        <f t="shared" si="515"/>
        <v>0</v>
      </c>
    </row>
    <row r="16462" spans="5:19" ht="15" customHeight="1" x14ac:dyDescent="0.25">
      <c r="E16462" s="1">
        <f t="shared" si="514"/>
        <v>0</v>
      </c>
      <c r="S16462" s="1">
        <f t="shared" si="515"/>
        <v>0</v>
      </c>
    </row>
    <row r="16463" spans="5:19" ht="15" customHeight="1" x14ac:dyDescent="0.25">
      <c r="E16463" s="1">
        <f t="shared" si="514"/>
        <v>0</v>
      </c>
      <c r="S16463" s="1">
        <f t="shared" si="515"/>
        <v>0</v>
      </c>
    </row>
    <row r="16464" spans="5:19" ht="15" customHeight="1" x14ac:dyDescent="0.25">
      <c r="E16464" s="1">
        <f t="shared" si="514"/>
        <v>0</v>
      </c>
      <c r="S16464" s="1">
        <f t="shared" si="515"/>
        <v>0</v>
      </c>
    </row>
    <row r="16465" spans="5:19" ht="15" customHeight="1" x14ac:dyDescent="0.25">
      <c r="E16465" s="1">
        <f t="shared" si="514"/>
        <v>0</v>
      </c>
      <c r="S16465" s="1">
        <f t="shared" si="515"/>
        <v>0</v>
      </c>
    </row>
    <row r="16466" spans="5:19" ht="15" customHeight="1" x14ac:dyDescent="0.25">
      <c r="E16466" s="1">
        <f t="shared" si="514"/>
        <v>0</v>
      </c>
      <c r="S16466" s="1">
        <f t="shared" si="515"/>
        <v>0</v>
      </c>
    </row>
    <row r="16467" spans="5:19" ht="15" customHeight="1" x14ac:dyDescent="0.25">
      <c r="E16467" s="1">
        <f t="shared" si="514"/>
        <v>0</v>
      </c>
      <c r="S16467" s="1">
        <f t="shared" si="515"/>
        <v>0</v>
      </c>
    </row>
    <row r="16468" spans="5:19" ht="15" customHeight="1" x14ac:dyDescent="0.25">
      <c r="E16468" s="1">
        <f t="shared" si="514"/>
        <v>0</v>
      </c>
      <c r="S16468" s="1">
        <f t="shared" si="515"/>
        <v>0</v>
      </c>
    </row>
    <row r="16469" spans="5:19" ht="15" customHeight="1" x14ac:dyDescent="0.25">
      <c r="E16469" s="1">
        <f t="shared" si="514"/>
        <v>0</v>
      </c>
      <c r="S16469" s="1">
        <f t="shared" si="515"/>
        <v>0</v>
      </c>
    </row>
    <row r="16470" spans="5:19" ht="15" customHeight="1" x14ac:dyDescent="0.25">
      <c r="E16470" s="1">
        <f t="shared" si="514"/>
        <v>0</v>
      </c>
      <c r="S16470" s="1">
        <f t="shared" si="515"/>
        <v>0</v>
      </c>
    </row>
    <row r="16471" spans="5:19" ht="15" customHeight="1" x14ac:dyDescent="0.25">
      <c r="E16471" s="1">
        <f t="shared" si="514"/>
        <v>0</v>
      </c>
      <c r="S16471" s="1">
        <f t="shared" si="515"/>
        <v>0</v>
      </c>
    </row>
    <row r="16472" spans="5:19" ht="15" customHeight="1" x14ac:dyDescent="0.25">
      <c r="E16472" s="1">
        <f t="shared" si="514"/>
        <v>0</v>
      </c>
      <c r="S16472" s="1">
        <f t="shared" si="515"/>
        <v>0</v>
      </c>
    </row>
    <row r="16473" spans="5:19" ht="15" customHeight="1" x14ac:dyDescent="0.25">
      <c r="E16473" s="1">
        <f t="shared" si="514"/>
        <v>0</v>
      </c>
      <c r="S16473" s="1">
        <f t="shared" si="515"/>
        <v>0</v>
      </c>
    </row>
    <row r="16474" spans="5:19" ht="15" customHeight="1" x14ac:dyDescent="0.25">
      <c r="E16474" s="1">
        <f t="shared" si="514"/>
        <v>0</v>
      </c>
      <c r="S16474" s="1">
        <f t="shared" si="515"/>
        <v>0</v>
      </c>
    </row>
    <row r="16475" spans="5:19" ht="15" customHeight="1" x14ac:dyDescent="0.25">
      <c r="E16475" s="1">
        <f t="shared" si="514"/>
        <v>0</v>
      </c>
      <c r="S16475" s="1">
        <f t="shared" si="515"/>
        <v>0</v>
      </c>
    </row>
    <row r="16476" spans="5:19" ht="15" customHeight="1" x14ac:dyDescent="0.25">
      <c r="E16476" s="1">
        <f t="shared" si="514"/>
        <v>0</v>
      </c>
      <c r="S16476" s="1">
        <f t="shared" si="515"/>
        <v>0</v>
      </c>
    </row>
    <row r="16477" spans="5:19" ht="15" customHeight="1" x14ac:dyDescent="0.25">
      <c r="E16477" s="1">
        <f t="shared" si="514"/>
        <v>0</v>
      </c>
      <c r="S16477" s="1">
        <f t="shared" si="515"/>
        <v>0</v>
      </c>
    </row>
    <row r="16478" spans="5:19" ht="15" customHeight="1" x14ac:dyDescent="0.25">
      <c r="E16478" s="1">
        <f t="shared" si="514"/>
        <v>0</v>
      </c>
      <c r="S16478" s="1">
        <f t="shared" si="515"/>
        <v>0</v>
      </c>
    </row>
    <row r="16479" spans="5:19" ht="15" customHeight="1" x14ac:dyDescent="0.25">
      <c r="E16479" s="1">
        <f t="shared" si="514"/>
        <v>0</v>
      </c>
      <c r="S16479" s="1">
        <f t="shared" si="515"/>
        <v>0</v>
      </c>
    </row>
    <row r="16480" spans="5:19" ht="15" customHeight="1" x14ac:dyDescent="0.25">
      <c r="E16480" s="1">
        <f t="shared" si="514"/>
        <v>0</v>
      </c>
      <c r="S16480" s="1">
        <f t="shared" si="515"/>
        <v>0</v>
      </c>
    </row>
    <row r="16481" spans="5:19" ht="15" customHeight="1" x14ac:dyDescent="0.25">
      <c r="E16481" s="1">
        <f t="shared" si="514"/>
        <v>0</v>
      </c>
      <c r="S16481" s="1">
        <f t="shared" si="515"/>
        <v>0</v>
      </c>
    </row>
    <row r="16482" spans="5:19" ht="15" customHeight="1" x14ac:dyDescent="0.25">
      <c r="E16482" s="1">
        <f t="shared" si="514"/>
        <v>0</v>
      </c>
      <c r="S16482" s="1">
        <f t="shared" si="515"/>
        <v>0</v>
      </c>
    </row>
    <row r="16483" spans="5:19" ht="15" customHeight="1" x14ac:dyDescent="0.25">
      <c r="E16483" s="1">
        <f t="shared" si="514"/>
        <v>0</v>
      </c>
      <c r="S16483" s="1">
        <f t="shared" si="515"/>
        <v>0</v>
      </c>
    </row>
    <row r="16484" spans="5:19" ht="15" customHeight="1" x14ac:dyDescent="0.25">
      <c r="E16484" s="1">
        <f t="shared" si="514"/>
        <v>0</v>
      </c>
      <c r="S16484" s="1">
        <f t="shared" si="515"/>
        <v>0</v>
      </c>
    </row>
    <row r="16485" spans="5:19" ht="15" customHeight="1" x14ac:dyDescent="0.25">
      <c r="E16485" s="1">
        <f t="shared" si="514"/>
        <v>0</v>
      </c>
      <c r="S16485" s="1">
        <f t="shared" si="515"/>
        <v>0</v>
      </c>
    </row>
    <row r="16486" spans="5:19" ht="15" customHeight="1" x14ac:dyDescent="0.25">
      <c r="E16486" s="1">
        <f t="shared" si="514"/>
        <v>0</v>
      </c>
      <c r="S16486" s="1">
        <f t="shared" si="515"/>
        <v>0</v>
      </c>
    </row>
    <row r="16487" spans="5:19" ht="15" customHeight="1" x14ac:dyDescent="0.25">
      <c r="E16487" s="1">
        <f t="shared" si="514"/>
        <v>0</v>
      </c>
      <c r="S16487" s="1">
        <f t="shared" si="515"/>
        <v>0</v>
      </c>
    </row>
    <row r="16488" spans="5:19" ht="15" customHeight="1" x14ac:dyDescent="0.25">
      <c r="E16488" s="1">
        <f t="shared" si="514"/>
        <v>0</v>
      </c>
      <c r="S16488" s="1">
        <f t="shared" si="515"/>
        <v>0</v>
      </c>
    </row>
    <row r="16489" spans="5:19" ht="15" customHeight="1" x14ac:dyDescent="0.25">
      <c r="E16489" s="1">
        <f t="shared" si="514"/>
        <v>0</v>
      </c>
      <c r="S16489" s="1">
        <f t="shared" si="515"/>
        <v>0</v>
      </c>
    </row>
    <row r="16490" spans="5:19" ht="15" customHeight="1" x14ac:dyDescent="0.25">
      <c r="E16490" s="1">
        <f t="shared" si="514"/>
        <v>0</v>
      </c>
      <c r="S16490" s="1">
        <f t="shared" si="515"/>
        <v>0</v>
      </c>
    </row>
    <row r="16491" spans="5:19" ht="15" customHeight="1" x14ac:dyDescent="0.25">
      <c r="E16491" s="1">
        <f t="shared" si="514"/>
        <v>0</v>
      </c>
      <c r="S16491" s="1">
        <f t="shared" si="515"/>
        <v>0</v>
      </c>
    </row>
    <row r="16492" spans="5:19" ht="15" customHeight="1" x14ac:dyDescent="0.25">
      <c r="E16492" s="1">
        <f t="shared" si="514"/>
        <v>0</v>
      </c>
      <c r="S16492" s="1">
        <f t="shared" si="515"/>
        <v>0</v>
      </c>
    </row>
    <row r="16493" spans="5:19" ht="15" customHeight="1" x14ac:dyDescent="0.25">
      <c r="E16493" s="1">
        <f t="shared" si="514"/>
        <v>0</v>
      </c>
      <c r="S16493" s="1">
        <f t="shared" si="515"/>
        <v>0</v>
      </c>
    </row>
    <row r="16494" spans="5:19" ht="15" customHeight="1" x14ac:dyDescent="0.25">
      <c r="E16494" s="1">
        <f t="shared" si="514"/>
        <v>0</v>
      </c>
      <c r="S16494" s="1">
        <f t="shared" si="515"/>
        <v>0</v>
      </c>
    </row>
    <row r="16495" spans="5:19" ht="15" customHeight="1" x14ac:dyDescent="0.25">
      <c r="E16495" s="1">
        <f t="shared" si="514"/>
        <v>0</v>
      </c>
      <c r="S16495" s="1">
        <f t="shared" si="515"/>
        <v>0</v>
      </c>
    </row>
    <row r="16496" spans="5:19" ht="15" customHeight="1" x14ac:dyDescent="0.25">
      <c r="E16496" s="1">
        <f t="shared" si="514"/>
        <v>0</v>
      </c>
      <c r="S16496" s="1">
        <f t="shared" si="515"/>
        <v>0</v>
      </c>
    </row>
    <row r="16497" spans="5:19" ht="15" customHeight="1" x14ac:dyDescent="0.25">
      <c r="E16497" s="1">
        <f t="shared" si="514"/>
        <v>0</v>
      </c>
      <c r="S16497" s="1">
        <f t="shared" si="515"/>
        <v>0</v>
      </c>
    </row>
    <row r="16498" spans="5:19" ht="15" customHeight="1" x14ac:dyDescent="0.25">
      <c r="E16498" s="1">
        <f t="shared" si="514"/>
        <v>0</v>
      </c>
      <c r="S16498" s="1">
        <f t="shared" si="515"/>
        <v>0</v>
      </c>
    </row>
    <row r="16499" spans="5:19" ht="15" customHeight="1" x14ac:dyDescent="0.25">
      <c r="E16499" s="1">
        <f t="shared" si="514"/>
        <v>0</v>
      </c>
      <c r="S16499" s="1">
        <f t="shared" si="515"/>
        <v>0</v>
      </c>
    </row>
    <row r="16500" spans="5:19" ht="15" customHeight="1" x14ac:dyDescent="0.25">
      <c r="E16500" s="1">
        <f t="shared" si="514"/>
        <v>0</v>
      </c>
      <c r="S16500" s="1">
        <f t="shared" si="515"/>
        <v>0</v>
      </c>
    </row>
    <row r="16501" spans="5:19" ht="15" customHeight="1" x14ac:dyDescent="0.25">
      <c r="E16501" s="1">
        <f t="shared" si="514"/>
        <v>0</v>
      </c>
      <c r="S16501" s="1">
        <f t="shared" si="515"/>
        <v>0</v>
      </c>
    </row>
    <row r="16502" spans="5:19" ht="15" customHeight="1" x14ac:dyDescent="0.25">
      <c r="E16502" s="1">
        <f t="shared" si="514"/>
        <v>0</v>
      </c>
      <c r="S16502" s="1">
        <f t="shared" si="515"/>
        <v>0</v>
      </c>
    </row>
    <row r="16503" spans="5:19" ht="15" customHeight="1" x14ac:dyDescent="0.25">
      <c r="E16503" s="1">
        <f t="shared" si="514"/>
        <v>0</v>
      </c>
      <c r="S16503" s="1">
        <f t="shared" si="515"/>
        <v>0</v>
      </c>
    </row>
    <row r="16504" spans="5:19" ht="15" customHeight="1" x14ac:dyDescent="0.25">
      <c r="E16504" s="1">
        <f t="shared" si="514"/>
        <v>0</v>
      </c>
      <c r="S16504" s="1">
        <f t="shared" si="515"/>
        <v>0</v>
      </c>
    </row>
    <row r="16505" spans="5:19" ht="15" customHeight="1" x14ac:dyDescent="0.25">
      <c r="E16505" s="1">
        <f t="shared" si="514"/>
        <v>0</v>
      </c>
      <c r="S16505" s="1">
        <f t="shared" si="515"/>
        <v>0</v>
      </c>
    </row>
    <row r="16506" spans="5:19" ht="15" customHeight="1" x14ac:dyDescent="0.25">
      <c r="E16506" s="1">
        <f t="shared" si="514"/>
        <v>0</v>
      </c>
      <c r="S16506" s="1">
        <f t="shared" si="515"/>
        <v>0</v>
      </c>
    </row>
    <row r="16507" spans="5:19" ht="15" customHeight="1" x14ac:dyDescent="0.25">
      <c r="E16507" s="1">
        <f t="shared" si="514"/>
        <v>0</v>
      </c>
      <c r="S16507" s="1">
        <f t="shared" si="515"/>
        <v>0</v>
      </c>
    </row>
    <row r="16508" spans="5:19" ht="15" customHeight="1" x14ac:dyDescent="0.25">
      <c r="E16508" s="1">
        <f t="shared" si="514"/>
        <v>0</v>
      </c>
      <c r="S16508" s="1">
        <f t="shared" si="515"/>
        <v>0</v>
      </c>
    </row>
    <row r="16509" spans="5:19" ht="15" customHeight="1" x14ac:dyDescent="0.25">
      <c r="E16509" s="1">
        <f t="shared" si="514"/>
        <v>0</v>
      </c>
      <c r="S16509" s="1">
        <f t="shared" si="515"/>
        <v>0</v>
      </c>
    </row>
    <row r="16510" spans="5:19" ht="15" customHeight="1" x14ac:dyDescent="0.25">
      <c r="E16510" s="1">
        <f t="shared" si="514"/>
        <v>0</v>
      </c>
      <c r="S16510" s="1">
        <f t="shared" si="515"/>
        <v>0</v>
      </c>
    </row>
    <row r="16511" spans="5:19" ht="15" customHeight="1" x14ac:dyDescent="0.25">
      <c r="E16511" s="1">
        <f t="shared" si="514"/>
        <v>0</v>
      </c>
      <c r="S16511" s="1">
        <f t="shared" si="515"/>
        <v>0</v>
      </c>
    </row>
    <row r="16512" spans="5:19" ht="15" customHeight="1" x14ac:dyDescent="0.25">
      <c r="E16512" s="1">
        <f t="shared" si="514"/>
        <v>0</v>
      </c>
      <c r="S16512" s="1">
        <f t="shared" si="515"/>
        <v>0</v>
      </c>
    </row>
    <row r="16513" spans="5:19" ht="15" customHeight="1" x14ac:dyDescent="0.25">
      <c r="E16513" s="1">
        <f t="shared" si="514"/>
        <v>0</v>
      </c>
      <c r="S16513" s="1">
        <f t="shared" si="515"/>
        <v>0</v>
      </c>
    </row>
    <row r="16514" spans="5:19" ht="15" customHeight="1" x14ac:dyDescent="0.25">
      <c r="E16514" s="1">
        <f t="shared" si="514"/>
        <v>0</v>
      </c>
      <c r="S16514" s="1">
        <f t="shared" si="515"/>
        <v>0</v>
      </c>
    </row>
    <row r="16515" spans="5:19" ht="15" customHeight="1" x14ac:dyDescent="0.25">
      <c r="E16515" s="1">
        <f t="shared" si="514"/>
        <v>0</v>
      </c>
      <c r="S16515" s="1">
        <f t="shared" si="515"/>
        <v>0</v>
      </c>
    </row>
    <row r="16516" spans="5:19" ht="15" customHeight="1" x14ac:dyDescent="0.25">
      <c r="E16516" s="1">
        <f t="shared" si="514"/>
        <v>0</v>
      </c>
      <c r="S16516" s="1">
        <f t="shared" si="515"/>
        <v>0</v>
      </c>
    </row>
    <row r="16517" spans="5:19" ht="15" customHeight="1" x14ac:dyDescent="0.25">
      <c r="E16517" s="1">
        <f t="shared" si="514"/>
        <v>0</v>
      </c>
      <c r="S16517" s="1">
        <f t="shared" si="515"/>
        <v>0</v>
      </c>
    </row>
    <row r="16518" spans="5:19" ht="15" customHeight="1" x14ac:dyDescent="0.25">
      <c r="E16518" s="1">
        <f t="shared" si="514"/>
        <v>0</v>
      </c>
      <c r="S16518" s="1">
        <f t="shared" si="515"/>
        <v>0</v>
      </c>
    </row>
    <row r="16519" spans="5:19" ht="15" customHeight="1" x14ac:dyDescent="0.25">
      <c r="E16519" s="1">
        <f t="shared" si="514"/>
        <v>0</v>
      </c>
      <c r="S16519" s="1">
        <f t="shared" si="515"/>
        <v>0</v>
      </c>
    </row>
    <row r="16520" spans="5:19" ht="15" customHeight="1" x14ac:dyDescent="0.25">
      <c r="E16520" s="1">
        <f t="shared" ref="E16520:E16583" si="516">SUM(F16520:R16520)</f>
        <v>0</v>
      </c>
      <c r="S16520" s="1">
        <f t="shared" ref="S16520:S16583" si="517">SUM(T16520:AF16520)</f>
        <v>0</v>
      </c>
    </row>
    <row r="16521" spans="5:19" ht="15" customHeight="1" x14ac:dyDescent="0.25">
      <c r="E16521" s="1">
        <f t="shared" si="516"/>
        <v>0</v>
      </c>
      <c r="S16521" s="1">
        <f t="shared" si="517"/>
        <v>0</v>
      </c>
    </row>
    <row r="16522" spans="5:19" ht="15" customHeight="1" x14ac:dyDescent="0.25">
      <c r="E16522" s="1">
        <f t="shared" si="516"/>
        <v>0</v>
      </c>
      <c r="S16522" s="1">
        <f t="shared" si="517"/>
        <v>0</v>
      </c>
    </row>
    <row r="16523" spans="5:19" ht="15" customHeight="1" x14ac:dyDescent="0.25">
      <c r="E16523" s="1">
        <f t="shared" si="516"/>
        <v>0</v>
      </c>
      <c r="S16523" s="1">
        <f t="shared" si="517"/>
        <v>0</v>
      </c>
    </row>
    <row r="16524" spans="5:19" ht="15" customHeight="1" x14ac:dyDescent="0.25">
      <c r="E16524" s="1">
        <f t="shared" si="516"/>
        <v>0</v>
      </c>
      <c r="S16524" s="1">
        <f t="shared" si="517"/>
        <v>0</v>
      </c>
    </row>
    <row r="16525" spans="5:19" ht="15" customHeight="1" x14ac:dyDescent="0.25">
      <c r="E16525" s="1">
        <f t="shared" si="516"/>
        <v>0</v>
      </c>
      <c r="S16525" s="1">
        <f t="shared" si="517"/>
        <v>0</v>
      </c>
    </row>
    <row r="16526" spans="5:19" ht="15" customHeight="1" x14ac:dyDescent="0.25">
      <c r="E16526" s="1">
        <f t="shared" si="516"/>
        <v>0</v>
      </c>
      <c r="S16526" s="1">
        <f t="shared" si="517"/>
        <v>0</v>
      </c>
    </row>
    <row r="16527" spans="5:19" ht="15" customHeight="1" x14ac:dyDescent="0.25">
      <c r="E16527" s="1">
        <f t="shared" si="516"/>
        <v>0</v>
      </c>
      <c r="S16527" s="1">
        <f t="shared" si="517"/>
        <v>0</v>
      </c>
    </row>
    <row r="16528" spans="5:19" ht="15" customHeight="1" x14ac:dyDescent="0.25">
      <c r="E16528" s="1">
        <f t="shared" si="516"/>
        <v>0</v>
      </c>
      <c r="S16528" s="1">
        <f t="shared" si="517"/>
        <v>0</v>
      </c>
    </row>
    <row r="16529" spans="5:19" ht="15" customHeight="1" x14ac:dyDescent="0.25">
      <c r="E16529" s="1">
        <f t="shared" si="516"/>
        <v>0</v>
      </c>
      <c r="S16529" s="1">
        <f t="shared" si="517"/>
        <v>0</v>
      </c>
    </row>
    <row r="16530" spans="5:19" ht="15" customHeight="1" x14ac:dyDescent="0.25">
      <c r="E16530" s="1">
        <f t="shared" si="516"/>
        <v>0</v>
      </c>
      <c r="S16530" s="1">
        <f t="shared" si="517"/>
        <v>0</v>
      </c>
    </row>
    <row r="16531" spans="5:19" ht="15" customHeight="1" x14ac:dyDescent="0.25">
      <c r="E16531" s="1">
        <f t="shared" si="516"/>
        <v>0</v>
      </c>
      <c r="S16531" s="1">
        <f t="shared" si="517"/>
        <v>0</v>
      </c>
    </row>
    <row r="16532" spans="5:19" ht="15" customHeight="1" x14ac:dyDescent="0.25">
      <c r="E16532" s="1">
        <f t="shared" si="516"/>
        <v>0</v>
      </c>
      <c r="S16532" s="1">
        <f t="shared" si="517"/>
        <v>0</v>
      </c>
    </row>
    <row r="16533" spans="5:19" ht="15" customHeight="1" x14ac:dyDescent="0.25">
      <c r="E16533" s="1">
        <f t="shared" si="516"/>
        <v>0</v>
      </c>
      <c r="S16533" s="1">
        <f t="shared" si="517"/>
        <v>0</v>
      </c>
    </row>
    <row r="16534" spans="5:19" ht="15" customHeight="1" x14ac:dyDescent="0.25">
      <c r="E16534" s="1">
        <f t="shared" si="516"/>
        <v>0</v>
      </c>
      <c r="S16534" s="1">
        <f t="shared" si="517"/>
        <v>0</v>
      </c>
    </row>
    <row r="16535" spans="5:19" ht="15" customHeight="1" x14ac:dyDescent="0.25">
      <c r="E16535" s="1">
        <f t="shared" si="516"/>
        <v>0</v>
      </c>
      <c r="S16535" s="1">
        <f t="shared" si="517"/>
        <v>0</v>
      </c>
    </row>
    <row r="16536" spans="5:19" ht="15" customHeight="1" x14ac:dyDescent="0.25">
      <c r="E16536" s="1">
        <f t="shared" si="516"/>
        <v>0</v>
      </c>
      <c r="S16536" s="1">
        <f t="shared" si="517"/>
        <v>0</v>
      </c>
    </row>
    <row r="16537" spans="5:19" ht="15" customHeight="1" x14ac:dyDescent="0.25">
      <c r="E16537" s="1">
        <f t="shared" si="516"/>
        <v>0</v>
      </c>
      <c r="S16537" s="1">
        <f t="shared" si="517"/>
        <v>0</v>
      </c>
    </row>
    <row r="16538" spans="5:19" ht="15" customHeight="1" x14ac:dyDescent="0.25">
      <c r="E16538" s="1">
        <f t="shared" si="516"/>
        <v>0</v>
      </c>
      <c r="S16538" s="1">
        <f t="shared" si="517"/>
        <v>0</v>
      </c>
    </row>
    <row r="16539" spans="5:19" ht="15" customHeight="1" x14ac:dyDescent="0.25">
      <c r="E16539" s="1">
        <f t="shared" si="516"/>
        <v>0</v>
      </c>
      <c r="S16539" s="1">
        <f t="shared" si="517"/>
        <v>0</v>
      </c>
    </row>
    <row r="16540" spans="5:19" ht="15" customHeight="1" x14ac:dyDescent="0.25">
      <c r="E16540" s="1">
        <f t="shared" si="516"/>
        <v>0</v>
      </c>
      <c r="S16540" s="1">
        <f t="shared" si="517"/>
        <v>0</v>
      </c>
    </row>
    <row r="16541" spans="5:19" ht="15" customHeight="1" x14ac:dyDescent="0.25">
      <c r="E16541" s="1">
        <f t="shared" si="516"/>
        <v>0</v>
      </c>
      <c r="S16541" s="1">
        <f t="shared" si="517"/>
        <v>0</v>
      </c>
    </row>
    <row r="16542" spans="5:19" ht="15" customHeight="1" x14ac:dyDescent="0.25">
      <c r="E16542" s="1">
        <f t="shared" si="516"/>
        <v>0</v>
      </c>
      <c r="S16542" s="1">
        <f t="shared" si="517"/>
        <v>0</v>
      </c>
    </row>
    <row r="16543" spans="5:19" ht="15" customHeight="1" x14ac:dyDescent="0.25">
      <c r="E16543" s="1">
        <f t="shared" si="516"/>
        <v>0</v>
      </c>
      <c r="S16543" s="1">
        <f t="shared" si="517"/>
        <v>0</v>
      </c>
    </row>
    <row r="16544" spans="5:19" ht="15" customHeight="1" x14ac:dyDescent="0.25">
      <c r="E16544" s="1">
        <f t="shared" si="516"/>
        <v>0</v>
      </c>
      <c r="S16544" s="1">
        <f t="shared" si="517"/>
        <v>0</v>
      </c>
    </row>
    <row r="16545" spans="5:19" ht="15" customHeight="1" x14ac:dyDescent="0.25">
      <c r="E16545" s="1">
        <f t="shared" si="516"/>
        <v>0</v>
      </c>
      <c r="S16545" s="1">
        <f t="shared" si="517"/>
        <v>0</v>
      </c>
    </row>
    <row r="16546" spans="5:19" ht="15" customHeight="1" x14ac:dyDescent="0.25">
      <c r="E16546" s="1">
        <f t="shared" si="516"/>
        <v>0</v>
      </c>
      <c r="S16546" s="1">
        <f t="shared" si="517"/>
        <v>0</v>
      </c>
    </row>
    <row r="16547" spans="5:19" ht="15" customHeight="1" x14ac:dyDescent="0.25">
      <c r="E16547" s="1">
        <f t="shared" si="516"/>
        <v>0</v>
      </c>
      <c r="S16547" s="1">
        <f t="shared" si="517"/>
        <v>0</v>
      </c>
    </row>
    <row r="16548" spans="5:19" ht="15" customHeight="1" x14ac:dyDescent="0.25">
      <c r="E16548" s="1">
        <f t="shared" si="516"/>
        <v>0</v>
      </c>
      <c r="S16548" s="1">
        <f t="shared" si="517"/>
        <v>0</v>
      </c>
    </row>
    <row r="16549" spans="5:19" ht="15" customHeight="1" x14ac:dyDescent="0.25">
      <c r="E16549" s="1">
        <f t="shared" si="516"/>
        <v>0</v>
      </c>
      <c r="S16549" s="1">
        <f t="shared" si="517"/>
        <v>0</v>
      </c>
    </row>
    <row r="16550" spans="5:19" ht="15" customHeight="1" x14ac:dyDescent="0.25">
      <c r="E16550" s="1">
        <f t="shared" si="516"/>
        <v>0</v>
      </c>
      <c r="S16550" s="1">
        <f t="shared" si="517"/>
        <v>0</v>
      </c>
    </row>
    <row r="16551" spans="5:19" ht="15" customHeight="1" x14ac:dyDescent="0.25">
      <c r="E16551" s="1">
        <f t="shared" si="516"/>
        <v>0</v>
      </c>
      <c r="S16551" s="1">
        <f t="shared" si="517"/>
        <v>0</v>
      </c>
    </row>
    <row r="16552" spans="5:19" ht="15" customHeight="1" x14ac:dyDescent="0.25">
      <c r="E16552" s="1">
        <f t="shared" si="516"/>
        <v>0</v>
      </c>
      <c r="S16552" s="1">
        <f t="shared" si="517"/>
        <v>0</v>
      </c>
    </row>
    <row r="16553" spans="5:19" ht="15" customHeight="1" x14ac:dyDescent="0.25">
      <c r="E16553" s="1">
        <f t="shared" si="516"/>
        <v>0</v>
      </c>
      <c r="S16553" s="1">
        <f t="shared" si="517"/>
        <v>0</v>
      </c>
    </row>
    <row r="16554" spans="5:19" ht="15" customHeight="1" x14ac:dyDescent="0.25">
      <c r="E16554" s="1">
        <f t="shared" si="516"/>
        <v>0</v>
      </c>
      <c r="S16554" s="1">
        <f t="shared" si="517"/>
        <v>0</v>
      </c>
    </row>
    <row r="16555" spans="5:19" ht="15" customHeight="1" x14ac:dyDescent="0.25">
      <c r="E16555" s="1">
        <f t="shared" si="516"/>
        <v>0</v>
      </c>
      <c r="S16555" s="1">
        <f t="shared" si="517"/>
        <v>0</v>
      </c>
    </row>
    <row r="16556" spans="5:19" ht="15" customHeight="1" x14ac:dyDescent="0.25">
      <c r="E16556" s="1">
        <f t="shared" si="516"/>
        <v>0</v>
      </c>
      <c r="S16556" s="1">
        <f t="shared" si="517"/>
        <v>0</v>
      </c>
    </row>
    <row r="16557" spans="5:19" ht="15" customHeight="1" x14ac:dyDescent="0.25">
      <c r="E16557" s="1">
        <f t="shared" si="516"/>
        <v>0</v>
      </c>
      <c r="S16557" s="1">
        <f t="shared" si="517"/>
        <v>0</v>
      </c>
    </row>
    <row r="16558" spans="5:19" ht="15" customHeight="1" x14ac:dyDescent="0.25">
      <c r="E16558" s="1">
        <f t="shared" si="516"/>
        <v>0</v>
      </c>
      <c r="S16558" s="1">
        <f t="shared" si="517"/>
        <v>0</v>
      </c>
    </row>
    <row r="16559" spans="5:19" ht="15" customHeight="1" x14ac:dyDescent="0.25">
      <c r="E16559" s="1">
        <f t="shared" si="516"/>
        <v>0</v>
      </c>
      <c r="S16559" s="1">
        <f t="shared" si="517"/>
        <v>0</v>
      </c>
    </row>
    <row r="16560" spans="5:19" ht="15" customHeight="1" x14ac:dyDescent="0.25">
      <c r="E16560" s="1">
        <f t="shared" si="516"/>
        <v>0</v>
      </c>
      <c r="S16560" s="1">
        <f t="shared" si="517"/>
        <v>0</v>
      </c>
    </row>
    <row r="16561" spans="5:19" ht="15" customHeight="1" x14ac:dyDescent="0.25">
      <c r="E16561" s="1">
        <f t="shared" si="516"/>
        <v>0</v>
      </c>
      <c r="S16561" s="1">
        <f t="shared" si="517"/>
        <v>0</v>
      </c>
    </row>
    <row r="16562" spans="5:19" ht="15" customHeight="1" x14ac:dyDescent="0.25">
      <c r="E16562" s="1">
        <f t="shared" si="516"/>
        <v>0</v>
      </c>
      <c r="S16562" s="1">
        <f t="shared" si="517"/>
        <v>0</v>
      </c>
    </row>
    <row r="16563" spans="5:19" ht="15" customHeight="1" x14ac:dyDescent="0.25">
      <c r="E16563" s="1">
        <f t="shared" si="516"/>
        <v>0</v>
      </c>
      <c r="S16563" s="1">
        <f t="shared" si="517"/>
        <v>0</v>
      </c>
    </row>
    <row r="16564" spans="5:19" ht="15" customHeight="1" x14ac:dyDescent="0.25">
      <c r="E16564" s="1">
        <f t="shared" si="516"/>
        <v>0</v>
      </c>
      <c r="S16564" s="1">
        <f t="shared" si="517"/>
        <v>0</v>
      </c>
    </row>
    <row r="16565" spans="5:19" ht="15" customHeight="1" x14ac:dyDescent="0.25">
      <c r="E16565" s="1">
        <f t="shared" si="516"/>
        <v>0</v>
      </c>
      <c r="S16565" s="1">
        <f t="shared" si="517"/>
        <v>0</v>
      </c>
    </row>
    <row r="16566" spans="5:19" ht="15" customHeight="1" x14ac:dyDescent="0.25">
      <c r="E16566" s="1">
        <f t="shared" si="516"/>
        <v>0</v>
      </c>
      <c r="S16566" s="1">
        <f t="shared" si="517"/>
        <v>0</v>
      </c>
    </row>
    <row r="16567" spans="5:19" ht="15" customHeight="1" x14ac:dyDescent="0.25">
      <c r="E16567" s="1">
        <f t="shared" si="516"/>
        <v>0</v>
      </c>
      <c r="S16567" s="1">
        <f t="shared" si="517"/>
        <v>0</v>
      </c>
    </row>
    <row r="16568" spans="5:19" ht="15" customHeight="1" x14ac:dyDescent="0.25">
      <c r="E16568" s="1">
        <f t="shared" si="516"/>
        <v>0</v>
      </c>
      <c r="S16568" s="1">
        <f t="shared" si="517"/>
        <v>0</v>
      </c>
    </row>
    <row r="16569" spans="5:19" ht="15" customHeight="1" x14ac:dyDescent="0.25">
      <c r="E16569" s="1">
        <f t="shared" si="516"/>
        <v>0</v>
      </c>
      <c r="S16569" s="1">
        <f t="shared" si="517"/>
        <v>0</v>
      </c>
    </row>
    <row r="16570" spans="5:19" ht="15" customHeight="1" x14ac:dyDescent="0.25">
      <c r="E16570" s="1">
        <f t="shared" si="516"/>
        <v>0</v>
      </c>
      <c r="S16570" s="1">
        <f t="shared" si="517"/>
        <v>0</v>
      </c>
    </row>
    <row r="16571" spans="5:19" ht="15" customHeight="1" x14ac:dyDescent="0.25">
      <c r="E16571" s="1">
        <f t="shared" si="516"/>
        <v>0</v>
      </c>
      <c r="S16571" s="1">
        <f t="shared" si="517"/>
        <v>0</v>
      </c>
    </row>
    <row r="16572" spans="5:19" ht="15" customHeight="1" x14ac:dyDescent="0.25">
      <c r="E16572" s="1">
        <f t="shared" si="516"/>
        <v>0</v>
      </c>
      <c r="S16572" s="1">
        <f t="shared" si="517"/>
        <v>0</v>
      </c>
    </row>
    <row r="16573" spans="5:19" ht="15" customHeight="1" x14ac:dyDescent="0.25">
      <c r="E16573" s="1">
        <f t="shared" si="516"/>
        <v>0</v>
      </c>
      <c r="S16573" s="1">
        <f t="shared" si="517"/>
        <v>0</v>
      </c>
    </row>
    <row r="16574" spans="5:19" ht="15" customHeight="1" x14ac:dyDescent="0.25">
      <c r="E16574" s="1">
        <f t="shared" si="516"/>
        <v>0</v>
      </c>
      <c r="S16574" s="1">
        <f t="shared" si="517"/>
        <v>0</v>
      </c>
    </row>
    <row r="16575" spans="5:19" ht="15" customHeight="1" x14ac:dyDescent="0.25">
      <c r="E16575" s="1">
        <f t="shared" si="516"/>
        <v>0</v>
      </c>
      <c r="S16575" s="1">
        <f t="shared" si="517"/>
        <v>0</v>
      </c>
    </row>
    <row r="16576" spans="5:19" ht="15" customHeight="1" x14ac:dyDescent="0.25">
      <c r="E16576" s="1">
        <f t="shared" si="516"/>
        <v>0</v>
      </c>
      <c r="S16576" s="1">
        <f t="shared" si="517"/>
        <v>0</v>
      </c>
    </row>
    <row r="16577" spans="5:19" ht="15" customHeight="1" x14ac:dyDescent="0.25">
      <c r="E16577" s="1">
        <f t="shared" si="516"/>
        <v>0</v>
      </c>
      <c r="S16577" s="1">
        <f t="shared" si="517"/>
        <v>0</v>
      </c>
    </row>
    <row r="16578" spans="5:19" ht="15" customHeight="1" x14ac:dyDescent="0.25">
      <c r="E16578" s="1">
        <f t="shared" si="516"/>
        <v>0</v>
      </c>
      <c r="S16578" s="1">
        <f t="shared" si="517"/>
        <v>0</v>
      </c>
    </row>
    <row r="16579" spans="5:19" ht="15" customHeight="1" x14ac:dyDescent="0.25">
      <c r="E16579" s="1">
        <f t="shared" si="516"/>
        <v>0</v>
      </c>
      <c r="S16579" s="1">
        <f t="shared" si="517"/>
        <v>0</v>
      </c>
    </row>
    <row r="16580" spans="5:19" ht="15" customHeight="1" x14ac:dyDescent="0.25">
      <c r="E16580" s="1">
        <f t="shared" si="516"/>
        <v>0</v>
      </c>
      <c r="S16580" s="1">
        <f t="shared" si="517"/>
        <v>0</v>
      </c>
    </row>
    <row r="16581" spans="5:19" ht="15" customHeight="1" x14ac:dyDescent="0.25">
      <c r="E16581" s="1">
        <f t="shared" si="516"/>
        <v>0</v>
      </c>
      <c r="S16581" s="1">
        <f t="shared" si="517"/>
        <v>0</v>
      </c>
    </row>
    <row r="16582" spans="5:19" ht="15" customHeight="1" x14ac:dyDescent="0.25">
      <c r="E16582" s="1">
        <f t="shared" si="516"/>
        <v>0</v>
      </c>
      <c r="S16582" s="1">
        <f t="shared" si="517"/>
        <v>0</v>
      </c>
    </row>
    <row r="16583" spans="5:19" ht="15" customHeight="1" x14ac:dyDescent="0.25">
      <c r="E16583" s="1">
        <f t="shared" si="516"/>
        <v>0</v>
      </c>
      <c r="S16583" s="1">
        <f t="shared" si="517"/>
        <v>0</v>
      </c>
    </row>
    <row r="16584" spans="5:19" ht="15" customHeight="1" x14ac:dyDescent="0.25">
      <c r="E16584" s="1">
        <f t="shared" ref="E16584:E16647" si="518">SUM(F16584:R16584)</f>
        <v>0</v>
      </c>
      <c r="S16584" s="1">
        <f t="shared" ref="S16584:S16647" si="519">SUM(T16584:AF16584)</f>
        <v>0</v>
      </c>
    </row>
    <row r="16585" spans="5:19" ht="15" customHeight="1" x14ac:dyDescent="0.25">
      <c r="E16585" s="1">
        <f t="shared" si="518"/>
        <v>0</v>
      </c>
      <c r="S16585" s="1">
        <f t="shared" si="519"/>
        <v>0</v>
      </c>
    </row>
    <row r="16586" spans="5:19" ht="15" customHeight="1" x14ac:dyDescent="0.25">
      <c r="E16586" s="1">
        <f t="shared" si="518"/>
        <v>0</v>
      </c>
      <c r="S16586" s="1">
        <f t="shared" si="519"/>
        <v>0</v>
      </c>
    </row>
    <row r="16587" spans="5:19" ht="15" customHeight="1" x14ac:dyDescent="0.25">
      <c r="E16587" s="1">
        <f t="shared" si="518"/>
        <v>0</v>
      </c>
      <c r="S16587" s="1">
        <f t="shared" si="519"/>
        <v>0</v>
      </c>
    </row>
    <row r="16588" spans="5:19" ht="15" customHeight="1" x14ac:dyDescent="0.25">
      <c r="E16588" s="1">
        <f t="shared" si="518"/>
        <v>0</v>
      </c>
      <c r="S16588" s="1">
        <f t="shared" si="519"/>
        <v>0</v>
      </c>
    </row>
    <row r="16589" spans="5:19" ht="15" customHeight="1" x14ac:dyDescent="0.25">
      <c r="E16589" s="1">
        <f t="shared" si="518"/>
        <v>0</v>
      </c>
      <c r="S16589" s="1">
        <f t="shared" si="519"/>
        <v>0</v>
      </c>
    </row>
    <row r="16590" spans="5:19" ht="15" customHeight="1" x14ac:dyDescent="0.25">
      <c r="E16590" s="1">
        <f t="shared" si="518"/>
        <v>0</v>
      </c>
      <c r="S16590" s="1">
        <f t="shared" si="519"/>
        <v>0</v>
      </c>
    </row>
    <row r="16591" spans="5:19" ht="15" customHeight="1" x14ac:dyDescent="0.25">
      <c r="E16591" s="1">
        <f t="shared" si="518"/>
        <v>0</v>
      </c>
      <c r="S16591" s="1">
        <f t="shared" si="519"/>
        <v>0</v>
      </c>
    </row>
    <row r="16592" spans="5:19" ht="15" customHeight="1" x14ac:dyDescent="0.25">
      <c r="E16592" s="1">
        <f t="shared" si="518"/>
        <v>0</v>
      </c>
      <c r="S16592" s="1">
        <f t="shared" si="519"/>
        <v>0</v>
      </c>
    </row>
    <row r="16593" spans="5:19" ht="15" customHeight="1" x14ac:dyDescent="0.25">
      <c r="E16593" s="1">
        <f t="shared" si="518"/>
        <v>0</v>
      </c>
      <c r="S16593" s="1">
        <f t="shared" si="519"/>
        <v>0</v>
      </c>
    </row>
    <row r="16594" spans="5:19" ht="15" customHeight="1" x14ac:dyDescent="0.25">
      <c r="E16594" s="1">
        <f t="shared" si="518"/>
        <v>0</v>
      </c>
      <c r="S16594" s="1">
        <f t="shared" si="519"/>
        <v>0</v>
      </c>
    </row>
    <row r="16595" spans="5:19" ht="15" customHeight="1" x14ac:dyDescent="0.25">
      <c r="E16595" s="1">
        <f t="shared" si="518"/>
        <v>0</v>
      </c>
      <c r="S16595" s="1">
        <f t="shared" si="519"/>
        <v>0</v>
      </c>
    </row>
    <row r="16596" spans="5:19" ht="15" customHeight="1" x14ac:dyDescent="0.25">
      <c r="E16596" s="1">
        <f t="shared" si="518"/>
        <v>0</v>
      </c>
      <c r="S16596" s="1">
        <f t="shared" si="519"/>
        <v>0</v>
      </c>
    </row>
    <row r="16597" spans="5:19" ht="15" customHeight="1" x14ac:dyDescent="0.25">
      <c r="E16597" s="1">
        <f t="shared" si="518"/>
        <v>0</v>
      </c>
      <c r="S16597" s="1">
        <f t="shared" si="519"/>
        <v>0</v>
      </c>
    </row>
    <row r="16598" spans="5:19" ht="15" customHeight="1" x14ac:dyDescent="0.25">
      <c r="E16598" s="1">
        <f t="shared" si="518"/>
        <v>0</v>
      </c>
      <c r="S16598" s="1">
        <f t="shared" si="519"/>
        <v>0</v>
      </c>
    </row>
    <row r="16599" spans="5:19" ht="15" customHeight="1" x14ac:dyDescent="0.25">
      <c r="E16599" s="1">
        <f t="shared" si="518"/>
        <v>0</v>
      </c>
      <c r="S16599" s="1">
        <f t="shared" si="519"/>
        <v>0</v>
      </c>
    </row>
    <row r="16600" spans="5:19" ht="15" customHeight="1" x14ac:dyDescent="0.25">
      <c r="E16600" s="1">
        <f t="shared" si="518"/>
        <v>0</v>
      </c>
      <c r="S16600" s="1">
        <f t="shared" si="519"/>
        <v>0</v>
      </c>
    </row>
    <row r="16601" spans="5:19" ht="15" customHeight="1" x14ac:dyDescent="0.25">
      <c r="E16601" s="1">
        <f t="shared" si="518"/>
        <v>0</v>
      </c>
      <c r="S16601" s="1">
        <f t="shared" si="519"/>
        <v>0</v>
      </c>
    </row>
    <row r="16602" spans="5:19" ht="15" customHeight="1" x14ac:dyDescent="0.25">
      <c r="E16602" s="1">
        <f t="shared" si="518"/>
        <v>0</v>
      </c>
      <c r="S16602" s="1">
        <f t="shared" si="519"/>
        <v>0</v>
      </c>
    </row>
    <row r="16603" spans="5:19" ht="15" customHeight="1" x14ac:dyDescent="0.25">
      <c r="E16603" s="1">
        <f t="shared" si="518"/>
        <v>0</v>
      </c>
      <c r="S16603" s="1">
        <f t="shared" si="519"/>
        <v>0</v>
      </c>
    </row>
    <row r="16604" spans="5:19" ht="15" customHeight="1" x14ac:dyDescent="0.25">
      <c r="E16604" s="1">
        <f t="shared" si="518"/>
        <v>0</v>
      </c>
      <c r="S16604" s="1">
        <f t="shared" si="519"/>
        <v>0</v>
      </c>
    </row>
    <row r="16605" spans="5:19" ht="15" customHeight="1" x14ac:dyDescent="0.25">
      <c r="E16605" s="1">
        <f t="shared" si="518"/>
        <v>0</v>
      </c>
      <c r="S16605" s="1">
        <f t="shared" si="519"/>
        <v>0</v>
      </c>
    </row>
    <row r="16606" spans="5:19" ht="15" customHeight="1" x14ac:dyDescent="0.25">
      <c r="E16606" s="1">
        <f t="shared" si="518"/>
        <v>0</v>
      </c>
      <c r="S16606" s="1">
        <f t="shared" si="519"/>
        <v>0</v>
      </c>
    </row>
    <row r="16607" spans="5:19" ht="15" customHeight="1" x14ac:dyDescent="0.25">
      <c r="E16607" s="1">
        <f t="shared" si="518"/>
        <v>0</v>
      </c>
      <c r="S16607" s="1">
        <f t="shared" si="519"/>
        <v>0</v>
      </c>
    </row>
    <row r="16608" spans="5:19" ht="15" customHeight="1" x14ac:dyDescent="0.25">
      <c r="E16608" s="1">
        <f t="shared" si="518"/>
        <v>0</v>
      </c>
      <c r="S16608" s="1">
        <f t="shared" si="519"/>
        <v>0</v>
      </c>
    </row>
    <row r="16609" spans="5:19" ht="15" customHeight="1" x14ac:dyDescent="0.25">
      <c r="E16609" s="1">
        <f t="shared" si="518"/>
        <v>0</v>
      </c>
      <c r="S16609" s="1">
        <f t="shared" si="519"/>
        <v>0</v>
      </c>
    </row>
    <row r="16610" spans="5:19" ht="15" customHeight="1" x14ac:dyDescent="0.25">
      <c r="E16610" s="1">
        <f t="shared" si="518"/>
        <v>0</v>
      </c>
      <c r="S16610" s="1">
        <f t="shared" si="519"/>
        <v>0</v>
      </c>
    </row>
    <row r="16611" spans="5:19" ht="15" customHeight="1" x14ac:dyDescent="0.25">
      <c r="E16611" s="1">
        <f t="shared" si="518"/>
        <v>0</v>
      </c>
      <c r="S16611" s="1">
        <f t="shared" si="519"/>
        <v>0</v>
      </c>
    </row>
    <row r="16612" spans="5:19" ht="15" customHeight="1" x14ac:dyDescent="0.25">
      <c r="E16612" s="1">
        <f t="shared" si="518"/>
        <v>0</v>
      </c>
      <c r="S16612" s="1">
        <f t="shared" si="519"/>
        <v>0</v>
      </c>
    </row>
    <row r="16613" spans="5:19" ht="15" customHeight="1" x14ac:dyDescent="0.25">
      <c r="E16613" s="1">
        <f t="shared" si="518"/>
        <v>0</v>
      </c>
      <c r="S16613" s="1">
        <f t="shared" si="519"/>
        <v>0</v>
      </c>
    </row>
    <row r="16614" spans="5:19" ht="15" customHeight="1" x14ac:dyDescent="0.25">
      <c r="E16614" s="1">
        <f t="shared" si="518"/>
        <v>0</v>
      </c>
      <c r="S16614" s="1">
        <f t="shared" si="519"/>
        <v>0</v>
      </c>
    </row>
    <row r="16615" spans="5:19" ht="15" customHeight="1" x14ac:dyDescent="0.25">
      <c r="E16615" s="1">
        <f t="shared" si="518"/>
        <v>0</v>
      </c>
      <c r="S16615" s="1">
        <f t="shared" si="519"/>
        <v>0</v>
      </c>
    </row>
    <row r="16616" spans="5:19" ht="15" customHeight="1" x14ac:dyDescent="0.25">
      <c r="E16616" s="1">
        <f t="shared" si="518"/>
        <v>0</v>
      </c>
      <c r="S16616" s="1">
        <f t="shared" si="519"/>
        <v>0</v>
      </c>
    </row>
    <row r="16617" spans="5:19" ht="15" customHeight="1" x14ac:dyDescent="0.25">
      <c r="E16617" s="1">
        <f t="shared" si="518"/>
        <v>0</v>
      </c>
      <c r="S16617" s="1">
        <f t="shared" si="519"/>
        <v>0</v>
      </c>
    </row>
    <row r="16618" spans="5:19" ht="15" customHeight="1" x14ac:dyDescent="0.25">
      <c r="E16618" s="1">
        <f t="shared" si="518"/>
        <v>0</v>
      </c>
      <c r="S16618" s="1">
        <f t="shared" si="519"/>
        <v>0</v>
      </c>
    </row>
    <row r="16619" spans="5:19" ht="15" customHeight="1" x14ac:dyDescent="0.25">
      <c r="E16619" s="1">
        <f t="shared" si="518"/>
        <v>0</v>
      </c>
      <c r="S16619" s="1">
        <f t="shared" si="519"/>
        <v>0</v>
      </c>
    </row>
    <row r="16620" spans="5:19" ht="15" customHeight="1" x14ac:dyDescent="0.25">
      <c r="E16620" s="1">
        <f t="shared" si="518"/>
        <v>0</v>
      </c>
      <c r="S16620" s="1">
        <f t="shared" si="519"/>
        <v>0</v>
      </c>
    </row>
    <row r="16621" spans="5:19" ht="15" customHeight="1" x14ac:dyDescent="0.25">
      <c r="E16621" s="1">
        <f t="shared" si="518"/>
        <v>0</v>
      </c>
      <c r="S16621" s="1">
        <f t="shared" si="519"/>
        <v>0</v>
      </c>
    </row>
    <row r="16622" spans="5:19" ht="15" customHeight="1" x14ac:dyDescent="0.25">
      <c r="E16622" s="1">
        <f t="shared" si="518"/>
        <v>0</v>
      </c>
      <c r="S16622" s="1">
        <f t="shared" si="519"/>
        <v>0</v>
      </c>
    </row>
    <row r="16623" spans="5:19" ht="15" customHeight="1" x14ac:dyDescent="0.25">
      <c r="E16623" s="1">
        <f t="shared" si="518"/>
        <v>0</v>
      </c>
      <c r="S16623" s="1">
        <f t="shared" si="519"/>
        <v>0</v>
      </c>
    </row>
    <row r="16624" spans="5:19" ht="15" customHeight="1" x14ac:dyDescent="0.25">
      <c r="E16624" s="1">
        <f t="shared" si="518"/>
        <v>0</v>
      </c>
      <c r="S16624" s="1">
        <f t="shared" si="519"/>
        <v>0</v>
      </c>
    </row>
    <row r="16625" spans="5:19" ht="15" customHeight="1" x14ac:dyDescent="0.25">
      <c r="E16625" s="1">
        <f t="shared" si="518"/>
        <v>0</v>
      </c>
      <c r="S16625" s="1">
        <f t="shared" si="519"/>
        <v>0</v>
      </c>
    </row>
    <row r="16626" spans="5:19" ht="15" customHeight="1" x14ac:dyDescent="0.25">
      <c r="E16626" s="1">
        <f t="shared" si="518"/>
        <v>0</v>
      </c>
      <c r="S16626" s="1">
        <f t="shared" si="519"/>
        <v>0</v>
      </c>
    </row>
    <row r="16627" spans="5:19" ht="15" customHeight="1" x14ac:dyDescent="0.25">
      <c r="E16627" s="1">
        <f t="shared" si="518"/>
        <v>0</v>
      </c>
      <c r="S16627" s="1">
        <f t="shared" si="519"/>
        <v>0</v>
      </c>
    </row>
    <row r="16628" spans="5:19" ht="15" customHeight="1" x14ac:dyDescent="0.25">
      <c r="E16628" s="1">
        <f t="shared" si="518"/>
        <v>0</v>
      </c>
      <c r="S16628" s="1">
        <f t="shared" si="519"/>
        <v>0</v>
      </c>
    </row>
    <row r="16629" spans="5:19" ht="15" customHeight="1" x14ac:dyDescent="0.25">
      <c r="E16629" s="1">
        <f t="shared" si="518"/>
        <v>0</v>
      </c>
      <c r="S16629" s="1">
        <f t="shared" si="519"/>
        <v>0</v>
      </c>
    </row>
    <row r="16630" spans="5:19" ht="15" customHeight="1" x14ac:dyDescent="0.25">
      <c r="E16630" s="1">
        <f t="shared" si="518"/>
        <v>0</v>
      </c>
      <c r="S16630" s="1">
        <f t="shared" si="519"/>
        <v>0</v>
      </c>
    </row>
    <row r="16631" spans="5:19" ht="15" customHeight="1" x14ac:dyDescent="0.25">
      <c r="E16631" s="1">
        <f t="shared" si="518"/>
        <v>0</v>
      </c>
      <c r="S16631" s="1">
        <f t="shared" si="519"/>
        <v>0</v>
      </c>
    </row>
    <row r="16632" spans="5:19" ht="15" customHeight="1" x14ac:dyDescent="0.25">
      <c r="E16632" s="1">
        <f t="shared" si="518"/>
        <v>0</v>
      </c>
      <c r="S16632" s="1">
        <f t="shared" si="519"/>
        <v>0</v>
      </c>
    </row>
    <row r="16633" spans="5:19" ht="15" customHeight="1" x14ac:dyDescent="0.25">
      <c r="E16633" s="1">
        <f t="shared" si="518"/>
        <v>0</v>
      </c>
      <c r="S16633" s="1">
        <f t="shared" si="519"/>
        <v>0</v>
      </c>
    </row>
    <row r="16634" spans="5:19" ht="15" customHeight="1" x14ac:dyDescent="0.25">
      <c r="E16634" s="1">
        <f t="shared" si="518"/>
        <v>0</v>
      </c>
      <c r="S16634" s="1">
        <f t="shared" si="519"/>
        <v>0</v>
      </c>
    </row>
    <row r="16635" spans="5:19" ht="15" customHeight="1" x14ac:dyDescent="0.25">
      <c r="E16635" s="1">
        <f t="shared" si="518"/>
        <v>0</v>
      </c>
      <c r="S16635" s="1">
        <f t="shared" si="519"/>
        <v>0</v>
      </c>
    </row>
    <row r="16636" spans="5:19" ht="15" customHeight="1" x14ac:dyDescent="0.25">
      <c r="E16636" s="1">
        <f t="shared" si="518"/>
        <v>0</v>
      </c>
      <c r="S16636" s="1">
        <f t="shared" si="519"/>
        <v>0</v>
      </c>
    </row>
    <row r="16637" spans="5:19" ht="15" customHeight="1" x14ac:dyDescent="0.25">
      <c r="E16637" s="1">
        <f t="shared" si="518"/>
        <v>0</v>
      </c>
      <c r="S16637" s="1">
        <f t="shared" si="519"/>
        <v>0</v>
      </c>
    </row>
    <row r="16638" spans="5:19" ht="15" customHeight="1" x14ac:dyDescent="0.25">
      <c r="E16638" s="1">
        <f t="shared" si="518"/>
        <v>0</v>
      </c>
      <c r="S16638" s="1">
        <f t="shared" si="519"/>
        <v>0</v>
      </c>
    </row>
    <row r="16639" spans="5:19" ht="15" customHeight="1" x14ac:dyDescent="0.25">
      <c r="E16639" s="1">
        <f t="shared" si="518"/>
        <v>0</v>
      </c>
      <c r="S16639" s="1">
        <f t="shared" si="519"/>
        <v>0</v>
      </c>
    </row>
    <row r="16640" spans="5:19" ht="15" customHeight="1" x14ac:dyDescent="0.25">
      <c r="E16640" s="1">
        <f t="shared" si="518"/>
        <v>0</v>
      </c>
      <c r="S16640" s="1">
        <f t="shared" si="519"/>
        <v>0</v>
      </c>
    </row>
    <row r="16641" spans="5:19" ht="15" customHeight="1" x14ac:dyDescent="0.25">
      <c r="E16641" s="1">
        <f t="shared" si="518"/>
        <v>0</v>
      </c>
      <c r="S16641" s="1">
        <f t="shared" si="519"/>
        <v>0</v>
      </c>
    </row>
    <row r="16642" spans="5:19" ht="15" customHeight="1" x14ac:dyDescent="0.25">
      <c r="E16642" s="1">
        <f t="shared" si="518"/>
        <v>0</v>
      </c>
      <c r="S16642" s="1">
        <f t="shared" si="519"/>
        <v>0</v>
      </c>
    </row>
    <row r="16643" spans="5:19" ht="15" customHeight="1" x14ac:dyDescent="0.25">
      <c r="E16643" s="1">
        <f t="shared" si="518"/>
        <v>0</v>
      </c>
      <c r="S16643" s="1">
        <f t="shared" si="519"/>
        <v>0</v>
      </c>
    </row>
    <row r="16644" spans="5:19" ht="15" customHeight="1" x14ac:dyDescent="0.25">
      <c r="E16644" s="1">
        <f t="shared" si="518"/>
        <v>0</v>
      </c>
      <c r="S16644" s="1">
        <f t="shared" si="519"/>
        <v>0</v>
      </c>
    </row>
    <row r="16645" spans="5:19" ht="15" customHeight="1" x14ac:dyDescent="0.25">
      <c r="E16645" s="1">
        <f t="shared" si="518"/>
        <v>0</v>
      </c>
      <c r="S16645" s="1">
        <f t="shared" si="519"/>
        <v>0</v>
      </c>
    </row>
    <row r="16646" spans="5:19" ht="15" customHeight="1" x14ac:dyDescent="0.25">
      <c r="E16646" s="1">
        <f t="shared" si="518"/>
        <v>0</v>
      </c>
      <c r="S16646" s="1">
        <f t="shared" si="519"/>
        <v>0</v>
      </c>
    </row>
    <row r="16647" spans="5:19" ht="15" customHeight="1" x14ac:dyDescent="0.25">
      <c r="E16647" s="1">
        <f t="shared" si="518"/>
        <v>0</v>
      </c>
      <c r="S16647" s="1">
        <f t="shared" si="519"/>
        <v>0</v>
      </c>
    </row>
    <row r="16648" spans="5:19" ht="15" customHeight="1" x14ac:dyDescent="0.25">
      <c r="E16648" s="1">
        <f t="shared" ref="E16648:E16711" si="520">SUM(F16648:R16648)</f>
        <v>0</v>
      </c>
      <c r="S16648" s="1">
        <f t="shared" ref="S16648:S16711" si="521">SUM(T16648:AF16648)</f>
        <v>0</v>
      </c>
    </row>
    <row r="16649" spans="5:19" ht="15" customHeight="1" x14ac:dyDescent="0.25">
      <c r="E16649" s="1">
        <f t="shared" si="520"/>
        <v>0</v>
      </c>
      <c r="S16649" s="1">
        <f t="shared" si="521"/>
        <v>0</v>
      </c>
    </row>
    <row r="16650" spans="5:19" ht="15" customHeight="1" x14ac:dyDescent="0.25">
      <c r="E16650" s="1">
        <f t="shared" si="520"/>
        <v>0</v>
      </c>
      <c r="S16650" s="1">
        <f t="shared" si="521"/>
        <v>0</v>
      </c>
    </row>
    <row r="16651" spans="5:19" ht="15" customHeight="1" x14ac:dyDescent="0.25">
      <c r="E16651" s="1">
        <f t="shared" si="520"/>
        <v>0</v>
      </c>
      <c r="S16651" s="1">
        <f t="shared" si="521"/>
        <v>0</v>
      </c>
    </row>
    <row r="16652" spans="5:19" ht="15" customHeight="1" x14ac:dyDescent="0.25">
      <c r="E16652" s="1">
        <f t="shared" si="520"/>
        <v>0</v>
      </c>
      <c r="S16652" s="1">
        <f t="shared" si="521"/>
        <v>0</v>
      </c>
    </row>
    <row r="16653" spans="5:19" ht="15" customHeight="1" x14ac:dyDescent="0.25">
      <c r="E16653" s="1">
        <f t="shared" si="520"/>
        <v>0</v>
      </c>
      <c r="S16653" s="1">
        <f t="shared" si="521"/>
        <v>0</v>
      </c>
    </row>
    <row r="16654" spans="5:19" ht="15" customHeight="1" x14ac:dyDescent="0.25">
      <c r="E16654" s="1">
        <f t="shared" si="520"/>
        <v>0</v>
      </c>
      <c r="S16654" s="1">
        <f t="shared" si="521"/>
        <v>0</v>
      </c>
    </row>
    <row r="16655" spans="5:19" ht="15" customHeight="1" x14ac:dyDescent="0.25">
      <c r="E16655" s="1">
        <f t="shared" si="520"/>
        <v>0</v>
      </c>
      <c r="S16655" s="1">
        <f t="shared" si="521"/>
        <v>0</v>
      </c>
    </row>
    <row r="16656" spans="5:19" ht="15" customHeight="1" x14ac:dyDescent="0.25">
      <c r="E16656" s="1">
        <f t="shared" si="520"/>
        <v>0</v>
      </c>
      <c r="S16656" s="1">
        <f t="shared" si="521"/>
        <v>0</v>
      </c>
    </row>
    <row r="16657" spans="5:19" ht="15" customHeight="1" x14ac:dyDescent="0.25">
      <c r="E16657" s="1">
        <f t="shared" si="520"/>
        <v>0</v>
      </c>
      <c r="S16657" s="1">
        <f t="shared" si="521"/>
        <v>0</v>
      </c>
    </row>
    <row r="16658" spans="5:19" ht="15" customHeight="1" x14ac:dyDescent="0.25">
      <c r="E16658" s="1">
        <f t="shared" si="520"/>
        <v>0</v>
      </c>
      <c r="S16658" s="1">
        <f t="shared" si="521"/>
        <v>0</v>
      </c>
    </row>
    <row r="16659" spans="5:19" ht="15" customHeight="1" x14ac:dyDescent="0.25">
      <c r="E16659" s="1">
        <f t="shared" si="520"/>
        <v>0</v>
      </c>
      <c r="S16659" s="1">
        <f t="shared" si="521"/>
        <v>0</v>
      </c>
    </row>
    <row r="16660" spans="5:19" ht="15" customHeight="1" x14ac:dyDescent="0.25">
      <c r="E16660" s="1">
        <f t="shared" si="520"/>
        <v>0</v>
      </c>
      <c r="S16660" s="1">
        <f t="shared" si="521"/>
        <v>0</v>
      </c>
    </row>
    <row r="16661" spans="5:19" ht="15" customHeight="1" x14ac:dyDescent="0.25">
      <c r="E16661" s="1">
        <f t="shared" si="520"/>
        <v>0</v>
      </c>
      <c r="S16661" s="1">
        <f t="shared" si="521"/>
        <v>0</v>
      </c>
    </row>
    <row r="16662" spans="5:19" ht="15" customHeight="1" x14ac:dyDescent="0.25">
      <c r="E16662" s="1">
        <f t="shared" si="520"/>
        <v>0</v>
      </c>
      <c r="S16662" s="1">
        <f t="shared" si="521"/>
        <v>0</v>
      </c>
    </row>
    <row r="16663" spans="5:19" ht="15" customHeight="1" x14ac:dyDescent="0.25">
      <c r="E16663" s="1">
        <f t="shared" si="520"/>
        <v>0</v>
      </c>
      <c r="S16663" s="1">
        <f t="shared" si="521"/>
        <v>0</v>
      </c>
    </row>
    <row r="16664" spans="5:19" ht="15" customHeight="1" x14ac:dyDescent="0.25">
      <c r="E16664" s="1">
        <f t="shared" si="520"/>
        <v>0</v>
      </c>
      <c r="S16664" s="1">
        <f t="shared" si="521"/>
        <v>0</v>
      </c>
    </row>
    <row r="16665" spans="5:19" ht="15" customHeight="1" x14ac:dyDescent="0.25">
      <c r="E16665" s="1">
        <f t="shared" si="520"/>
        <v>0</v>
      </c>
      <c r="S16665" s="1">
        <f t="shared" si="521"/>
        <v>0</v>
      </c>
    </row>
    <row r="16666" spans="5:19" ht="15" customHeight="1" x14ac:dyDescent="0.25">
      <c r="E16666" s="1">
        <f t="shared" si="520"/>
        <v>0</v>
      </c>
      <c r="S16666" s="1">
        <f t="shared" si="521"/>
        <v>0</v>
      </c>
    </row>
    <row r="16667" spans="5:19" ht="15" customHeight="1" x14ac:dyDescent="0.25">
      <c r="E16667" s="1">
        <f t="shared" si="520"/>
        <v>0</v>
      </c>
      <c r="S16667" s="1">
        <f t="shared" si="521"/>
        <v>0</v>
      </c>
    </row>
    <row r="16668" spans="5:19" ht="15" customHeight="1" x14ac:dyDescent="0.25">
      <c r="E16668" s="1">
        <f t="shared" si="520"/>
        <v>0</v>
      </c>
      <c r="S16668" s="1">
        <f t="shared" si="521"/>
        <v>0</v>
      </c>
    </row>
    <row r="16669" spans="5:19" ht="15" customHeight="1" x14ac:dyDescent="0.25">
      <c r="E16669" s="1">
        <f t="shared" si="520"/>
        <v>0</v>
      </c>
      <c r="S16669" s="1">
        <f t="shared" si="521"/>
        <v>0</v>
      </c>
    </row>
    <row r="16670" spans="5:19" ht="15" customHeight="1" x14ac:dyDescent="0.25">
      <c r="E16670" s="1">
        <f t="shared" si="520"/>
        <v>0</v>
      </c>
      <c r="S16670" s="1">
        <f t="shared" si="521"/>
        <v>0</v>
      </c>
    </row>
    <row r="16671" spans="5:19" ht="15" customHeight="1" x14ac:dyDescent="0.25">
      <c r="E16671" s="1">
        <f t="shared" si="520"/>
        <v>0</v>
      </c>
      <c r="S16671" s="1">
        <f t="shared" si="521"/>
        <v>0</v>
      </c>
    </row>
    <row r="16672" spans="5:19" ht="15" customHeight="1" x14ac:dyDescent="0.25">
      <c r="E16672" s="1">
        <f t="shared" si="520"/>
        <v>0</v>
      </c>
      <c r="S16672" s="1">
        <f t="shared" si="521"/>
        <v>0</v>
      </c>
    </row>
    <row r="16673" spans="5:19" ht="15" customHeight="1" x14ac:dyDescent="0.25">
      <c r="E16673" s="1">
        <f t="shared" si="520"/>
        <v>0</v>
      </c>
      <c r="S16673" s="1">
        <f t="shared" si="521"/>
        <v>0</v>
      </c>
    </row>
    <row r="16674" spans="5:19" ht="15" customHeight="1" x14ac:dyDescent="0.25">
      <c r="E16674" s="1">
        <f t="shared" si="520"/>
        <v>0</v>
      </c>
      <c r="S16674" s="1">
        <f t="shared" si="521"/>
        <v>0</v>
      </c>
    </row>
    <row r="16675" spans="5:19" ht="15" customHeight="1" x14ac:dyDescent="0.25">
      <c r="E16675" s="1">
        <f t="shared" si="520"/>
        <v>0</v>
      </c>
      <c r="S16675" s="1">
        <f t="shared" si="521"/>
        <v>0</v>
      </c>
    </row>
    <row r="16676" spans="5:19" ht="15" customHeight="1" x14ac:dyDescent="0.25">
      <c r="E16676" s="1">
        <f t="shared" si="520"/>
        <v>0</v>
      </c>
      <c r="S16676" s="1">
        <f t="shared" si="521"/>
        <v>0</v>
      </c>
    </row>
    <row r="16677" spans="5:19" ht="15" customHeight="1" x14ac:dyDescent="0.25">
      <c r="E16677" s="1">
        <f t="shared" si="520"/>
        <v>0</v>
      </c>
      <c r="S16677" s="1">
        <f t="shared" si="521"/>
        <v>0</v>
      </c>
    </row>
    <row r="16678" spans="5:19" ht="15" customHeight="1" x14ac:dyDescent="0.25">
      <c r="E16678" s="1">
        <f t="shared" si="520"/>
        <v>0</v>
      </c>
      <c r="S16678" s="1">
        <f t="shared" si="521"/>
        <v>0</v>
      </c>
    </row>
    <row r="16679" spans="5:19" ht="15" customHeight="1" x14ac:dyDescent="0.25">
      <c r="E16679" s="1">
        <f t="shared" si="520"/>
        <v>0</v>
      </c>
      <c r="S16679" s="1">
        <f t="shared" si="521"/>
        <v>0</v>
      </c>
    </row>
    <row r="16680" spans="5:19" ht="15" customHeight="1" x14ac:dyDescent="0.25">
      <c r="E16680" s="1">
        <f t="shared" si="520"/>
        <v>0</v>
      </c>
      <c r="S16680" s="1">
        <f t="shared" si="521"/>
        <v>0</v>
      </c>
    </row>
    <row r="16681" spans="5:19" ht="15" customHeight="1" x14ac:dyDescent="0.25">
      <c r="E16681" s="1">
        <f t="shared" si="520"/>
        <v>0</v>
      </c>
      <c r="S16681" s="1">
        <f t="shared" si="521"/>
        <v>0</v>
      </c>
    </row>
    <row r="16682" spans="5:19" ht="15" customHeight="1" x14ac:dyDescent="0.25">
      <c r="E16682" s="1">
        <f t="shared" si="520"/>
        <v>0</v>
      </c>
      <c r="S16682" s="1">
        <f t="shared" si="521"/>
        <v>0</v>
      </c>
    </row>
    <row r="16683" spans="5:19" ht="15" customHeight="1" x14ac:dyDescent="0.25">
      <c r="E16683" s="1">
        <f t="shared" si="520"/>
        <v>0</v>
      </c>
      <c r="S16683" s="1">
        <f t="shared" si="521"/>
        <v>0</v>
      </c>
    </row>
    <row r="16684" spans="5:19" ht="15" customHeight="1" x14ac:dyDescent="0.25">
      <c r="E16684" s="1">
        <f t="shared" si="520"/>
        <v>0</v>
      </c>
      <c r="S16684" s="1">
        <f t="shared" si="521"/>
        <v>0</v>
      </c>
    </row>
    <row r="16685" spans="5:19" ht="15" customHeight="1" x14ac:dyDescent="0.25">
      <c r="E16685" s="1">
        <f t="shared" si="520"/>
        <v>0</v>
      </c>
      <c r="S16685" s="1">
        <f t="shared" si="521"/>
        <v>0</v>
      </c>
    </row>
    <row r="16686" spans="5:19" ht="15" customHeight="1" x14ac:dyDescent="0.25">
      <c r="E16686" s="1">
        <f t="shared" si="520"/>
        <v>0</v>
      </c>
      <c r="S16686" s="1">
        <f t="shared" si="521"/>
        <v>0</v>
      </c>
    </row>
    <row r="16687" spans="5:19" ht="15" customHeight="1" x14ac:dyDescent="0.25">
      <c r="E16687" s="1">
        <f t="shared" si="520"/>
        <v>0</v>
      </c>
      <c r="S16687" s="1">
        <f t="shared" si="521"/>
        <v>0</v>
      </c>
    </row>
    <row r="16688" spans="5:19" ht="15" customHeight="1" x14ac:dyDescent="0.25">
      <c r="E16688" s="1">
        <f t="shared" si="520"/>
        <v>0</v>
      </c>
      <c r="S16688" s="1">
        <f t="shared" si="521"/>
        <v>0</v>
      </c>
    </row>
    <row r="16689" spans="5:19" ht="15" customHeight="1" x14ac:dyDescent="0.25">
      <c r="E16689" s="1">
        <f t="shared" si="520"/>
        <v>0</v>
      </c>
      <c r="S16689" s="1">
        <f t="shared" si="521"/>
        <v>0</v>
      </c>
    </row>
    <row r="16690" spans="5:19" ht="15" customHeight="1" x14ac:dyDescent="0.25">
      <c r="E16690" s="1">
        <f t="shared" si="520"/>
        <v>0</v>
      </c>
      <c r="S16690" s="1">
        <f t="shared" si="521"/>
        <v>0</v>
      </c>
    </row>
    <row r="16691" spans="5:19" ht="15" customHeight="1" x14ac:dyDescent="0.25">
      <c r="E16691" s="1">
        <f t="shared" si="520"/>
        <v>0</v>
      </c>
      <c r="S16691" s="1">
        <f t="shared" si="521"/>
        <v>0</v>
      </c>
    </row>
    <row r="16692" spans="5:19" ht="15" customHeight="1" x14ac:dyDescent="0.25">
      <c r="E16692" s="1">
        <f t="shared" si="520"/>
        <v>0</v>
      </c>
      <c r="S16692" s="1">
        <f t="shared" si="521"/>
        <v>0</v>
      </c>
    </row>
    <row r="16693" spans="5:19" ht="15" customHeight="1" x14ac:dyDescent="0.25">
      <c r="E16693" s="1">
        <f t="shared" si="520"/>
        <v>0</v>
      </c>
      <c r="S16693" s="1">
        <f t="shared" si="521"/>
        <v>0</v>
      </c>
    </row>
    <row r="16694" spans="5:19" ht="15" customHeight="1" x14ac:dyDescent="0.25">
      <c r="E16694" s="1">
        <f t="shared" si="520"/>
        <v>0</v>
      </c>
      <c r="S16694" s="1">
        <f t="shared" si="521"/>
        <v>0</v>
      </c>
    </row>
    <row r="16695" spans="5:19" ht="15" customHeight="1" x14ac:dyDescent="0.25">
      <c r="E16695" s="1">
        <f t="shared" si="520"/>
        <v>0</v>
      </c>
      <c r="S16695" s="1">
        <f t="shared" si="521"/>
        <v>0</v>
      </c>
    </row>
    <row r="16696" spans="5:19" ht="15" customHeight="1" x14ac:dyDescent="0.25">
      <c r="E16696" s="1">
        <f t="shared" si="520"/>
        <v>0</v>
      </c>
      <c r="S16696" s="1">
        <f t="shared" si="521"/>
        <v>0</v>
      </c>
    </row>
    <row r="16697" spans="5:19" ht="15" customHeight="1" x14ac:dyDescent="0.25">
      <c r="E16697" s="1">
        <f t="shared" si="520"/>
        <v>0</v>
      </c>
      <c r="S16697" s="1">
        <f t="shared" si="521"/>
        <v>0</v>
      </c>
    </row>
    <row r="16698" spans="5:19" ht="15" customHeight="1" x14ac:dyDescent="0.25">
      <c r="E16698" s="1">
        <f t="shared" si="520"/>
        <v>0</v>
      </c>
      <c r="S16698" s="1">
        <f t="shared" si="521"/>
        <v>0</v>
      </c>
    </row>
    <row r="16699" spans="5:19" ht="15" customHeight="1" x14ac:dyDescent="0.25">
      <c r="E16699" s="1">
        <f t="shared" si="520"/>
        <v>0</v>
      </c>
      <c r="S16699" s="1">
        <f t="shared" si="521"/>
        <v>0</v>
      </c>
    </row>
    <row r="16700" spans="5:19" ht="15" customHeight="1" x14ac:dyDescent="0.25">
      <c r="E16700" s="1">
        <f t="shared" si="520"/>
        <v>0</v>
      </c>
      <c r="S16700" s="1">
        <f t="shared" si="521"/>
        <v>0</v>
      </c>
    </row>
    <row r="16701" spans="5:19" ht="15" customHeight="1" x14ac:dyDescent="0.25">
      <c r="E16701" s="1">
        <f t="shared" si="520"/>
        <v>0</v>
      </c>
      <c r="S16701" s="1">
        <f t="shared" si="521"/>
        <v>0</v>
      </c>
    </row>
    <row r="16702" spans="5:19" ht="15" customHeight="1" x14ac:dyDescent="0.25">
      <c r="E16702" s="1">
        <f t="shared" si="520"/>
        <v>0</v>
      </c>
      <c r="S16702" s="1">
        <f t="shared" si="521"/>
        <v>0</v>
      </c>
    </row>
    <row r="16703" spans="5:19" ht="15" customHeight="1" x14ac:dyDescent="0.25">
      <c r="E16703" s="1">
        <f t="shared" si="520"/>
        <v>0</v>
      </c>
      <c r="S16703" s="1">
        <f t="shared" si="521"/>
        <v>0</v>
      </c>
    </row>
    <row r="16704" spans="5:19" ht="15" customHeight="1" x14ac:dyDescent="0.25">
      <c r="E16704" s="1">
        <f t="shared" si="520"/>
        <v>0</v>
      </c>
      <c r="S16704" s="1">
        <f t="shared" si="521"/>
        <v>0</v>
      </c>
    </row>
    <row r="16705" spans="5:19" ht="15" customHeight="1" x14ac:dyDescent="0.25">
      <c r="E16705" s="1">
        <f t="shared" si="520"/>
        <v>0</v>
      </c>
      <c r="S16705" s="1">
        <f t="shared" si="521"/>
        <v>0</v>
      </c>
    </row>
    <row r="16706" spans="5:19" ht="15" customHeight="1" x14ac:dyDescent="0.25">
      <c r="E16706" s="1">
        <f t="shared" si="520"/>
        <v>0</v>
      </c>
      <c r="S16706" s="1">
        <f t="shared" si="521"/>
        <v>0</v>
      </c>
    </row>
    <row r="16707" spans="5:19" ht="15" customHeight="1" x14ac:dyDescent="0.25">
      <c r="E16707" s="1">
        <f t="shared" si="520"/>
        <v>0</v>
      </c>
      <c r="S16707" s="1">
        <f t="shared" si="521"/>
        <v>0</v>
      </c>
    </row>
    <row r="16708" spans="5:19" ht="15" customHeight="1" x14ac:dyDescent="0.25">
      <c r="E16708" s="1">
        <f t="shared" si="520"/>
        <v>0</v>
      </c>
      <c r="S16708" s="1">
        <f t="shared" si="521"/>
        <v>0</v>
      </c>
    </row>
    <row r="16709" spans="5:19" ht="15" customHeight="1" x14ac:dyDescent="0.25">
      <c r="E16709" s="1">
        <f t="shared" si="520"/>
        <v>0</v>
      </c>
      <c r="S16709" s="1">
        <f t="shared" si="521"/>
        <v>0</v>
      </c>
    </row>
    <row r="16710" spans="5:19" ht="15" customHeight="1" x14ac:dyDescent="0.25">
      <c r="E16710" s="1">
        <f t="shared" si="520"/>
        <v>0</v>
      </c>
      <c r="S16710" s="1">
        <f t="shared" si="521"/>
        <v>0</v>
      </c>
    </row>
    <row r="16711" spans="5:19" ht="15" customHeight="1" x14ac:dyDescent="0.25">
      <c r="E16711" s="1">
        <f t="shared" si="520"/>
        <v>0</v>
      </c>
      <c r="S16711" s="1">
        <f t="shared" si="521"/>
        <v>0</v>
      </c>
    </row>
    <row r="16712" spans="5:19" ht="15" customHeight="1" x14ac:dyDescent="0.25">
      <c r="E16712" s="1">
        <f t="shared" ref="E16712:E16775" si="522">SUM(F16712:R16712)</f>
        <v>0</v>
      </c>
      <c r="S16712" s="1">
        <f t="shared" ref="S16712:S16775" si="523">SUM(T16712:AF16712)</f>
        <v>0</v>
      </c>
    </row>
    <row r="16713" spans="5:19" ht="15" customHeight="1" x14ac:dyDescent="0.25">
      <c r="E16713" s="1">
        <f t="shared" si="522"/>
        <v>0</v>
      </c>
      <c r="S16713" s="1">
        <f t="shared" si="523"/>
        <v>0</v>
      </c>
    </row>
    <row r="16714" spans="5:19" ht="15" customHeight="1" x14ac:dyDescent="0.25">
      <c r="E16714" s="1">
        <f t="shared" si="522"/>
        <v>0</v>
      </c>
      <c r="S16714" s="1">
        <f t="shared" si="523"/>
        <v>0</v>
      </c>
    </row>
    <row r="16715" spans="5:19" ht="15" customHeight="1" x14ac:dyDescent="0.25">
      <c r="E16715" s="1">
        <f t="shared" si="522"/>
        <v>0</v>
      </c>
      <c r="S16715" s="1">
        <f t="shared" si="523"/>
        <v>0</v>
      </c>
    </row>
    <row r="16716" spans="5:19" ht="15" customHeight="1" x14ac:dyDescent="0.25">
      <c r="E16716" s="1">
        <f t="shared" si="522"/>
        <v>0</v>
      </c>
      <c r="S16716" s="1">
        <f t="shared" si="523"/>
        <v>0</v>
      </c>
    </row>
    <row r="16717" spans="5:19" ht="15" customHeight="1" x14ac:dyDescent="0.25">
      <c r="E16717" s="1">
        <f t="shared" si="522"/>
        <v>0</v>
      </c>
      <c r="S16717" s="1">
        <f t="shared" si="523"/>
        <v>0</v>
      </c>
    </row>
    <row r="16718" spans="5:19" ht="15" customHeight="1" x14ac:dyDescent="0.25">
      <c r="E16718" s="1">
        <f t="shared" si="522"/>
        <v>0</v>
      </c>
      <c r="S16718" s="1">
        <f t="shared" si="523"/>
        <v>0</v>
      </c>
    </row>
    <row r="16719" spans="5:19" ht="15" customHeight="1" x14ac:dyDescent="0.25">
      <c r="E16719" s="1">
        <f t="shared" si="522"/>
        <v>0</v>
      </c>
      <c r="S16719" s="1">
        <f t="shared" si="523"/>
        <v>0</v>
      </c>
    </row>
    <row r="16720" spans="5:19" ht="15" customHeight="1" x14ac:dyDescent="0.25">
      <c r="E16720" s="1">
        <f t="shared" si="522"/>
        <v>0</v>
      </c>
      <c r="S16720" s="1">
        <f t="shared" si="523"/>
        <v>0</v>
      </c>
    </row>
    <row r="16721" spans="5:19" ht="15" customHeight="1" x14ac:dyDescent="0.25">
      <c r="E16721" s="1">
        <f t="shared" si="522"/>
        <v>0</v>
      </c>
      <c r="S16721" s="1">
        <f t="shared" si="523"/>
        <v>0</v>
      </c>
    </row>
    <row r="16722" spans="5:19" ht="15" customHeight="1" x14ac:dyDescent="0.25">
      <c r="E16722" s="1">
        <f t="shared" si="522"/>
        <v>0</v>
      </c>
      <c r="S16722" s="1">
        <f t="shared" si="523"/>
        <v>0</v>
      </c>
    </row>
    <row r="16723" spans="5:19" ht="15" customHeight="1" x14ac:dyDescent="0.25">
      <c r="E16723" s="1">
        <f t="shared" si="522"/>
        <v>0</v>
      </c>
      <c r="S16723" s="1">
        <f t="shared" si="523"/>
        <v>0</v>
      </c>
    </row>
    <row r="16724" spans="5:19" ht="15" customHeight="1" x14ac:dyDescent="0.25">
      <c r="E16724" s="1">
        <f t="shared" si="522"/>
        <v>0</v>
      </c>
      <c r="S16724" s="1">
        <f t="shared" si="523"/>
        <v>0</v>
      </c>
    </row>
    <row r="16725" spans="5:19" ht="15" customHeight="1" x14ac:dyDescent="0.25">
      <c r="E16725" s="1">
        <f t="shared" si="522"/>
        <v>0</v>
      </c>
      <c r="S16725" s="1">
        <f t="shared" si="523"/>
        <v>0</v>
      </c>
    </row>
    <row r="16726" spans="5:19" ht="15" customHeight="1" x14ac:dyDescent="0.25">
      <c r="E16726" s="1">
        <f t="shared" si="522"/>
        <v>0</v>
      </c>
      <c r="S16726" s="1">
        <f t="shared" si="523"/>
        <v>0</v>
      </c>
    </row>
    <row r="16727" spans="5:19" ht="15" customHeight="1" x14ac:dyDescent="0.25">
      <c r="E16727" s="1">
        <f t="shared" si="522"/>
        <v>0</v>
      </c>
      <c r="S16727" s="1">
        <f t="shared" si="523"/>
        <v>0</v>
      </c>
    </row>
    <row r="16728" spans="5:19" ht="15" customHeight="1" x14ac:dyDescent="0.25">
      <c r="E16728" s="1">
        <f t="shared" si="522"/>
        <v>0</v>
      </c>
      <c r="S16728" s="1">
        <f t="shared" si="523"/>
        <v>0</v>
      </c>
    </row>
    <row r="16729" spans="5:19" ht="15" customHeight="1" x14ac:dyDescent="0.25">
      <c r="E16729" s="1">
        <f t="shared" si="522"/>
        <v>0</v>
      </c>
      <c r="S16729" s="1">
        <f t="shared" si="523"/>
        <v>0</v>
      </c>
    </row>
    <row r="16730" spans="5:19" ht="15" customHeight="1" x14ac:dyDescent="0.25">
      <c r="E16730" s="1">
        <f t="shared" si="522"/>
        <v>0</v>
      </c>
      <c r="S16730" s="1">
        <f t="shared" si="523"/>
        <v>0</v>
      </c>
    </row>
    <row r="16731" spans="5:19" ht="15" customHeight="1" x14ac:dyDescent="0.25">
      <c r="E16731" s="1">
        <f t="shared" si="522"/>
        <v>0</v>
      </c>
      <c r="S16731" s="1">
        <f t="shared" si="523"/>
        <v>0</v>
      </c>
    </row>
    <row r="16732" spans="5:19" ht="15" customHeight="1" x14ac:dyDescent="0.25">
      <c r="E16732" s="1">
        <f t="shared" si="522"/>
        <v>0</v>
      </c>
      <c r="S16732" s="1">
        <f t="shared" si="523"/>
        <v>0</v>
      </c>
    </row>
    <row r="16733" spans="5:19" ht="15" customHeight="1" x14ac:dyDescent="0.25">
      <c r="E16733" s="1">
        <f t="shared" si="522"/>
        <v>0</v>
      </c>
      <c r="S16733" s="1">
        <f t="shared" si="523"/>
        <v>0</v>
      </c>
    </row>
    <row r="16734" spans="5:19" ht="15" customHeight="1" x14ac:dyDescent="0.25">
      <c r="E16734" s="1">
        <f t="shared" si="522"/>
        <v>0</v>
      </c>
      <c r="S16734" s="1">
        <f t="shared" si="523"/>
        <v>0</v>
      </c>
    </row>
    <row r="16735" spans="5:19" ht="15" customHeight="1" x14ac:dyDescent="0.25">
      <c r="E16735" s="1">
        <f t="shared" si="522"/>
        <v>0</v>
      </c>
      <c r="S16735" s="1">
        <f t="shared" si="523"/>
        <v>0</v>
      </c>
    </row>
    <row r="16736" spans="5:19" ht="15" customHeight="1" x14ac:dyDescent="0.25">
      <c r="E16736" s="1">
        <f t="shared" si="522"/>
        <v>0</v>
      </c>
      <c r="S16736" s="1">
        <f t="shared" si="523"/>
        <v>0</v>
      </c>
    </row>
    <row r="16737" spans="5:19" ht="15" customHeight="1" x14ac:dyDescent="0.25">
      <c r="E16737" s="1">
        <f t="shared" si="522"/>
        <v>0</v>
      </c>
      <c r="S16737" s="1">
        <f t="shared" si="523"/>
        <v>0</v>
      </c>
    </row>
    <row r="16738" spans="5:19" ht="15" customHeight="1" x14ac:dyDescent="0.25">
      <c r="E16738" s="1">
        <f t="shared" si="522"/>
        <v>0</v>
      </c>
      <c r="S16738" s="1">
        <f t="shared" si="523"/>
        <v>0</v>
      </c>
    </row>
    <row r="16739" spans="5:19" ht="15" customHeight="1" x14ac:dyDescent="0.25">
      <c r="E16739" s="1">
        <f t="shared" si="522"/>
        <v>0</v>
      </c>
      <c r="S16739" s="1">
        <f t="shared" si="523"/>
        <v>0</v>
      </c>
    </row>
    <row r="16740" spans="5:19" ht="15" customHeight="1" x14ac:dyDescent="0.25">
      <c r="E16740" s="1">
        <f t="shared" si="522"/>
        <v>0</v>
      </c>
      <c r="S16740" s="1">
        <f t="shared" si="523"/>
        <v>0</v>
      </c>
    </row>
    <row r="16741" spans="5:19" ht="15" customHeight="1" x14ac:dyDescent="0.25">
      <c r="E16741" s="1">
        <f t="shared" si="522"/>
        <v>0</v>
      </c>
      <c r="S16741" s="1">
        <f t="shared" si="523"/>
        <v>0</v>
      </c>
    </row>
    <row r="16742" spans="5:19" ht="15" customHeight="1" x14ac:dyDescent="0.25">
      <c r="E16742" s="1">
        <f t="shared" si="522"/>
        <v>0</v>
      </c>
      <c r="S16742" s="1">
        <f t="shared" si="523"/>
        <v>0</v>
      </c>
    </row>
    <row r="16743" spans="5:19" ht="15" customHeight="1" x14ac:dyDescent="0.25">
      <c r="E16743" s="1">
        <f t="shared" si="522"/>
        <v>0</v>
      </c>
      <c r="S16743" s="1">
        <f t="shared" si="523"/>
        <v>0</v>
      </c>
    </row>
    <row r="16744" spans="5:19" ht="15" customHeight="1" x14ac:dyDescent="0.25">
      <c r="E16744" s="1">
        <f t="shared" si="522"/>
        <v>0</v>
      </c>
      <c r="S16744" s="1">
        <f t="shared" si="523"/>
        <v>0</v>
      </c>
    </row>
    <row r="16745" spans="5:19" ht="15" customHeight="1" x14ac:dyDescent="0.25">
      <c r="E16745" s="1">
        <f t="shared" si="522"/>
        <v>0</v>
      </c>
      <c r="S16745" s="1">
        <f t="shared" si="523"/>
        <v>0</v>
      </c>
    </row>
    <row r="16746" spans="5:19" ht="15" customHeight="1" x14ac:dyDescent="0.25">
      <c r="E16746" s="1">
        <f t="shared" si="522"/>
        <v>0</v>
      </c>
      <c r="S16746" s="1">
        <f t="shared" si="523"/>
        <v>0</v>
      </c>
    </row>
    <row r="16747" spans="5:19" ht="15" customHeight="1" x14ac:dyDescent="0.25">
      <c r="E16747" s="1">
        <f t="shared" si="522"/>
        <v>0</v>
      </c>
      <c r="S16747" s="1">
        <f t="shared" si="523"/>
        <v>0</v>
      </c>
    </row>
    <row r="16748" spans="5:19" ht="15" customHeight="1" x14ac:dyDescent="0.25">
      <c r="E16748" s="1">
        <f t="shared" si="522"/>
        <v>0</v>
      </c>
      <c r="S16748" s="1">
        <f t="shared" si="523"/>
        <v>0</v>
      </c>
    </row>
    <row r="16749" spans="5:19" ht="15" customHeight="1" x14ac:dyDescent="0.25">
      <c r="E16749" s="1">
        <f t="shared" si="522"/>
        <v>0</v>
      </c>
      <c r="S16749" s="1">
        <f t="shared" si="523"/>
        <v>0</v>
      </c>
    </row>
    <row r="16750" spans="5:19" ht="15" customHeight="1" x14ac:dyDescent="0.25">
      <c r="E16750" s="1">
        <f t="shared" si="522"/>
        <v>0</v>
      </c>
      <c r="S16750" s="1">
        <f t="shared" si="523"/>
        <v>0</v>
      </c>
    </row>
    <row r="16751" spans="5:19" ht="15" customHeight="1" x14ac:dyDescent="0.25">
      <c r="E16751" s="1">
        <f t="shared" si="522"/>
        <v>0</v>
      </c>
      <c r="S16751" s="1">
        <f t="shared" si="523"/>
        <v>0</v>
      </c>
    </row>
    <row r="16752" spans="5:19" ht="15" customHeight="1" x14ac:dyDescent="0.25">
      <c r="E16752" s="1">
        <f t="shared" si="522"/>
        <v>0</v>
      </c>
      <c r="S16752" s="1">
        <f t="shared" si="523"/>
        <v>0</v>
      </c>
    </row>
    <row r="16753" spans="5:19" ht="15" customHeight="1" x14ac:dyDescent="0.25">
      <c r="E16753" s="1">
        <f t="shared" si="522"/>
        <v>0</v>
      </c>
      <c r="S16753" s="1">
        <f t="shared" si="523"/>
        <v>0</v>
      </c>
    </row>
    <row r="16754" spans="5:19" ht="15" customHeight="1" x14ac:dyDescent="0.25">
      <c r="E16754" s="1">
        <f t="shared" si="522"/>
        <v>0</v>
      </c>
      <c r="S16754" s="1">
        <f t="shared" si="523"/>
        <v>0</v>
      </c>
    </row>
    <row r="16755" spans="5:19" ht="15" customHeight="1" x14ac:dyDescent="0.25">
      <c r="E16755" s="1">
        <f t="shared" si="522"/>
        <v>0</v>
      </c>
      <c r="S16755" s="1">
        <f t="shared" si="523"/>
        <v>0</v>
      </c>
    </row>
    <row r="16756" spans="5:19" ht="15" customHeight="1" x14ac:dyDescent="0.25">
      <c r="E16756" s="1">
        <f t="shared" si="522"/>
        <v>0</v>
      </c>
      <c r="S16756" s="1">
        <f t="shared" si="523"/>
        <v>0</v>
      </c>
    </row>
    <row r="16757" spans="5:19" ht="15" customHeight="1" x14ac:dyDescent="0.25">
      <c r="E16757" s="1">
        <f t="shared" si="522"/>
        <v>0</v>
      </c>
      <c r="S16757" s="1">
        <f t="shared" si="523"/>
        <v>0</v>
      </c>
    </row>
    <row r="16758" spans="5:19" ht="15" customHeight="1" x14ac:dyDescent="0.25">
      <c r="E16758" s="1">
        <f t="shared" si="522"/>
        <v>0</v>
      </c>
      <c r="S16758" s="1">
        <f t="shared" si="523"/>
        <v>0</v>
      </c>
    </row>
    <row r="16759" spans="5:19" ht="15" customHeight="1" x14ac:dyDescent="0.25">
      <c r="E16759" s="1">
        <f t="shared" si="522"/>
        <v>0</v>
      </c>
      <c r="S16759" s="1">
        <f t="shared" si="523"/>
        <v>0</v>
      </c>
    </row>
    <row r="16760" spans="5:19" ht="15" customHeight="1" x14ac:dyDescent="0.25">
      <c r="E16760" s="1">
        <f t="shared" si="522"/>
        <v>0</v>
      </c>
      <c r="S16760" s="1">
        <f t="shared" si="523"/>
        <v>0</v>
      </c>
    </row>
    <row r="16761" spans="5:19" ht="15" customHeight="1" x14ac:dyDescent="0.25">
      <c r="E16761" s="1">
        <f t="shared" si="522"/>
        <v>0</v>
      </c>
      <c r="S16761" s="1">
        <f t="shared" si="523"/>
        <v>0</v>
      </c>
    </row>
    <row r="16762" spans="5:19" ht="15" customHeight="1" x14ac:dyDescent="0.25">
      <c r="E16762" s="1">
        <f t="shared" si="522"/>
        <v>0</v>
      </c>
      <c r="S16762" s="1">
        <f t="shared" si="523"/>
        <v>0</v>
      </c>
    </row>
    <row r="16763" spans="5:19" ht="15" customHeight="1" x14ac:dyDescent="0.25">
      <c r="E16763" s="1">
        <f t="shared" si="522"/>
        <v>0</v>
      </c>
      <c r="S16763" s="1">
        <f t="shared" si="523"/>
        <v>0</v>
      </c>
    </row>
    <row r="16764" spans="5:19" ht="15" customHeight="1" x14ac:dyDescent="0.25">
      <c r="E16764" s="1">
        <f t="shared" si="522"/>
        <v>0</v>
      </c>
      <c r="S16764" s="1">
        <f t="shared" si="523"/>
        <v>0</v>
      </c>
    </row>
    <row r="16765" spans="5:19" ht="15" customHeight="1" x14ac:dyDescent="0.25">
      <c r="E16765" s="1">
        <f t="shared" si="522"/>
        <v>0</v>
      </c>
      <c r="S16765" s="1">
        <f t="shared" si="523"/>
        <v>0</v>
      </c>
    </row>
    <row r="16766" spans="5:19" ht="15" customHeight="1" x14ac:dyDescent="0.25">
      <c r="E16766" s="1">
        <f t="shared" si="522"/>
        <v>0</v>
      </c>
      <c r="S16766" s="1">
        <f t="shared" si="523"/>
        <v>0</v>
      </c>
    </row>
    <row r="16767" spans="5:19" ht="15" customHeight="1" x14ac:dyDescent="0.25">
      <c r="E16767" s="1">
        <f t="shared" si="522"/>
        <v>0</v>
      </c>
      <c r="S16767" s="1">
        <f t="shared" si="523"/>
        <v>0</v>
      </c>
    </row>
    <row r="16768" spans="5:19" ht="15" customHeight="1" x14ac:dyDescent="0.25">
      <c r="E16768" s="1">
        <f t="shared" si="522"/>
        <v>0</v>
      </c>
      <c r="S16768" s="1">
        <f t="shared" si="523"/>
        <v>0</v>
      </c>
    </row>
    <row r="16769" spans="5:19" ht="15" customHeight="1" x14ac:dyDescent="0.25">
      <c r="E16769" s="1">
        <f t="shared" si="522"/>
        <v>0</v>
      </c>
      <c r="S16769" s="1">
        <f t="shared" si="523"/>
        <v>0</v>
      </c>
    </row>
    <row r="16770" spans="5:19" ht="15" customHeight="1" x14ac:dyDescent="0.25">
      <c r="E16770" s="1">
        <f t="shared" si="522"/>
        <v>0</v>
      </c>
      <c r="S16770" s="1">
        <f t="shared" si="523"/>
        <v>0</v>
      </c>
    </row>
    <row r="16771" spans="5:19" ht="15" customHeight="1" x14ac:dyDescent="0.25">
      <c r="E16771" s="1">
        <f t="shared" si="522"/>
        <v>0</v>
      </c>
      <c r="S16771" s="1">
        <f t="shared" si="523"/>
        <v>0</v>
      </c>
    </row>
    <row r="16772" spans="5:19" ht="15" customHeight="1" x14ac:dyDescent="0.25">
      <c r="E16772" s="1">
        <f t="shared" si="522"/>
        <v>0</v>
      </c>
      <c r="S16772" s="1">
        <f t="shared" si="523"/>
        <v>0</v>
      </c>
    </row>
    <row r="16773" spans="5:19" ht="15" customHeight="1" x14ac:dyDescent="0.25">
      <c r="E16773" s="1">
        <f t="shared" si="522"/>
        <v>0</v>
      </c>
      <c r="S16773" s="1">
        <f t="shared" si="523"/>
        <v>0</v>
      </c>
    </row>
    <row r="16774" spans="5:19" ht="15" customHeight="1" x14ac:dyDescent="0.25">
      <c r="E16774" s="1">
        <f t="shared" si="522"/>
        <v>0</v>
      </c>
      <c r="S16774" s="1">
        <f t="shared" si="523"/>
        <v>0</v>
      </c>
    </row>
    <row r="16775" spans="5:19" ht="15" customHeight="1" x14ac:dyDescent="0.25">
      <c r="E16775" s="1">
        <f t="shared" si="522"/>
        <v>0</v>
      </c>
      <c r="S16775" s="1">
        <f t="shared" si="523"/>
        <v>0</v>
      </c>
    </row>
    <row r="16776" spans="5:19" ht="15" customHeight="1" x14ac:dyDescent="0.25">
      <c r="E16776" s="1">
        <f t="shared" ref="E16776:E16839" si="524">SUM(F16776:R16776)</f>
        <v>0</v>
      </c>
      <c r="S16776" s="1">
        <f t="shared" ref="S16776:S16839" si="525">SUM(T16776:AF16776)</f>
        <v>0</v>
      </c>
    </row>
    <row r="16777" spans="5:19" ht="15" customHeight="1" x14ac:dyDescent="0.25">
      <c r="E16777" s="1">
        <f t="shared" si="524"/>
        <v>0</v>
      </c>
      <c r="S16777" s="1">
        <f t="shared" si="525"/>
        <v>0</v>
      </c>
    </row>
    <row r="16778" spans="5:19" ht="15" customHeight="1" x14ac:dyDescent="0.25">
      <c r="E16778" s="1">
        <f t="shared" si="524"/>
        <v>0</v>
      </c>
      <c r="S16778" s="1">
        <f t="shared" si="525"/>
        <v>0</v>
      </c>
    </row>
    <row r="16779" spans="5:19" ht="15" customHeight="1" x14ac:dyDescent="0.25">
      <c r="E16779" s="1">
        <f t="shared" si="524"/>
        <v>0</v>
      </c>
      <c r="S16779" s="1">
        <f t="shared" si="525"/>
        <v>0</v>
      </c>
    </row>
    <row r="16780" spans="5:19" ht="15" customHeight="1" x14ac:dyDescent="0.25">
      <c r="E16780" s="1">
        <f t="shared" si="524"/>
        <v>0</v>
      </c>
      <c r="S16780" s="1">
        <f t="shared" si="525"/>
        <v>0</v>
      </c>
    </row>
    <row r="16781" spans="5:19" ht="15" customHeight="1" x14ac:dyDescent="0.25">
      <c r="E16781" s="1">
        <f t="shared" si="524"/>
        <v>0</v>
      </c>
      <c r="S16781" s="1">
        <f t="shared" si="525"/>
        <v>0</v>
      </c>
    </row>
    <row r="16782" spans="5:19" ht="15" customHeight="1" x14ac:dyDescent="0.25">
      <c r="E16782" s="1">
        <f t="shared" si="524"/>
        <v>0</v>
      </c>
      <c r="S16782" s="1">
        <f t="shared" si="525"/>
        <v>0</v>
      </c>
    </row>
    <row r="16783" spans="5:19" ht="15" customHeight="1" x14ac:dyDescent="0.25">
      <c r="E16783" s="1">
        <f t="shared" si="524"/>
        <v>0</v>
      </c>
      <c r="S16783" s="1">
        <f t="shared" si="525"/>
        <v>0</v>
      </c>
    </row>
    <row r="16784" spans="5:19" ht="15" customHeight="1" x14ac:dyDescent="0.25">
      <c r="E16784" s="1">
        <f t="shared" si="524"/>
        <v>0</v>
      </c>
      <c r="S16784" s="1">
        <f t="shared" si="525"/>
        <v>0</v>
      </c>
    </row>
    <row r="16785" spans="5:19" ht="15" customHeight="1" x14ac:dyDescent="0.25">
      <c r="E16785" s="1">
        <f t="shared" si="524"/>
        <v>0</v>
      </c>
      <c r="S16785" s="1">
        <f t="shared" si="525"/>
        <v>0</v>
      </c>
    </row>
    <row r="16786" spans="5:19" ht="15" customHeight="1" x14ac:dyDescent="0.25">
      <c r="E16786" s="1">
        <f t="shared" si="524"/>
        <v>0</v>
      </c>
      <c r="S16786" s="1">
        <f t="shared" si="525"/>
        <v>0</v>
      </c>
    </row>
    <row r="16787" spans="5:19" ht="15" customHeight="1" x14ac:dyDescent="0.25">
      <c r="E16787" s="1">
        <f t="shared" si="524"/>
        <v>0</v>
      </c>
      <c r="S16787" s="1">
        <f t="shared" si="525"/>
        <v>0</v>
      </c>
    </row>
    <row r="16788" spans="5:19" ht="15" customHeight="1" x14ac:dyDescent="0.25">
      <c r="E16788" s="1">
        <f t="shared" si="524"/>
        <v>0</v>
      </c>
      <c r="S16788" s="1">
        <f t="shared" si="525"/>
        <v>0</v>
      </c>
    </row>
    <row r="16789" spans="5:19" ht="15" customHeight="1" x14ac:dyDescent="0.25">
      <c r="E16789" s="1">
        <f t="shared" si="524"/>
        <v>0</v>
      </c>
      <c r="S16789" s="1">
        <f t="shared" si="525"/>
        <v>0</v>
      </c>
    </row>
    <row r="16790" spans="5:19" ht="15" customHeight="1" x14ac:dyDescent="0.25">
      <c r="E16790" s="1">
        <f t="shared" si="524"/>
        <v>0</v>
      </c>
      <c r="S16790" s="1">
        <f t="shared" si="525"/>
        <v>0</v>
      </c>
    </row>
    <row r="16791" spans="5:19" ht="15" customHeight="1" x14ac:dyDescent="0.25">
      <c r="E16791" s="1">
        <f t="shared" si="524"/>
        <v>0</v>
      </c>
      <c r="S16791" s="1">
        <f t="shared" si="525"/>
        <v>0</v>
      </c>
    </row>
    <row r="16792" spans="5:19" ht="15" customHeight="1" x14ac:dyDescent="0.25">
      <c r="E16792" s="1">
        <f t="shared" si="524"/>
        <v>0</v>
      </c>
      <c r="S16792" s="1">
        <f t="shared" si="525"/>
        <v>0</v>
      </c>
    </row>
    <row r="16793" spans="5:19" ht="15" customHeight="1" x14ac:dyDescent="0.25">
      <c r="E16793" s="1">
        <f t="shared" si="524"/>
        <v>0</v>
      </c>
      <c r="S16793" s="1">
        <f t="shared" si="525"/>
        <v>0</v>
      </c>
    </row>
    <row r="16794" spans="5:19" ht="15" customHeight="1" x14ac:dyDescent="0.25">
      <c r="E16794" s="1">
        <f t="shared" si="524"/>
        <v>0</v>
      </c>
      <c r="S16794" s="1">
        <f t="shared" si="525"/>
        <v>0</v>
      </c>
    </row>
    <row r="16795" spans="5:19" ht="15" customHeight="1" x14ac:dyDescent="0.25">
      <c r="E16795" s="1">
        <f t="shared" si="524"/>
        <v>0</v>
      </c>
      <c r="S16795" s="1">
        <f t="shared" si="525"/>
        <v>0</v>
      </c>
    </row>
    <row r="16796" spans="5:19" ht="15" customHeight="1" x14ac:dyDescent="0.25">
      <c r="E16796" s="1">
        <f t="shared" si="524"/>
        <v>0</v>
      </c>
      <c r="S16796" s="1">
        <f t="shared" si="525"/>
        <v>0</v>
      </c>
    </row>
    <row r="16797" spans="5:19" ht="15" customHeight="1" x14ac:dyDescent="0.25">
      <c r="E16797" s="1">
        <f t="shared" si="524"/>
        <v>0</v>
      </c>
      <c r="S16797" s="1">
        <f t="shared" si="525"/>
        <v>0</v>
      </c>
    </row>
    <row r="16798" spans="5:19" ht="15" customHeight="1" x14ac:dyDescent="0.25">
      <c r="E16798" s="1">
        <f t="shared" si="524"/>
        <v>0</v>
      </c>
      <c r="S16798" s="1">
        <f t="shared" si="525"/>
        <v>0</v>
      </c>
    </row>
    <row r="16799" spans="5:19" ht="15" customHeight="1" x14ac:dyDescent="0.25">
      <c r="E16799" s="1">
        <f t="shared" si="524"/>
        <v>0</v>
      </c>
      <c r="S16799" s="1">
        <f t="shared" si="525"/>
        <v>0</v>
      </c>
    </row>
    <row r="16800" spans="5:19" ht="15" customHeight="1" x14ac:dyDescent="0.25">
      <c r="E16800" s="1">
        <f t="shared" si="524"/>
        <v>0</v>
      </c>
      <c r="S16800" s="1">
        <f t="shared" si="525"/>
        <v>0</v>
      </c>
    </row>
    <row r="16801" spans="5:19" ht="15" customHeight="1" x14ac:dyDescent="0.25">
      <c r="E16801" s="1">
        <f t="shared" si="524"/>
        <v>0</v>
      </c>
      <c r="S16801" s="1">
        <f t="shared" si="525"/>
        <v>0</v>
      </c>
    </row>
    <row r="16802" spans="5:19" ht="15" customHeight="1" x14ac:dyDescent="0.25">
      <c r="E16802" s="1">
        <f t="shared" si="524"/>
        <v>0</v>
      </c>
      <c r="S16802" s="1">
        <f t="shared" si="525"/>
        <v>0</v>
      </c>
    </row>
    <row r="16803" spans="5:19" ht="15" customHeight="1" x14ac:dyDescent="0.25">
      <c r="E16803" s="1">
        <f t="shared" si="524"/>
        <v>0</v>
      </c>
      <c r="S16803" s="1">
        <f t="shared" si="525"/>
        <v>0</v>
      </c>
    </row>
    <row r="16804" spans="5:19" ht="15" customHeight="1" x14ac:dyDescent="0.25">
      <c r="E16804" s="1">
        <f t="shared" si="524"/>
        <v>0</v>
      </c>
      <c r="S16804" s="1">
        <f t="shared" si="525"/>
        <v>0</v>
      </c>
    </row>
    <row r="16805" spans="5:19" ht="15" customHeight="1" x14ac:dyDescent="0.25">
      <c r="E16805" s="1">
        <f t="shared" si="524"/>
        <v>0</v>
      </c>
      <c r="S16805" s="1">
        <f t="shared" si="525"/>
        <v>0</v>
      </c>
    </row>
    <row r="16806" spans="5:19" ht="15" customHeight="1" x14ac:dyDescent="0.25">
      <c r="E16806" s="1">
        <f t="shared" si="524"/>
        <v>0</v>
      </c>
      <c r="S16806" s="1">
        <f t="shared" si="525"/>
        <v>0</v>
      </c>
    </row>
    <row r="16807" spans="5:19" ht="15" customHeight="1" x14ac:dyDescent="0.25">
      <c r="E16807" s="1">
        <f t="shared" si="524"/>
        <v>0</v>
      </c>
      <c r="S16807" s="1">
        <f t="shared" si="525"/>
        <v>0</v>
      </c>
    </row>
    <row r="16808" spans="5:19" ht="15" customHeight="1" x14ac:dyDescent="0.25">
      <c r="E16808" s="1">
        <f t="shared" si="524"/>
        <v>0</v>
      </c>
      <c r="S16808" s="1">
        <f t="shared" si="525"/>
        <v>0</v>
      </c>
    </row>
    <row r="16809" spans="5:19" ht="15" customHeight="1" x14ac:dyDescent="0.25">
      <c r="E16809" s="1">
        <f t="shared" si="524"/>
        <v>0</v>
      </c>
      <c r="S16809" s="1">
        <f t="shared" si="525"/>
        <v>0</v>
      </c>
    </row>
    <row r="16810" spans="5:19" ht="15" customHeight="1" x14ac:dyDescent="0.25">
      <c r="E16810" s="1">
        <f t="shared" si="524"/>
        <v>0</v>
      </c>
      <c r="S16810" s="1">
        <f t="shared" si="525"/>
        <v>0</v>
      </c>
    </row>
    <row r="16811" spans="5:19" ht="15" customHeight="1" x14ac:dyDescent="0.25">
      <c r="E16811" s="1">
        <f t="shared" si="524"/>
        <v>0</v>
      </c>
      <c r="S16811" s="1">
        <f t="shared" si="525"/>
        <v>0</v>
      </c>
    </row>
    <row r="16812" spans="5:19" ht="15" customHeight="1" x14ac:dyDescent="0.25">
      <c r="E16812" s="1">
        <f t="shared" si="524"/>
        <v>0</v>
      </c>
      <c r="S16812" s="1">
        <f t="shared" si="525"/>
        <v>0</v>
      </c>
    </row>
    <row r="16813" spans="5:19" ht="15" customHeight="1" x14ac:dyDescent="0.25">
      <c r="E16813" s="1">
        <f t="shared" si="524"/>
        <v>0</v>
      </c>
      <c r="S16813" s="1">
        <f t="shared" si="525"/>
        <v>0</v>
      </c>
    </row>
    <row r="16814" spans="5:19" ht="15" customHeight="1" x14ac:dyDescent="0.25">
      <c r="E16814" s="1">
        <f t="shared" si="524"/>
        <v>0</v>
      </c>
      <c r="S16814" s="1">
        <f t="shared" si="525"/>
        <v>0</v>
      </c>
    </row>
    <row r="16815" spans="5:19" ht="15" customHeight="1" x14ac:dyDescent="0.25">
      <c r="E16815" s="1">
        <f t="shared" si="524"/>
        <v>0</v>
      </c>
      <c r="S16815" s="1">
        <f t="shared" si="525"/>
        <v>0</v>
      </c>
    </row>
    <row r="16816" spans="5:19" ht="15" customHeight="1" x14ac:dyDescent="0.25">
      <c r="E16816" s="1">
        <f t="shared" si="524"/>
        <v>0</v>
      </c>
      <c r="S16816" s="1">
        <f t="shared" si="525"/>
        <v>0</v>
      </c>
    </row>
    <row r="16817" spans="5:19" ht="15" customHeight="1" x14ac:dyDescent="0.25">
      <c r="E16817" s="1">
        <f t="shared" si="524"/>
        <v>0</v>
      </c>
      <c r="S16817" s="1">
        <f t="shared" si="525"/>
        <v>0</v>
      </c>
    </row>
    <row r="16818" spans="5:19" ht="15" customHeight="1" x14ac:dyDescent="0.25">
      <c r="E16818" s="1">
        <f t="shared" si="524"/>
        <v>0</v>
      </c>
      <c r="S16818" s="1">
        <f t="shared" si="525"/>
        <v>0</v>
      </c>
    </row>
    <row r="16819" spans="5:19" ht="15" customHeight="1" x14ac:dyDescent="0.25">
      <c r="E16819" s="1">
        <f t="shared" si="524"/>
        <v>0</v>
      </c>
      <c r="S16819" s="1">
        <f t="shared" si="525"/>
        <v>0</v>
      </c>
    </row>
    <row r="16820" spans="5:19" ht="15" customHeight="1" x14ac:dyDescent="0.25">
      <c r="E16820" s="1">
        <f t="shared" si="524"/>
        <v>0</v>
      </c>
      <c r="S16820" s="1">
        <f t="shared" si="525"/>
        <v>0</v>
      </c>
    </row>
    <row r="16821" spans="5:19" ht="15" customHeight="1" x14ac:dyDescent="0.25">
      <c r="E16821" s="1">
        <f t="shared" si="524"/>
        <v>0</v>
      </c>
      <c r="S16821" s="1">
        <f t="shared" si="525"/>
        <v>0</v>
      </c>
    </row>
    <row r="16822" spans="5:19" ht="15" customHeight="1" x14ac:dyDescent="0.25">
      <c r="E16822" s="1">
        <f t="shared" si="524"/>
        <v>0</v>
      </c>
      <c r="S16822" s="1">
        <f t="shared" si="525"/>
        <v>0</v>
      </c>
    </row>
    <row r="16823" spans="5:19" ht="15" customHeight="1" x14ac:dyDescent="0.25">
      <c r="E16823" s="1">
        <f t="shared" si="524"/>
        <v>0</v>
      </c>
      <c r="S16823" s="1">
        <f t="shared" si="525"/>
        <v>0</v>
      </c>
    </row>
    <row r="16824" spans="5:19" ht="15" customHeight="1" x14ac:dyDescent="0.25">
      <c r="E16824" s="1">
        <f t="shared" si="524"/>
        <v>0</v>
      </c>
      <c r="S16824" s="1">
        <f t="shared" si="525"/>
        <v>0</v>
      </c>
    </row>
    <row r="16825" spans="5:19" ht="15" customHeight="1" x14ac:dyDescent="0.25">
      <c r="E16825" s="1">
        <f t="shared" si="524"/>
        <v>0</v>
      </c>
      <c r="S16825" s="1">
        <f t="shared" si="525"/>
        <v>0</v>
      </c>
    </row>
    <row r="16826" spans="5:19" ht="15" customHeight="1" x14ac:dyDescent="0.25">
      <c r="E16826" s="1">
        <f t="shared" si="524"/>
        <v>0</v>
      </c>
      <c r="S16826" s="1">
        <f t="shared" si="525"/>
        <v>0</v>
      </c>
    </row>
    <row r="16827" spans="5:19" ht="15" customHeight="1" x14ac:dyDescent="0.25">
      <c r="E16827" s="1">
        <f t="shared" si="524"/>
        <v>0</v>
      </c>
      <c r="S16827" s="1">
        <f t="shared" si="525"/>
        <v>0</v>
      </c>
    </row>
    <row r="16828" spans="5:19" ht="15" customHeight="1" x14ac:dyDescent="0.25">
      <c r="E16828" s="1">
        <f t="shared" si="524"/>
        <v>0</v>
      </c>
      <c r="S16828" s="1">
        <f t="shared" si="525"/>
        <v>0</v>
      </c>
    </row>
    <row r="16829" spans="5:19" ht="15" customHeight="1" x14ac:dyDescent="0.25">
      <c r="E16829" s="1">
        <f t="shared" si="524"/>
        <v>0</v>
      </c>
      <c r="S16829" s="1">
        <f t="shared" si="525"/>
        <v>0</v>
      </c>
    </row>
    <row r="16830" spans="5:19" ht="15" customHeight="1" x14ac:dyDescent="0.25">
      <c r="E16830" s="1">
        <f t="shared" si="524"/>
        <v>0</v>
      </c>
      <c r="S16830" s="1">
        <f t="shared" si="525"/>
        <v>0</v>
      </c>
    </row>
    <row r="16831" spans="5:19" ht="15" customHeight="1" x14ac:dyDescent="0.25">
      <c r="E16831" s="1">
        <f t="shared" si="524"/>
        <v>0</v>
      </c>
      <c r="S16831" s="1">
        <f t="shared" si="525"/>
        <v>0</v>
      </c>
    </row>
    <row r="16832" spans="5:19" ht="15" customHeight="1" x14ac:dyDescent="0.25">
      <c r="E16832" s="1">
        <f t="shared" si="524"/>
        <v>0</v>
      </c>
      <c r="S16832" s="1">
        <f t="shared" si="525"/>
        <v>0</v>
      </c>
    </row>
    <row r="16833" spans="5:19" ht="15" customHeight="1" x14ac:dyDescent="0.25">
      <c r="E16833" s="1">
        <f t="shared" si="524"/>
        <v>0</v>
      </c>
      <c r="S16833" s="1">
        <f t="shared" si="525"/>
        <v>0</v>
      </c>
    </row>
    <row r="16834" spans="5:19" ht="15" customHeight="1" x14ac:dyDescent="0.25">
      <c r="E16834" s="1">
        <f t="shared" si="524"/>
        <v>0</v>
      </c>
      <c r="S16834" s="1">
        <f t="shared" si="525"/>
        <v>0</v>
      </c>
    </row>
    <row r="16835" spans="5:19" ht="15" customHeight="1" x14ac:dyDescent="0.25">
      <c r="E16835" s="1">
        <f t="shared" si="524"/>
        <v>0</v>
      </c>
      <c r="S16835" s="1">
        <f t="shared" si="525"/>
        <v>0</v>
      </c>
    </row>
    <row r="16836" spans="5:19" ht="15" customHeight="1" x14ac:dyDescent="0.25">
      <c r="E16836" s="1">
        <f t="shared" si="524"/>
        <v>0</v>
      </c>
      <c r="S16836" s="1">
        <f t="shared" si="525"/>
        <v>0</v>
      </c>
    </row>
    <row r="16837" spans="5:19" ht="15" customHeight="1" x14ac:dyDescent="0.25">
      <c r="E16837" s="1">
        <f t="shared" si="524"/>
        <v>0</v>
      </c>
      <c r="S16837" s="1">
        <f t="shared" si="525"/>
        <v>0</v>
      </c>
    </row>
    <row r="16838" spans="5:19" ht="15" customHeight="1" x14ac:dyDescent="0.25">
      <c r="E16838" s="1">
        <f t="shared" si="524"/>
        <v>0</v>
      </c>
      <c r="S16838" s="1">
        <f t="shared" si="525"/>
        <v>0</v>
      </c>
    </row>
    <row r="16839" spans="5:19" ht="15" customHeight="1" x14ac:dyDescent="0.25">
      <c r="E16839" s="1">
        <f t="shared" si="524"/>
        <v>0</v>
      </c>
      <c r="S16839" s="1">
        <f t="shared" si="525"/>
        <v>0</v>
      </c>
    </row>
    <row r="16840" spans="5:19" ht="15" customHeight="1" x14ac:dyDescent="0.25">
      <c r="E16840" s="1">
        <f t="shared" ref="E16840:E16903" si="526">SUM(F16840:R16840)</f>
        <v>0</v>
      </c>
      <c r="S16840" s="1">
        <f t="shared" ref="S16840:S16903" si="527">SUM(T16840:AF16840)</f>
        <v>0</v>
      </c>
    </row>
    <row r="16841" spans="5:19" ht="15" customHeight="1" x14ac:dyDescent="0.25">
      <c r="E16841" s="1">
        <f t="shared" si="526"/>
        <v>0</v>
      </c>
      <c r="S16841" s="1">
        <f t="shared" si="527"/>
        <v>0</v>
      </c>
    </row>
    <row r="16842" spans="5:19" ht="15" customHeight="1" x14ac:dyDescent="0.25">
      <c r="E16842" s="1">
        <f t="shared" si="526"/>
        <v>0</v>
      </c>
      <c r="S16842" s="1">
        <f t="shared" si="527"/>
        <v>0</v>
      </c>
    </row>
    <row r="16843" spans="5:19" ht="15" customHeight="1" x14ac:dyDescent="0.25">
      <c r="E16843" s="1">
        <f t="shared" si="526"/>
        <v>0</v>
      </c>
      <c r="S16843" s="1">
        <f t="shared" si="527"/>
        <v>0</v>
      </c>
    </row>
    <row r="16844" spans="5:19" ht="15" customHeight="1" x14ac:dyDescent="0.25">
      <c r="E16844" s="1">
        <f t="shared" si="526"/>
        <v>0</v>
      </c>
      <c r="S16844" s="1">
        <f t="shared" si="527"/>
        <v>0</v>
      </c>
    </row>
    <row r="16845" spans="5:19" ht="15" customHeight="1" x14ac:dyDescent="0.25">
      <c r="E16845" s="1">
        <f t="shared" si="526"/>
        <v>0</v>
      </c>
      <c r="S16845" s="1">
        <f t="shared" si="527"/>
        <v>0</v>
      </c>
    </row>
    <row r="16846" spans="5:19" ht="15" customHeight="1" x14ac:dyDescent="0.25">
      <c r="E16846" s="1">
        <f t="shared" si="526"/>
        <v>0</v>
      </c>
      <c r="S16846" s="1">
        <f t="shared" si="527"/>
        <v>0</v>
      </c>
    </row>
    <row r="16847" spans="5:19" ht="15" customHeight="1" x14ac:dyDescent="0.25">
      <c r="E16847" s="1">
        <f t="shared" si="526"/>
        <v>0</v>
      </c>
      <c r="S16847" s="1">
        <f t="shared" si="527"/>
        <v>0</v>
      </c>
    </row>
    <row r="16848" spans="5:19" ht="15" customHeight="1" x14ac:dyDescent="0.25">
      <c r="E16848" s="1">
        <f t="shared" si="526"/>
        <v>0</v>
      </c>
      <c r="S16848" s="1">
        <f t="shared" si="527"/>
        <v>0</v>
      </c>
    </row>
    <row r="16849" spans="5:19" ht="15" customHeight="1" x14ac:dyDescent="0.25">
      <c r="E16849" s="1">
        <f t="shared" si="526"/>
        <v>0</v>
      </c>
      <c r="S16849" s="1">
        <f t="shared" si="527"/>
        <v>0</v>
      </c>
    </row>
    <row r="16850" spans="5:19" ht="15" customHeight="1" x14ac:dyDescent="0.25">
      <c r="E16850" s="1">
        <f t="shared" si="526"/>
        <v>0</v>
      </c>
      <c r="S16850" s="1">
        <f t="shared" si="527"/>
        <v>0</v>
      </c>
    </row>
    <row r="16851" spans="5:19" ht="15" customHeight="1" x14ac:dyDescent="0.25">
      <c r="E16851" s="1">
        <f t="shared" si="526"/>
        <v>0</v>
      </c>
      <c r="S16851" s="1">
        <f t="shared" si="527"/>
        <v>0</v>
      </c>
    </row>
    <row r="16852" spans="5:19" ht="15" customHeight="1" x14ac:dyDescent="0.25">
      <c r="E16852" s="1">
        <f t="shared" si="526"/>
        <v>0</v>
      </c>
      <c r="S16852" s="1">
        <f t="shared" si="527"/>
        <v>0</v>
      </c>
    </row>
    <row r="16853" spans="5:19" ht="15" customHeight="1" x14ac:dyDescent="0.25">
      <c r="E16853" s="1">
        <f t="shared" si="526"/>
        <v>0</v>
      </c>
      <c r="S16853" s="1">
        <f t="shared" si="527"/>
        <v>0</v>
      </c>
    </row>
    <row r="16854" spans="5:19" ht="15" customHeight="1" x14ac:dyDescent="0.25">
      <c r="E16854" s="1">
        <f t="shared" si="526"/>
        <v>0</v>
      </c>
      <c r="S16854" s="1">
        <f t="shared" si="527"/>
        <v>0</v>
      </c>
    </row>
    <row r="16855" spans="5:19" ht="15" customHeight="1" x14ac:dyDescent="0.25">
      <c r="E16855" s="1">
        <f t="shared" si="526"/>
        <v>0</v>
      </c>
      <c r="S16855" s="1">
        <f t="shared" si="527"/>
        <v>0</v>
      </c>
    </row>
    <row r="16856" spans="5:19" ht="15" customHeight="1" x14ac:dyDescent="0.25">
      <c r="E16856" s="1">
        <f t="shared" si="526"/>
        <v>0</v>
      </c>
      <c r="S16856" s="1">
        <f t="shared" si="527"/>
        <v>0</v>
      </c>
    </row>
    <row r="16857" spans="5:19" ht="15" customHeight="1" x14ac:dyDescent="0.25">
      <c r="E16857" s="1">
        <f t="shared" si="526"/>
        <v>0</v>
      </c>
      <c r="S16857" s="1">
        <f t="shared" si="527"/>
        <v>0</v>
      </c>
    </row>
    <row r="16858" spans="5:19" ht="15" customHeight="1" x14ac:dyDescent="0.25">
      <c r="E16858" s="1">
        <f t="shared" si="526"/>
        <v>0</v>
      </c>
      <c r="S16858" s="1">
        <f t="shared" si="527"/>
        <v>0</v>
      </c>
    </row>
    <row r="16859" spans="5:19" ht="15" customHeight="1" x14ac:dyDescent="0.25">
      <c r="E16859" s="1">
        <f t="shared" si="526"/>
        <v>0</v>
      </c>
      <c r="S16859" s="1">
        <f t="shared" si="527"/>
        <v>0</v>
      </c>
    </row>
    <row r="16860" spans="5:19" ht="15" customHeight="1" x14ac:dyDescent="0.25">
      <c r="E16860" s="1">
        <f t="shared" si="526"/>
        <v>0</v>
      </c>
      <c r="S16860" s="1">
        <f t="shared" si="527"/>
        <v>0</v>
      </c>
    </row>
    <row r="16861" spans="5:19" ht="15" customHeight="1" x14ac:dyDescent="0.25">
      <c r="E16861" s="1">
        <f t="shared" si="526"/>
        <v>0</v>
      </c>
      <c r="S16861" s="1">
        <f t="shared" si="527"/>
        <v>0</v>
      </c>
    </row>
    <row r="16862" spans="5:19" ht="15" customHeight="1" x14ac:dyDescent="0.25">
      <c r="E16862" s="1">
        <f t="shared" si="526"/>
        <v>0</v>
      </c>
      <c r="S16862" s="1">
        <f t="shared" si="527"/>
        <v>0</v>
      </c>
    </row>
    <row r="16863" spans="5:19" ht="15" customHeight="1" x14ac:dyDescent="0.25">
      <c r="E16863" s="1">
        <f t="shared" si="526"/>
        <v>0</v>
      </c>
      <c r="S16863" s="1">
        <f t="shared" si="527"/>
        <v>0</v>
      </c>
    </row>
    <row r="16864" spans="5:19" ht="15" customHeight="1" x14ac:dyDescent="0.25">
      <c r="E16864" s="1">
        <f t="shared" si="526"/>
        <v>0</v>
      </c>
      <c r="S16864" s="1">
        <f t="shared" si="527"/>
        <v>0</v>
      </c>
    </row>
    <row r="16865" spans="5:19" ht="15" customHeight="1" x14ac:dyDescent="0.25">
      <c r="E16865" s="1">
        <f t="shared" si="526"/>
        <v>0</v>
      </c>
      <c r="S16865" s="1">
        <f t="shared" si="527"/>
        <v>0</v>
      </c>
    </row>
    <row r="16866" spans="5:19" ht="15" customHeight="1" x14ac:dyDescent="0.25">
      <c r="E16866" s="1">
        <f t="shared" si="526"/>
        <v>0</v>
      </c>
      <c r="S16866" s="1">
        <f t="shared" si="527"/>
        <v>0</v>
      </c>
    </row>
    <row r="16867" spans="5:19" ht="15" customHeight="1" x14ac:dyDescent="0.25">
      <c r="E16867" s="1">
        <f t="shared" si="526"/>
        <v>0</v>
      </c>
      <c r="S16867" s="1">
        <f t="shared" si="527"/>
        <v>0</v>
      </c>
    </row>
    <row r="16868" spans="5:19" ht="15" customHeight="1" x14ac:dyDescent="0.25">
      <c r="E16868" s="1">
        <f t="shared" si="526"/>
        <v>0</v>
      </c>
      <c r="S16868" s="1">
        <f t="shared" si="527"/>
        <v>0</v>
      </c>
    </row>
    <row r="16869" spans="5:19" ht="15" customHeight="1" x14ac:dyDescent="0.25">
      <c r="E16869" s="1">
        <f t="shared" si="526"/>
        <v>0</v>
      </c>
      <c r="S16869" s="1">
        <f t="shared" si="527"/>
        <v>0</v>
      </c>
    </row>
    <row r="16870" spans="5:19" ht="15" customHeight="1" x14ac:dyDescent="0.25">
      <c r="E16870" s="1">
        <f t="shared" si="526"/>
        <v>0</v>
      </c>
      <c r="S16870" s="1">
        <f t="shared" si="527"/>
        <v>0</v>
      </c>
    </row>
    <row r="16871" spans="5:19" ht="15" customHeight="1" x14ac:dyDescent="0.25">
      <c r="E16871" s="1">
        <f t="shared" si="526"/>
        <v>0</v>
      </c>
      <c r="S16871" s="1">
        <f t="shared" si="527"/>
        <v>0</v>
      </c>
    </row>
    <row r="16872" spans="5:19" ht="15" customHeight="1" x14ac:dyDescent="0.25">
      <c r="E16872" s="1">
        <f t="shared" si="526"/>
        <v>0</v>
      </c>
      <c r="S16872" s="1">
        <f t="shared" si="527"/>
        <v>0</v>
      </c>
    </row>
    <row r="16873" spans="5:19" ht="15" customHeight="1" x14ac:dyDescent="0.25">
      <c r="E16873" s="1">
        <f t="shared" si="526"/>
        <v>0</v>
      </c>
      <c r="S16873" s="1">
        <f t="shared" si="527"/>
        <v>0</v>
      </c>
    </row>
    <row r="16874" spans="5:19" ht="15" customHeight="1" x14ac:dyDescent="0.25">
      <c r="E16874" s="1">
        <f t="shared" si="526"/>
        <v>0</v>
      </c>
      <c r="S16874" s="1">
        <f t="shared" si="527"/>
        <v>0</v>
      </c>
    </row>
    <row r="16875" spans="5:19" ht="15" customHeight="1" x14ac:dyDescent="0.25">
      <c r="E16875" s="1">
        <f t="shared" si="526"/>
        <v>0</v>
      </c>
      <c r="S16875" s="1">
        <f t="shared" si="527"/>
        <v>0</v>
      </c>
    </row>
    <row r="16876" spans="5:19" ht="15" customHeight="1" x14ac:dyDescent="0.25">
      <c r="E16876" s="1">
        <f t="shared" si="526"/>
        <v>0</v>
      </c>
      <c r="S16876" s="1">
        <f t="shared" si="527"/>
        <v>0</v>
      </c>
    </row>
    <row r="16877" spans="5:19" ht="15" customHeight="1" x14ac:dyDescent="0.25">
      <c r="E16877" s="1">
        <f t="shared" si="526"/>
        <v>0</v>
      </c>
      <c r="S16877" s="1">
        <f t="shared" si="527"/>
        <v>0</v>
      </c>
    </row>
    <row r="16878" spans="5:19" ht="15" customHeight="1" x14ac:dyDescent="0.25">
      <c r="E16878" s="1">
        <f t="shared" si="526"/>
        <v>0</v>
      </c>
      <c r="S16878" s="1">
        <f t="shared" si="527"/>
        <v>0</v>
      </c>
    </row>
    <row r="16879" spans="5:19" ht="15" customHeight="1" x14ac:dyDescent="0.25">
      <c r="E16879" s="1">
        <f t="shared" si="526"/>
        <v>0</v>
      </c>
      <c r="S16879" s="1">
        <f t="shared" si="527"/>
        <v>0</v>
      </c>
    </row>
    <row r="16880" spans="5:19" ht="15" customHeight="1" x14ac:dyDescent="0.25">
      <c r="E16880" s="1">
        <f t="shared" si="526"/>
        <v>0</v>
      </c>
      <c r="S16880" s="1">
        <f t="shared" si="527"/>
        <v>0</v>
      </c>
    </row>
    <row r="16881" spans="5:19" ht="15" customHeight="1" x14ac:dyDescent="0.25">
      <c r="E16881" s="1">
        <f t="shared" si="526"/>
        <v>0</v>
      </c>
      <c r="S16881" s="1">
        <f t="shared" si="527"/>
        <v>0</v>
      </c>
    </row>
    <row r="16882" spans="5:19" ht="15" customHeight="1" x14ac:dyDescent="0.25">
      <c r="E16882" s="1">
        <f t="shared" si="526"/>
        <v>0</v>
      </c>
      <c r="S16882" s="1">
        <f t="shared" si="527"/>
        <v>0</v>
      </c>
    </row>
    <row r="16883" spans="5:19" ht="15" customHeight="1" x14ac:dyDescent="0.25">
      <c r="E16883" s="1">
        <f t="shared" si="526"/>
        <v>0</v>
      </c>
      <c r="S16883" s="1">
        <f t="shared" si="527"/>
        <v>0</v>
      </c>
    </row>
    <row r="16884" spans="5:19" ht="15" customHeight="1" x14ac:dyDescent="0.25">
      <c r="E16884" s="1">
        <f t="shared" si="526"/>
        <v>0</v>
      </c>
      <c r="S16884" s="1">
        <f t="shared" si="527"/>
        <v>0</v>
      </c>
    </row>
    <row r="16885" spans="5:19" ht="15" customHeight="1" x14ac:dyDescent="0.25">
      <c r="E16885" s="1">
        <f t="shared" si="526"/>
        <v>0</v>
      </c>
      <c r="S16885" s="1">
        <f t="shared" si="527"/>
        <v>0</v>
      </c>
    </row>
    <row r="16886" spans="5:19" ht="15" customHeight="1" x14ac:dyDescent="0.25">
      <c r="E16886" s="1">
        <f t="shared" si="526"/>
        <v>0</v>
      </c>
      <c r="S16886" s="1">
        <f t="shared" si="527"/>
        <v>0</v>
      </c>
    </row>
    <row r="16887" spans="5:19" ht="15" customHeight="1" x14ac:dyDescent="0.25">
      <c r="E16887" s="1">
        <f t="shared" si="526"/>
        <v>0</v>
      </c>
      <c r="S16887" s="1">
        <f t="shared" si="527"/>
        <v>0</v>
      </c>
    </row>
    <row r="16888" spans="5:19" ht="15" customHeight="1" x14ac:dyDescent="0.25">
      <c r="E16888" s="1">
        <f t="shared" si="526"/>
        <v>0</v>
      </c>
      <c r="S16888" s="1">
        <f t="shared" si="527"/>
        <v>0</v>
      </c>
    </row>
    <row r="16889" spans="5:19" ht="15" customHeight="1" x14ac:dyDescent="0.25">
      <c r="E16889" s="1">
        <f t="shared" si="526"/>
        <v>0</v>
      </c>
      <c r="S16889" s="1">
        <f t="shared" si="527"/>
        <v>0</v>
      </c>
    </row>
    <row r="16890" spans="5:19" ht="15" customHeight="1" x14ac:dyDescent="0.25">
      <c r="E16890" s="1">
        <f t="shared" si="526"/>
        <v>0</v>
      </c>
      <c r="S16890" s="1">
        <f t="shared" si="527"/>
        <v>0</v>
      </c>
    </row>
    <row r="16891" spans="5:19" ht="15" customHeight="1" x14ac:dyDescent="0.25">
      <c r="E16891" s="1">
        <f t="shared" si="526"/>
        <v>0</v>
      </c>
      <c r="S16891" s="1">
        <f t="shared" si="527"/>
        <v>0</v>
      </c>
    </row>
    <row r="16892" spans="5:19" ht="15" customHeight="1" x14ac:dyDescent="0.25">
      <c r="E16892" s="1">
        <f t="shared" si="526"/>
        <v>0</v>
      </c>
      <c r="S16892" s="1">
        <f t="shared" si="527"/>
        <v>0</v>
      </c>
    </row>
    <row r="16893" spans="5:19" ht="15" customHeight="1" x14ac:dyDescent="0.25">
      <c r="E16893" s="1">
        <f t="shared" si="526"/>
        <v>0</v>
      </c>
      <c r="S16893" s="1">
        <f t="shared" si="527"/>
        <v>0</v>
      </c>
    </row>
    <row r="16894" spans="5:19" ht="15" customHeight="1" x14ac:dyDescent="0.25">
      <c r="E16894" s="1">
        <f t="shared" si="526"/>
        <v>0</v>
      </c>
      <c r="S16894" s="1">
        <f t="shared" si="527"/>
        <v>0</v>
      </c>
    </row>
    <row r="16895" spans="5:19" ht="15" customHeight="1" x14ac:dyDescent="0.25">
      <c r="E16895" s="1">
        <f t="shared" si="526"/>
        <v>0</v>
      </c>
      <c r="S16895" s="1">
        <f t="shared" si="527"/>
        <v>0</v>
      </c>
    </row>
    <row r="16896" spans="5:19" ht="15" customHeight="1" x14ac:dyDescent="0.25">
      <c r="E16896" s="1">
        <f t="shared" si="526"/>
        <v>0</v>
      </c>
      <c r="S16896" s="1">
        <f t="shared" si="527"/>
        <v>0</v>
      </c>
    </row>
    <row r="16897" spans="5:19" ht="15" customHeight="1" x14ac:dyDescent="0.25">
      <c r="E16897" s="1">
        <f t="shared" si="526"/>
        <v>0</v>
      </c>
      <c r="S16897" s="1">
        <f t="shared" si="527"/>
        <v>0</v>
      </c>
    </row>
    <row r="16898" spans="5:19" ht="15" customHeight="1" x14ac:dyDescent="0.25">
      <c r="E16898" s="1">
        <f t="shared" si="526"/>
        <v>0</v>
      </c>
      <c r="S16898" s="1">
        <f t="shared" si="527"/>
        <v>0</v>
      </c>
    </row>
    <row r="16899" spans="5:19" ht="15" customHeight="1" x14ac:dyDescent="0.25">
      <c r="E16899" s="1">
        <f t="shared" si="526"/>
        <v>0</v>
      </c>
      <c r="S16899" s="1">
        <f t="shared" si="527"/>
        <v>0</v>
      </c>
    </row>
    <row r="16900" spans="5:19" ht="15" customHeight="1" x14ac:dyDescent="0.25">
      <c r="E16900" s="1">
        <f t="shared" si="526"/>
        <v>0</v>
      </c>
      <c r="S16900" s="1">
        <f t="shared" si="527"/>
        <v>0</v>
      </c>
    </row>
    <row r="16901" spans="5:19" ht="15" customHeight="1" x14ac:dyDescent="0.25">
      <c r="E16901" s="1">
        <f t="shared" si="526"/>
        <v>0</v>
      </c>
      <c r="S16901" s="1">
        <f t="shared" si="527"/>
        <v>0</v>
      </c>
    </row>
    <row r="16902" spans="5:19" ht="15" customHeight="1" x14ac:dyDescent="0.25">
      <c r="E16902" s="1">
        <f t="shared" si="526"/>
        <v>0</v>
      </c>
      <c r="S16902" s="1">
        <f t="shared" si="527"/>
        <v>0</v>
      </c>
    </row>
    <row r="16903" spans="5:19" ht="15" customHeight="1" x14ac:dyDescent="0.25">
      <c r="E16903" s="1">
        <f t="shared" si="526"/>
        <v>0</v>
      </c>
      <c r="S16903" s="1">
        <f t="shared" si="527"/>
        <v>0</v>
      </c>
    </row>
    <row r="16904" spans="5:19" ht="15" customHeight="1" x14ac:dyDescent="0.25">
      <c r="E16904" s="1">
        <f t="shared" ref="E16904:E16967" si="528">SUM(F16904:R16904)</f>
        <v>0</v>
      </c>
      <c r="S16904" s="1">
        <f t="shared" ref="S16904:S16967" si="529">SUM(T16904:AF16904)</f>
        <v>0</v>
      </c>
    </row>
    <row r="16905" spans="5:19" ht="15" customHeight="1" x14ac:dyDescent="0.25">
      <c r="E16905" s="1">
        <f t="shared" si="528"/>
        <v>0</v>
      </c>
      <c r="S16905" s="1">
        <f t="shared" si="529"/>
        <v>0</v>
      </c>
    </row>
    <row r="16906" spans="5:19" ht="15" customHeight="1" x14ac:dyDescent="0.25">
      <c r="E16906" s="1">
        <f t="shared" si="528"/>
        <v>0</v>
      </c>
      <c r="S16906" s="1">
        <f t="shared" si="529"/>
        <v>0</v>
      </c>
    </row>
    <row r="16907" spans="5:19" ht="15" customHeight="1" x14ac:dyDescent="0.25">
      <c r="E16907" s="1">
        <f t="shared" si="528"/>
        <v>0</v>
      </c>
      <c r="S16907" s="1">
        <f t="shared" si="529"/>
        <v>0</v>
      </c>
    </row>
    <row r="16908" spans="5:19" ht="15" customHeight="1" x14ac:dyDescent="0.25">
      <c r="E16908" s="1">
        <f t="shared" si="528"/>
        <v>0</v>
      </c>
      <c r="S16908" s="1">
        <f t="shared" si="529"/>
        <v>0</v>
      </c>
    </row>
    <row r="16909" spans="5:19" ht="15" customHeight="1" x14ac:dyDescent="0.25">
      <c r="E16909" s="1">
        <f t="shared" si="528"/>
        <v>0</v>
      </c>
      <c r="S16909" s="1">
        <f t="shared" si="529"/>
        <v>0</v>
      </c>
    </row>
    <row r="16910" spans="5:19" ht="15" customHeight="1" x14ac:dyDescent="0.25">
      <c r="E16910" s="1">
        <f t="shared" si="528"/>
        <v>0</v>
      </c>
      <c r="S16910" s="1">
        <f t="shared" si="529"/>
        <v>0</v>
      </c>
    </row>
    <row r="16911" spans="5:19" ht="15" customHeight="1" x14ac:dyDescent="0.25">
      <c r="E16911" s="1">
        <f t="shared" si="528"/>
        <v>0</v>
      </c>
      <c r="S16911" s="1">
        <f t="shared" si="529"/>
        <v>0</v>
      </c>
    </row>
    <row r="16912" spans="5:19" ht="15" customHeight="1" x14ac:dyDescent="0.25">
      <c r="E16912" s="1">
        <f t="shared" si="528"/>
        <v>0</v>
      </c>
      <c r="S16912" s="1">
        <f t="shared" si="529"/>
        <v>0</v>
      </c>
    </row>
    <row r="16913" spans="5:19" ht="15" customHeight="1" x14ac:dyDescent="0.25">
      <c r="E16913" s="1">
        <f t="shared" si="528"/>
        <v>0</v>
      </c>
      <c r="S16913" s="1">
        <f t="shared" si="529"/>
        <v>0</v>
      </c>
    </row>
    <row r="16914" spans="5:19" ht="15" customHeight="1" x14ac:dyDescent="0.25">
      <c r="E16914" s="1">
        <f t="shared" si="528"/>
        <v>0</v>
      </c>
      <c r="S16914" s="1">
        <f t="shared" si="529"/>
        <v>0</v>
      </c>
    </row>
    <row r="16915" spans="5:19" ht="15" customHeight="1" x14ac:dyDescent="0.25">
      <c r="E16915" s="1">
        <f t="shared" si="528"/>
        <v>0</v>
      </c>
      <c r="S16915" s="1">
        <f t="shared" si="529"/>
        <v>0</v>
      </c>
    </row>
    <row r="16916" spans="5:19" ht="15" customHeight="1" x14ac:dyDescent="0.25">
      <c r="E16916" s="1">
        <f t="shared" si="528"/>
        <v>0</v>
      </c>
      <c r="S16916" s="1">
        <f t="shared" si="529"/>
        <v>0</v>
      </c>
    </row>
    <row r="16917" spans="5:19" ht="15" customHeight="1" x14ac:dyDescent="0.25">
      <c r="E16917" s="1">
        <f t="shared" si="528"/>
        <v>0</v>
      </c>
      <c r="S16917" s="1">
        <f t="shared" si="529"/>
        <v>0</v>
      </c>
    </row>
    <row r="16918" spans="5:19" ht="15" customHeight="1" x14ac:dyDescent="0.25">
      <c r="E16918" s="1">
        <f t="shared" si="528"/>
        <v>0</v>
      </c>
      <c r="S16918" s="1">
        <f t="shared" si="529"/>
        <v>0</v>
      </c>
    </row>
    <row r="16919" spans="5:19" ht="15" customHeight="1" x14ac:dyDescent="0.25">
      <c r="E16919" s="1">
        <f t="shared" si="528"/>
        <v>0</v>
      </c>
      <c r="S16919" s="1">
        <f t="shared" si="529"/>
        <v>0</v>
      </c>
    </row>
    <row r="16920" spans="5:19" ht="15" customHeight="1" x14ac:dyDescent="0.25">
      <c r="E16920" s="1">
        <f t="shared" si="528"/>
        <v>0</v>
      </c>
      <c r="S16920" s="1">
        <f t="shared" si="529"/>
        <v>0</v>
      </c>
    </row>
    <row r="16921" spans="5:19" ht="15" customHeight="1" x14ac:dyDescent="0.25">
      <c r="E16921" s="1">
        <f t="shared" si="528"/>
        <v>0</v>
      </c>
      <c r="S16921" s="1">
        <f t="shared" si="529"/>
        <v>0</v>
      </c>
    </row>
    <row r="16922" spans="5:19" ht="15" customHeight="1" x14ac:dyDescent="0.25">
      <c r="E16922" s="1">
        <f t="shared" si="528"/>
        <v>0</v>
      </c>
      <c r="S16922" s="1">
        <f t="shared" si="529"/>
        <v>0</v>
      </c>
    </row>
    <row r="16923" spans="5:19" ht="15" customHeight="1" x14ac:dyDescent="0.25">
      <c r="E16923" s="1">
        <f t="shared" si="528"/>
        <v>0</v>
      </c>
      <c r="S16923" s="1">
        <f t="shared" si="529"/>
        <v>0</v>
      </c>
    </row>
    <row r="16924" spans="5:19" ht="15" customHeight="1" x14ac:dyDescent="0.25">
      <c r="E16924" s="1">
        <f t="shared" si="528"/>
        <v>0</v>
      </c>
      <c r="S16924" s="1">
        <f t="shared" si="529"/>
        <v>0</v>
      </c>
    </row>
    <row r="16925" spans="5:19" ht="15" customHeight="1" x14ac:dyDescent="0.25">
      <c r="E16925" s="1">
        <f t="shared" si="528"/>
        <v>0</v>
      </c>
      <c r="S16925" s="1">
        <f t="shared" si="529"/>
        <v>0</v>
      </c>
    </row>
    <row r="16926" spans="5:19" ht="15" customHeight="1" x14ac:dyDescent="0.25">
      <c r="E16926" s="1">
        <f t="shared" si="528"/>
        <v>0</v>
      </c>
      <c r="S16926" s="1">
        <f t="shared" si="529"/>
        <v>0</v>
      </c>
    </row>
    <row r="16927" spans="5:19" ht="15" customHeight="1" x14ac:dyDescent="0.25">
      <c r="E16927" s="1">
        <f t="shared" si="528"/>
        <v>0</v>
      </c>
      <c r="S16927" s="1">
        <f t="shared" si="529"/>
        <v>0</v>
      </c>
    </row>
    <row r="16928" spans="5:19" ht="15" customHeight="1" x14ac:dyDescent="0.25">
      <c r="E16928" s="1">
        <f t="shared" si="528"/>
        <v>0</v>
      </c>
      <c r="S16928" s="1">
        <f t="shared" si="529"/>
        <v>0</v>
      </c>
    </row>
    <row r="16929" spans="5:19" ht="15" customHeight="1" x14ac:dyDescent="0.25">
      <c r="E16929" s="1">
        <f t="shared" si="528"/>
        <v>0</v>
      </c>
      <c r="S16929" s="1">
        <f t="shared" si="529"/>
        <v>0</v>
      </c>
    </row>
    <row r="16930" spans="5:19" ht="15" customHeight="1" x14ac:dyDescent="0.25">
      <c r="E16930" s="1">
        <f t="shared" si="528"/>
        <v>0</v>
      </c>
      <c r="S16930" s="1">
        <f t="shared" si="529"/>
        <v>0</v>
      </c>
    </row>
    <row r="16931" spans="5:19" ht="15" customHeight="1" x14ac:dyDescent="0.25">
      <c r="E16931" s="1">
        <f t="shared" si="528"/>
        <v>0</v>
      </c>
      <c r="S16931" s="1">
        <f t="shared" si="529"/>
        <v>0</v>
      </c>
    </row>
    <row r="16932" spans="5:19" ht="15" customHeight="1" x14ac:dyDescent="0.25">
      <c r="E16932" s="1">
        <f t="shared" si="528"/>
        <v>0</v>
      </c>
      <c r="S16932" s="1">
        <f t="shared" si="529"/>
        <v>0</v>
      </c>
    </row>
    <row r="16933" spans="5:19" ht="15" customHeight="1" x14ac:dyDescent="0.25">
      <c r="E16933" s="1">
        <f t="shared" si="528"/>
        <v>0</v>
      </c>
      <c r="S16933" s="1">
        <f t="shared" si="529"/>
        <v>0</v>
      </c>
    </row>
    <row r="16934" spans="5:19" ht="15" customHeight="1" x14ac:dyDescent="0.25">
      <c r="E16934" s="1">
        <f t="shared" si="528"/>
        <v>0</v>
      </c>
      <c r="S16934" s="1">
        <f t="shared" si="529"/>
        <v>0</v>
      </c>
    </row>
    <row r="16935" spans="5:19" ht="15" customHeight="1" x14ac:dyDescent="0.25">
      <c r="E16935" s="1">
        <f t="shared" si="528"/>
        <v>0</v>
      </c>
      <c r="S16935" s="1">
        <f t="shared" si="529"/>
        <v>0</v>
      </c>
    </row>
    <row r="16936" spans="5:19" ht="15" customHeight="1" x14ac:dyDescent="0.25">
      <c r="E16936" s="1">
        <f t="shared" si="528"/>
        <v>0</v>
      </c>
      <c r="S16936" s="1">
        <f t="shared" si="529"/>
        <v>0</v>
      </c>
    </row>
    <row r="16937" spans="5:19" ht="15" customHeight="1" x14ac:dyDescent="0.25">
      <c r="E16937" s="1">
        <f t="shared" si="528"/>
        <v>0</v>
      </c>
      <c r="S16937" s="1">
        <f t="shared" si="529"/>
        <v>0</v>
      </c>
    </row>
    <row r="16938" spans="5:19" ht="15" customHeight="1" x14ac:dyDescent="0.25">
      <c r="E16938" s="1">
        <f t="shared" si="528"/>
        <v>0</v>
      </c>
      <c r="S16938" s="1">
        <f t="shared" si="529"/>
        <v>0</v>
      </c>
    </row>
    <row r="16939" spans="5:19" ht="15" customHeight="1" x14ac:dyDescent="0.25">
      <c r="E16939" s="1">
        <f t="shared" si="528"/>
        <v>0</v>
      </c>
      <c r="S16939" s="1">
        <f t="shared" si="529"/>
        <v>0</v>
      </c>
    </row>
    <row r="16940" spans="5:19" ht="15" customHeight="1" x14ac:dyDescent="0.25">
      <c r="E16940" s="1">
        <f t="shared" si="528"/>
        <v>0</v>
      </c>
      <c r="S16940" s="1">
        <f t="shared" si="529"/>
        <v>0</v>
      </c>
    </row>
    <row r="16941" spans="5:19" ht="15" customHeight="1" x14ac:dyDescent="0.25">
      <c r="E16941" s="1">
        <f t="shared" si="528"/>
        <v>0</v>
      </c>
      <c r="S16941" s="1">
        <f t="shared" si="529"/>
        <v>0</v>
      </c>
    </row>
    <row r="16942" spans="5:19" ht="15" customHeight="1" x14ac:dyDescent="0.25">
      <c r="E16942" s="1">
        <f t="shared" si="528"/>
        <v>0</v>
      </c>
      <c r="S16942" s="1">
        <f t="shared" si="529"/>
        <v>0</v>
      </c>
    </row>
    <row r="16943" spans="5:19" ht="15" customHeight="1" x14ac:dyDescent="0.25">
      <c r="E16943" s="1">
        <f t="shared" si="528"/>
        <v>0</v>
      </c>
      <c r="S16943" s="1">
        <f t="shared" si="529"/>
        <v>0</v>
      </c>
    </row>
    <row r="16944" spans="5:19" ht="15" customHeight="1" x14ac:dyDescent="0.25">
      <c r="E16944" s="1">
        <f t="shared" si="528"/>
        <v>0</v>
      </c>
      <c r="S16944" s="1">
        <f t="shared" si="529"/>
        <v>0</v>
      </c>
    </row>
    <row r="16945" spans="5:19" ht="15" customHeight="1" x14ac:dyDescent="0.25">
      <c r="E16945" s="1">
        <f t="shared" si="528"/>
        <v>0</v>
      </c>
      <c r="S16945" s="1">
        <f t="shared" si="529"/>
        <v>0</v>
      </c>
    </row>
    <row r="16946" spans="5:19" ht="15" customHeight="1" x14ac:dyDescent="0.25">
      <c r="E16946" s="1">
        <f t="shared" si="528"/>
        <v>0</v>
      </c>
      <c r="S16946" s="1">
        <f t="shared" si="529"/>
        <v>0</v>
      </c>
    </row>
    <row r="16947" spans="5:19" ht="15" customHeight="1" x14ac:dyDescent="0.25">
      <c r="E16947" s="1">
        <f t="shared" si="528"/>
        <v>0</v>
      </c>
      <c r="S16947" s="1">
        <f t="shared" si="529"/>
        <v>0</v>
      </c>
    </row>
    <row r="16948" spans="5:19" ht="15" customHeight="1" x14ac:dyDescent="0.25">
      <c r="E16948" s="1">
        <f t="shared" si="528"/>
        <v>0</v>
      </c>
      <c r="S16948" s="1">
        <f t="shared" si="529"/>
        <v>0</v>
      </c>
    </row>
    <row r="16949" spans="5:19" ht="15" customHeight="1" x14ac:dyDescent="0.25">
      <c r="E16949" s="1">
        <f t="shared" si="528"/>
        <v>0</v>
      </c>
      <c r="S16949" s="1">
        <f t="shared" si="529"/>
        <v>0</v>
      </c>
    </row>
    <row r="16950" spans="5:19" ht="15" customHeight="1" x14ac:dyDescent="0.25">
      <c r="E16950" s="1">
        <f t="shared" si="528"/>
        <v>0</v>
      </c>
      <c r="S16950" s="1">
        <f t="shared" si="529"/>
        <v>0</v>
      </c>
    </row>
    <row r="16951" spans="5:19" ht="15" customHeight="1" x14ac:dyDescent="0.25">
      <c r="E16951" s="1">
        <f t="shared" si="528"/>
        <v>0</v>
      </c>
      <c r="S16951" s="1">
        <f t="shared" si="529"/>
        <v>0</v>
      </c>
    </row>
    <row r="16952" spans="5:19" ht="15" customHeight="1" x14ac:dyDescent="0.25">
      <c r="E16952" s="1">
        <f t="shared" si="528"/>
        <v>0</v>
      </c>
      <c r="S16952" s="1">
        <f t="shared" si="529"/>
        <v>0</v>
      </c>
    </row>
    <row r="16953" spans="5:19" ht="15" customHeight="1" x14ac:dyDescent="0.25">
      <c r="E16953" s="1">
        <f t="shared" si="528"/>
        <v>0</v>
      </c>
      <c r="S16953" s="1">
        <f t="shared" si="529"/>
        <v>0</v>
      </c>
    </row>
    <row r="16954" spans="5:19" ht="15" customHeight="1" x14ac:dyDescent="0.25">
      <c r="E16954" s="1">
        <f t="shared" si="528"/>
        <v>0</v>
      </c>
      <c r="S16954" s="1">
        <f t="shared" si="529"/>
        <v>0</v>
      </c>
    </row>
    <row r="16955" spans="5:19" ht="15" customHeight="1" x14ac:dyDescent="0.25">
      <c r="E16955" s="1">
        <f t="shared" si="528"/>
        <v>0</v>
      </c>
      <c r="S16955" s="1">
        <f t="shared" si="529"/>
        <v>0</v>
      </c>
    </row>
    <row r="16956" spans="5:19" ht="15" customHeight="1" x14ac:dyDescent="0.25">
      <c r="E16956" s="1">
        <f t="shared" si="528"/>
        <v>0</v>
      </c>
      <c r="S16956" s="1">
        <f t="shared" si="529"/>
        <v>0</v>
      </c>
    </row>
    <row r="16957" spans="5:19" ht="15" customHeight="1" x14ac:dyDescent="0.25">
      <c r="E16957" s="1">
        <f t="shared" si="528"/>
        <v>0</v>
      </c>
      <c r="S16957" s="1">
        <f t="shared" si="529"/>
        <v>0</v>
      </c>
    </row>
    <row r="16958" spans="5:19" ht="15" customHeight="1" x14ac:dyDescent="0.25">
      <c r="E16958" s="1">
        <f t="shared" si="528"/>
        <v>0</v>
      </c>
      <c r="S16958" s="1">
        <f t="shared" si="529"/>
        <v>0</v>
      </c>
    </row>
    <row r="16959" spans="5:19" ht="15" customHeight="1" x14ac:dyDescent="0.25">
      <c r="E16959" s="1">
        <f t="shared" si="528"/>
        <v>0</v>
      </c>
      <c r="S16959" s="1">
        <f t="shared" si="529"/>
        <v>0</v>
      </c>
    </row>
    <row r="16960" spans="5:19" ht="15" customHeight="1" x14ac:dyDescent="0.25">
      <c r="E16960" s="1">
        <f t="shared" si="528"/>
        <v>0</v>
      </c>
      <c r="S16960" s="1">
        <f t="shared" si="529"/>
        <v>0</v>
      </c>
    </row>
    <row r="16961" spans="5:19" ht="15" customHeight="1" x14ac:dyDescent="0.25">
      <c r="E16961" s="1">
        <f t="shared" si="528"/>
        <v>0</v>
      </c>
      <c r="S16961" s="1">
        <f t="shared" si="529"/>
        <v>0</v>
      </c>
    </row>
    <row r="16962" spans="5:19" ht="15" customHeight="1" x14ac:dyDescent="0.25">
      <c r="E16962" s="1">
        <f t="shared" si="528"/>
        <v>0</v>
      </c>
      <c r="S16962" s="1">
        <f t="shared" si="529"/>
        <v>0</v>
      </c>
    </row>
    <row r="16963" spans="5:19" ht="15" customHeight="1" x14ac:dyDescent="0.25">
      <c r="E16963" s="1">
        <f t="shared" si="528"/>
        <v>0</v>
      </c>
      <c r="S16963" s="1">
        <f t="shared" si="529"/>
        <v>0</v>
      </c>
    </row>
    <row r="16964" spans="5:19" ht="15" customHeight="1" x14ac:dyDescent="0.25">
      <c r="E16964" s="1">
        <f t="shared" si="528"/>
        <v>0</v>
      </c>
      <c r="S16964" s="1">
        <f t="shared" si="529"/>
        <v>0</v>
      </c>
    </row>
    <row r="16965" spans="5:19" ht="15" customHeight="1" x14ac:dyDescent="0.25">
      <c r="E16965" s="1">
        <f t="shared" si="528"/>
        <v>0</v>
      </c>
      <c r="S16965" s="1">
        <f t="shared" si="529"/>
        <v>0</v>
      </c>
    </row>
    <row r="16966" spans="5:19" ht="15" customHeight="1" x14ac:dyDescent="0.25">
      <c r="E16966" s="1">
        <f t="shared" si="528"/>
        <v>0</v>
      </c>
      <c r="S16966" s="1">
        <f t="shared" si="529"/>
        <v>0</v>
      </c>
    </row>
    <row r="16967" spans="5:19" ht="15" customHeight="1" x14ac:dyDescent="0.25">
      <c r="E16967" s="1">
        <f t="shared" si="528"/>
        <v>0</v>
      </c>
      <c r="S16967" s="1">
        <f t="shared" si="529"/>
        <v>0</v>
      </c>
    </row>
    <row r="16968" spans="5:19" ht="15" customHeight="1" x14ac:dyDescent="0.25">
      <c r="E16968" s="1">
        <f t="shared" ref="E16968:E17031" si="530">SUM(F16968:R16968)</f>
        <v>0</v>
      </c>
      <c r="S16968" s="1">
        <f t="shared" ref="S16968:S17031" si="531">SUM(T16968:AF16968)</f>
        <v>0</v>
      </c>
    </row>
    <row r="16969" spans="5:19" ht="15" customHeight="1" x14ac:dyDescent="0.25">
      <c r="E16969" s="1">
        <f t="shared" si="530"/>
        <v>0</v>
      </c>
      <c r="S16969" s="1">
        <f t="shared" si="531"/>
        <v>0</v>
      </c>
    </row>
    <row r="16970" spans="5:19" ht="15" customHeight="1" x14ac:dyDescent="0.25">
      <c r="E16970" s="1">
        <f t="shared" si="530"/>
        <v>0</v>
      </c>
      <c r="S16970" s="1">
        <f t="shared" si="531"/>
        <v>0</v>
      </c>
    </row>
    <row r="16971" spans="5:19" ht="15" customHeight="1" x14ac:dyDescent="0.25">
      <c r="E16971" s="1">
        <f t="shared" si="530"/>
        <v>0</v>
      </c>
      <c r="S16971" s="1">
        <f t="shared" si="531"/>
        <v>0</v>
      </c>
    </row>
    <row r="16972" spans="5:19" ht="15" customHeight="1" x14ac:dyDescent="0.25">
      <c r="E16972" s="1">
        <f t="shared" si="530"/>
        <v>0</v>
      </c>
      <c r="S16972" s="1">
        <f t="shared" si="531"/>
        <v>0</v>
      </c>
    </row>
    <row r="16973" spans="5:19" ht="15" customHeight="1" x14ac:dyDescent="0.25">
      <c r="E16973" s="1">
        <f t="shared" si="530"/>
        <v>0</v>
      </c>
      <c r="S16973" s="1">
        <f t="shared" si="531"/>
        <v>0</v>
      </c>
    </row>
    <row r="16974" spans="5:19" ht="15" customHeight="1" x14ac:dyDescent="0.25">
      <c r="E16974" s="1">
        <f t="shared" si="530"/>
        <v>0</v>
      </c>
      <c r="S16974" s="1">
        <f t="shared" si="531"/>
        <v>0</v>
      </c>
    </row>
    <row r="16975" spans="5:19" ht="15" customHeight="1" x14ac:dyDescent="0.25">
      <c r="E16975" s="1">
        <f t="shared" si="530"/>
        <v>0</v>
      </c>
      <c r="S16975" s="1">
        <f t="shared" si="531"/>
        <v>0</v>
      </c>
    </row>
    <row r="16976" spans="5:19" ht="15" customHeight="1" x14ac:dyDescent="0.25">
      <c r="E16976" s="1">
        <f t="shared" si="530"/>
        <v>0</v>
      </c>
      <c r="S16976" s="1">
        <f t="shared" si="531"/>
        <v>0</v>
      </c>
    </row>
    <row r="16977" spans="5:19" ht="15" customHeight="1" x14ac:dyDescent="0.25">
      <c r="E16977" s="1">
        <f t="shared" si="530"/>
        <v>0</v>
      </c>
      <c r="S16977" s="1">
        <f t="shared" si="531"/>
        <v>0</v>
      </c>
    </row>
    <row r="16978" spans="5:19" ht="15" customHeight="1" x14ac:dyDescent="0.25">
      <c r="E16978" s="1">
        <f t="shared" si="530"/>
        <v>0</v>
      </c>
      <c r="S16978" s="1">
        <f t="shared" si="531"/>
        <v>0</v>
      </c>
    </row>
    <row r="16979" spans="5:19" ht="15" customHeight="1" x14ac:dyDescent="0.25">
      <c r="E16979" s="1">
        <f t="shared" si="530"/>
        <v>0</v>
      </c>
      <c r="S16979" s="1">
        <f t="shared" si="531"/>
        <v>0</v>
      </c>
    </row>
    <row r="16980" spans="5:19" ht="15" customHeight="1" x14ac:dyDescent="0.25">
      <c r="E16980" s="1">
        <f t="shared" si="530"/>
        <v>0</v>
      </c>
      <c r="S16980" s="1">
        <f t="shared" si="531"/>
        <v>0</v>
      </c>
    </row>
    <row r="16981" spans="5:19" ht="15" customHeight="1" x14ac:dyDescent="0.25">
      <c r="E16981" s="1">
        <f t="shared" si="530"/>
        <v>0</v>
      </c>
      <c r="S16981" s="1">
        <f t="shared" si="531"/>
        <v>0</v>
      </c>
    </row>
    <row r="16982" spans="5:19" ht="15" customHeight="1" x14ac:dyDescent="0.25">
      <c r="E16982" s="1">
        <f t="shared" si="530"/>
        <v>0</v>
      </c>
      <c r="S16982" s="1">
        <f t="shared" si="531"/>
        <v>0</v>
      </c>
    </row>
    <row r="16983" spans="5:19" ht="15" customHeight="1" x14ac:dyDescent="0.25">
      <c r="E16983" s="1">
        <f t="shared" si="530"/>
        <v>0</v>
      </c>
      <c r="S16983" s="1">
        <f t="shared" si="531"/>
        <v>0</v>
      </c>
    </row>
    <row r="16984" spans="5:19" ht="15" customHeight="1" x14ac:dyDescent="0.25">
      <c r="E16984" s="1">
        <f t="shared" si="530"/>
        <v>0</v>
      </c>
      <c r="S16984" s="1">
        <f t="shared" si="531"/>
        <v>0</v>
      </c>
    </row>
    <row r="16985" spans="5:19" ht="15" customHeight="1" x14ac:dyDescent="0.25">
      <c r="E16985" s="1">
        <f t="shared" si="530"/>
        <v>0</v>
      </c>
      <c r="S16985" s="1">
        <f t="shared" si="531"/>
        <v>0</v>
      </c>
    </row>
    <row r="16986" spans="5:19" ht="15" customHeight="1" x14ac:dyDescent="0.25">
      <c r="E16986" s="1">
        <f t="shared" si="530"/>
        <v>0</v>
      </c>
      <c r="S16986" s="1">
        <f t="shared" si="531"/>
        <v>0</v>
      </c>
    </row>
    <row r="16987" spans="5:19" ht="15" customHeight="1" x14ac:dyDescent="0.25">
      <c r="E16987" s="1">
        <f t="shared" si="530"/>
        <v>0</v>
      </c>
      <c r="S16987" s="1">
        <f t="shared" si="531"/>
        <v>0</v>
      </c>
    </row>
    <row r="16988" spans="5:19" ht="15" customHeight="1" x14ac:dyDescent="0.25">
      <c r="E16988" s="1">
        <f t="shared" si="530"/>
        <v>0</v>
      </c>
      <c r="S16988" s="1">
        <f t="shared" si="531"/>
        <v>0</v>
      </c>
    </row>
    <row r="16989" spans="5:19" ht="15" customHeight="1" x14ac:dyDescent="0.25">
      <c r="E16989" s="1">
        <f t="shared" si="530"/>
        <v>0</v>
      </c>
      <c r="S16989" s="1">
        <f t="shared" si="531"/>
        <v>0</v>
      </c>
    </row>
    <row r="16990" spans="5:19" ht="15" customHeight="1" x14ac:dyDescent="0.25">
      <c r="E16990" s="1">
        <f t="shared" si="530"/>
        <v>0</v>
      </c>
      <c r="S16990" s="1">
        <f t="shared" si="531"/>
        <v>0</v>
      </c>
    </row>
    <row r="16991" spans="5:19" ht="15" customHeight="1" x14ac:dyDescent="0.25">
      <c r="E16991" s="1">
        <f t="shared" si="530"/>
        <v>0</v>
      </c>
      <c r="S16991" s="1">
        <f t="shared" si="531"/>
        <v>0</v>
      </c>
    </row>
    <row r="16992" spans="5:19" ht="15" customHeight="1" x14ac:dyDescent="0.25">
      <c r="E16992" s="1">
        <f t="shared" si="530"/>
        <v>0</v>
      </c>
      <c r="S16992" s="1">
        <f t="shared" si="531"/>
        <v>0</v>
      </c>
    </row>
    <row r="16993" spans="5:19" ht="15" customHeight="1" x14ac:dyDescent="0.25">
      <c r="E16993" s="1">
        <f t="shared" si="530"/>
        <v>0</v>
      </c>
      <c r="S16993" s="1">
        <f t="shared" si="531"/>
        <v>0</v>
      </c>
    </row>
    <row r="16994" spans="5:19" ht="15" customHeight="1" x14ac:dyDescent="0.25">
      <c r="E16994" s="1">
        <f t="shared" si="530"/>
        <v>0</v>
      </c>
      <c r="S16994" s="1">
        <f t="shared" si="531"/>
        <v>0</v>
      </c>
    </row>
    <row r="16995" spans="5:19" ht="15" customHeight="1" x14ac:dyDescent="0.25">
      <c r="E16995" s="1">
        <f t="shared" si="530"/>
        <v>0</v>
      </c>
      <c r="S16995" s="1">
        <f t="shared" si="531"/>
        <v>0</v>
      </c>
    </row>
    <row r="16996" spans="5:19" ht="15" customHeight="1" x14ac:dyDescent="0.25">
      <c r="E16996" s="1">
        <f t="shared" si="530"/>
        <v>0</v>
      </c>
      <c r="S16996" s="1">
        <f t="shared" si="531"/>
        <v>0</v>
      </c>
    </row>
    <row r="16997" spans="5:19" ht="15" customHeight="1" x14ac:dyDescent="0.25">
      <c r="E16997" s="1">
        <f t="shared" si="530"/>
        <v>0</v>
      </c>
      <c r="S16997" s="1">
        <f t="shared" si="531"/>
        <v>0</v>
      </c>
    </row>
    <row r="16998" spans="5:19" ht="15" customHeight="1" x14ac:dyDescent="0.25">
      <c r="E16998" s="1">
        <f t="shared" si="530"/>
        <v>0</v>
      </c>
      <c r="S16998" s="1">
        <f t="shared" si="531"/>
        <v>0</v>
      </c>
    </row>
    <row r="16999" spans="5:19" ht="15" customHeight="1" x14ac:dyDescent="0.25">
      <c r="E16999" s="1">
        <f t="shared" si="530"/>
        <v>0</v>
      </c>
      <c r="S16999" s="1">
        <f t="shared" si="531"/>
        <v>0</v>
      </c>
    </row>
    <row r="17000" spans="5:19" ht="15" customHeight="1" x14ac:dyDescent="0.25">
      <c r="E17000" s="1">
        <f t="shared" si="530"/>
        <v>0</v>
      </c>
      <c r="S17000" s="1">
        <f t="shared" si="531"/>
        <v>0</v>
      </c>
    </row>
    <row r="17001" spans="5:19" ht="15" customHeight="1" x14ac:dyDescent="0.25">
      <c r="E17001" s="1">
        <f t="shared" si="530"/>
        <v>0</v>
      </c>
      <c r="S17001" s="1">
        <f t="shared" si="531"/>
        <v>0</v>
      </c>
    </row>
    <row r="17002" spans="5:19" ht="15" customHeight="1" x14ac:dyDescent="0.25">
      <c r="E17002" s="1">
        <f t="shared" si="530"/>
        <v>0</v>
      </c>
      <c r="S17002" s="1">
        <f t="shared" si="531"/>
        <v>0</v>
      </c>
    </row>
    <row r="17003" spans="5:19" ht="15" customHeight="1" x14ac:dyDescent="0.25">
      <c r="E17003" s="1">
        <f t="shared" si="530"/>
        <v>0</v>
      </c>
      <c r="S17003" s="1">
        <f t="shared" si="531"/>
        <v>0</v>
      </c>
    </row>
    <row r="17004" spans="5:19" ht="15" customHeight="1" x14ac:dyDescent="0.25">
      <c r="E17004" s="1">
        <f t="shared" si="530"/>
        <v>0</v>
      </c>
      <c r="S17004" s="1">
        <f t="shared" si="531"/>
        <v>0</v>
      </c>
    </row>
    <row r="17005" spans="5:19" ht="15" customHeight="1" x14ac:dyDescent="0.25">
      <c r="E17005" s="1">
        <f t="shared" si="530"/>
        <v>0</v>
      </c>
      <c r="S17005" s="1">
        <f t="shared" si="531"/>
        <v>0</v>
      </c>
    </row>
    <row r="17006" spans="5:19" ht="15" customHeight="1" x14ac:dyDescent="0.25">
      <c r="E17006" s="1">
        <f t="shared" si="530"/>
        <v>0</v>
      </c>
      <c r="S17006" s="1">
        <f t="shared" si="531"/>
        <v>0</v>
      </c>
    </row>
    <row r="17007" spans="5:19" ht="15" customHeight="1" x14ac:dyDescent="0.25">
      <c r="E17007" s="1">
        <f t="shared" si="530"/>
        <v>0</v>
      </c>
      <c r="S17007" s="1">
        <f t="shared" si="531"/>
        <v>0</v>
      </c>
    </row>
    <row r="17008" spans="5:19" ht="15" customHeight="1" x14ac:dyDescent="0.25">
      <c r="E17008" s="1">
        <f t="shared" si="530"/>
        <v>0</v>
      </c>
      <c r="S17008" s="1">
        <f t="shared" si="531"/>
        <v>0</v>
      </c>
    </row>
    <row r="17009" spans="5:19" ht="15" customHeight="1" x14ac:dyDescent="0.25">
      <c r="E17009" s="1">
        <f t="shared" si="530"/>
        <v>0</v>
      </c>
      <c r="S17009" s="1">
        <f t="shared" si="531"/>
        <v>0</v>
      </c>
    </row>
    <row r="17010" spans="5:19" ht="15" customHeight="1" x14ac:dyDescent="0.25">
      <c r="E17010" s="1">
        <f t="shared" si="530"/>
        <v>0</v>
      </c>
      <c r="S17010" s="1">
        <f t="shared" si="531"/>
        <v>0</v>
      </c>
    </row>
    <row r="17011" spans="5:19" ht="15" customHeight="1" x14ac:dyDescent="0.25">
      <c r="E17011" s="1">
        <f t="shared" si="530"/>
        <v>0</v>
      </c>
      <c r="S17011" s="1">
        <f t="shared" si="531"/>
        <v>0</v>
      </c>
    </row>
    <row r="17012" spans="5:19" ht="15" customHeight="1" x14ac:dyDescent="0.25">
      <c r="E17012" s="1">
        <f t="shared" si="530"/>
        <v>0</v>
      </c>
      <c r="S17012" s="1">
        <f t="shared" si="531"/>
        <v>0</v>
      </c>
    </row>
    <row r="17013" spans="5:19" ht="15" customHeight="1" x14ac:dyDescent="0.25">
      <c r="E17013" s="1">
        <f t="shared" si="530"/>
        <v>0</v>
      </c>
      <c r="S17013" s="1">
        <f t="shared" si="531"/>
        <v>0</v>
      </c>
    </row>
    <row r="17014" spans="5:19" ht="15" customHeight="1" x14ac:dyDescent="0.25">
      <c r="E17014" s="1">
        <f t="shared" si="530"/>
        <v>0</v>
      </c>
      <c r="S17014" s="1">
        <f t="shared" si="531"/>
        <v>0</v>
      </c>
    </row>
    <row r="17015" spans="5:19" ht="15" customHeight="1" x14ac:dyDescent="0.25">
      <c r="E17015" s="1">
        <f t="shared" si="530"/>
        <v>0</v>
      </c>
      <c r="S17015" s="1">
        <f t="shared" si="531"/>
        <v>0</v>
      </c>
    </row>
    <row r="17016" spans="5:19" ht="15" customHeight="1" x14ac:dyDescent="0.25">
      <c r="E17016" s="1">
        <f t="shared" si="530"/>
        <v>0</v>
      </c>
      <c r="S17016" s="1">
        <f t="shared" si="531"/>
        <v>0</v>
      </c>
    </row>
    <row r="17017" spans="5:19" ht="15" customHeight="1" x14ac:dyDescent="0.25">
      <c r="E17017" s="1">
        <f t="shared" si="530"/>
        <v>0</v>
      </c>
      <c r="S17017" s="1">
        <f t="shared" si="531"/>
        <v>0</v>
      </c>
    </row>
    <row r="17018" spans="5:19" ht="15" customHeight="1" x14ac:dyDescent="0.25">
      <c r="E17018" s="1">
        <f t="shared" si="530"/>
        <v>0</v>
      </c>
      <c r="S17018" s="1">
        <f t="shared" si="531"/>
        <v>0</v>
      </c>
    </row>
    <row r="17019" spans="5:19" ht="15" customHeight="1" x14ac:dyDescent="0.25">
      <c r="E17019" s="1">
        <f t="shared" si="530"/>
        <v>0</v>
      </c>
      <c r="S17019" s="1">
        <f t="shared" si="531"/>
        <v>0</v>
      </c>
    </row>
    <row r="17020" spans="5:19" ht="15" customHeight="1" x14ac:dyDescent="0.25">
      <c r="E17020" s="1">
        <f t="shared" si="530"/>
        <v>0</v>
      </c>
      <c r="S17020" s="1">
        <f t="shared" si="531"/>
        <v>0</v>
      </c>
    </row>
    <row r="17021" spans="5:19" ht="15" customHeight="1" x14ac:dyDescent="0.25">
      <c r="E17021" s="1">
        <f t="shared" si="530"/>
        <v>0</v>
      </c>
      <c r="S17021" s="1">
        <f t="shared" si="531"/>
        <v>0</v>
      </c>
    </row>
    <row r="17022" spans="5:19" ht="15" customHeight="1" x14ac:dyDescent="0.25">
      <c r="E17022" s="1">
        <f t="shared" si="530"/>
        <v>0</v>
      </c>
      <c r="S17022" s="1">
        <f t="shared" si="531"/>
        <v>0</v>
      </c>
    </row>
    <row r="17023" spans="5:19" ht="15" customHeight="1" x14ac:dyDescent="0.25">
      <c r="E17023" s="1">
        <f t="shared" si="530"/>
        <v>0</v>
      </c>
      <c r="S17023" s="1">
        <f t="shared" si="531"/>
        <v>0</v>
      </c>
    </row>
    <row r="17024" spans="5:19" ht="15" customHeight="1" x14ac:dyDescent="0.25">
      <c r="E17024" s="1">
        <f t="shared" si="530"/>
        <v>0</v>
      </c>
      <c r="S17024" s="1">
        <f t="shared" si="531"/>
        <v>0</v>
      </c>
    </row>
    <row r="17025" spans="5:19" ht="15" customHeight="1" x14ac:dyDescent="0.25">
      <c r="E17025" s="1">
        <f t="shared" si="530"/>
        <v>0</v>
      </c>
      <c r="S17025" s="1">
        <f t="shared" si="531"/>
        <v>0</v>
      </c>
    </row>
    <row r="17026" spans="5:19" ht="15" customHeight="1" x14ac:dyDescent="0.25">
      <c r="E17026" s="1">
        <f t="shared" si="530"/>
        <v>0</v>
      </c>
      <c r="S17026" s="1">
        <f t="shared" si="531"/>
        <v>0</v>
      </c>
    </row>
    <row r="17027" spans="5:19" ht="15" customHeight="1" x14ac:dyDescent="0.25">
      <c r="E17027" s="1">
        <f t="shared" si="530"/>
        <v>0</v>
      </c>
      <c r="S17027" s="1">
        <f t="shared" si="531"/>
        <v>0</v>
      </c>
    </row>
    <row r="17028" spans="5:19" ht="15" customHeight="1" x14ac:dyDescent="0.25">
      <c r="E17028" s="1">
        <f t="shared" si="530"/>
        <v>0</v>
      </c>
      <c r="S17028" s="1">
        <f t="shared" si="531"/>
        <v>0</v>
      </c>
    </row>
    <row r="17029" spans="5:19" ht="15" customHeight="1" x14ac:dyDescent="0.25">
      <c r="E17029" s="1">
        <f t="shared" si="530"/>
        <v>0</v>
      </c>
      <c r="S17029" s="1">
        <f t="shared" si="531"/>
        <v>0</v>
      </c>
    </row>
    <row r="17030" spans="5:19" ht="15" customHeight="1" x14ac:dyDescent="0.25">
      <c r="E17030" s="1">
        <f t="shared" si="530"/>
        <v>0</v>
      </c>
      <c r="S17030" s="1">
        <f t="shared" si="531"/>
        <v>0</v>
      </c>
    </row>
    <row r="17031" spans="5:19" ht="15" customHeight="1" x14ac:dyDescent="0.25">
      <c r="E17031" s="1">
        <f t="shared" si="530"/>
        <v>0</v>
      </c>
      <c r="S17031" s="1">
        <f t="shared" si="531"/>
        <v>0</v>
      </c>
    </row>
    <row r="17032" spans="5:19" ht="15" customHeight="1" x14ac:dyDescent="0.25">
      <c r="E17032" s="1">
        <f t="shared" ref="E17032:E17095" si="532">SUM(F17032:R17032)</f>
        <v>0</v>
      </c>
      <c r="S17032" s="1">
        <f t="shared" ref="S17032:S17095" si="533">SUM(T17032:AF17032)</f>
        <v>0</v>
      </c>
    </row>
    <row r="17033" spans="5:19" ht="15" customHeight="1" x14ac:dyDescent="0.25">
      <c r="E17033" s="1">
        <f t="shared" si="532"/>
        <v>0</v>
      </c>
      <c r="S17033" s="1">
        <f t="shared" si="533"/>
        <v>0</v>
      </c>
    </row>
    <row r="17034" spans="5:19" ht="15" customHeight="1" x14ac:dyDescent="0.25">
      <c r="E17034" s="1">
        <f t="shared" si="532"/>
        <v>0</v>
      </c>
      <c r="S17034" s="1">
        <f t="shared" si="533"/>
        <v>0</v>
      </c>
    </row>
    <row r="17035" spans="5:19" ht="15" customHeight="1" x14ac:dyDescent="0.25">
      <c r="E17035" s="1">
        <f t="shared" si="532"/>
        <v>0</v>
      </c>
      <c r="S17035" s="1">
        <f t="shared" si="533"/>
        <v>0</v>
      </c>
    </row>
    <row r="17036" spans="5:19" ht="15" customHeight="1" x14ac:dyDescent="0.25">
      <c r="E17036" s="1">
        <f t="shared" si="532"/>
        <v>0</v>
      </c>
      <c r="S17036" s="1">
        <f t="shared" si="533"/>
        <v>0</v>
      </c>
    </row>
    <row r="17037" spans="5:19" ht="15" customHeight="1" x14ac:dyDescent="0.25">
      <c r="E17037" s="1">
        <f t="shared" si="532"/>
        <v>0</v>
      </c>
      <c r="S17037" s="1">
        <f t="shared" si="533"/>
        <v>0</v>
      </c>
    </row>
    <row r="17038" spans="5:19" ht="15" customHeight="1" x14ac:dyDescent="0.25">
      <c r="E17038" s="1">
        <f t="shared" si="532"/>
        <v>0</v>
      </c>
      <c r="S17038" s="1">
        <f t="shared" si="533"/>
        <v>0</v>
      </c>
    </row>
    <row r="17039" spans="5:19" ht="15" customHeight="1" x14ac:dyDescent="0.25">
      <c r="E17039" s="1">
        <f t="shared" si="532"/>
        <v>0</v>
      </c>
      <c r="S17039" s="1">
        <f t="shared" si="533"/>
        <v>0</v>
      </c>
    </row>
    <row r="17040" spans="5:19" ht="15" customHeight="1" x14ac:dyDescent="0.25">
      <c r="E17040" s="1">
        <f t="shared" si="532"/>
        <v>0</v>
      </c>
      <c r="S17040" s="1">
        <f t="shared" si="533"/>
        <v>0</v>
      </c>
    </row>
    <row r="17041" spans="5:19" ht="15" customHeight="1" x14ac:dyDescent="0.25">
      <c r="E17041" s="1">
        <f t="shared" si="532"/>
        <v>0</v>
      </c>
      <c r="S17041" s="1">
        <f t="shared" si="533"/>
        <v>0</v>
      </c>
    </row>
    <row r="17042" spans="5:19" ht="15" customHeight="1" x14ac:dyDescent="0.25">
      <c r="E17042" s="1">
        <f t="shared" si="532"/>
        <v>0</v>
      </c>
      <c r="S17042" s="1">
        <f t="shared" si="533"/>
        <v>0</v>
      </c>
    </row>
    <row r="17043" spans="5:19" ht="15" customHeight="1" x14ac:dyDescent="0.25">
      <c r="E17043" s="1">
        <f t="shared" si="532"/>
        <v>0</v>
      </c>
      <c r="S17043" s="1">
        <f t="shared" si="533"/>
        <v>0</v>
      </c>
    </row>
    <row r="17044" spans="5:19" ht="15" customHeight="1" x14ac:dyDescent="0.25">
      <c r="E17044" s="1">
        <f t="shared" si="532"/>
        <v>0</v>
      </c>
      <c r="S17044" s="1">
        <f t="shared" si="533"/>
        <v>0</v>
      </c>
    </row>
    <row r="17045" spans="5:19" ht="15" customHeight="1" x14ac:dyDescent="0.25">
      <c r="E17045" s="1">
        <f t="shared" si="532"/>
        <v>0</v>
      </c>
      <c r="S17045" s="1">
        <f t="shared" si="533"/>
        <v>0</v>
      </c>
    </row>
    <row r="17046" spans="5:19" ht="15" customHeight="1" x14ac:dyDescent="0.25">
      <c r="E17046" s="1">
        <f t="shared" si="532"/>
        <v>0</v>
      </c>
      <c r="S17046" s="1">
        <f t="shared" si="533"/>
        <v>0</v>
      </c>
    </row>
    <row r="17047" spans="5:19" ht="15" customHeight="1" x14ac:dyDescent="0.25">
      <c r="E17047" s="1">
        <f t="shared" si="532"/>
        <v>0</v>
      </c>
      <c r="S17047" s="1">
        <f t="shared" si="533"/>
        <v>0</v>
      </c>
    </row>
    <row r="17048" spans="5:19" ht="15" customHeight="1" x14ac:dyDescent="0.25">
      <c r="E17048" s="1">
        <f t="shared" si="532"/>
        <v>0</v>
      </c>
      <c r="S17048" s="1">
        <f t="shared" si="533"/>
        <v>0</v>
      </c>
    </row>
    <row r="17049" spans="5:19" ht="15" customHeight="1" x14ac:dyDescent="0.25">
      <c r="E17049" s="1">
        <f t="shared" si="532"/>
        <v>0</v>
      </c>
      <c r="S17049" s="1">
        <f t="shared" si="533"/>
        <v>0</v>
      </c>
    </row>
    <row r="17050" spans="5:19" ht="15" customHeight="1" x14ac:dyDescent="0.25">
      <c r="E17050" s="1">
        <f t="shared" si="532"/>
        <v>0</v>
      </c>
      <c r="S17050" s="1">
        <f t="shared" si="533"/>
        <v>0</v>
      </c>
    </row>
    <row r="17051" spans="5:19" ht="15" customHeight="1" x14ac:dyDescent="0.25">
      <c r="E17051" s="1">
        <f t="shared" si="532"/>
        <v>0</v>
      </c>
      <c r="S17051" s="1">
        <f t="shared" si="533"/>
        <v>0</v>
      </c>
    </row>
    <row r="17052" spans="5:19" ht="15" customHeight="1" x14ac:dyDescent="0.25">
      <c r="E17052" s="1">
        <f t="shared" si="532"/>
        <v>0</v>
      </c>
      <c r="S17052" s="1">
        <f t="shared" si="533"/>
        <v>0</v>
      </c>
    </row>
    <row r="17053" spans="5:19" ht="15" customHeight="1" x14ac:dyDescent="0.25">
      <c r="E17053" s="1">
        <f t="shared" si="532"/>
        <v>0</v>
      </c>
      <c r="S17053" s="1">
        <f t="shared" si="533"/>
        <v>0</v>
      </c>
    </row>
    <row r="17054" spans="5:19" ht="15" customHeight="1" x14ac:dyDescent="0.25">
      <c r="E17054" s="1">
        <f t="shared" si="532"/>
        <v>0</v>
      </c>
      <c r="S17054" s="1">
        <f t="shared" si="533"/>
        <v>0</v>
      </c>
    </row>
    <row r="17055" spans="5:19" ht="15" customHeight="1" x14ac:dyDescent="0.25">
      <c r="E17055" s="1">
        <f t="shared" si="532"/>
        <v>0</v>
      </c>
      <c r="S17055" s="1">
        <f t="shared" si="533"/>
        <v>0</v>
      </c>
    </row>
    <row r="17056" spans="5:19" ht="15" customHeight="1" x14ac:dyDescent="0.25">
      <c r="E17056" s="1">
        <f t="shared" si="532"/>
        <v>0</v>
      </c>
      <c r="S17056" s="1">
        <f t="shared" si="533"/>
        <v>0</v>
      </c>
    </row>
    <row r="17057" spans="5:19" ht="15" customHeight="1" x14ac:dyDescent="0.25">
      <c r="E17057" s="1">
        <f t="shared" si="532"/>
        <v>0</v>
      </c>
      <c r="S17057" s="1">
        <f t="shared" si="533"/>
        <v>0</v>
      </c>
    </row>
    <row r="17058" spans="5:19" ht="15" customHeight="1" x14ac:dyDescent="0.25">
      <c r="E17058" s="1">
        <f t="shared" si="532"/>
        <v>0</v>
      </c>
      <c r="S17058" s="1">
        <f t="shared" si="533"/>
        <v>0</v>
      </c>
    </row>
    <row r="17059" spans="5:19" ht="15" customHeight="1" x14ac:dyDescent="0.25">
      <c r="E17059" s="1">
        <f t="shared" si="532"/>
        <v>0</v>
      </c>
      <c r="S17059" s="1">
        <f t="shared" si="533"/>
        <v>0</v>
      </c>
    </row>
    <row r="17060" spans="5:19" ht="15" customHeight="1" x14ac:dyDescent="0.25">
      <c r="E17060" s="1">
        <f t="shared" si="532"/>
        <v>0</v>
      </c>
      <c r="S17060" s="1">
        <f t="shared" si="533"/>
        <v>0</v>
      </c>
    </row>
    <row r="17061" spans="5:19" ht="15" customHeight="1" x14ac:dyDescent="0.25">
      <c r="E17061" s="1">
        <f t="shared" si="532"/>
        <v>0</v>
      </c>
      <c r="S17061" s="1">
        <f t="shared" si="533"/>
        <v>0</v>
      </c>
    </row>
    <row r="17062" spans="5:19" ht="15" customHeight="1" x14ac:dyDescent="0.25">
      <c r="E17062" s="1">
        <f t="shared" si="532"/>
        <v>0</v>
      </c>
      <c r="S17062" s="1">
        <f t="shared" si="533"/>
        <v>0</v>
      </c>
    </row>
    <row r="17063" spans="5:19" ht="15" customHeight="1" x14ac:dyDescent="0.25">
      <c r="E17063" s="1">
        <f t="shared" si="532"/>
        <v>0</v>
      </c>
      <c r="S17063" s="1">
        <f t="shared" si="533"/>
        <v>0</v>
      </c>
    </row>
    <row r="17064" spans="5:19" ht="15" customHeight="1" x14ac:dyDescent="0.25">
      <c r="E17064" s="1">
        <f t="shared" si="532"/>
        <v>0</v>
      </c>
      <c r="S17064" s="1">
        <f t="shared" si="533"/>
        <v>0</v>
      </c>
    </row>
    <row r="17065" spans="5:19" ht="15" customHeight="1" x14ac:dyDescent="0.25">
      <c r="E17065" s="1">
        <f t="shared" si="532"/>
        <v>0</v>
      </c>
      <c r="S17065" s="1">
        <f t="shared" si="533"/>
        <v>0</v>
      </c>
    </row>
    <row r="17066" spans="5:19" ht="15" customHeight="1" x14ac:dyDescent="0.25">
      <c r="E17066" s="1">
        <f t="shared" si="532"/>
        <v>0</v>
      </c>
      <c r="S17066" s="1">
        <f t="shared" si="533"/>
        <v>0</v>
      </c>
    </row>
    <row r="17067" spans="5:19" ht="15" customHeight="1" x14ac:dyDescent="0.25">
      <c r="E17067" s="1">
        <f t="shared" si="532"/>
        <v>0</v>
      </c>
      <c r="S17067" s="1">
        <f t="shared" si="533"/>
        <v>0</v>
      </c>
    </row>
    <row r="17068" spans="5:19" ht="15" customHeight="1" x14ac:dyDescent="0.25">
      <c r="E17068" s="1">
        <f t="shared" si="532"/>
        <v>0</v>
      </c>
      <c r="S17068" s="1">
        <f t="shared" si="533"/>
        <v>0</v>
      </c>
    </row>
    <row r="17069" spans="5:19" ht="15" customHeight="1" x14ac:dyDescent="0.25">
      <c r="E17069" s="1">
        <f t="shared" si="532"/>
        <v>0</v>
      </c>
      <c r="S17069" s="1">
        <f t="shared" si="533"/>
        <v>0</v>
      </c>
    </row>
    <row r="17070" spans="5:19" ht="15" customHeight="1" x14ac:dyDescent="0.25">
      <c r="E17070" s="1">
        <f t="shared" si="532"/>
        <v>0</v>
      </c>
      <c r="S17070" s="1">
        <f t="shared" si="533"/>
        <v>0</v>
      </c>
    </row>
    <row r="17071" spans="5:19" ht="15" customHeight="1" x14ac:dyDescent="0.25">
      <c r="E17071" s="1">
        <f t="shared" si="532"/>
        <v>0</v>
      </c>
      <c r="S17071" s="1">
        <f t="shared" si="533"/>
        <v>0</v>
      </c>
    </row>
    <row r="17072" spans="5:19" ht="15" customHeight="1" x14ac:dyDescent="0.25">
      <c r="E17072" s="1">
        <f t="shared" si="532"/>
        <v>0</v>
      </c>
      <c r="S17072" s="1">
        <f t="shared" si="533"/>
        <v>0</v>
      </c>
    </row>
    <row r="17073" spans="5:19" ht="15" customHeight="1" x14ac:dyDescent="0.25">
      <c r="E17073" s="1">
        <f t="shared" si="532"/>
        <v>0</v>
      </c>
      <c r="S17073" s="1">
        <f t="shared" si="533"/>
        <v>0</v>
      </c>
    </row>
    <row r="17074" spans="5:19" ht="15" customHeight="1" x14ac:dyDescent="0.25">
      <c r="E17074" s="1">
        <f t="shared" si="532"/>
        <v>0</v>
      </c>
      <c r="S17074" s="1">
        <f t="shared" si="533"/>
        <v>0</v>
      </c>
    </row>
    <row r="17075" spans="5:19" ht="15" customHeight="1" x14ac:dyDescent="0.25">
      <c r="E17075" s="1">
        <f t="shared" si="532"/>
        <v>0</v>
      </c>
      <c r="S17075" s="1">
        <f t="shared" si="533"/>
        <v>0</v>
      </c>
    </row>
    <row r="17076" spans="5:19" ht="15" customHeight="1" x14ac:dyDescent="0.25">
      <c r="E17076" s="1">
        <f t="shared" si="532"/>
        <v>0</v>
      </c>
      <c r="S17076" s="1">
        <f t="shared" si="533"/>
        <v>0</v>
      </c>
    </row>
    <row r="17077" spans="5:19" ht="15" customHeight="1" x14ac:dyDescent="0.25">
      <c r="E17077" s="1">
        <f t="shared" si="532"/>
        <v>0</v>
      </c>
      <c r="S17077" s="1">
        <f t="shared" si="533"/>
        <v>0</v>
      </c>
    </row>
    <row r="17078" spans="5:19" ht="15" customHeight="1" x14ac:dyDescent="0.25">
      <c r="E17078" s="1">
        <f t="shared" si="532"/>
        <v>0</v>
      </c>
      <c r="S17078" s="1">
        <f t="shared" si="533"/>
        <v>0</v>
      </c>
    </row>
    <row r="17079" spans="5:19" ht="15" customHeight="1" x14ac:dyDescent="0.25">
      <c r="E17079" s="1">
        <f t="shared" si="532"/>
        <v>0</v>
      </c>
      <c r="S17079" s="1">
        <f t="shared" si="533"/>
        <v>0</v>
      </c>
    </row>
    <row r="17080" spans="5:19" ht="15" customHeight="1" x14ac:dyDescent="0.25">
      <c r="E17080" s="1">
        <f t="shared" si="532"/>
        <v>0</v>
      </c>
      <c r="S17080" s="1">
        <f t="shared" si="533"/>
        <v>0</v>
      </c>
    </row>
    <row r="17081" spans="5:19" ht="15" customHeight="1" x14ac:dyDescent="0.25">
      <c r="E17081" s="1">
        <f t="shared" si="532"/>
        <v>0</v>
      </c>
      <c r="S17081" s="1">
        <f t="shared" si="533"/>
        <v>0</v>
      </c>
    </row>
    <row r="17082" spans="5:19" ht="15" customHeight="1" x14ac:dyDescent="0.25">
      <c r="E17082" s="1">
        <f t="shared" si="532"/>
        <v>0</v>
      </c>
      <c r="S17082" s="1">
        <f t="shared" si="533"/>
        <v>0</v>
      </c>
    </row>
    <row r="17083" spans="5:19" ht="15" customHeight="1" x14ac:dyDescent="0.25">
      <c r="E17083" s="1">
        <f t="shared" si="532"/>
        <v>0</v>
      </c>
      <c r="S17083" s="1">
        <f t="shared" si="533"/>
        <v>0</v>
      </c>
    </row>
    <row r="17084" spans="5:19" ht="15" customHeight="1" x14ac:dyDescent="0.25">
      <c r="E17084" s="1">
        <f t="shared" si="532"/>
        <v>0</v>
      </c>
      <c r="S17084" s="1">
        <f t="shared" si="533"/>
        <v>0</v>
      </c>
    </row>
    <row r="17085" spans="5:19" ht="15" customHeight="1" x14ac:dyDescent="0.25">
      <c r="E17085" s="1">
        <f t="shared" si="532"/>
        <v>0</v>
      </c>
      <c r="S17085" s="1">
        <f t="shared" si="533"/>
        <v>0</v>
      </c>
    </row>
    <row r="17086" spans="5:19" ht="15" customHeight="1" x14ac:dyDescent="0.25">
      <c r="E17086" s="1">
        <f t="shared" si="532"/>
        <v>0</v>
      </c>
      <c r="S17086" s="1">
        <f t="shared" si="533"/>
        <v>0</v>
      </c>
    </row>
    <row r="17087" spans="5:19" ht="15" customHeight="1" x14ac:dyDescent="0.25">
      <c r="E17087" s="1">
        <f t="shared" si="532"/>
        <v>0</v>
      </c>
      <c r="S17087" s="1">
        <f t="shared" si="533"/>
        <v>0</v>
      </c>
    </row>
    <row r="17088" spans="5:19" ht="15" customHeight="1" x14ac:dyDescent="0.25">
      <c r="E17088" s="1">
        <f t="shared" si="532"/>
        <v>0</v>
      </c>
      <c r="S17088" s="1">
        <f t="shared" si="533"/>
        <v>0</v>
      </c>
    </row>
    <row r="17089" spans="5:19" ht="15" customHeight="1" x14ac:dyDescent="0.25">
      <c r="E17089" s="1">
        <f t="shared" si="532"/>
        <v>0</v>
      </c>
      <c r="S17089" s="1">
        <f t="shared" si="533"/>
        <v>0</v>
      </c>
    </row>
    <row r="17090" spans="5:19" ht="15" customHeight="1" x14ac:dyDescent="0.25">
      <c r="E17090" s="1">
        <f t="shared" si="532"/>
        <v>0</v>
      </c>
      <c r="S17090" s="1">
        <f t="shared" si="533"/>
        <v>0</v>
      </c>
    </row>
    <row r="17091" spans="5:19" ht="15" customHeight="1" x14ac:dyDescent="0.25">
      <c r="E17091" s="1">
        <f t="shared" si="532"/>
        <v>0</v>
      </c>
      <c r="S17091" s="1">
        <f t="shared" si="533"/>
        <v>0</v>
      </c>
    </row>
    <row r="17092" spans="5:19" ht="15" customHeight="1" x14ac:dyDescent="0.25">
      <c r="E17092" s="1">
        <f t="shared" si="532"/>
        <v>0</v>
      </c>
      <c r="S17092" s="1">
        <f t="shared" si="533"/>
        <v>0</v>
      </c>
    </row>
    <row r="17093" spans="5:19" ht="15" customHeight="1" x14ac:dyDescent="0.25">
      <c r="E17093" s="1">
        <f t="shared" si="532"/>
        <v>0</v>
      </c>
      <c r="S17093" s="1">
        <f t="shared" si="533"/>
        <v>0</v>
      </c>
    </row>
    <row r="17094" spans="5:19" ht="15" customHeight="1" x14ac:dyDescent="0.25">
      <c r="E17094" s="1">
        <f t="shared" si="532"/>
        <v>0</v>
      </c>
      <c r="S17094" s="1">
        <f t="shared" si="533"/>
        <v>0</v>
      </c>
    </row>
    <row r="17095" spans="5:19" ht="15" customHeight="1" x14ac:dyDescent="0.25">
      <c r="E17095" s="1">
        <f t="shared" si="532"/>
        <v>0</v>
      </c>
      <c r="S17095" s="1">
        <f t="shared" si="533"/>
        <v>0</v>
      </c>
    </row>
    <row r="17096" spans="5:19" ht="15" customHeight="1" x14ac:dyDescent="0.25">
      <c r="E17096" s="1">
        <f t="shared" ref="E17096:E17159" si="534">SUM(F17096:R17096)</f>
        <v>0</v>
      </c>
      <c r="S17096" s="1">
        <f t="shared" ref="S17096:S17159" si="535">SUM(T17096:AF17096)</f>
        <v>0</v>
      </c>
    </row>
    <row r="17097" spans="5:19" ht="15" customHeight="1" x14ac:dyDescent="0.25">
      <c r="E17097" s="1">
        <f t="shared" si="534"/>
        <v>0</v>
      </c>
      <c r="S17097" s="1">
        <f t="shared" si="535"/>
        <v>0</v>
      </c>
    </row>
    <row r="17098" spans="5:19" ht="15" customHeight="1" x14ac:dyDescent="0.25">
      <c r="E17098" s="1">
        <f t="shared" si="534"/>
        <v>0</v>
      </c>
      <c r="S17098" s="1">
        <f t="shared" si="535"/>
        <v>0</v>
      </c>
    </row>
    <row r="17099" spans="5:19" ht="15" customHeight="1" x14ac:dyDescent="0.25">
      <c r="E17099" s="1">
        <f t="shared" si="534"/>
        <v>0</v>
      </c>
      <c r="S17099" s="1">
        <f t="shared" si="535"/>
        <v>0</v>
      </c>
    </row>
    <row r="17100" spans="5:19" ht="15" customHeight="1" x14ac:dyDescent="0.25">
      <c r="E17100" s="1">
        <f t="shared" si="534"/>
        <v>0</v>
      </c>
      <c r="S17100" s="1">
        <f t="shared" si="535"/>
        <v>0</v>
      </c>
    </row>
    <row r="17101" spans="5:19" ht="15" customHeight="1" x14ac:dyDescent="0.25">
      <c r="E17101" s="1">
        <f t="shared" si="534"/>
        <v>0</v>
      </c>
      <c r="S17101" s="1">
        <f t="shared" si="535"/>
        <v>0</v>
      </c>
    </row>
    <row r="17102" spans="5:19" ht="15" customHeight="1" x14ac:dyDescent="0.25">
      <c r="E17102" s="1">
        <f t="shared" si="534"/>
        <v>0</v>
      </c>
      <c r="S17102" s="1">
        <f t="shared" si="535"/>
        <v>0</v>
      </c>
    </row>
    <row r="17103" spans="5:19" ht="15" customHeight="1" x14ac:dyDescent="0.25">
      <c r="E17103" s="1">
        <f t="shared" si="534"/>
        <v>0</v>
      </c>
      <c r="S17103" s="1">
        <f t="shared" si="535"/>
        <v>0</v>
      </c>
    </row>
    <row r="17104" spans="5:19" ht="15" customHeight="1" x14ac:dyDescent="0.25">
      <c r="E17104" s="1">
        <f t="shared" si="534"/>
        <v>0</v>
      </c>
      <c r="S17104" s="1">
        <f t="shared" si="535"/>
        <v>0</v>
      </c>
    </row>
    <row r="17105" spans="5:19" ht="15" customHeight="1" x14ac:dyDescent="0.25">
      <c r="E17105" s="1">
        <f t="shared" si="534"/>
        <v>0</v>
      </c>
      <c r="S17105" s="1">
        <f t="shared" si="535"/>
        <v>0</v>
      </c>
    </row>
    <row r="17106" spans="5:19" ht="15" customHeight="1" x14ac:dyDescent="0.25">
      <c r="E17106" s="1">
        <f t="shared" si="534"/>
        <v>0</v>
      </c>
      <c r="S17106" s="1">
        <f t="shared" si="535"/>
        <v>0</v>
      </c>
    </row>
    <row r="17107" spans="5:19" ht="15" customHeight="1" x14ac:dyDescent="0.25">
      <c r="E17107" s="1">
        <f t="shared" si="534"/>
        <v>0</v>
      </c>
      <c r="S17107" s="1">
        <f t="shared" si="535"/>
        <v>0</v>
      </c>
    </row>
    <row r="17108" spans="5:19" ht="15" customHeight="1" x14ac:dyDescent="0.25">
      <c r="E17108" s="1">
        <f t="shared" si="534"/>
        <v>0</v>
      </c>
      <c r="S17108" s="1">
        <f t="shared" si="535"/>
        <v>0</v>
      </c>
    </row>
    <row r="17109" spans="5:19" ht="15" customHeight="1" x14ac:dyDescent="0.25">
      <c r="E17109" s="1">
        <f t="shared" si="534"/>
        <v>0</v>
      </c>
      <c r="S17109" s="1">
        <f t="shared" si="535"/>
        <v>0</v>
      </c>
    </row>
    <row r="17110" spans="5:19" ht="15" customHeight="1" x14ac:dyDescent="0.25">
      <c r="E17110" s="1">
        <f t="shared" si="534"/>
        <v>0</v>
      </c>
      <c r="S17110" s="1">
        <f t="shared" si="535"/>
        <v>0</v>
      </c>
    </row>
    <row r="17111" spans="5:19" ht="15" customHeight="1" x14ac:dyDescent="0.25">
      <c r="E17111" s="1">
        <f t="shared" si="534"/>
        <v>0</v>
      </c>
      <c r="S17111" s="1">
        <f t="shared" si="535"/>
        <v>0</v>
      </c>
    </row>
    <row r="17112" spans="5:19" ht="15" customHeight="1" x14ac:dyDescent="0.25">
      <c r="E17112" s="1">
        <f t="shared" si="534"/>
        <v>0</v>
      </c>
      <c r="S17112" s="1">
        <f t="shared" si="535"/>
        <v>0</v>
      </c>
    </row>
    <row r="17113" spans="5:19" ht="15" customHeight="1" x14ac:dyDescent="0.25">
      <c r="E17113" s="1">
        <f t="shared" si="534"/>
        <v>0</v>
      </c>
      <c r="S17113" s="1">
        <f t="shared" si="535"/>
        <v>0</v>
      </c>
    </row>
    <row r="17114" spans="5:19" ht="15" customHeight="1" x14ac:dyDescent="0.25">
      <c r="E17114" s="1">
        <f t="shared" si="534"/>
        <v>0</v>
      </c>
      <c r="S17114" s="1">
        <f t="shared" si="535"/>
        <v>0</v>
      </c>
    </row>
    <row r="17115" spans="5:19" ht="15" customHeight="1" x14ac:dyDescent="0.25">
      <c r="E17115" s="1">
        <f t="shared" si="534"/>
        <v>0</v>
      </c>
      <c r="S17115" s="1">
        <f t="shared" si="535"/>
        <v>0</v>
      </c>
    </row>
    <row r="17116" spans="5:19" ht="15" customHeight="1" x14ac:dyDescent="0.25">
      <c r="E17116" s="1">
        <f t="shared" si="534"/>
        <v>0</v>
      </c>
      <c r="S17116" s="1">
        <f t="shared" si="535"/>
        <v>0</v>
      </c>
    </row>
    <row r="17117" spans="5:19" ht="15" customHeight="1" x14ac:dyDescent="0.25">
      <c r="E17117" s="1">
        <f t="shared" si="534"/>
        <v>0</v>
      </c>
      <c r="S17117" s="1">
        <f t="shared" si="535"/>
        <v>0</v>
      </c>
    </row>
    <row r="17118" spans="5:19" ht="15" customHeight="1" x14ac:dyDescent="0.25">
      <c r="E17118" s="1">
        <f t="shared" si="534"/>
        <v>0</v>
      </c>
      <c r="S17118" s="1">
        <f t="shared" si="535"/>
        <v>0</v>
      </c>
    </row>
    <row r="17119" spans="5:19" ht="15" customHeight="1" x14ac:dyDescent="0.25">
      <c r="E17119" s="1">
        <f t="shared" si="534"/>
        <v>0</v>
      </c>
      <c r="S17119" s="1">
        <f t="shared" si="535"/>
        <v>0</v>
      </c>
    </row>
    <row r="17120" spans="5:19" ht="15" customHeight="1" x14ac:dyDescent="0.25">
      <c r="E17120" s="1">
        <f t="shared" si="534"/>
        <v>0</v>
      </c>
      <c r="S17120" s="1">
        <f t="shared" si="535"/>
        <v>0</v>
      </c>
    </row>
    <row r="17121" spans="5:19" ht="15" customHeight="1" x14ac:dyDescent="0.25">
      <c r="E17121" s="1">
        <f t="shared" si="534"/>
        <v>0</v>
      </c>
      <c r="S17121" s="1">
        <f t="shared" si="535"/>
        <v>0</v>
      </c>
    </row>
    <row r="17122" spans="5:19" ht="15" customHeight="1" x14ac:dyDescent="0.25">
      <c r="E17122" s="1">
        <f t="shared" si="534"/>
        <v>0</v>
      </c>
      <c r="S17122" s="1">
        <f t="shared" si="535"/>
        <v>0</v>
      </c>
    </row>
    <row r="17123" spans="5:19" ht="15" customHeight="1" x14ac:dyDescent="0.25">
      <c r="E17123" s="1">
        <f t="shared" si="534"/>
        <v>0</v>
      </c>
      <c r="S17123" s="1">
        <f t="shared" si="535"/>
        <v>0</v>
      </c>
    </row>
    <row r="17124" spans="5:19" ht="15" customHeight="1" x14ac:dyDescent="0.25">
      <c r="E17124" s="1">
        <f t="shared" si="534"/>
        <v>0</v>
      </c>
      <c r="S17124" s="1">
        <f t="shared" si="535"/>
        <v>0</v>
      </c>
    </row>
    <row r="17125" spans="5:19" ht="15" customHeight="1" x14ac:dyDescent="0.25">
      <c r="E17125" s="1">
        <f t="shared" si="534"/>
        <v>0</v>
      </c>
      <c r="S17125" s="1">
        <f t="shared" si="535"/>
        <v>0</v>
      </c>
    </row>
    <row r="17126" spans="5:19" ht="15" customHeight="1" x14ac:dyDescent="0.25">
      <c r="E17126" s="1">
        <f t="shared" si="534"/>
        <v>0</v>
      </c>
      <c r="S17126" s="1">
        <f t="shared" si="535"/>
        <v>0</v>
      </c>
    </row>
    <row r="17127" spans="5:19" ht="15" customHeight="1" x14ac:dyDescent="0.25">
      <c r="E17127" s="1">
        <f t="shared" si="534"/>
        <v>0</v>
      </c>
      <c r="S17127" s="1">
        <f t="shared" si="535"/>
        <v>0</v>
      </c>
    </row>
    <row r="17128" spans="5:19" ht="15" customHeight="1" x14ac:dyDescent="0.25">
      <c r="E17128" s="1">
        <f t="shared" si="534"/>
        <v>0</v>
      </c>
      <c r="S17128" s="1">
        <f t="shared" si="535"/>
        <v>0</v>
      </c>
    </row>
    <row r="17129" spans="5:19" ht="15" customHeight="1" x14ac:dyDescent="0.25">
      <c r="E17129" s="1">
        <f t="shared" si="534"/>
        <v>0</v>
      </c>
      <c r="S17129" s="1">
        <f t="shared" si="535"/>
        <v>0</v>
      </c>
    </row>
    <row r="17130" spans="5:19" ht="15" customHeight="1" x14ac:dyDescent="0.25">
      <c r="E17130" s="1">
        <f t="shared" si="534"/>
        <v>0</v>
      </c>
      <c r="S17130" s="1">
        <f t="shared" si="535"/>
        <v>0</v>
      </c>
    </row>
    <row r="17131" spans="5:19" ht="15" customHeight="1" x14ac:dyDescent="0.25">
      <c r="E17131" s="1">
        <f t="shared" si="534"/>
        <v>0</v>
      </c>
      <c r="S17131" s="1">
        <f t="shared" si="535"/>
        <v>0</v>
      </c>
    </row>
    <row r="17132" spans="5:19" ht="15" customHeight="1" x14ac:dyDescent="0.25">
      <c r="E17132" s="1">
        <f t="shared" si="534"/>
        <v>0</v>
      </c>
      <c r="S17132" s="1">
        <f t="shared" si="535"/>
        <v>0</v>
      </c>
    </row>
    <row r="17133" spans="5:19" ht="15" customHeight="1" x14ac:dyDescent="0.25">
      <c r="E17133" s="1">
        <f t="shared" si="534"/>
        <v>0</v>
      </c>
      <c r="S17133" s="1">
        <f t="shared" si="535"/>
        <v>0</v>
      </c>
    </row>
    <row r="17134" spans="5:19" ht="15" customHeight="1" x14ac:dyDescent="0.25">
      <c r="E17134" s="1">
        <f t="shared" si="534"/>
        <v>0</v>
      </c>
      <c r="S17134" s="1">
        <f t="shared" si="535"/>
        <v>0</v>
      </c>
    </row>
    <row r="17135" spans="5:19" ht="15" customHeight="1" x14ac:dyDescent="0.25">
      <c r="E17135" s="1">
        <f t="shared" si="534"/>
        <v>0</v>
      </c>
      <c r="S17135" s="1">
        <f t="shared" si="535"/>
        <v>0</v>
      </c>
    </row>
    <row r="17136" spans="5:19" ht="15" customHeight="1" x14ac:dyDescent="0.25">
      <c r="E17136" s="1">
        <f t="shared" si="534"/>
        <v>0</v>
      </c>
      <c r="S17136" s="1">
        <f t="shared" si="535"/>
        <v>0</v>
      </c>
    </row>
    <row r="17137" spans="5:19" ht="15" customHeight="1" x14ac:dyDescent="0.25">
      <c r="E17137" s="1">
        <f t="shared" si="534"/>
        <v>0</v>
      </c>
      <c r="S17137" s="1">
        <f t="shared" si="535"/>
        <v>0</v>
      </c>
    </row>
    <row r="17138" spans="5:19" ht="15" customHeight="1" x14ac:dyDescent="0.25">
      <c r="E17138" s="1">
        <f t="shared" si="534"/>
        <v>0</v>
      </c>
      <c r="S17138" s="1">
        <f t="shared" si="535"/>
        <v>0</v>
      </c>
    </row>
    <row r="17139" spans="5:19" ht="15" customHeight="1" x14ac:dyDescent="0.25">
      <c r="E17139" s="1">
        <f t="shared" si="534"/>
        <v>0</v>
      </c>
      <c r="S17139" s="1">
        <f t="shared" si="535"/>
        <v>0</v>
      </c>
    </row>
    <row r="17140" spans="5:19" ht="15" customHeight="1" x14ac:dyDescent="0.25">
      <c r="E17140" s="1">
        <f t="shared" si="534"/>
        <v>0</v>
      </c>
      <c r="S17140" s="1">
        <f t="shared" si="535"/>
        <v>0</v>
      </c>
    </row>
    <row r="17141" spans="5:19" ht="15" customHeight="1" x14ac:dyDescent="0.25">
      <c r="E17141" s="1">
        <f t="shared" si="534"/>
        <v>0</v>
      </c>
      <c r="S17141" s="1">
        <f t="shared" si="535"/>
        <v>0</v>
      </c>
    </row>
    <row r="17142" spans="5:19" ht="15" customHeight="1" x14ac:dyDescent="0.25">
      <c r="E17142" s="1">
        <f t="shared" si="534"/>
        <v>0</v>
      </c>
      <c r="S17142" s="1">
        <f t="shared" si="535"/>
        <v>0</v>
      </c>
    </row>
    <row r="17143" spans="5:19" ht="15" customHeight="1" x14ac:dyDescent="0.25">
      <c r="E17143" s="1">
        <f t="shared" si="534"/>
        <v>0</v>
      </c>
      <c r="S17143" s="1">
        <f t="shared" si="535"/>
        <v>0</v>
      </c>
    </row>
    <row r="17144" spans="5:19" ht="15" customHeight="1" x14ac:dyDescent="0.25">
      <c r="E17144" s="1">
        <f t="shared" si="534"/>
        <v>0</v>
      </c>
      <c r="S17144" s="1">
        <f t="shared" si="535"/>
        <v>0</v>
      </c>
    </row>
    <row r="17145" spans="5:19" ht="15" customHeight="1" x14ac:dyDescent="0.25">
      <c r="E17145" s="1">
        <f t="shared" si="534"/>
        <v>0</v>
      </c>
      <c r="S17145" s="1">
        <f t="shared" si="535"/>
        <v>0</v>
      </c>
    </row>
    <row r="17146" spans="5:19" ht="15" customHeight="1" x14ac:dyDescent="0.25">
      <c r="E17146" s="1">
        <f t="shared" si="534"/>
        <v>0</v>
      </c>
      <c r="S17146" s="1">
        <f t="shared" si="535"/>
        <v>0</v>
      </c>
    </row>
    <row r="17147" spans="5:19" ht="15" customHeight="1" x14ac:dyDescent="0.25">
      <c r="E17147" s="1">
        <f t="shared" si="534"/>
        <v>0</v>
      </c>
      <c r="S17147" s="1">
        <f t="shared" si="535"/>
        <v>0</v>
      </c>
    </row>
    <row r="17148" spans="5:19" ht="15" customHeight="1" x14ac:dyDescent="0.25">
      <c r="E17148" s="1">
        <f t="shared" si="534"/>
        <v>0</v>
      </c>
      <c r="S17148" s="1">
        <f t="shared" si="535"/>
        <v>0</v>
      </c>
    </row>
    <row r="17149" spans="5:19" ht="15" customHeight="1" x14ac:dyDescent="0.25">
      <c r="E17149" s="1">
        <f t="shared" si="534"/>
        <v>0</v>
      </c>
      <c r="S17149" s="1">
        <f t="shared" si="535"/>
        <v>0</v>
      </c>
    </row>
    <row r="17150" spans="5:19" ht="15" customHeight="1" x14ac:dyDescent="0.25">
      <c r="E17150" s="1">
        <f t="shared" si="534"/>
        <v>0</v>
      </c>
      <c r="S17150" s="1">
        <f t="shared" si="535"/>
        <v>0</v>
      </c>
    </row>
    <row r="17151" spans="5:19" ht="15" customHeight="1" x14ac:dyDescent="0.25">
      <c r="E17151" s="1">
        <f t="shared" si="534"/>
        <v>0</v>
      </c>
      <c r="S17151" s="1">
        <f t="shared" si="535"/>
        <v>0</v>
      </c>
    </row>
    <row r="17152" spans="5:19" ht="15" customHeight="1" x14ac:dyDescent="0.25">
      <c r="E17152" s="1">
        <f t="shared" si="534"/>
        <v>0</v>
      </c>
      <c r="S17152" s="1">
        <f t="shared" si="535"/>
        <v>0</v>
      </c>
    </row>
    <row r="17153" spans="5:19" ht="15" customHeight="1" x14ac:dyDescent="0.25">
      <c r="E17153" s="1">
        <f t="shared" si="534"/>
        <v>0</v>
      </c>
      <c r="S17153" s="1">
        <f t="shared" si="535"/>
        <v>0</v>
      </c>
    </row>
    <row r="17154" spans="5:19" ht="15" customHeight="1" x14ac:dyDescent="0.25">
      <c r="E17154" s="1">
        <f t="shared" si="534"/>
        <v>0</v>
      </c>
      <c r="S17154" s="1">
        <f t="shared" si="535"/>
        <v>0</v>
      </c>
    </row>
    <row r="17155" spans="5:19" ht="15" customHeight="1" x14ac:dyDescent="0.25">
      <c r="E17155" s="1">
        <f t="shared" si="534"/>
        <v>0</v>
      </c>
      <c r="S17155" s="1">
        <f t="shared" si="535"/>
        <v>0</v>
      </c>
    </row>
    <row r="17156" spans="5:19" ht="15" customHeight="1" x14ac:dyDescent="0.25">
      <c r="E17156" s="1">
        <f t="shared" si="534"/>
        <v>0</v>
      </c>
      <c r="S17156" s="1">
        <f t="shared" si="535"/>
        <v>0</v>
      </c>
    </row>
    <row r="17157" spans="5:19" ht="15" customHeight="1" x14ac:dyDescent="0.25">
      <c r="E17157" s="1">
        <f t="shared" si="534"/>
        <v>0</v>
      </c>
      <c r="S17157" s="1">
        <f t="shared" si="535"/>
        <v>0</v>
      </c>
    </row>
    <row r="17158" spans="5:19" ht="15" customHeight="1" x14ac:dyDescent="0.25">
      <c r="E17158" s="1">
        <f t="shared" si="534"/>
        <v>0</v>
      </c>
      <c r="S17158" s="1">
        <f t="shared" si="535"/>
        <v>0</v>
      </c>
    </row>
    <row r="17159" spans="5:19" ht="15" customHeight="1" x14ac:dyDescent="0.25">
      <c r="E17159" s="1">
        <f t="shared" si="534"/>
        <v>0</v>
      </c>
      <c r="S17159" s="1">
        <f t="shared" si="535"/>
        <v>0</v>
      </c>
    </row>
    <row r="17160" spans="5:19" ht="15" customHeight="1" x14ac:dyDescent="0.25">
      <c r="E17160" s="1">
        <f t="shared" ref="E17160:E17223" si="536">SUM(F17160:R17160)</f>
        <v>0</v>
      </c>
      <c r="S17160" s="1">
        <f t="shared" ref="S17160:S17223" si="537">SUM(T17160:AF17160)</f>
        <v>0</v>
      </c>
    </row>
    <row r="17161" spans="5:19" ht="15" customHeight="1" x14ac:dyDescent="0.25">
      <c r="E17161" s="1">
        <f t="shared" si="536"/>
        <v>0</v>
      </c>
      <c r="S17161" s="1">
        <f t="shared" si="537"/>
        <v>0</v>
      </c>
    </row>
    <row r="17162" spans="5:19" ht="15" customHeight="1" x14ac:dyDescent="0.25">
      <c r="E17162" s="1">
        <f t="shared" si="536"/>
        <v>0</v>
      </c>
      <c r="S17162" s="1">
        <f t="shared" si="537"/>
        <v>0</v>
      </c>
    </row>
    <row r="17163" spans="5:19" ht="15" customHeight="1" x14ac:dyDescent="0.25">
      <c r="E17163" s="1">
        <f t="shared" si="536"/>
        <v>0</v>
      </c>
      <c r="S17163" s="1">
        <f t="shared" si="537"/>
        <v>0</v>
      </c>
    </row>
    <row r="17164" spans="5:19" ht="15" customHeight="1" x14ac:dyDescent="0.25">
      <c r="E17164" s="1">
        <f t="shared" si="536"/>
        <v>0</v>
      </c>
      <c r="S17164" s="1">
        <f t="shared" si="537"/>
        <v>0</v>
      </c>
    </row>
    <row r="17165" spans="5:19" ht="15" customHeight="1" x14ac:dyDescent="0.25">
      <c r="E17165" s="1">
        <f t="shared" si="536"/>
        <v>0</v>
      </c>
      <c r="S17165" s="1">
        <f t="shared" si="537"/>
        <v>0</v>
      </c>
    </row>
    <row r="17166" spans="5:19" ht="15" customHeight="1" x14ac:dyDescent="0.25">
      <c r="E17166" s="1">
        <f t="shared" si="536"/>
        <v>0</v>
      </c>
      <c r="S17166" s="1">
        <f t="shared" si="537"/>
        <v>0</v>
      </c>
    </row>
    <row r="17167" spans="5:19" ht="15" customHeight="1" x14ac:dyDescent="0.25">
      <c r="E17167" s="1">
        <f t="shared" si="536"/>
        <v>0</v>
      </c>
      <c r="S17167" s="1">
        <f t="shared" si="537"/>
        <v>0</v>
      </c>
    </row>
    <row r="17168" spans="5:19" ht="15" customHeight="1" x14ac:dyDescent="0.25">
      <c r="E17168" s="1">
        <f t="shared" si="536"/>
        <v>0</v>
      </c>
      <c r="S17168" s="1">
        <f t="shared" si="537"/>
        <v>0</v>
      </c>
    </row>
    <row r="17169" spans="5:19" ht="15" customHeight="1" x14ac:dyDescent="0.25">
      <c r="E17169" s="1">
        <f t="shared" si="536"/>
        <v>0</v>
      </c>
      <c r="S17169" s="1">
        <f t="shared" si="537"/>
        <v>0</v>
      </c>
    </row>
    <row r="17170" spans="5:19" ht="15" customHeight="1" x14ac:dyDescent="0.25">
      <c r="E17170" s="1">
        <f t="shared" si="536"/>
        <v>0</v>
      </c>
      <c r="S17170" s="1">
        <f t="shared" si="537"/>
        <v>0</v>
      </c>
    </row>
    <row r="17171" spans="5:19" ht="15" customHeight="1" x14ac:dyDescent="0.25">
      <c r="E17171" s="1">
        <f t="shared" si="536"/>
        <v>0</v>
      </c>
      <c r="S17171" s="1">
        <f t="shared" si="537"/>
        <v>0</v>
      </c>
    </row>
    <row r="17172" spans="5:19" ht="15" customHeight="1" x14ac:dyDescent="0.25">
      <c r="E17172" s="1">
        <f t="shared" si="536"/>
        <v>0</v>
      </c>
      <c r="S17172" s="1">
        <f t="shared" si="537"/>
        <v>0</v>
      </c>
    </row>
    <row r="17173" spans="5:19" ht="15" customHeight="1" x14ac:dyDescent="0.25">
      <c r="E17173" s="1">
        <f t="shared" si="536"/>
        <v>0</v>
      </c>
      <c r="S17173" s="1">
        <f t="shared" si="537"/>
        <v>0</v>
      </c>
    </row>
    <row r="17174" spans="5:19" ht="15" customHeight="1" x14ac:dyDescent="0.25">
      <c r="E17174" s="1">
        <f t="shared" si="536"/>
        <v>0</v>
      </c>
      <c r="S17174" s="1">
        <f t="shared" si="537"/>
        <v>0</v>
      </c>
    </row>
    <row r="17175" spans="5:19" ht="15" customHeight="1" x14ac:dyDescent="0.25">
      <c r="E17175" s="1">
        <f t="shared" si="536"/>
        <v>0</v>
      </c>
      <c r="S17175" s="1">
        <f t="shared" si="537"/>
        <v>0</v>
      </c>
    </row>
    <row r="17176" spans="5:19" ht="15" customHeight="1" x14ac:dyDescent="0.25">
      <c r="E17176" s="1">
        <f t="shared" si="536"/>
        <v>0</v>
      </c>
      <c r="S17176" s="1">
        <f t="shared" si="537"/>
        <v>0</v>
      </c>
    </row>
    <row r="17177" spans="5:19" ht="15" customHeight="1" x14ac:dyDescent="0.25">
      <c r="E17177" s="1">
        <f t="shared" si="536"/>
        <v>0</v>
      </c>
      <c r="S17177" s="1">
        <f t="shared" si="537"/>
        <v>0</v>
      </c>
    </row>
    <row r="17178" spans="5:19" ht="15" customHeight="1" x14ac:dyDescent="0.25">
      <c r="E17178" s="1">
        <f t="shared" si="536"/>
        <v>0</v>
      </c>
      <c r="S17178" s="1">
        <f t="shared" si="537"/>
        <v>0</v>
      </c>
    </row>
    <row r="17179" spans="5:19" ht="15" customHeight="1" x14ac:dyDescent="0.25">
      <c r="E17179" s="1">
        <f t="shared" si="536"/>
        <v>0</v>
      </c>
      <c r="S17179" s="1">
        <f t="shared" si="537"/>
        <v>0</v>
      </c>
    </row>
    <row r="17180" spans="5:19" ht="15" customHeight="1" x14ac:dyDescent="0.25">
      <c r="E17180" s="1">
        <f t="shared" si="536"/>
        <v>0</v>
      </c>
      <c r="S17180" s="1">
        <f t="shared" si="537"/>
        <v>0</v>
      </c>
    </row>
    <row r="17181" spans="5:19" ht="15" customHeight="1" x14ac:dyDescent="0.25">
      <c r="E17181" s="1">
        <f t="shared" si="536"/>
        <v>0</v>
      </c>
      <c r="S17181" s="1">
        <f t="shared" si="537"/>
        <v>0</v>
      </c>
    </row>
    <row r="17182" spans="5:19" ht="15" customHeight="1" x14ac:dyDescent="0.25">
      <c r="E17182" s="1">
        <f t="shared" si="536"/>
        <v>0</v>
      </c>
      <c r="S17182" s="1">
        <f t="shared" si="537"/>
        <v>0</v>
      </c>
    </row>
    <row r="17183" spans="5:19" ht="15" customHeight="1" x14ac:dyDescent="0.25">
      <c r="E17183" s="1">
        <f t="shared" si="536"/>
        <v>0</v>
      </c>
      <c r="S17183" s="1">
        <f t="shared" si="537"/>
        <v>0</v>
      </c>
    </row>
    <row r="17184" spans="5:19" ht="15" customHeight="1" x14ac:dyDescent="0.25">
      <c r="E17184" s="1">
        <f t="shared" si="536"/>
        <v>0</v>
      </c>
      <c r="S17184" s="1">
        <f t="shared" si="537"/>
        <v>0</v>
      </c>
    </row>
    <row r="17185" spans="5:19" ht="15" customHeight="1" x14ac:dyDescent="0.25">
      <c r="E17185" s="1">
        <f t="shared" si="536"/>
        <v>0</v>
      </c>
      <c r="S17185" s="1">
        <f t="shared" si="537"/>
        <v>0</v>
      </c>
    </row>
    <row r="17186" spans="5:19" ht="15" customHeight="1" x14ac:dyDescent="0.25">
      <c r="E17186" s="1">
        <f t="shared" si="536"/>
        <v>0</v>
      </c>
      <c r="S17186" s="1">
        <f t="shared" si="537"/>
        <v>0</v>
      </c>
    </row>
    <row r="17187" spans="5:19" ht="15" customHeight="1" x14ac:dyDescent="0.25">
      <c r="E17187" s="1">
        <f t="shared" si="536"/>
        <v>0</v>
      </c>
      <c r="S17187" s="1">
        <f t="shared" si="537"/>
        <v>0</v>
      </c>
    </row>
    <row r="17188" spans="5:19" ht="15" customHeight="1" x14ac:dyDescent="0.25">
      <c r="E17188" s="1">
        <f t="shared" si="536"/>
        <v>0</v>
      </c>
      <c r="S17188" s="1">
        <f t="shared" si="537"/>
        <v>0</v>
      </c>
    </row>
    <row r="17189" spans="5:19" ht="15" customHeight="1" x14ac:dyDescent="0.25">
      <c r="E17189" s="1">
        <f t="shared" si="536"/>
        <v>0</v>
      </c>
      <c r="S17189" s="1">
        <f t="shared" si="537"/>
        <v>0</v>
      </c>
    </row>
    <row r="17190" spans="5:19" ht="15" customHeight="1" x14ac:dyDescent="0.25">
      <c r="E17190" s="1">
        <f t="shared" si="536"/>
        <v>0</v>
      </c>
      <c r="S17190" s="1">
        <f t="shared" si="537"/>
        <v>0</v>
      </c>
    </row>
    <row r="17191" spans="5:19" ht="15" customHeight="1" x14ac:dyDescent="0.25">
      <c r="E17191" s="1">
        <f t="shared" si="536"/>
        <v>0</v>
      </c>
      <c r="S17191" s="1">
        <f t="shared" si="537"/>
        <v>0</v>
      </c>
    </row>
    <row r="17192" spans="5:19" ht="15" customHeight="1" x14ac:dyDescent="0.25">
      <c r="E17192" s="1">
        <f t="shared" si="536"/>
        <v>0</v>
      </c>
      <c r="S17192" s="1">
        <f t="shared" si="537"/>
        <v>0</v>
      </c>
    </row>
    <row r="17193" spans="5:19" ht="15" customHeight="1" x14ac:dyDescent="0.25">
      <c r="E17193" s="1">
        <f t="shared" si="536"/>
        <v>0</v>
      </c>
      <c r="S17193" s="1">
        <f t="shared" si="537"/>
        <v>0</v>
      </c>
    </row>
    <row r="17194" spans="5:19" ht="15" customHeight="1" x14ac:dyDescent="0.25">
      <c r="E17194" s="1">
        <f t="shared" si="536"/>
        <v>0</v>
      </c>
      <c r="S17194" s="1">
        <f t="shared" si="537"/>
        <v>0</v>
      </c>
    </row>
    <row r="17195" spans="5:19" ht="15" customHeight="1" x14ac:dyDescent="0.25">
      <c r="E17195" s="1">
        <f t="shared" si="536"/>
        <v>0</v>
      </c>
      <c r="S17195" s="1">
        <f t="shared" si="537"/>
        <v>0</v>
      </c>
    </row>
    <row r="17196" spans="5:19" ht="15" customHeight="1" x14ac:dyDescent="0.25">
      <c r="E17196" s="1">
        <f t="shared" si="536"/>
        <v>0</v>
      </c>
      <c r="S17196" s="1">
        <f t="shared" si="537"/>
        <v>0</v>
      </c>
    </row>
    <row r="17197" spans="5:19" ht="15" customHeight="1" x14ac:dyDescent="0.25">
      <c r="E17197" s="1">
        <f t="shared" si="536"/>
        <v>0</v>
      </c>
      <c r="S17197" s="1">
        <f t="shared" si="537"/>
        <v>0</v>
      </c>
    </row>
    <row r="17198" spans="5:19" ht="15" customHeight="1" x14ac:dyDescent="0.25">
      <c r="E17198" s="1">
        <f t="shared" si="536"/>
        <v>0</v>
      </c>
      <c r="S17198" s="1">
        <f t="shared" si="537"/>
        <v>0</v>
      </c>
    </row>
    <row r="17199" spans="5:19" ht="15" customHeight="1" x14ac:dyDescent="0.25">
      <c r="E17199" s="1">
        <f t="shared" si="536"/>
        <v>0</v>
      </c>
      <c r="S17199" s="1">
        <f t="shared" si="537"/>
        <v>0</v>
      </c>
    </row>
    <row r="17200" spans="5:19" ht="15" customHeight="1" x14ac:dyDescent="0.25">
      <c r="E17200" s="1">
        <f t="shared" si="536"/>
        <v>0</v>
      </c>
      <c r="S17200" s="1">
        <f t="shared" si="537"/>
        <v>0</v>
      </c>
    </row>
    <row r="17201" spans="5:19" ht="15" customHeight="1" x14ac:dyDescent="0.25">
      <c r="E17201" s="1">
        <f t="shared" si="536"/>
        <v>0</v>
      </c>
      <c r="S17201" s="1">
        <f t="shared" si="537"/>
        <v>0</v>
      </c>
    </row>
    <row r="17202" spans="5:19" ht="15" customHeight="1" x14ac:dyDescent="0.25">
      <c r="E17202" s="1">
        <f t="shared" si="536"/>
        <v>0</v>
      </c>
      <c r="S17202" s="1">
        <f t="shared" si="537"/>
        <v>0</v>
      </c>
    </row>
    <row r="17203" spans="5:19" ht="15" customHeight="1" x14ac:dyDescent="0.25">
      <c r="E17203" s="1">
        <f t="shared" si="536"/>
        <v>0</v>
      </c>
      <c r="S17203" s="1">
        <f t="shared" si="537"/>
        <v>0</v>
      </c>
    </row>
    <row r="17204" spans="5:19" ht="15" customHeight="1" x14ac:dyDescent="0.25">
      <c r="E17204" s="1">
        <f t="shared" si="536"/>
        <v>0</v>
      </c>
      <c r="S17204" s="1">
        <f t="shared" si="537"/>
        <v>0</v>
      </c>
    </row>
    <row r="17205" spans="5:19" ht="15" customHeight="1" x14ac:dyDescent="0.25">
      <c r="E17205" s="1">
        <f t="shared" si="536"/>
        <v>0</v>
      </c>
      <c r="S17205" s="1">
        <f t="shared" si="537"/>
        <v>0</v>
      </c>
    </row>
    <row r="17206" spans="5:19" ht="15" customHeight="1" x14ac:dyDescent="0.25">
      <c r="E17206" s="1">
        <f t="shared" si="536"/>
        <v>0</v>
      </c>
      <c r="S17206" s="1">
        <f t="shared" si="537"/>
        <v>0</v>
      </c>
    </row>
    <row r="17207" spans="5:19" ht="15" customHeight="1" x14ac:dyDescent="0.25">
      <c r="E17207" s="1">
        <f t="shared" si="536"/>
        <v>0</v>
      </c>
      <c r="S17207" s="1">
        <f t="shared" si="537"/>
        <v>0</v>
      </c>
    </row>
    <row r="17208" spans="5:19" ht="15" customHeight="1" x14ac:dyDescent="0.25">
      <c r="E17208" s="1">
        <f t="shared" si="536"/>
        <v>0</v>
      </c>
      <c r="S17208" s="1">
        <f t="shared" si="537"/>
        <v>0</v>
      </c>
    </row>
    <row r="17209" spans="5:19" ht="15" customHeight="1" x14ac:dyDescent="0.25">
      <c r="E17209" s="1">
        <f t="shared" si="536"/>
        <v>0</v>
      </c>
      <c r="S17209" s="1">
        <f t="shared" si="537"/>
        <v>0</v>
      </c>
    </row>
    <row r="17210" spans="5:19" ht="15" customHeight="1" x14ac:dyDescent="0.25">
      <c r="E17210" s="1">
        <f t="shared" si="536"/>
        <v>0</v>
      </c>
      <c r="S17210" s="1">
        <f t="shared" si="537"/>
        <v>0</v>
      </c>
    </row>
    <row r="17211" spans="5:19" ht="15" customHeight="1" x14ac:dyDescent="0.25">
      <c r="E17211" s="1">
        <f t="shared" si="536"/>
        <v>0</v>
      </c>
      <c r="S17211" s="1">
        <f t="shared" si="537"/>
        <v>0</v>
      </c>
    </row>
    <row r="17212" spans="5:19" ht="15" customHeight="1" x14ac:dyDescent="0.25">
      <c r="E17212" s="1">
        <f t="shared" si="536"/>
        <v>0</v>
      </c>
      <c r="S17212" s="1">
        <f t="shared" si="537"/>
        <v>0</v>
      </c>
    </row>
    <row r="17213" spans="5:19" ht="15" customHeight="1" x14ac:dyDescent="0.25">
      <c r="E17213" s="1">
        <f t="shared" si="536"/>
        <v>0</v>
      </c>
      <c r="S17213" s="1">
        <f t="shared" si="537"/>
        <v>0</v>
      </c>
    </row>
    <row r="17214" spans="5:19" ht="15" customHeight="1" x14ac:dyDescent="0.25">
      <c r="E17214" s="1">
        <f t="shared" si="536"/>
        <v>0</v>
      </c>
      <c r="S17214" s="1">
        <f t="shared" si="537"/>
        <v>0</v>
      </c>
    </row>
    <row r="17215" spans="5:19" ht="15" customHeight="1" x14ac:dyDescent="0.25">
      <c r="E17215" s="1">
        <f t="shared" si="536"/>
        <v>0</v>
      </c>
      <c r="S17215" s="1">
        <f t="shared" si="537"/>
        <v>0</v>
      </c>
    </row>
    <row r="17216" spans="5:19" ht="15" customHeight="1" x14ac:dyDescent="0.25">
      <c r="E17216" s="1">
        <f t="shared" si="536"/>
        <v>0</v>
      </c>
      <c r="S17216" s="1">
        <f t="shared" si="537"/>
        <v>0</v>
      </c>
    </row>
    <row r="17217" spans="5:19" ht="15" customHeight="1" x14ac:dyDescent="0.25">
      <c r="E17217" s="1">
        <f t="shared" si="536"/>
        <v>0</v>
      </c>
      <c r="S17217" s="1">
        <f t="shared" si="537"/>
        <v>0</v>
      </c>
    </row>
    <row r="17218" spans="5:19" ht="15" customHeight="1" x14ac:dyDescent="0.25">
      <c r="E17218" s="1">
        <f t="shared" si="536"/>
        <v>0</v>
      </c>
      <c r="S17218" s="1">
        <f t="shared" si="537"/>
        <v>0</v>
      </c>
    </row>
    <row r="17219" spans="5:19" ht="15" customHeight="1" x14ac:dyDescent="0.25">
      <c r="E17219" s="1">
        <f t="shared" si="536"/>
        <v>0</v>
      </c>
      <c r="S17219" s="1">
        <f t="shared" si="537"/>
        <v>0</v>
      </c>
    </row>
    <row r="17220" spans="5:19" ht="15" customHeight="1" x14ac:dyDescent="0.25">
      <c r="E17220" s="1">
        <f t="shared" si="536"/>
        <v>0</v>
      </c>
      <c r="S17220" s="1">
        <f t="shared" si="537"/>
        <v>0</v>
      </c>
    </row>
    <row r="17221" spans="5:19" ht="15" customHeight="1" x14ac:dyDescent="0.25">
      <c r="E17221" s="1">
        <f t="shared" si="536"/>
        <v>0</v>
      </c>
      <c r="S17221" s="1">
        <f t="shared" si="537"/>
        <v>0</v>
      </c>
    </row>
    <row r="17222" spans="5:19" ht="15" customHeight="1" x14ac:dyDescent="0.25">
      <c r="E17222" s="1">
        <f t="shared" si="536"/>
        <v>0</v>
      </c>
      <c r="S17222" s="1">
        <f t="shared" si="537"/>
        <v>0</v>
      </c>
    </row>
    <row r="17223" spans="5:19" ht="15" customHeight="1" x14ac:dyDescent="0.25">
      <c r="E17223" s="1">
        <f t="shared" si="536"/>
        <v>0</v>
      </c>
      <c r="S17223" s="1">
        <f t="shared" si="537"/>
        <v>0</v>
      </c>
    </row>
    <row r="17224" spans="5:19" ht="15" customHeight="1" x14ac:dyDescent="0.25">
      <c r="E17224" s="1">
        <f t="shared" ref="E17224:E17287" si="538">SUM(F17224:R17224)</f>
        <v>0</v>
      </c>
      <c r="S17224" s="1">
        <f t="shared" ref="S17224:S17287" si="539">SUM(T17224:AF17224)</f>
        <v>0</v>
      </c>
    </row>
    <row r="17225" spans="5:19" ht="15" customHeight="1" x14ac:dyDescent="0.25">
      <c r="E17225" s="1">
        <f t="shared" si="538"/>
        <v>0</v>
      </c>
      <c r="S17225" s="1">
        <f t="shared" si="539"/>
        <v>0</v>
      </c>
    </row>
    <row r="17226" spans="5:19" ht="15" customHeight="1" x14ac:dyDescent="0.25">
      <c r="E17226" s="1">
        <f t="shared" si="538"/>
        <v>0</v>
      </c>
      <c r="S17226" s="1">
        <f t="shared" si="539"/>
        <v>0</v>
      </c>
    </row>
    <row r="17227" spans="5:19" ht="15" customHeight="1" x14ac:dyDescent="0.25">
      <c r="E17227" s="1">
        <f t="shared" si="538"/>
        <v>0</v>
      </c>
      <c r="S17227" s="1">
        <f t="shared" si="539"/>
        <v>0</v>
      </c>
    </row>
    <row r="17228" spans="5:19" ht="15" customHeight="1" x14ac:dyDescent="0.25">
      <c r="E17228" s="1">
        <f t="shared" si="538"/>
        <v>0</v>
      </c>
      <c r="S17228" s="1">
        <f t="shared" si="539"/>
        <v>0</v>
      </c>
    </row>
    <row r="17229" spans="5:19" ht="15" customHeight="1" x14ac:dyDescent="0.25">
      <c r="E17229" s="1">
        <f t="shared" si="538"/>
        <v>0</v>
      </c>
      <c r="S17229" s="1">
        <f t="shared" si="539"/>
        <v>0</v>
      </c>
    </row>
    <row r="17230" spans="5:19" ht="15" customHeight="1" x14ac:dyDescent="0.25">
      <c r="E17230" s="1">
        <f t="shared" si="538"/>
        <v>0</v>
      </c>
      <c r="S17230" s="1">
        <f t="shared" si="539"/>
        <v>0</v>
      </c>
    </row>
    <row r="17231" spans="5:19" ht="15" customHeight="1" x14ac:dyDescent="0.25">
      <c r="E17231" s="1">
        <f t="shared" si="538"/>
        <v>0</v>
      </c>
      <c r="S17231" s="1">
        <f t="shared" si="539"/>
        <v>0</v>
      </c>
    </row>
    <row r="17232" spans="5:19" ht="15" customHeight="1" x14ac:dyDescent="0.25">
      <c r="E17232" s="1">
        <f t="shared" si="538"/>
        <v>0</v>
      </c>
      <c r="S17232" s="1">
        <f t="shared" si="539"/>
        <v>0</v>
      </c>
    </row>
    <row r="17233" spans="5:19" ht="15" customHeight="1" x14ac:dyDescent="0.25">
      <c r="E17233" s="1">
        <f t="shared" si="538"/>
        <v>0</v>
      </c>
      <c r="S17233" s="1">
        <f t="shared" si="539"/>
        <v>0</v>
      </c>
    </row>
    <row r="17234" spans="5:19" ht="15" customHeight="1" x14ac:dyDescent="0.25">
      <c r="E17234" s="1">
        <f t="shared" si="538"/>
        <v>0</v>
      </c>
      <c r="S17234" s="1">
        <f t="shared" si="539"/>
        <v>0</v>
      </c>
    </row>
    <row r="17235" spans="5:19" ht="15" customHeight="1" x14ac:dyDescent="0.25">
      <c r="E17235" s="1">
        <f t="shared" si="538"/>
        <v>0</v>
      </c>
      <c r="S17235" s="1">
        <f t="shared" si="539"/>
        <v>0</v>
      </c>
    </row>
    <row r="17236" spans="5:19" ht="15" customHeight="1" x14ac:dyDescent="0.25">
      <c r="E17236" s="1">
        <f t="shared" si="538"/>
        <v>0</v>
      </c>
      <c r="S17236" s="1">
        <f t="shared" si="539"/>
        <v>0</v>
      </c>
    </row>
    <row r="17237" spans="5:19" ht="15" customHeight="1" x14ac:dyDescent="0.25">
      <c r="E17237" s="1">
        <f t="shared" si="538"/>
        <v>0</v>
      </c>
      <c r="S17237" s="1">
        <f t="shared" si="539"/>
        <v>0</v>
      </c>
    </row>
    <row r="17238" spans="5:19" ht="15" customHeight="1" x14ac:dyDescent="0.25">
      <c r="E17238" s="1">
        <f t="shared" si="538"/>
        <v>0</v>
      </c>
      <c r="S17238" s="1">
        <f t="shared" si="539"/>
        <v>0</v>
      </c>
    </row>
    <row r="17239" spans="5:19" ht="15" customHeight="1" x14ac:dyDescent="0.25">
      <c r="E17239" s="1">
        <f t="shared" si="538"/>
        <v>0</v>
      </c>
      <c r="S17239" s="1">
        <f t="shared" si="539"/>
        <v>0</v>
      </c>
    </row>
    <row r="17240" spans="5:19" ht="15" customHeight="1" x14ac:dyDescent="0.25">
      <c r="E17240" s="1">
        <f t="shared" si="538"/>
        <v>0</v>
      </c>
      <c r="S17240" s="1">
        <f t="shared" si="539"/>
        <v>0</v>
      </c>
    </row>
    <row r="17241" spans="5:19" ht="15" customHeight="1" x14ac:dyDescent="0.25">
      <c r="E17241" s="1">
        <f t="shared" si="538"/>
        <v>0</v>
      </c>
      <c r="S17241" s="1">
        <f t="shared" si="539"/>
        <v>0</v>
      </c>
    </row>
    <row r="17242" spans="5:19" ht="15" customHeight="1" x14ac:dyDescent="0.25">
      <c r="E17242" s="1">
        <f t="shared" si="538"/>
        <v>0</v>
      </c>
      <c r="S17242" s="1">
        <f t="shared" si="539"/>
        <v>0</v>
      </c>
    </row>
    <row r="17243" spans="5:19" ht="15" customHeight="1" x14ac:dyDescent="0.25">
      <c r="E17243" s="1">
        <f t="shared" si="538"/>
        <v>0</v>
      </c>
      <c r="S17243" s="1">
        <f t="shared" si="539"/>
        <v>0</v>
      </c>
    </row>
    <row r="17244" spans="5:19" ht="15" customHeight="1" x14ac:dyDescent="0.25">
      <c r="E17244" s="1">
        <f t="shared" si="538"/>
        <v>0</v>
      </c>
      <c r="S17244" s="1">
        <f t="shared" si="539"/>
        <v>0</v>
      </c>
    </row>
    <row r="17245" spans="5:19" ht="15" customHeight="1" x14ac:dyDescent="0.25">
      <c r="E17245" s="1">
        <f t="shared" si="538"/>
        <v>0</v>
      </c>
      <c r="S17245" s="1">
        <f t="shared" si="539"/>
        <v>0</v>
      </c>
    </row>
    <row r="17246" spans="5:19" ht="15" customHeight="1" x14ac:dyDescent="0.25">
      <c r="E17246" s="1">
        <f t="shared" si="538"/>
        <v>0</v>
      </c>
      <c r="S17246" s="1">
        <f t="shared" si="539"/>
        <v>0</v>
      </c>
    </row>
    <row r="17247" spans="5:19" ht="15" customHeight="1" x14ac:dyDescent="0.25">
      <c r="E17247" s="1">
        <f t="shared" si="538"/>
        <v>0</v>
      </c>
      <c r="S17247" s="1">
        <f t="shared" si="539"/>
        <v>0</v>
      </c>
    </row>
    <row r="17248" spans="5:19" ht="15" customHeight="1" x14ac:dyDescent="0.25">
      <c r="E17248" s="1">
        <f t="shared" si="538"/>
        <v>0</v>
      </c>
      <c r="S17248" s="1">
        <f t="shared" si="539"/>
        <v>0</v>
      </c>
    </row>
    <row r="17249" spans="5:19" ht="15" customHeight="1" x14ac:dyDescent="0.25">
      <c r="E17249" s="1">
        <f t="shared" si="538"/>
        <v>0</v>
      </c>
      <c r="S17249" s="1">
        <f t="shared" si="539"/>
        <v>0</v>
      </c>
    </row>
    <row r="17250" spans="5:19" ht="15" customHeight="1" x14ac:dyDescent="0.25">
      <c r="E17250" s="1">
        <f t="shared" si="538"/>
        <v>0</v>
      </c>
      <c r="S17250" s="1">
        <f t="shared" si="539"/>
        <v>0</v>
      </c>
    </row>
    <row r="17251" spans="5:19" ht="15" customHeight="1" x14ac:dyDescent="0.25">
      <c r="E17251" s="1">
        <f t="shared" si="538"/>
        <v>0</v>
      </c>
      <c r="S17251" s="1">
        <f t="shared" si="539"/>
        <v>0</v>
      </c>
    </row>
    <row r="17252" spans="5:19" ht="15" customHeight="1" x14ac:dyDescent="0.25">
      <c r="E17252" s="1">
        <f t="shared" si="538"/>
        <v>0</v>
      </c>
      <c r="S17252" s="1">
        <f t="shared" si="539"/>
        <v>0</v>
      </c>
    </row>
    <row r="17253" spans="5:19" ht="15" customHeight="1" x14ac:dyDescent="0.25">
      <c r="E17253" s="1">
        <f t="shared" si="538"/>
        <v>0</v>
      </c>
      <c r="S17253" s="1">
        <f t="shared" si="539"/>
        <v>0</v>
      </c>
    </row>
    <row r="17254" spans="5:19" ht="15" customHeight="1" x14ac:dyDescent="0.25">
      <c r="E17254" s="1">
        <f t="shared" si="538"/>
        <v>0</v>
      </c>
      <c r="S17254" s="1">
        <f t="shared" si="539"/>
        <v>0</v>
      </c>
    </row>
    <row r="17255" spans="5:19" ht="15" customHeight="1" x14ac:dyDescent="0.25">
      <c r="E17255" s="1">
        <f t="shared" si="538"/>
        <v>0</v>
      </c>
      <c r="S17255" s="1">
        <f t="shared" si="539"/>
        <v>0</v>
      </c>
    </row>
    <row r="17256" spans="5:19" ht="15" customHeight="1" x14ac:dyDescent="0.25">
      <c r="E17256" s="1">
        <f t="shared" si="538"/>
        <v>0</v>
      </c>
      <c r="S17256" s="1">
        <f t="shared" si="539"/>
        <v>0</v>
      </c>
    </row>
    <row r="17257" spans="5:19" ht="15" customHeight="1" x14ac:dyDescent="0.25">
      <c r="E17257" s="1">
        <f t="shared" si="538"/>
        <v>0</v>
      </c>
      <c r="S17257" s="1">
        <f t="shared" si="539"/>
        <v>0</v>
      </c>
    </row>
    <row r="17258" spans="5:19" ht="15" customHeight="1" x14ac:dyDescent="0.25">
      <c r="E17258" s="1">
        <f t="shared" si="538"/>
        <v>0</v>
      </c>
      <c r="S17258" s="1">
        <f t="shared" si="539"/>
        <v>0</v>
      </c>
    </row>
    <row r="17259" spans="5:19" ht="15" customHeight="1" x14ac:dyDescent="0.25">
      <c r="E17259" s="1">
        <f t="shared" si="538"/>
        <v>0</v>
      </c>
      <c r="S17259" s="1">
        <f t="shared" si="539"/>
        <v>0</v>
      </c>
    </row>
    <row r="17260" spans="5:19" ht="15" customHeight="1" x14ac:dyDescent="0.25">
      <c r="E17260" s="1">
        <f t="shared" si="538"/>
        <v>0</v>
      </c>
      <c r="S17260" s="1">
        <f t="shared" si="539"/>
        <v>0</v>
      </c>
    </row>
    <row r="17261" spans="5:19" ht="15" customHeight="1" x14ac:dyDescent="0.25">
      <c r="E17261" s="1">
        <f t="shared" si="538"/>
        <v>0</v>
      </c>
      <c r="S17261" s="1">
        <f t="shared" si="539"/>
        <v>0</v>
      </c>
    </row>
    <row r="17262" spans="5:19" ht="15" customHeight="1" x14ac:dyDescent="0.25">
      <c r="E17262" s="1">
        <f t="shared" si="538"/>
        <v>0</v>
      </c>
      <c r="S17262" s="1">
        <f t="shared" si="539"/>
        <v>0</v>
      </c>
    </row>
    <row r="17263" spans="5:19" ht="15" customHeight="1" x14ac:dyDescent="0.25">
      <c r="E17263" s="1">
        <f t="shared" si="538"/>
        <v>0</v>
      </c>
      <c r="S17263" s="1">
        <f t="shared" si="539"/>
        <v>0</v>
      </c>
    </row>
    <row r="17264" spans="5:19" ht="15" customHeight="1" x14ac:dyDescent="0.25">
      <c r="E17264" s="1">
        <f t="shared" si="538"/>
        <v>0</v>
      </c>
      <c r="S17264" s="1">
        <f t="shared" si="539"/>
        <v>0</v>
      </c>
    </row>
    <row r="17265" spans="5:19" ht="15" customHeight="1" x14ac:dyDescent="0.25">
      <c r="E17265" s="1">
        <f t="shared" si="538"/>
        <v>0</v>
      </c>
      <c r="S17265" s="1">
        <f t="shared" si="539"/>
        <v>0</v>
      </c>
    </row>
    <row r="17266" spans="5:19" ht="15" customHeight="1" x14ac:dyDescent="0.25">
      <c r="E17266" s="1">
        <f t="shared" si="538"/>
        <v>0</v>
      </c>
      <c r="S17266" s="1">
        <f t="shared" si="539"/>
        <v>0</v>
      </c>
    </row>
    <row r="17267" spans="5:19" ht="15" customHeight="1" x14ac:dyDescent="0.25">
      <c r="E17267" s="1">
        <f t="shared" si="538"/>
        <v>0</v>
      </c>
      <c r="S17267" s="1">
        <f t="shared" si="539"/>
        <v>0</v>
      </c>
    </row>
    <row r="17268" spans="5:19" ht="15" customHeight="1" x14ac:dyDescent="0.25">
      <c r="E17268" s="1">
        <f t="shared" si="538"/>
        <v>0</v>
      </c>
      <c r="S17268" s="1">
        <f t="shared" si="539"/>
        <v>0</v>
      </c>
    </row>
    <row r="17269" spans="5:19" ht="15" customHeight="1" x14ac:dyDescent="0.25">
      <c r="E17269" s="1">
        <f t="shared" si="538"/>
        <v>0</v>
      </c>
      <c r="S17269" s="1">
        <f t="shared" si="539"/>
        <v>0</v>
      </c>
    </row>
    <row r="17270" spans="5:19" ht="15" customHeight="1" x14ac:dyDescent="0.25">
      <c r="E17270" s="1">
        <f t="shared" si="538"/>
        <v>0</v>
      </c>
      <c r="S17270" s="1">
        <f t="shared" si="539"/>
        <v>0</v>
      </c>
    </row>
    <row r="17271" spans="5:19" ht="15" customHeight="1" x14ac:dyDescent="0.25">
      <c r="E17271" s="1">
        <f t="shared" si="538"/>
        <v>0</v>
      </c>
      <c r="S17271" s="1">
        <f t="shared" si="539"/>
        <v>0</v>
      </c>
    </row>
    <row r="17272" spans="5:19" ht="15" customHeight="1" x14ac:dyDescent="0.25">
      <c r="E17272" s="1">
        <f t="shared" si="538"/>
        <v>0</v>
      </c>
      <c r="S17272" s="1">
        <f t="shared" si="539"/>
        <v>0</v>
      </c>
    </row>
    <row r="17273" spans="5:19" ht="15" customHeight="1" x14ac:dyDescent="0.25">
      <c r="E17273" s="1">
        <f t="shared" si="538"/>
        <v>0</v>
      </c>
      <c r="S17273" s="1">
        <f t="shared" si="539"/>
        <v>0</v>
      </c>
    </row>
    <row r="17274" spans="5:19" ht="15" customHeight="1" x14ac:dyDescent="0.25">
      <c r="E17274" s="1">
        <f t="shared" si="538"/>
        <v>0</v>
      </c>
      <c r="S17274" s="1">
        <f t="shared" si="539"/>
        <v>0</v>
      </c>
    </row>
    <row r="17275" spans="5:19" ht="15" customHeight="1" x14ac:dyDescent="0.25">
      <c r="E17275" s="1">
        <f t="shared" si="538"/>
        <v>0</v>
      </c>
      <c r="S17275" s="1">
        <f t="shared" si="539"/>
        <v>0</v>
      </c>
    </row>
    <row r="17276" spans="5:19" ht="15" customHeight="1" x14ac:dyDescent="0.25">
      <c r="E17276" s="1">
        <f t="shared" si="538"/>
        <v>0</v>
      </c>
      <c r="S17276" s="1">
        <f t="shared" si="539"/>
        <v>0</v>
      </c>
    </row>
    <row r="17277" spans="5:19" ht="15" customHeight="1" x14ac:dyDescent="0.25">
      <c r="E17277" s="1">
        <f t="shared" si="538"/>
        <v>0</v>
      </c>
      <c r="S17277" s="1">
        <f t="shared" si="539"/>
        <v>0</v>
      </c>
    </row>
    <row r="17278" spans="5:19" ht="15" customHeight="1" x14ac:dyDescent="0.25">
      <c r="E17278" s="1">
        <f t="shared" si="538"/>
        <v>0</v>
      </c>
      <c r="S17278" s="1">
        <f t="shared" si="539"/>
        <v>0</v>
      </c>
    </row>
    <row r="17279" spans="5:19" ht="15" customHeight="1" x14ac:dyDescent="0.25">
      <c r="E17279" s="1">
        <f t="shared" si="538"/>
        <v>0</v>
      </c>
      <c r="S17279" s="1">
        <f t="shared" si="539"/>
        <v>0</v>
      </c>
    </row>
    <row r="17280" spans="5:19" ht="15" customHeight="1" x14ac:dyDescent="0.25">
      <c r="E17280" s="1">
        <f t="shared" si="538"/>
        <v>0</v>
      </c>
      <c r="S17280" s="1">
        <f t="shared" si="539"/>
        <v>0</v>
      </c>
    </row>
    <row r="17281" spans="5:19" ht="15" customHeight="1" x14ac:dyDescent="0.25">
      <c r="E17281" s="1">
        <f t="shared" si="538"/>
        <v>0</v>
      </c>
      <c r="S17281" s="1">
        <f t="shared" si="539"/>
        <v>0</v>
      </c>
    </row>
    <row r="17282" spans="5:19" ht="15" customHeight="1" x14ac:dyDescent="0.25">
      <c r="E17282" s="1">
        <f t="shared" si="538"/>
        <v>0</v>
      </c>
      <c r="S17282" s="1">
        <f t="shared" si="539"/>
        <v>0</v>
      </c>
    </row>
    <row r="17283" spans="5:19" ht="15" customHeight="1" x14ac:dyDescent="0.25">
      <c r="E17283" s="1">
        <f t="shared" si="538"/>
        <v>0</v>
      </c>
      <c r="S17283" s="1">
        <f t="shared" si="539"/>
        <v>0</v>
      </c>
    </row>
    <row r="17284" spans="5:19" ht="15" customHeight="1" x14ac:dyDescent="0.25">
      <c r="E17284" s="1">
        <f t="shared" si="538"/>
        <v>0</v>
      </c>
      <c r="S17284" s="1">
        <f t="shared" si="539"/>
        <v>0</v>
      </c>
    </row>
    <row r="17285" spans="5:19" ht="15" customHeight="1" x14ac:dyDescent="0.25">
      <c r="E17285" s="1">
        <f t="shared" si="538"/>
        <v>0</v>
      </c>
      <c r="S17285" s="1">
        <f t="shared" si="539"/>
        <v>0</v>
      </c>
    </row>
    <row r="17286" spans="5:19" ht="15" customHeight="1" x14ac:dyDescent="0.25">
      <c r="E17286" s="1">
        <f t="shared" si="538"/>
        <v>0</v>
      </c>
      <c r="S17286" s="1">
        <f t="shared" si="539"/>
        <v>0</v>
      </c>
    </row>
    <row r="17287" spans="5:19" ht="15" customHeight="1" x14ac:dyDescent="0.25">
      <c r="E17287" s="1">
        <f t="shared" si="538"/>
        <v>0</v>
      </c>
      <c r="S17287" s="1">
        <f t="shared" si="539"/>
        <v>0</v>
      </c>
    </row>
    <row r="17288" spans="5:19" ht="15" customHeight="1" x14ac:dyDescent="0.25">
      <c r="E17288" s="1">
        <f t="shared" ref="E17288:E17351" si="540">SUM(F17288:R17288)</f>
        <v>0</v>
      </c>
      <c r="S17288" s="1">
        <f t="shared" ref="S17288:S17351" si="541">SUM(T17288:AF17288)</f>
        <v>0</v>
      </c>
    </row>
    <row r="17289" spans="5:19" ht="15" customHeight="1" x14ac:dyDescent="0.25">
      <c r="E17289" s="1">
        <f t="shared" si="540"/>
        <v>0</v>
      </c>
      <c r="S17289" s="1">
        <f t="shared" si="541"/>
        <v>0</v>
      </c>
    </row>
    <row r="17290" spans="5:19" ht="15" customHeight="1" x14ac:dyDescent="0.25">
      <c r="E17290" s="1">
        <f t="shared" si="540"/>
        <v>0</v>
      </c>
      <c r="S17290" s="1">
        <f t="shared" si="541"/>
        <v>0</v>
      </c>
    </row>
    <row r="17291" spans="5:19" ht="15" customHeight="1" x14ac:dyDescent="0.25">
      <c r="E17291" s="1">
        <f t="shared" si="540"/>
        <v>0</v>
      </c>
      <c r="S17291" s="1">
        <f t="shared" si="541"/>
        <v>0</v>
      </c>
    </row>
    <row r="17292" spans="5:19" ht="15" customHeight="1" x14ac:dyDescent="0.25">
      <c r="E17292" s="1">
        <f t="shared" si="540"/>
        <v>0</v>
      </c>
      <c r="S17292" s="1">
        <f t="shared" si="541"/>
        <v>0</v>
      </c>
    </row>
    <row r="17293" spans="5:19" ht="15" customHeight="1" x14ac:dyDescent="0.25">
      <c r="E17293" s="1">
        <f t="shared" si="540"/>
        <v>0</v>
      </c>
      <c r="S17293" s="1">
        <f t="shared" si="541"/>
        <v>0</v>
      </c>
    </row>
    <row r="17294" spans="5:19" ht="15" customHeight="1" x14ac:dyDescent="0.25">
      <c r="E17294" s="1">
        <f t="shared" si="540"/>
        <v>0</v>
      </c>
      <c r="S17294" s="1">
        <f t="shared" si="541"/>
        <v>0</v>
      </c>
    </row>
    <row r="17295" spans="5:19" ht="15" customHeight="1" x14ac:dyDescent="0.25">
      <c r="E17295" s="1">
        <f t="shared" si="540"/>
        <v>0</v>
      </c>
      <c r="S17295" s="1">
        <f t="shared" si="541"/>
        <v>0</v>
      </c>
    </row>
    <row r="17296" spans="5:19" ht="15" customHeight="1" x14ac:dyDescent="0.25">
      <c r="E17296" s="1">
        <f t="shared" si="540"/>
        <v>0</v>
      </c>
      <c r="S17296" s="1">
        <f t="shared" si="541"/>
        <v>0</v>
      </c>
    </row>
    <row r="17297" spans="5:19" ht="15" customHeight="1" x14ac:dyDescent="0.25">
      <c r="E17297" s="1">
        <f t="shared" si="540"/>
        <v>0</v>
      </c>
      <c r="S17297" s="1">
        <f t="shared" si="541"/>
        <v>0</v>
      </c>
    </row>
    <row r="17298" spans="5:19" ht="15" customHeight="1" x14ac:dyDescent="0.25">
      <c r="E17298" s="1">
        <f t="shared" si="540"/>
        <v>0</v>
      </c>
      <c r="S17298" s="1">
        <f t="shared" si="541"/>
        <v>0</v>
      </c>
    </row>
    <row r="17299" spans="5:19" ht="15" customHeight="1" x14ac:dyDescent="0.25">
      <c r="E17299" s="1">
        <f t="shared" si="540"/>
        <v>0</v>
      </c>
      <c r="S17299" s="1">
        <f t="shared" si="541"/>
        <v>0</v>
      </c>
    </row>
    <row r="17300" spans="5:19" ht="15" customHeight="1" x14ac:dyDescent="0.25">
      <c r="E17300" s="1">
        <f t="shared" si="540"/>
        <v>0</v>
      </c>
      <c r="S17300" s="1">
        <f t="shared" si="541"/>
        <v>0</v>
      </c>
    </row>
    <row r="17301" spans="5:19" ht="15" customHeight="1" x14ac:dyDescent="0.25">
      <c r="E17301" s="1">
        <f t="shared" si="540"/>
        <v>0</v>
      </c>
      <c r="S17301" s="1">
        <f t="shared" si="541"/>
        <v>0</v>
      </c>
    </row>
    <row r="17302" spans="5:19" ht="15" customHeight="1" x14ac:dyDescent="0.25">
      <c r="E17302" s="1">
        <f t="shared" si="540"/>
        <v>0</v>
      </c>
      <c r="S17302" s="1">
        <f t="shared" si="541"/>
        <v>0</v>
      </c>
    </row>
    <row r="17303" spans="5:19" ht="15" customHeight="1" x14ac:dyDescent="0.25">
      <c r="E17303" s="1">
        <f t="shared" si="540"/>
        <v>0</v>
      </c>
      <c r="S17303" s="1">
        <f t="shared" si="541"/>
        <v>0</v>
      </c>
    </row>
    <row r="17304" spans="5:19" ht="15" customHeight="1" x14ac:dyDescent="0.25">
      <c r="E17304" s="1">
        <f t="shared" si="540"/>
        <v>0</v>
      </c>
      <c r="S17304" s="1">
        <f t="shared" si="541"/>
        <v>0</v>
      </c>
    </row>
    <row r="17305" spans="5:19" ht="15" customHeight="1" x14ac:dyDescent="0.25">
      <c r="E17305" s="1">
        <f t="shared" si="540"/>
        <v>0</v>
      </c>
      <c r="S17305" s="1">
        <f t="shared" si="541"/>
        <v>0</v>
      </c>
    </row>
    <row r="17306" spans="5:19" ht="15" customHeight="1" x14ac:dyDescent="0.25">
      <c r="E17306" s="1">
        <f t="shared" si="540"/>
        <v>0</v>
      </c>
      <c r="S17306" s="1">
        <f t="shared" si="541"/>
        <v>0</v>
      </c>
    </row>
    <row r="17307" spans="5:19" ht="15" customHeight="1" x14ac:dyDescent="0.25">
      <c r="E17307" s="1">
        <f t="shared" si="540"/>
        <v>0</v>
      </c>
      <c r="S17307" s="1">
        <f t="shared" si="541"/>
        <v>0</v>
      </c>
    </row>
    <row r="17308" spans="5:19" ht="15" customHeight="1" x14ac:dyDescent="0.25">
      <c r="E17308" s="1">
        <f t="shared" si="540"/>
        <v>0</v>
      </c>
      <c r="S17308" s="1">
        <f t="shared" si="541"/>
        <v>0</v>
      </c>
    </row>
    <row r="17309" spans="5:19" ht="15" customHeight="1" x14ac:dyDescent="0.25">
      <c r="E17309" s="1">
        <f t="shared" si="540"/>
        <v>0</v>
      </c>
      <c r="S17309" s="1">
        <f t="shared" si="541"/>
        <v>0</v>
      </c>
    </row>
    <row r="17310" spans="5:19" ht="15" customHeight="1" x14ac:dyDescent="0.25">
      <c r="E17310" s="1">
        <f t="shared" si="540"/>
        <v>0</v>
      </c>
      <c r="S17310" s="1">
        <f t="shared" si="541"/>
        <v>0</v>
      </c>
    </row>
    <row r="17311" spans="5:19" ht="15" customHeight="1" x14ac:dyDescent="0.25">
      <c r="E17311" s="1">
        <f t="shared" si="540"/>
        <v>0</v>
      </c>
      <c r="S17311" s="1">
        <f t="shared" si="541"/>
        <v>0</v>
      </c>
    </row>
    <row r="17312" spans="5:19" ht="15" customHeight="1" x14ac:dyDescent="0.25">
      <c r="E17312" s="1">
        <f t="shared" si="540"/>
        <v>0</v>
      </c>
      <c r="S17312" s="1">
        <f t="shared" si="541"/>
        <v>0</v>
      </c>
    </row>
    <row r="17313" spans="5:19" ht="15" customHeight="1" x14ac:dyDescent="0.25">
      <c r="E17313" s="1">
        <f t="shared" si="540"/>
        <v>0</v>
      </c>
      <c r="S17313" s="1">
        <f t="shared" si="541"/>
        <v>0</v>
      </c>
    </row>
    <row r="17314" spans="5:19" ht="15" customHeight="1" x14ac:dyDescent="0.25">
      <c r="E17314" s="1">
        <f t="shared" si="540"/>
        <v>0</v>
      </c>
      <c r="S17314" s="1">
        <f t="shared" si="541"/>
        <v>0</v>
      </c>
    </row>
    <row r="17315" spans="5:19" ht="15" customHeight="1" x14ac:dyDescent="0.25">
      <c r="E17315" s="1">
        <f t="shared" si="540"/>
        <v>0</v>
      </c>
      <c r="S17315" s="1">
        <f t="shared" si="541"/>
        <v>0</v>
      </c>
    </row>
    <row r="17316" spans="5:19" ht="15" customHeight="1" x14ac:dyDescent="0.25">
      <c r="E17316" s="1">
        <f t="shared" si="540"/>
        <v>0</v>
      </c>
      <c r="S17316" s="1">
        <f t="shared" si="541"/>
        <v>0</v>
      </c>
    </row>
    <row r="17317" spans="5:19" ht="15" customHeight="1" x14ac:dyDescent="0.25">
      <c r="E17317" s="1">
        <f t="shared" si="540"/>
        <v>0</v>
      </c>
      <c r="S17317" s="1">
        <f t="shared" si="541"/>
        <v>0</v>
      </c>
    </row>
    <row r="17318" spans="5:19" ht="15" customHeight="1" x14ac:dyDescent="0.25">
      <c r="E17318" s="1">
        <f t="shared" si="540"/>
        <v>0</v>
      </c>
      <c r="S17318" s="1">
        <f t="shared" si="541"/>
        <v>0</v>
      </c>
    </row>
    <row r="17319" spans="5:19" ht="15" customHeight="1" x14ac:dyDescent="0.25">
      <c r="E17319" s="1">
        <f t="shared" si="540"/>
        <v>0</v>
      </c>
      <c r="S17319" s="1">
        <f t="shared" si="541"/>
        <v>0</v>
      </c>
    </row>
    <row r="17320" spans="5:19" ht="15" customHeight="1" x14ac:dyDescent="0.25">
      <c r="E17320" s="1">
        <f t="shared" si="540"/>
        <v>0</v>
      </c>
      <c r="S17320" s="1">
        <f t="shared" si="541"/>
        <v>0</v>
      </c>
    </row>
    <row r="17321" spans="5:19" ht="15" customHeight="1" x14ac:dyDescent="0.25">
      <c r="E17321" s="1">
        <f t="shared" si="540"/>
        <v>0</v>
      </c>
      <c r="S17321" s="1">
        <f t="shared" si="541"/>
        <v>0</v>
      </c>
    </row>
    <row r="17322" spans="5:19" ht="15" customHeight="1" x14ac:dyDescent="0.25">
      <c r="E17322" s="1">
        <f t="shared" si="540"/>
        <v>0</v>
      </c>
      <c r="S17322" s="1">
        <f t="shared" si="541"/>
        <v>0</v>
      </c>
    </row>
    <row r="17323" spans="5:19" ht="15" customHeight="1" x14ac:dyDescent="0.25">
      <c r="E17323" s="1">
        <f t="shared" si="540"/>
        <v>0</v>
      </c>
      <c r="S17323" s="1">
        <f t="shared" si="541"/>
        <v>0</v>
      </c>
    </row>
    <row r="17324" spans="5:19" ht="15" customHeight="1" x14ac:dyDescent="0.25">
      <c r="E17324" s="1">
        <f t="shared" si="540"/>
        <v>0</v>
      </c>
      <c r="S17324" s="1">
        <f t="shared" si="541"/>
        <v>0</v>
      </c>
    </row>
    <row r="17325" spans="5:19" ht="15" customHeight="1" x14ac:dyDescent="0.25">
      <c r="E17325" s="1">
        <f t="shared" si="540"/>
        <v>0</v>
      </c>
      <c r="S17325" s="1">
        <f t="shared" si="541"/>
        <v>0</v>
      </c>
    </row>
    <row r="17326" spans="5:19" ht="15" customHeight="1" x14ac:dyDescent="0.25">
      <c r="E17326" s="1">
        <f t="shared" si="540"/>
        <v>0</v>
      </c>
      <c r="S17326" s="1">
        <f t="shared" si="541"/>
        <v>0</v>
      </c>
    </row>
    <row r="17327" spans="5:19" ht="15" customHeight="1" x14ac:dyDescent="0.25">
      <c r="E17327" s="1">
        <f t="shared" si="540"/>
        <v>0</v>
      </c>
      <c r="S17327" s="1">
        <f t="shared" si="541"/>
        <v>0</v>
      </c>
    </row>
    <row r="17328" spans="5:19" ht="15" customHeight="1" x14ac:dyDescent="0.25">
      <c r="E17328" s="1">
        <f t="shared" si="540"/>
        <v>0</v>
      </c>
      <c r="S17328" s="1">
        <f t="shared" si="541"/>
        <v>0</v>
      </c>
    </row>
    <row r="17329" spans="5:19" ht="15" customHeight="1" x14ac:dyDescent="0.25">
      <c r="E17329" s="1">
        <f t="shared" si="540"/>
        <v>0</v>
      </c>
      <c r="S17329" s="1">
        <f t="shared" si="541"/>
        <v>0</v>
      </c>
    </row>
    <row r="17330" spans="5:19" ht="15" customHeight="1" x14ac:dyDescent="0.25">
      <c r="E17330" s="1">
        <f t="shared" si="540"/>
        <v>0</v>
      </c>
      <c r="S17330" s="1">
        <f t="shared" si="541"/>
        <v>0</v>
      </c>
    </row>
    <row r="17331" spans="5:19" ht="15" customHeight="1" x14ac:dyDescent="0.25">
      <c r="E17331" s="1">
        <f t="shared" si="540"/>
        <v>0</v>
      </c>
      <c r="S17331" s="1">
        <f t="shared" si="541"/>
        <v>0</v>
      </c>
    </row>
    <row r="17332" spans="5:19" ht="15" customHeight="1" x14ac:dyDescent="0.25">
      <c r="E17332" s="1">
        <f t="shared" si="540"/>
        <v>0</v>
      </c>
      <c r="S17332" s="1">
        <f t="shared" si="541"/>
        <v>0</v>
      </c>
    </row>
    <row r="17333" spans="5:19" ht="15" customHeight="1" x14ac:dyDescent="0.25">
      <c r="E17333" s="1">
        <f t="shared" si="540"/>
        <v>0</v>
      </c>
      <c r="S17333" s="1">
        <f t="shared" si="541"/>
        <v>0</v>
      </c>
    </row>
    <row r="17334" spans="5:19" ht="15" customHeight="1" x14ac:dyDescent="0.25">
      <c r="E17334" s="1">
        <f t="shared" si="540"/>
        <v>0</v>
      </c>
      <c r="S17334" s="1">
        <f t="shared" si="541"/>
        <v>0</v>
      </c>
    </row>
    <row r="17335" spans="5:19" ht="15" customHeight="1" x14ac:dyDescent="0.25">
      <c r="E17335" s="1">
        <f t="shared" si="540"/>
        <v>0</v>
      </c>
      <c r="S17335" s="1">
        <f t="shared" si="541"/>
        <v>0</v>
      </c>
    </row>
    <row r="17336" spans="5:19" ht="15" customHeight="1" x14ac:dyDescent="0.25">
      <c r="E17336" s="1">
        <f t="shared" si="540"/>
        <v>0</v>
      </c>
      <c r="S17336" s="1">
        <f t="shared" si="541"/>
        <v>0</v>
      </c>
    </row>
    <row r="17337" spans="5:19" ht="15" customHeight="1" x14ac:dyDescent="0.25">
      <c r="E17337" s="1">
        <f t="shared" si="540"/>
        <v>0</v>
      </c>
      <c r="S17337" s="1">
        <f t="shared" si="541"/>
        <v>0</v>
      </c>
    </row>
    <row r="17338" spans="5:19" ht="15" customHeight="1" x14ac:dyDescent="0.25">
      <c r="E17338" s="1">
        <f t="shared" si="540"/>
        <v>0</v>
      </c>
      <c r="S17338" s="1">
        <f t="shared" si="541"/>
        <v>0</v>
      </c>
    </row>
    <row r="17339" spans="5:19" ht="15" customHeight="1" x14ac:dyDescent="0.25">
      <c r="E17339" s="1">
        <f t="shared" si="540"/>
        <v>0</v>
      </c>
      <c r="S17339" s="1">
        <f t="shared" si="541"/>
        <v>0</v>
      </c>
    </row>
    <row r="17340" spans="5:19" ht="15" customHeight="1" x14ac:dyDescent="0.25">
      <c r="E17340" s="1">
        <f t="shared" si="540"/>
        <v>0</v>
      </c>
      <c r="S17340" s="1">
        <f t="shared" si="541"/>
        <v>0</v>
      </c>
    </row>
    <row r="17341" spans="5:19" ht="15" customHeight="1" x14ac:dyDescent="0.25">
      <c r="E17341" s="1">
        <f t="shared" si="540"/>
        <v>0</v>
      </c>
      <c r="S17341" s="1">
        <f t="shared" si="541"/>
        <v>0</v>
      </c>
    </row>
    <row r="17342" spans="5:19" ht="15" customHeight="1" x14ac:dyDescent="0.25">
      <c r="E17342" s="1">
        <f t="shared" si="540"/>
        <v>0</v>
      </c>
      <c r="S17342" s="1">
        <f t="shared" si="541"/>
        <v>0</v>
      </c>
    </row>
    <row r="17343" spans="5:19" ht="15" customHeight="1" x14ac:dyDescent="0.25">
      <c r="E17343" s="1">
        <f t="shared" si="540"/>
        <v>0</v>
      </c>
      <c r="S17343" s="1">
        <f t="shared" si="541"/>
        <v>0</v>
      </c>
    </row>
    <row r="17344" spans="5:19" ht="15" customHeight="1" x14ac:dyDescent="0.25">
      <c r="E17344" s="1">
        <f t="shared" si="540"/>
        <v>0</v>
      </c>
      <c r="S17344" s="1">
        <f t="shared" si="541"/>
        <v>0</v>
      </c>
    </row>
    <row r="17345" spans="5:19" ht="15" customHeight="1" x14ac:dyDescent="0.25">
      <c r="E17345" s="1">
        <f t="shared" si="540"/>
        <v>0</v>
      </c>
      <c r="S17345" s="1">
        <f t="shared" si="541"/>
        <v>0</v>
      </c>
    </row>
    <row r="17346" spans="5:19" ht="15" customHeight="1" x14ac:dyDescent="0.25">
      <c r="E17346" s="1">
        <f t="shared" si="540"/>
        <v>0</v>
      </c>
      <c r="S17346" s="1">
        <f t="shared" si="541"/>
        <v>0</v>
      </c>
    </row>
    <row r="17347" spans="5:19" ht="15" customHeight="1" x14ac:dyDescent="0.25">
      <c r="E17347" s="1">
        <f t="shared" si="540"/>
        <v>0</v>
      </c>
      <c r="S17347" s="1">
        <f t="shared" si="541"/>
        <v>0</v>
      </c>
    </row>
    <row r="17348" spans="5:19" ht="15" customHeight="1" x14ac:dyDescent="0.25">
      <c r="E17348" s="1">
        <f t="shared" si="540"/>
        <v>0</v>
      </c>
      <c r="S17348" s="1">
        <f t="shared" si="541"/>
        <v>0</v>
      </c>
    </row>
    <row r="17349" spans="5:19" ht="15" customHeight="1" x14ac:dyDescent="0.25">
      <c r="E17349" s="1">
        <f t="shared" si="540"/>
        <v>0</v>
      </c>
      <c r="S17349" s="1">
        <f t="shared" si="541"/>
        <v>0</v>
      </c>
    </row>
    <row r="17350" spans="5:19" ht="15" customHeight="1" x14ac:dyDescent="0.25">
      <c r="E17350" s="1">
        <f t="shared" si="540"/>
        <v>0</v>
      </c>
      <c r="S17350" s="1">
        <f t="shared" si="541"/>
        <v>0</v>
      </c>
    </row>
    <row r="17351" spans="5:19" ht="15" customHeight="1" x14ac:dyDescent="0.25">
      <c r="E17351" s="1">
        <f t="shared" si="540"/>
        <v>0</v>
      </c>
      <c r="S17351" s="1">
        <f t="shared" si="541"/>
        <v>0</v>
      </c>
    </row>
    <row r="17352" spans="5:19" ht="15" customHeight="1" x14ac:dyDescent="0.25">
      <c r="E17352" s="1">
        <f t="shared" ref="E17352:E17415" si="542">SUM(F17352:R17352)</f>
        <v>0</v>
      </c>
      <c r="S17352" s="1">
        <f t="shared" ref="S17352:S17415" si="543">SUM(T17352:AF17352)</f>
        <v>0</v>
      </c>
    </row>
    <row r="17353" spans="5:19" ht="15" customHeight="1" x14ac:dyDescent="0.25">
      <c r="E17353" s="1">
        <f t="shared" si="542"/>
        <v>0</v>
      </c>
      <c r="S17353" s="1">
        <f t="shared" si="543"/>
        <v>0</v>
      </c>
    </row>
    <row r="17354" spans="5:19" ht="15" customHeight="1" x14ac:dyDescent="0.25">
      <c r="E17354" s="1">
        <f t="shared" si="542"/>
        <v>0</v>
      </c>
      <c r="S17354" s="1">
        <f t="shared" si="543"/>
        <v>0</v>
      </c>
    </row>
    <row r="17355" spans="5:19" ht="15" customHeight="1" x14ac:dyDescent="0.25">
      <c r="E17355" s="1">
        <f t="shared" si="542"/>
        <v>0</v>
      </c>
      <c r="S17355" s="1">
        <f t="shared" si="543"/>
        <v>0</v>
      </c>
    </row>
    <row r="17356" spans="5:19" ht="15" customHeight="1" x14ac:dyDescent="0.25">
      <c r="E17356" s="1">
        <f t="shared" si="542"/>
        <v>0</v>
      </c>
      <c r="S17356" s="1">
        <f t="shared" si="543"/>
        <v>0</v>
      </c>
    </row>
    <row r="17357" spans="5:19" ht="15" customHeight="1" x14ac:dyDescent="0.25">
      <c r="E17357" s="1">
        <f t="shared" si="542"/>
        <v>0</v>
      </c>
      <c r="S17357" s="1">
        <f t="shared" si="543"/>
        <v>0</v>
      </c>
    </row>
    <row r="17358" spans="5:19" ht="15" customHeight="1" x14ac:dyDescent="0.25">
      <c r="E17358" s="1">
        <f t="shared" si="542"/>
        <v>0</v>
      </c>
      <c r="S17358" s="1">
        <f t="shared" si="543"/>
        <v>0</v>
      </c>
    </row>
    <row r="17359" spans="5:19" ht="15" customHeight="1" x14ac:dyDescent="0.25">
      <c r="E17359" s="1">
        <f t="shared" si="542"/>
        <v>0</v>
      </c>
      <c r="S17359" s="1">
        <f t="shared" si="543"/>
        <v>0</v>
      </c>
    </row>
    <row r="17360" spans="5:19" ht="15" customHeight="1" x14ac:dyDescent="0.25">
      <c r="E17360" s="1">
        <f t="shared" si="542"/>
        <v>0</v>
      </c>
      <c r="S17360" s="1">
        <f t="shared" si="543"/>
        <v>0</v>
      </c>
    </row>
    <row r="17361" spans="5:19" ht="15" customHeight="1" x14ac:dyDescent="0.25">
      <c r="E17361" s="1">
        <f t="shared" si="542"/>
        <v>0</v>
      </c>
      <c r="S17361" s="1">
        <f t="shared" si="543"/>
        <v>0</v>
      </c>
    </row>
    <row r="17362" spans="5:19" ht="15" customHeight="1" x14ac:dyDescent="0.25">
      <c r="E17362" s="1">
        <f t="shared" si="542"/>
        <v>0</v>
      </c>
      <c r="S17362" s="1">
        <f t="shared" si="543"/>
        <v>0</v>
      </c>
    </row>
    <row r="17363" spans="5:19" ht="15" customHeight="1" x14ac:dyDescent="0.25">
      <c r="E17363" s="1">
        <f t="shared" si="542"/>
        <v>0</v>
      </c>
      <c r="S17363" s="1">
        <f t="shared" si="543"/>
        <v>0</v>
      </c>
    </row>
    <row r="17364" spans="5:19" ht="15" customHeight="1" x14ac:dyDescent="0.25">
      <c r="E17364" s="1">
        <f t="shared" si="542"/>
        <v>0</v>
      </c>
      <c r="S17364" s="1">
        <f t="shared" si="543"/>
        <v>0</v>
      </c>
    </row>
    <row r="17365" spans="5:19" ht="15" customHeight="1" x14ac:dyDescent="0.25">
      <c r="E17365" s="1">
        <f t="shared" si="542"/>
        <v>0</v>
      </c>
      <c r="S17365" s="1">
        <f t="shared" si="543"/>
        <v>0</v>
      </c>
    </row>
    <row r="17366" spans="5:19" ht="15" customHeight="1" x14ac:dyDescent="0.25">
      <c r="E17366" s="1">
        <f t="shared" si="542"/>
        <v>0</v>
      </c>
      <c r="S17366" s="1">
        <f t="shared" si="543"/>
        <v>0</v>
      </c>
    </row>
    <row r="17367" spans="5:19" ht="15" customHeight="1" x14ac:dyDescent="0.25">
      <c r="E17367" s="1">
        <f t="shared" si="542"/>
        <v>0</v>
      </c>
      <c r="S17367" s="1">
        <f t="shared" si="543"/>
        <v>0</v>
      </c>
    </row>
    <row r="17368" spans="5:19" ht="15" customHeight="1" x14ac:dyDescent="0.25">
      <c r="E17368" s="1">
        <f t="shared" si="542"/>
        <v>0</v>
      </c>
      <c r="S17368" s="1">
        <f t="shared" si="543"/>
        <v>0</v>
      </c>
    </row>
    <row r="17369" spans="5:19" ht="15" customHeight="1" x14ac:dyDescent="0.25">
      <c r="E17369" s="1">
        <f t="shared" si="542"/>
        <v>0</v>
      </c>
      <c r="S17369" s="1">
        <f t="shared" si="543"/>
        <v>0</v>
      </c>
    </row>
    <row r="17370" spans="5:19" ht="15" customHeight="1" x14ac:dyDescent="0.25">
      <c r="E17370" s="1">
        <f t="shared" si="542"/>
        <v>0</v>
      </c>
      <c r="S17370" s="1">
        <f t="shared" si="543"/>
        <v>0</v>
      </c>
    </row>
    <row r="17371" spans="5:19" ht="15" customHeight="1" x14ac:dyDescent="0.25">
      <c r="E17371" s="1">
        <f t="shared" si="542"/>
        <v>0</v>
      </c>
      <c r="S17371" s="1">
        <f t="shared" si="543"/>
        <v>0</v>
      </c>
    </row>
    <row r="17372" spans="5:19" ht="15" customHeight="1" x14ac:dyDescent="0.25">
      <c r="E17372" s="1">
        <f t="shared" si="542"/>
        <v>0</v>
      </c>
      <c r="S17372" s="1">
        <f t="shared" si="543"/>
        <v>0</v>
      </c>
    </row>
    <row r="17373" spans="5:19" ht="15" customHeight="1" x14ac:dyDescent="0.25">
      <c r="E17373" s="1">
        <f t="shared" si="542"/>
        <v>0</v>
      </c>
      <c r="S17373" s="1">
        <f t="shared" si="543"/>
        <v>0</v>
      </c>
    </row>
    <row r="17374" spans="5:19" ht="15" customHeight="1" x14ac:dyDescent="0.25">
      <c r="E17374" s="1">
        <f t="shared" si="542"/>
        <v>0</v>
      </c>
      <c r="S17374" s="1">
        <f t="shared" si="543"/>
        <v>0</v>
      </c>
    </row>
    <row r="17375" spans="5:19" ht="15" customHeight="1" x14ac:dyDescent="0.25">
      <c r="E17375" s="1">
        <f t="shared" si="542"/>
        <v>0</v>
      </c>
      <c r="S17375" s="1">
        <f t="shared" si="543"/>
        <v>0</v>
      </c>
    </row>
    <row r="17376" spans="5:19" ht="15" customHeight="1" x14ac:dyDescent="0.25">
      <c r="E17376" s="1">
        <f t="shared" si="542"/>
        <v>0</v>
      </c>
      <c r="S17376" s="1">
        <f t="shared" si="543"/>
        <v>0</v>
      </c>
    </row>
    <row r="17377" spans="5:19" ht="15" customHeight="1" x14ac:dyDescent="0.25">
      <c r="E17377" s="1">
        <f t="shared" si="542"/>
        <v>0</v>
      </c>
      <c r="S17377" s="1">
        <f t="shared" si="543"/>
        <v>0</v>
      </c>
    </row>
    <row r="17378" spans="5:19" ht="15" customHeight="1" x14ac:dyDescent="0.25">
      <c r="E17378" s="1">
        <f t="shared" si="542"/>
        <v>0</v>
      </c>
      <c r="S17378" s="1">
        <f t="shared" si="543"/>
        <v>0</v>
      </c>
    </row>
    <row r="17379" spans="5:19" ht="15" customHeight="1" x14ac:dyDescent="0.25">
      <c r="E17379" s="1">
        <f t="shared" si="542"/>
        <v>0</v>
      </c>
      <c r="S17379" s="1">
        <f t="shared" si="543"/>
        <v>0</v>
      </c>
    </row>
    <row r="17380" spans="5:19" ht="15" customHeight="1" x14ac:dyDescent="0.25">
      <c r="E17380" s="1">
        <f t="shared" si="542"/>
        <v>0</v>
      </c>
      <c r="S17380" s="1">
        <f t="shared" si="543"/>
        <v>0</v>
      </c>
    </row>
    <row r="17381" spans="5:19" ht="15" customHeight="1" x14ac:dyDescent="0.25">
      <c r="E17381" s="1">
        <f t="shared" si="542"/>
        <v>0</v>
      </c>
      <c r="S17381" s="1">
        <f t="shared" si="543"/>
        <v>0</v>
      </c>
    </row>
    <row r="17382" spans="5:19" ht="15" customHeight="1" x14ac:dyDescent="0.25">
      <c r="E17382" s="1">
        <f t="shared" si="542"/>
        <v>0</v>
      </c>
      <c r="S17382" s="1">
        <f t="shared" si="543"/>
        <v>0</v>
      </c>
    </row>
    <row r="17383" spans="5:19" ht="15" customHeight="1" x14ac:dyDescent="0.25">
      <c r="E17383" s="1">
        <f t="shared" si="542"/>
        <v>0</v>
      </c>
      <c r="S17383" s="1">
        <f t="shared" si="543"/>
        <v>0</v>
      </c>
    </row>
    <row r="17384" spans="5:19" ht="15" customHeight="1" x14ac:dyDescent="0.25">
      <c r="E17384" s="1">
        <f t="shared" si="542"/>
        <v>0</v>
      </c>
      <c r="S17384" s="1">
        <f t="shared" si="543"/>
        <v>0</v>
      </c>
    </row>
    <row r="17385" spans="5:19" ht="15" customHeight="1" x14ac:dyDescent="0.25">
      <c r="E17385" s="1">
        <f t="shared" si="542"/>
        <v>0</v>
      </c>
      <c r="S17385" s="1">
        <f t="shared" si="543"/>
        <v>0</v>
      </c>
    </row>
    <row r="17386" spans="5:19" ht="15" customHeight="1" x14ac:dyDescent="0.25">
      <c r="E17386" s="1">
        <f t="shared" si="542"/>
        <v>0</v>
      </c>
      <c r="S17386" s="1">
        <f t="shared" si="543"/>
        <v>0</v>
      </c>
    </row>
    <row r="17387" spans="5:19" ht="15" customHeight="1" x14ac:dyDescent="0.25">
      <c r="E17387" s="1">
        <f t="shared" si="542"/>
        <v>0</v>
      </c>
      <c r="S17387" s="1">
        <f t="shared" si="543"/>
        <v>0</v>
      </c>
    </row>
    <row r="17388" spans="5:19" ht="15" customHeight="1" x14ac:dyDescent="0.25">
      <c r="E17388" s="1">
        <f t="shared" si="542"/>
        <v>0</v>
      </c>
      <c r="S17388" s="1">
        <f t="shared" si="543"/>
        <v>0</v>
      </c>
    </row>
    <row r="17389" spans="5:19" ht="15" customHeight="1" x14ac:dyDescent="0.25">
      <c r="E17389" s="1">
        <f t="shared" si="542"/>
        <v>0</v>
      </c>
      <c r="S17389" s="1">
        <f t="shared" si="543"/>
        <v>0</v>
      </c>
    </row>
    <row r="17390" spans="5:19" ht="15" customHeight="1" x14ac:dyDescent="0.25">
      <c r="E17390" s="1">
        <f t="shared" si="542"/>
        <v>0</v>
      </c>
      <c r="S17390" s="1">
        <f t="shared" si="543"/>
        <v>0</v>
      </c>
    </row>
    <row r="17391" spans="5:19" ht="15" customHeight="1" x14ac:dyDescent="0.25">
      <c r="E17391" s="1">
        <f t="shared" si="542"/>
        <v>0</v>
      </c>
      <c r="S17391" s="1">
        <f t="shared" si="543"/>
        <v>0</v>
      </c>
    </row>
    <row r="17392" spans="5:19" ht="15" customHeight="1" x14ac:dyDescent="0.25">
      <c r="E17392" s="1">
        <f t="shared" si="542"/>
        <v>0</v>
      </c>
      <c r="S17392" s="1">
        <f t="shared" si="543"/>
        <v>0</v>
      </c>
    </row>
    <row r="17393" spans="5:19" ht="15" customHeight="1" x14ac:dyDescent="0.25">
      <c r="E17393" s="1">
        <f t="shared" si="542"/>
        <v>0</v>
      </c>
      <c r="S17393" s="1">
        <f t="shared" si="543"/>
        <v>0</v>
      </c>
    </row>
    <row r="17394" spans="5:19" ht="15" customHeight="1" x14ac:dyDescent="0.25">
      <c r="E17394" s="1">
        <f t="shared" si="542"/>
        <v>0</v>
      </c>
      <c r="S17394" s="1">
        <f t="shared" si="543"/>
        <v>0</v>
      </c>
    </row>
    <row r="17395" spans="5:19" ht="15" customHeight="1" x14ac:dyDescent="0.25">
      <c r="E17395" s="1">
        <f t="shared" si="542"/>
        <v>0</v>
      </c>
      <c r="S17395" s="1">
        <f t="shared" si="543"/>
        <v>0</v>
      </c>
    </row>
    <row r="17396" spans="5:19" ht="15" customHeight="1" x14ac:dyDescent="0.25">
      <c r="E17396" s="1">
        <f t="shared" si="542"/>
        <v>0</v>
      </c>
      <c r="S17396" s="1">
        <f t="shared" si="543"/>
        <v>0</v>
      </c>
    </row>
    <row r="17397" spans="5:19" ht="15" customHeight="1" x14ac:dyDescent="0.25">
      <c r="E17397" s="1">
        <f t="shared" si="542"/>
        <v>0</v>
      </c>
      <c r="S17397" s="1">
        <f t="shared" si="543"/>
        <v>0</v>
      </c>
    </row>
    <row r="17398" spans="5:19" ht="15" customHeight="1" x14ac:dyDescent="0.25">
      <c r="E17398" s="1">
        <f t="shared" si="542"/>
        <v>0</v>
      </c>
      <c r="S17398" s="1">
        <f t="shared" si="543"/>
        <v>0</v>
      </c>
    </row>
    <row r="17399" spans="5:19" ht="15" customHeight="1" x14ac:dyDescent="0.25">
      <c r="E17399" s="1">
        <f t="shared" si="542"/>
        <v>0</v>
      </c>
      <c r="S17399" s="1">
        <f t="shared" si="543"/>
        <v>0</v>
      </c>
    </row>
    <row r="17400" spans="5:19" ht="15" customHeight="1" x14ac:dyDescent="0.25">
      <c r="E17400" s="1">
        <f t="shared" si="542"/>
        <v>0</v>
      </c>
      <c r="S17400" s="1">
        <f t="shared" si="543"/>
        <v>0</v>
      </c>
    </row>
    <row r="17401" spans="5:19" ht="15" customHeight="1" x14ac:dyDescent="0.25">
      <c r="E17401" s="1">
        <f t="shared" si="542"/>
        <v>0</v>
      </c>
      <c r="S17401" s="1">
        <f t="shared" si="543"/>
        <v>0</v>
      </c>
    </row>
    <row r="17402" spans="5:19" ht="15" customHeight="1" x14ac:dyDescent="0.25">
      <c r="E17402" s="1">
        <f t="shared" si="542"/>
        <v>0</v>
      </c>
      <c r="S17402" s="1">
        <f t="shared" si="543"/>
        <v>0</v>
      </c>
    </row>
    <row r="17403" spans="5:19" ht="15" customHeight="1" x14ac:dyDescent="0.25">
      <c r="E17403" s="1">
        <f t="shared" si="542"/>
        <v>0</v>
      </c>
      <c r="S17403" s="1">
        <f t="shared" si="543"/>
        <v>0</v>
      </c>
    </row>
    <row r="17404" spans="5:19" ht="15" customHeight="1" x14ac:dyDescent="0.25">
      <c r="E17404" s="1">
        <f t="shared" si="542"/>
        <v>0</v>
      </c>
      <c r="S17404" s="1">
        <f t="shared" si="543"/>
        <v>0</v>
      </c>
    </row>
    <row r="17405" spans="5:19" ht="15" customHeight="1" x14ac:dyDescent="0.25">
      <c r="E17405" s="1">
        <f t="shared" si="542"/>
        <v>0</v>
      </c>
      <c r="S17405" s="1">
        <f t="shared" si="543"/>
        <v>0</v>
      </c>
    </row>
    <row r="17406" spans="5:19" ht="15" customHeight="1" x14ac:dyDescent="0.25">
      <c r="E17406" s="1">
        <f t="shared" si="542"/>
        <v>0</v>
      </c>
      <c r="S17406" s="1">
        <f t="shared" si="543"/>
        <v>0</v>
      </c>
    </row>
    <row r="17407" spans="5:19" ht="15" customHeight="1" x14ac:dyDescent="0.25">
      <c r="E17407" s="1">
        <f t="shared" si="542"/>
        <v>0</v>
      </c>
      <c r="S17407" s="1">
        <f t="shared" si="543"/>
        <v>0</v>
      </c>
    </row>
    <row r="17408" spans="5:19" ht="15" customHeight="1" x14ac:dyDescent="0.25">
      <c r="E17408" s="1">
        <f t="shared" si="542"/>
        <v>0</v>
      </c>
      <c r="S17408" s="1">
        <f t="shared" si="543"/>
        <v>0</v>
      </c>
    </row>
    <row r="17409" spans="5:19" ht="15" customHeight="1" x14ac:dyDescent="0.25">
      <c r="E17409" s="1">
        <f t="shared" si="542"/>
        <v>0</v>
      </c>
      <c r="S17409" s="1">
        <f t="shared" si="543"/>
        <v>0</v>
      </c>
    </row>
    <row r="17410" spans="5:19" ht="15" customHeight="1" x14ac:dyDescent="0.25">
      <c r="E17410" s="1">
        <f t="shared" si="542"/>
        <v>0</v>
      </c>
      <c r="S17410" s="1">
        <f t="shared" si="543"/>
        <v>0</v>
      </c>
    </row>
    <row r="17411" spans="5:19" ht="15" customHeight="1" x14ac:dyDescent="0.25">
      <c r="E17411" s="1">
        <f t="shared" si="542"/>
        <v>0</v>
      </c>
      <c r="S17411" s="1">
        <f t="shared" si="543"/>
        <v>0</v>
      </c>
    </row>
    <row r="17412" spans="5:19" ht="15" customHeight="1" x14ac:dyDescent="0.25">
      <c r="E17412" s="1">
        <f t="shared" si="542"/>
        <v>0</v>
      </c>
      <c r="S17412" s="1">
        <f t="shared" si="543"/>
        <v>0</v>
      </c>
    </row>
    <row r="17413" spans="5:19" ht="15" customHeight="1" x14ac:dyDescent="0.25">
      <c r="E17413" s="1">
        <f t="shared" si="542"/>
        <v>0</v>
      </c>
      <c r="S17413" s="1">
        <f t="shared" si="543"/>
        <v>0</v>
      </c>
    </row>
    <row r="17414" spans="5:19" ht="15" customHeight="1" x14ac:dyDescent="0.25">
      <c r="E17414" s="1">
        <f t="shared" si="542"/>
        <v>0</v>
      </c>
      <c r="S17414" s="1">
        <f t="shared" si="543"/>
        <v>0</v>
      </c>
    </row>
    <row r="17415" spans="5:19" ht="15" customHeight="1" x14ac:dyDescent="0.25">
      <c r="E17415" s="1">
        <f t="shared" si="542"/>
        <v>0</v>
      </c>
      <c r="S17415" s="1">
        <f t="shared" si="543"/>
        <v>0</v>
      </c>
    </row>
    <row r="17416" spans="5:19" ht="15" customHeight="1" x14ac:dyDescent="0.25">
      <c r="E17416" s="1">
        <f t="shared" ref="E17416:E17479" si="544">SUM(F17416:R17416)</f>
        <v>0</v>
      </c>
      <c r="S17416" s="1">
        <f t="shared" ref="S17416:S17479" si="545">SUM(T17416:AF17416)</f>
        <v>0</v>
      </c>
    </row>
    <row r="17417" spans="5:19" ht="15" customHeight="1" x14ac:dyDescent="0.25">
      <c r="E17417" s="1">
        <f t="shared" si="544"/>
        <v>0</v>
      </c>
      <c r="S17417" s="1">
        <f t="shared" si="545"/>
        <v>0</v>
      </c>
    </row>
    <row r="17418" spans="5:19" ht="15" customHeight="1" x14ac:dyDescent="0.25">
      <c r="E17418" s="1">
        <f t="shared" si="544"/>
        <v>0</v>
      </c>
      <c r="S17418" s="1">
        <f t="shared" si="545"/>
        <v>0</v>
      </c>
    </row>
    <row r="17419" spans="5:19" ht="15" customHeight="1" x14ac:dyDescent="0.25">
      <c r="E17419" s="1">
        <f t="shared" si="544"/>
        <v>0</v>
      </c>
      <c r="S17419" s="1">
        <f t="shared" si="545"/>
        <v>0</v>
      </c>
    </row>
    <row r="17420" spans="5:19" ht="15" customHeight="1" x14ac:dyDescent="0.25">
      <c r="E17420" s="1">
        <f t="shared" si="544"/>
        <v>0</v>
      </c>
      <c r="S17420" s="1">
        <f t="shared" si="545"/>
        <v>0</v>
      </c>
    </row>
    <row r="17421" spans="5:19" ht="15" customHeight="1" x14ac:dyDescent="0.25">
      <c r="E17421" s="1">
        <f t="shared" si="544"/>
        <v>0</v>
      </c>
      <c r="S17421" s="1">
        <f t="shared" si="545"/>
        <v>0</v>
      </c>
    </row>
    <row r="17422" spans="5:19" ht="15" customHeight="1" x14ac:dyDescent="0.25">
      <c r="E17422" s="1">
        <f t="shared" si="544"/>
        <v>0</v>
      </c>
      <c r="S17422" s="1">
        <f t="shared" si="545"/>
        <v>0</v>
      </c>
    </row>
    <row r="17423" spans="5:19" ht="15" customHeight="1" x14ac:dyDescent="0.25">
      <c r="E17423" s="1">
        <f t="shared" si="544"/>
        <v>0</v>
      </c>
      <c r="S17423" s="1">
        <f t="shared" si="545"/>
        <v>0</v>
      </c>
    </row>
    <row r="17424" spans="5:19" ht="15" customHeight="1" x14ac:dyDescent="0.25">
      <c r="E17424" s="1">
        <f t="shared" si="544"/>
        <v>0</v>
      </c>
      <c r="S17424" s="1">
        <f t="shared" si="545"/>
        <v>0</v>
      </c>
    </row>
    <row r="17425" spans="5:19" ht="15" customHeight="1" x14ac:dyDescent="0.25">
      <c r="E17425" s="1">
        <f t="shared" si="544"/>
        <v>0</v>
      </c>
      <c r="S17425" s="1">
        <f t="shared" si="545"/>
        <v>0</v>
      </c>
    </row>
    <row r="17426" spans="5:19" ht="15" customHeight="1" x14ac:dyDescent="0.25">
      <c r="E17426" s="1">
        <f t="shared" si="544"/>
        <v>0</v>
      </c>
      <c r="S17426" s="1">
        <f t="shared" si="545"/>
        <v>0</v>
      </c>
    </row>
    <row r="17427" spans="5:19" ht="15" customHeight="1" x14ac:dyDescent="0.25">
      <c r="E17427" s="1">
        <f t="shared" si="544"/>
        <v>0</v>
      </c>
      <c r="S17427" s="1">
        <f t="shared" si="545"/>
        <v>0</v>
      </c>
    </row>
    <row r="17428" spans="5:19" ht="15" customHeight="1" x14ac:dyDescent="0.25">
      <c r="E17428" s="1">
        <f t="shared" si="544"/>
        <v>0</v>
      </c>
      <c r="S17428" s="1">
        <f t="shared" si="545"/>
        <v>0</v>
      </c>
    </row>
    <row r="17429" spans="5:19" ht="15" customHeight="1" x14ac:dyDescent="0.25">
      <c r="E17429" s="1">
        <f t="shared" si="544"/>
        <v>0</v>
      </c>
      <c r="S17429" s="1">
        <f t="shared" si="545"/>
        <v>0</v>
      </c>
    </row>
    <row r="17430" spans="5:19" ht="15" customHeight="1" x14ac:dyDescent="0.25">
      <c r="E17430" s="1">
        <f t="shared" si="544"/>
        <v>0</v>
      </c>
      <c r="S17430" s="1">
        <f t="shared" si="545"/>
        <v>0</v>
      </c>
    </row>
    <row r="17431" spans="5:19" ht="15" customHeight="1" x14ac:dyDescent="0.25">
      <c r="E17431" s="1">
        <f t="shared" si="544"/>
        <v>0</v>
      </c>
      <c r="S17431" s="1">
        <f t="shared" si="545"/>
        <v>0</v>
      </c>
    </row>
    <row r="17432" spans="5:19" ht="15" customHeight="1" x14ac:dyDescent="0.25">
      <c r="E17432" s="1">
        <f t="shared" si="544"/>
        <v>0</v>
      </c>
      <c r="S17432" s="1">
        <f t="shared" si="545"/>
        <v>0</v>
      </c>
    </row>
    <row r="17433" spans="5:19" ht="15" customHeight="1" x14ac:dyDescent="0.25">
      <c r="E17433" s="1">
        <f t="shared" si="544"/>
        <v>0</v>
      </c>
      <c r="S17433" s="1">
        <f t="shared" si="545"/>
        <v>0</v>
      </c>
    </row>
    <row r="17434" spans="5:19" ht="15" customHeight="1" x14ac:dyDescent="0.25">
      <c r="E17434" s="1">
        <f t="shared" si="544"/>
        <v>0</v>
      </c>
      <c r="S17434" s="1">
        <f t="shared" si="545"/>
        <v>0</v>
      </c>
    </row>
    <row r="17435" spans="5:19" ht="15" customHeight="1" x14ac:dyDescent="0.25">
      <c r="E17435" s="1">
        <f t="shared" si="544"/>
        <v>0</v>
      </c>
      <c r="S17435" s="1">
        <f t="shared" si="545"/>
        <v>0</v>
      </c>
    </row>
    <row r="17436" spans="5:19" ht="15" customHeight="1" x14ac:dyDescent="0.25">
      <c r="E17436" s="1">
        <f t="shared" si="544"/>
        <v>0</v>
      </c>
      <c r="S17436" s="1">
        <f t="shared" si="545"/>
        <v>0</v>
      </c>
    </row>
    <row r="17437" spans="5:19" ht="15" customHeight="1" x14ac:dyDescent="0.25">
      <c r="E17437" s="1">
        <f t="shared" si="544"/>
        <v>0</v>
      </c>
      <c r="S17437" s="1">
        <f t="shared" si="545"/>
        <v>0</v>
      </c>
    </row>
    <row r="17438" spans="5:19" ht="15" customHeight="1" x14ac:dyDescent="0.25">
      <c r="E17438" s="1">
        <f t="shared" si="544"/>
        <v>0</v>
      </c>
      <c r="S17438" s="1">
        <f t="shared" si="545"/>
        <v>0</v>
      </c>
    </row>
    <row r="17439" spans="5:19" ht="15" customHeight="1" x14ac:dyDescent="0.25">
      <c r="E17439" s="1">
        <f t="shared" si="544"/>
        <v>0</v>
      </c>
      <c r="S17439" s="1">
        <f t="shared" si="545"/>
        <v>0</v>
      </c>
    </row>
    <row r="17440" spans="5:19" ht="15" customHeight="1" x14ac:dyDescent="0.25">
      <c r="E17440" s="1">
        <f t="shared" si="544"/>
        <v>0</v>
      </c>
      <c r="S17440" s="1">
        <f t="shared" si="545"/>
        <v>0</v>
      </c>
    </row>
    <row r="17441" spans="5:19" ht="15" customHeight="1" x14ac:dyDescent="0.25">
      <c r="E17441" s="1">
        <f t="shared" si="544"/>
        <v>0</v>
      </c>
      <c r="S17441" s="1">
        <f t="shared" si="545"/>
        <v>0</v>
      </c>
    </row>
    <row r="17442" spans="5:19" ht="15" customHeight="1" x14ac:dyDescent="0.25">
      <c r="E17442" s="1">
        <f t="shared" si="544"/>
        <v>0</v>
      </c>
      <c r="S17442" s="1">
        <f t="shared" si="545"/>
        <v>0</v>
      </c>
    </row>
    <row r="17443" spans="5:19" ht="15" customHeight="1" x14ac:dyDescent="0.25">
      <c r="E17443" s="1">
        <f t="shared" si="544"/>
        <v>0</v>
      </c>
      <c r="S17443" s="1">
        <f t="shared" si="545"/>
        <v>0</v>
      </c>
    </row>
    <row r="17444" spans="5:19" ht="15" customHeight="1" x14ac:dyDescent="0.25">
      <c r="E17444" s="1">
        <f t="shared" si="544"/>
        <v>0</v>
      </c>
      <c r="S17444" s="1">
        <f t="shared" si="545"/>
        <v>0</v>
      </c>
    </row>
    <row r="17445" spans="5:19" ht="15" customHeight="1" x14ac:dyDescent="0.25">
      <c r="E17445" s="1">
        <f t="shared" si="544"/>
        <v>0</v>
      </c>
      <c r="S17445" s="1">
        <f t="shared" si="545"/>
        <v>0</v>
      </c>
    </row>
    <row r="17446" spans="5:19" ht="15" customHeight="1" x14ac:dyDescent="0.25">
      <c r="E17446" s="1">
        <f t="shared" si="544"/>
        <v>0</v>
      </c>
      <c r="S17446" s="1">
        <f t="shared" si="545"/>
        <v>0</v>
      </c>
    </row>
    <row r="17447" spans="5:19" ht="15" customHeight="1" x14ac:dyDescent="0.25">
      <c r="E17447" s="1">
        <f t="shared" si="544"/>
        <v>0</v>
      </c>
      <c r="S17447" s="1">
        <f t="shared" si="545"/>
        <v>0</v>
      </c>
    </row>
    <row r="17448" spans="5:19" ht="15" customHeight="1" x14ac:dyDescent="0.25">
      <c r="E17448" s="1">
        <f t="shared" si="544"/>
        <v>0</v>
      </c>
      <c r="S17448" s="1">
        <f t="shared" si="545"/>
        <v>0</v>
      </c>
    </row>
    <row r="17449" spans="5:19" ht="15" customHeight="1" x14ac:dyDescent="0.25">
      <c r="E17449" s="1">
        <f t="shared" si="544"/>
        <v>0</v>
      </c>
      <c r="S17449" s="1">
        <f t="shared" si="545"/>
        <v>0</v>
      </c>
    </row>
    <row r="17450" spans="5:19" ht="15" customHeight="1" x14ac:dyDescent="0.25">
      <c r="E17450" s="1">
        <f t="shared" si="544"/>
        <v>0</v>
      </c>
      <c r="S17450" s="1">
        <f t="shared" si="545"/>
        <v>0</v>
      </c>
    </row>
    <row r="17451" spans="5:19" ht="15" customHeight="1" x14ac:dyDescent="0.25">
      <c r="E17451" s="1">
        <f t="shared" si="544"/>
        <v>0</v>
      </c>
      <c r="S17451" s="1">
        <f t="shared" si="545"/>
        <v>0</v>
      </c>
    </row>
    <row r="17452" spans="5:19" ht="15" customHeight="1" x14ac:dyDescent="0.25">
      <c r="E17452" s="1">
        <f t="shared" si="544"/>
        <v>0</v>
      </c>
      <c r="S17452" s="1">
        <f t="shared" si="545"/>
        <v>0</v>
      </c>
    </row>
    <row r="17453" spans="5:19" ht="15" customHeight="1" x14ac:dyDescent="0.25">
      <c r="E17453" s="1">
        <f t="shared" si="544"/>
        <v>0</v>
      </c>
      <c r="S17453" s="1">
        <f t="shared" si="545"/>
        <v>0</v>
      </c>
    </row>
    <row r="17454" spans="5:19" ht="15" customHeight="1" x14ac:dyDescent="0.25">
      <c r="E17454" s="1">
        <f t="shared" si="544"/>
        <v>0</v>
      </c>
      <c r="S17454" s="1">
        <f t="shared" si="545"/>
        <v>0</v>
      </c>
    </row>
    <row r="17455" spans="5:19" ht="15" customHeight="1" x14ac:dyDescent="0.25">
      <c r="E17455" s="1">
        <f t="shared" si="544"/>
        <v>0</v>
      </c>
      <c r="S17455" s="1">
        <f t="shared" si="545"/>
        <v>0</v>
      </c>
    </row>
    <row r="17456" spans="5:19" ht="15" customHeight="1" x14ac:dyDescent="0.25">
      <c r="E17456" s="1">
        <f t="shared" si="544"/>
        <v>0</v>
      </c>
      <c r="S17456" s="1">
        <f t="shared" si="545"/>
        <v>0</v>
      </c>
    </row>
    <row r="17457" spans="5:19" ht="15" customHeight="1" x14ac:dyDescent="0.25">
      <c r="E17457" s="1">
        <f t="shared" si="544"/>
        <v>0</v>
      </c>
      <c r="S17457" s="1">
        <f t="shared" si="545"/>
        <v>0</v>
      </c>
    </row>
    <row r="17458" spans="5:19" ht="15" customHeight="1" x14ac:dyDescent="0.25">
      <c r="E17458" s="1">
        <f t="shared" si="544"/>
        <v>0</v>
      </c>
      <c r="S17458" s="1">
        <f t="shared" si="545"/>
        <v>0</v>
      </c>
    </row>
    <row r="17459" spans="5:19" ht="15" customHeight="1" x14ac:dyDescent="0.25">
      <c r="E17459" s="1">
        <f t="shared" si="544"/>
        <v>0</v>
      </c>
      <c r="S17459" s="1">
        <f t="shared" si="545"/>
        <v>0</v>
      </c>
    </row>
    <row r="17460" spans="5:19" ht="15" customHeight="1" x14ac:dyDescent="0.25">
      <c r="E17460" s="1">
        <f t="shared" si="544"/>
        <v>0</v>
      </c>
      <c r="S17460" s="1">
        <f t="shared" si="545"/>
        <v>0</v>
      </c>
    </row>
    <row r="17461" spans="5:19" ht="15" customHeight="1" x14ac:dyDescent="0.25">
      <c r="E17461" s="1">
        <f t="shared" si="544"/>
        <v>0</v>
      </c>
      <c r="S17461" s="1">
        <f t="shared" si="545"/>
        <v>0</v>
      </c>
    </row>
    <row r="17462" spans="5:19" ht="15" customHeight="1" x14ac:dyDescent="0.25">
      <c r="E17462" s="1">
        <f t="shared" si="544"/>
        <v>0</v>
      </c>
      <c r="S17462" s="1">
        <f t="shared" si="545"/>
        <v>0</v>
      </c>
    </row>
    <row r="17463" spans="5:19" ht="15" customHeight="1" x14ac:dyDescent="0.25">
      <c r="E17463" s="1">
        <f t="shared" si="544"/>
        <v>0</v>
      </c>
      <c r="S17463" s="1">
        <f t="shared" si="545"/>
        <v>0</v>
      </c>
    </row>
    <row r="17464" spans="5:19" ht="15" customHeight="1" x14ac:dyDescent="0.25">
      <c r="E17464" s="1">
        <f t="shared" si="544"/>
        <v>0</v>
      </c>
      <c r="S17464" s="1">
        <f t="shared" si="545"/>
        <v>0</v>
      </c>
    </row>
    <row r="17465" spans="5:19" ht="15" customHeight="1" x14ac:dyDescent="0.25">
      <c r="E17465" s="1">
        <f t="shared" si="544"/>
        <v>0</v>
      </c>
      <c r="S17465" s="1">
        <f t="shared" si="545"/>
        <v>0</v>
      </c>
    </row>
    <row r="17466" spans="5:19" ht="15" customHeight="1" x14ac:dyDescent="0.25">
      <c r="E17466" s="1">
        <f t="shared" si="544"/>
        <v>0</v>
      </c>
      <c r="S17466" s="1">
        <f t="shared" si="545"/>
        <v>0</v>
      </c>
    </row>
    <row r="17467" spans="5:19" ht="15" customHeight="1" x14ac:dyDescent="0.25">
      <c r="E17467" s="1">
        <f t="shared" si="544"/>
        <v>0</v>
      </c>
      <c r="S17467" s="1">
        <f t="shared" si="545"/>
        <v>0</v>
      </c>
    </row>
    <row r="17468" spans="5:19" ht="15" customHeight="1" x14ac:dyDescent="0.25">
      <c r="E17468" s="1">
        <f t="shared" si="544"/>
        <v>0</v>
      </c>
      <c r="S17468" s="1">
        <f t="shared" si="545"/>
        <v>0</v>
      </c>
    </row>
    <row r="17469" spans="5:19" ht="15" customHeight="1" x14ac:dyDescent="0.25">
      <c r="E17469" s="1">
        <f t="shared" si="544"/>
        <v>0</v>
      </c>
      <c r="S17469" s="1">
        <f t="shared" si="545"/>
        <v>0</v>
      </c>
    </row>
    <row r="17470" spans="5:19" ht="15" customHeight="1" x14ac:dyDescent="0.25">
      <c r="E17470" s="1">
        <f t="shared" si="544"/>
        <v>0</v>
      </c>
      <c r="S17470" s="1">
        <f t="shared" si="545"/>
        <v>0</v>
      </c>
    </row>
    <row r="17471" spans="5:19" ht="15" customHeight="1" x14ac:dyDescent="0.25">
      <c r="E17471" s="1">
        <f t="shared" si="544"/>
        <v>0</v>
      </c>
      <c r="S17471" s="1">
        <f t="shared" si="545"/>
        <v>0</v>
      </c>
    </row>
    <row r="17472" spans="5:19" ht="15" customHeight="1" x14ac:dyDescent="0.25">
      <c r="E17472" s="1">
        <f t="shared" si="544"/>
        <v>0</v>
      </c>
      <c r="S17472" s="1">
        <f t="shared" si="545"/>
        <v>0</v>
      </c>
    </row>
    <row r="17473" spans="5:19" ht="15" customHeight="1" x14ac:dyDescent="0.25">
      <c r="E17473" s="1">
        <f t="shared" si="544"/>
        <v>0</v>
      </c>
      <c r="S17473" s="1">
        <f t="shared" si="545"/>
        <v>0</v>
      </c>
    </row>
    <row r="17474" spans="5:19" ht="15" customHeight="1" x14ac:dyDescent="0.25">
      <c r="E17474" s="1">
        <f t="shared" si="544"/>
        <v>0</v>
      </c>
      <c r="S17474" s="1">
        <f t="shared" si="545"/>
        <v>0</v>
      </c>
    </row>
    <row r="17475" spans="5:19" ht="15" customHeight="1" x14ac:dyDescent="0.25">
      <c r="E17475" s="1">
        <f t="shared" si="544"/>
        <v>0</v>
      </c>
      <c r="S17475" s="1">
        <f t="shared" si="545"/>
        <v>0</v>
      </c>
    </row>
    <row r="17476" spans="5:19" ht="15" customHeight="1" x14ac:dyDescent="0.25">
      <c r="E17476" s="1">
        <f t="shared" si="544"/>
        <v>0</v>
      </c>
      <c r="S17476" s="1">
        <f t="shared" si="545"/>
        <v>0</v>
      </c>
    </row>
    <row r="17477" spans="5:19" ht="15" customHeight="1" x14ac:dyDescent="0.25">
      <c r="E17477" s="1">
        <f t="shared" si="544"/>
        <v>0</v>
      </c>
      <c r="S17477" s="1">
        <f t="shared" si="545"/>
        <v>0</v>
      </c>
    </row>
    <row r="17478" spans="5:19" ht="15" customHeight="1" x14ac:dyDescent="0.25">
      <c r="E17478" s="1">
        <f t="shared" si="544"/>
        <v>0</v>
      </c>
      <c r="S17478" s="1">
        <f t="shared" si="545"/>
        <v>0</v>
      </c>
    </row>
    <row r="17479" spans="5:19" ht="15" customHeight="1" x14ac:dyDescent="0.25">
      <c r="E17479" s="1">
        <f t="shared" si="544"/>
        <v>0</v>
      </c>
      <c r="S17479" s="1">
        <f t="shared" si="545"/>
        <v>0</v>
      </c>
    </row>
    <row r="17480" spans="5:19" ht="15" customHeight="1" x14ac:dyDescent="0.25">
      <c r="E17480" s="1">
        <f t="shared" ref="E17480:E17543" si="546">SUM(F17480:R17480)</f>
        <v>0</v>
      </c>
      <c r="S17480" s="1">
        <f t="shared" ref="S17480:S17543" si="547">SUM(T17480:AF17480)</f>
        <v>0</v>
      </c>
    </row>
    <row r="17481" spans="5:19" ht="15" customHeight="1" x14ac:dyDescent="0.25">
      <c r="E17481" s="1">
        <f t="shared" si="546"/>
        <v>0</v>
      </c>
      <c r="S17481" s="1">
        <f t="shared" si="547"/>
        <v>0</v>
      </c>
    </row>
    <row r="17482" spans="5:19" ht="15" customHeight="1" x14ac:dyDescent="0.25">
      <c r="E17482" s="1">
        <f t="shared" si="546"/>
        <v>0</v>
      </c>
      <c r="S17482" s="1">
        <f t="shared" si="547"/>
        <v>0</v>
      </c>
    </row>
    <row r="17483" spans="5:19" ht="15" customHeight="1" x14ac:dyDescent="0.25">
      <c r="E17483" s="1">
        <f t="shared" si="546"/>
        <v>0</v>
      </c>
      <c r="S17483" s="1">
        <f t="shared" si="547"/>
        <v>0</v>
      </c>
    </row>
    <row r="17484" spans="5:19" ht="15" customHeight="1" x14ac:dyDescent="0.25">
      <c r="E17484" s="1">
        <f t="shared" si="546"/>
        <v>0</v>
      </c>
      <c r="S17484" s="1">
        <f t="shared" si="547"/>
        <v>0</v>
      </c>
    </row>
    <row r="17485" spans="5:19" ht="15" customHeight="1" x14ac:dyDescent="0.25">
      <c r="E17485" s="1">
        <f t="shared" si="546"/>
        <v>0</v>
      </c>
      <c r="S17485" s="1">
        <f t="shared" si="547"/>
        <v>0</v>
      </c>
    </row>
    <row r="17486" spans="5:19" ht="15" customHeight="1" x14ac:dyDescent="0.25">
      <c r="E17486" s="1">
        <f t="shared" si="546"/>
        <v>0</v>
      </c>
      <c r="S17486" s="1">
        <f t="shared" si="547"/>
        <v>0</v>
      </c>
    </row>
    <row r="17487" spans="5:19" ht="15" customHeight="1" x14ac:dyDescent="0.25">
      <c r="E17487" s="1">
        <f t="shared" si="546"/>
        <v>0</v>
      </c>
      <c r="S17487" s="1">
        <f t="shared" si="547"/>
        <v>0</v>
      </c>
    </row>
    <row r="17488" spans="5:19" ht="15" customHeight="1" x14ac:dyDescent="0.25">
      <c r="E17488" s="1">
        <f t="shared" si="546"/>
        <v>0</v>
      </c>
      <c r="S17488" s="1">
        <f t="shared" si="547"/>
        <v>0</v>
      </c>
    </row>
    <row r="17489" spans="5:19" ht="15" customHeight="1" x14ac:dyDescent="0.25">
      <c r="E17489" s="1">
        <f t="shared" si="546"/>
        <v>0</v>
      </c>
      <c r="S17489" s="1">
        <f t="shared" si="547"/>
        <v>0</v>
      </c>
    </row>
    <row r="17490" spans="5:19" ht="15" customHeight="1" x14ac:dyDescent="0.25">
      <c r="E17490" s="1">
        <f t="shared" si="546"/>
        <v>0</v>
      </c>
      <c r="S17490" s="1">
        <f t="shared" si="547"/>
        <v>0</v>
      </c>
    </row>
    <row r="17491" spans="5:19" ht="15" customHeight="1" x14ac:dyDescent="0.25">
      <c r="E17491" s="1">
        <f t="shared" si="546"/>
        <v>0</v>
      </c>
      <c r="S17491" s="1">
        <f t="shared" si="547"/>
        <v>0</v>
      </c>
    </row>
    <row r="17492" spans="5:19" ht="15" customHeight="1" x14ac:dyDescent="0.25">
      <c r="E17492" s="1">
        <f t="shared" si="546"/>
        <v>0</v>
      </c>
      <c r="S17492" s="1">
        <f t="shared" si="547"/>
        <v>0</v>
      </c>
    </row>
    <row r="17493" spans="5:19" ht="15" customHeight="1" x14ac:dyDescent="0.25">
      <c r="E17493" s="1">
        <f t="shared" si="546"/>
        <v>0</v>
      </c>
      <c r="S17493" s="1">
        <f t="shared" si="547"/>
        <v>0</v>
      </c>
    </row>
    <row r="17494" spans="5:19" ht="15" customHeight="1" x14ac:dyDescent="0.25">
      <c r="E17494" s="1">
        <f t="shared" si="546"/>
        <v>0</v>
      </c>
      <c r="S17494" s="1">
        <f t="shared" si="547"/>
        <v>0</v>
      </c>
    </row>
    <row r="17495" spans="5:19" ht="15" customHeight="1" x14ac:dyDescent="0.25">
      <c r="E17495" s="1">
        <f t="shared" si="546"/>
        <v>0</v>
      </c>
      <c r="S17495" s="1">
        <f t="shared" si="547"/>
        <v>0</v>
      </c>
    </row>
    <row r="17496" spans="5:19" ht="15" customHeight="1" x14ac:dyDescent="0.25">
      <c r="E17496" s="1">
        <f t="shared" si="546"/>
        <v>0</v>
      </c>
      <c r="S17496" s="1">
        <f t="shared" si="547"/>
        <v>0</v>
      </c>
    </row>
    <row r="17497" spans="5:19" ht="15" customHeight="1" x14ac:dyDescent="0.25">
      <c r="E17497" s="1">
        <f t="shared" si="546"/>
        <v>0</v>
      </c>
      <c r="S17497" s="1">
        <f t="shared" si="547"/>
        <v>0</v>
      </c>
    </row>
    <row r="17498" spans="5:19" ht="15" customHeight="1" x14ac:dyDescent="0.25">
      <c r="E17498" s="1">
        <f t="shared" si="546"/>
        <v>0</v>
      </c>
      <c r="S17498" s="1">
        <f t="shared" si="547"/>
        <v>0</v>
      </c>
    </row>
    <row r="17499" spans="5:19" ht="15" customHeight="1" x14ac:dyDescent="0.25">
      <c r="E17499" s="1">
        <f t="shared" si="546"/>
        <v>0</v>
      </c>
      <c r="S17499" s="1">
        <f t="shared" si="547"/>
        <v>0</v>
      </c>
    </row>
    <row r="17500" spans="5:19" ht="15" customHeight="1" x14ac:dyDescent="0.25">
      <c r="E17500" s="1">
        <f t="shared" si="546"/>
        <v>0</v>
      </c>
      <c r="S17500" s="1">
        <f t="shared" si="547"/>
        <v>0</v>
      </c>
    </row>
    <row r="17501" spans="5:19" ht="15" customHeight="1" x14ac:dyDescent="0.25">
      <c r="E17501" s="1">
        <f t="shared" si="546"/>
        <v>0</v>
      </c>
      <c r="S17501" s="1">
        <f t="shared" si="547"/>
        <v>0</v>
      </c>
    </row>
    <row r="17502" spans="5:19" ht="15" customHeight="1" x14ac:dyDescent="0.25">
      <c r="E17502" s="1">
        <f t="shared" si="546"/>
        <v>0</v>
      </c>
      <c r="S17502" s="1">
        <f t="shared" si="547"/>
        <v>0</v>
      </c>
    </row>
    <row r="17503" spans="5:19" ht="15" customHeight="1" x14ac:dyDescent="0.25">
      <c r="E17503" s="1">
        <f t="shared" si="546"/>
        <v>0</v>
      </c>
      <c r="S17503" s="1">
        <f t="shared" si="547"/>
        <v>0</v>
      </c>
    </row>
    <row r="17504" spans="5:19" ht="15" customHeight="1" x14ac:dyDescent="0.25">
      <c r="E17504" s="1">
        <f t="shared" si="546"/>
        <v>0</v>
      </c>
      <c r="S17504" s="1">
        <f t="shared" si="547"/>
        <v>0</v>
      </c>
    </row>
    <row r="17505" spans="5:19" ht="15" customHeight="1" x14ac:dyDescent="0.25">
      <c r="E17505" s="1">
        <f t="shared" si="546"/>
        <v>0</v>
      </c>
      <c r="S17505" s="1">
        <f t="shared" si="547"/>
        <v>0</v>
      </c>
    </row>
    <row r="17506" spans="5:19" ht="15" customHeight="1" x14ac:dyDescent="0.25">
      <c r="E17506" s="1">
        <f t="shared" si="546"/>
        <v>0</v>
      </c>
      <c r="S17506" s="1">
        <f t="shared" si="547"/>
        <v>0</v>
      </c>
    </row>
    <row r="17507" spans="5:19" ht="15" customHeight="1" x14ac:dyDescent="0.25">
      <c r="E17507" s="1">
        <f t="shared" si="546"/>
        <v>0</v>
      </c>
      <c r="S17507" s="1">
        <f t="shared" si="547"/>
        <v>0</v>
      </c>
    </row>
    <row r="17508" spans="5:19" ht="15" customHeight="1" x14ac:dyDescent="0.25">
      <c r="E17508" s="1">
        <f t="shared" si="546"/>
        <v>0</v>
      </c>
      <c r="S17508" s="1">
        <f t="shared" si="547"/>
        <v>0</v>
      </c>
    </row>
    <row r="17509" spans="5:19" ht="15" customHeight="1" x14ac:dyDescent="0.25">
      <c r="E17509" s="1">
        <f t="shared" si="546"/>
        <v>0</v>
      </c>
      <c r="S17509" s="1">
        <f t="shared" si="547"/>
        <v>0</v>
      </c>
    </row>
    <row r="17510" spans="5:19" ht="15" customHeight="1" x14ac:dyDescent="0.25">
      <c r="E17510" s="1">
        <f t="shared" si="546"/>
        <v>0</v>
      </c>
      <c r="S17510" s="1">
        <f t="shared" si="547"/>
        <v>0</v>
      </c>
    </row>
    <row r="17511" spans="5:19" ht="15" customHeight="1" x14ac:dyDescent="0.25">
      <c r="E17511" s="1">
        <f t="shared" si="546"/>
        <v>0</v>
      </c>
      <c r="S17511" s="1">
        <f t="shared" si="547"/>
        <v>0</v>
      </c>
    </row>
    <row r="17512" spans="5:19" ht="15" customHeight="1" x14ac:dyDescent="0.25">
      <c r="E17512" s="1">
        <f t="shared" si="546"/>
        <v>0</v>
      </c>
      <c r="S17512" s="1">
        <f t="shared" si="547"/>
        <v>0</v>
      </c>
    </row>
    <row r="17513" spans="5:19" ht="15" customHeight="1" x14ac:dyDescent="0.25">
      <c r="E17513" s="1">
        <f t="shared" si="546"/>
        <v>0</v>
      </c>
      <c r="S17513" s="1">
        <f t="shared" si="547"/>
        <v>0</v>
      </c>
    </row>
    <row r="17514" spans="5:19" ht="15" customHeight="1" x14ac:dyDescent="0.25">
      <c r="E17514" s="1">
        <f t="shared" si="546"/>
        <v>0</v>
      </c>
      <c r="S17514" s="1">
        <f t="shared" si="547"/>
        <v>0</v>
      </c>
    </row>
    <row r="17515" spans="5:19" ht="15" customHeight="1" x14ac:dyDescent="0.25">
      <c r="E17515" s="1">
        <f t="shared" si="546"/>
        <v>0</v>
      </c>
      <c r="S17515" s="1">
        <f t="shared" si="547"/>
        <v>0</v>
      </c>
    </row>
    <row r="17516" spans="5:19" ht="15" customHeight="1" x14ac:dyDescent="0.25">
      <c r="E17516" s="1">
        <f t="shared" si="546"/>
        <v>0</v>
      </c>
      <c r="S17516" s="1">
        <f t="shared" si="547"/>
        <v>0</v>
      </c>
    </row>
    <row r="17517" spans="5:19" ht="15" customHeight="1" x14ac:dyDescent="0.25">
      <c r="E17517" s="1">
        <f t="shared" si="546"/>
        <v>0</v>
      </c>
      <c r="S17517" s="1">
        <f t="shared" si="547"/>
        <v>0</v>
      </c>
    </row>
    <row r="17518" spans="5:19" ht="15" customHeight="1" x14ac:dyDescent="0.25">
      <c r="E17518" s="1">
        <f t="shared" si="546"/>
        <v>0</v>
      </c>
      <c r="S17518" s="1">
        <f t="shared" si="547"/>
        <v>0</v>
      </c>
    </row>
    <row r="17519" spans="5:19" ht="15" customHeight="1" x14ac:dyDescent="0.25">
      <c r="E17519" s="1">
        <f t="shared" si="546"/>
        <v>0</v>
      </c>
      <c r="S17519" s="1">
        <f t="shared" si="547"/>
        <v>0</v>
      </c>
    </row>
    <row r="17520" spans="5:19" ht="15" customHeight="1" x14ac:dyDescent="0.25">
      <c r="E17520" s="1">
        <f t="shared" si="546"/>
        <v>0</v>
      </c>
      <c r="S17520" s="1">
        <f t="shared" si="547"/>
        <v>0</v>
      </c>
    </row>
    <row r="17521" spans="5:19" ht="15" customHeight="1" x14ac:dyDescent="0.25">
      <c r="E17521" s="1">
        <f t="shared" si="546"/>
        <v>0</v>
      </c>
      <c r="S17521" s="1">
        <f t="shared" si="547"/>
        <v>0</v>
      </c>
    </row>
    <row r="17522" spans="5:19" ht="15" customHeight="1" x14ac:dyDescent="0.25">
      <c r="E17522" s="1">
        <f t="shared" si="546"/>
        <v>0</v>
      </c>
      <c r="S17522" s="1">
        <f t="shared" si="547"/>
        <v>0</v>
      </c>
    </row>
    <row r="17523" spans="5:19" ht="15" customHeight="1" x14ac:dyDescent="0.25">
      <c r="E17523" s="1">
        <f t="shared" si="546"/>
        <v>0</v>
      </c>
      <c r="S17523" s="1">
        <f t="shared" si="547"/>
        <v>0</v>
      </c>
    </row>
    <row r="17524" spans="5:19" ht="15" customHeight="1" x14ac:dyDescent="0.25">
      <c r="E17524" s="1">
        <f t="shared" si="546"/>
        <v>0</v>
      </c>
      <c r="S17524" s="1">
        <f t="shared" si="547"/>
        <v>0</v>
      </c>
    </row>
    <row r="17525" spans="5:19" ht="15" customHeight="1" x14ac:dyDescent="0.25">
      <c r="E17525" s="1">
        <f t="shared" si="546"/>
        <v>0</v>
      </c>
      <c r="S17525" s="1">
        <f t="shared" si="547"/>
        <v>0</v>
      </c>
    </row>
    <row r="17526" spans="5:19" ht="15" customHeight="1" x14ac:dyDescent="0.25">
      <c r="E17526" s="1">
        <f t="shared" si="546"/>
        <v>0</v>
      </c>
      <c r="S17526" s="1">
        <f t="shared" si="547"/>
        <v>0</v>
      </c>
    </row>
    <row r="17527" spans="5:19" ht="15" customHeight="1" x14ac:dyDescent="0.25">
      <c r="E17527" s="1">
        <f t="shared" si="546"/>
        <v>0</v>
      </c>
      <c r="S17527" s="1">
        <f t="shared" si="547"/>
        <v>0</v>
      </c>
    </row>
    <row r="17528" spans="5:19" ht="15" customHeight="1" x14ac:dyDescent="0.25">
      <c r="E17528" s="1">
        <f t="shared" si="546"/>
        <v>0</v>
      </c>
      <c r="S17528" s="1">
        <f t="shared" si="547"/>
        <v>0</v>
      </c>
    </row>
    <row r="17529" spans="5:19" ht="15" customHeight="1" x14ac:dyDescent="0.25">
      <c r="E17529" s="1">
        <f t="shared" si="546"/>
        <v>0</v>
      </c>
      <c r="S17529" s="1">
        <f t="shared" si="547"/>
        <v>0</v>
      </c>
    </row>
    <row r="17530" spans="5:19" ht="15" customHeight="1" x14ac:dyDescent="0.25">
      <c r="E17530" s="1">
        <f t="shared" si="546"/>
        <v>0</v>
      </c>
      <c r="S17530" s="1">
        <f t="shared" si="547"/>
        <v>0</v>
      </c>
    </row>
    <row r="17531" spans="5:19" ht="15" customHeight="1" x14ac:dyDescent="0.25">
      <c r="E17531" s="1">
        <f t="shared" si="546"/>
        <v>0</v>
      </c>
      <c r="S17531" s="1">
        <f t="shared" si="547"/>
        <v>0</v>
      </c>
    </row>
    <row r="17532" spans="5:19" ht="15" customHeight="1" x14ac:dyDescent="0.25">
      <c r="E17532" s="1">
        <f t="shared" si="546"/>
        <v>0</v>
      </c>
      <c r="S17532" s="1">
        <f t="shared" si="547"/>
        <v>0</v>
      </c>
    </row>
    <row r="17533" spans="5:19" ht="15" customHeight="1" x14ac:dyDescent="0.25">
      <c r="E17533" s="1">
        <f t="shared" si="546"/>
        <v>0</v>
      </c>
      <c r="S17533" s="1">
        <f t="shared" si="547"/>
        <v>0</v>
      </c>
    </row>
    <row r="17534" spans="5:19" ht="15" customHeight="1" x14ac:dyDescent="0.25">
      <c r="E17534" s="1">
        <f t="shared" si="546"/>
        <v>0</v>
      </c>
      <c r="S17534" s="1">
        <f t="shared" si="547"/>
        <v>0</v>
      </c>
    </row>
    <row r="17535" spans="5:19" ht="15" customHeight="1" x14ac:dyDescent="0.25">
      <c r="E17535" s="1">
        <f t="shared" si="546"/>
        <v>0</v>
      </c>
      <c r="S17535" s="1">
        <f t="shared" si="547"/>
        <v>0</v>
      </c>
    </row>
    <row r="17536" spans="5:19" ht="15" customHeight="1" x14ac:dyDescent="0.25">
      <c r="E17536" s="1">
        <f t="shared" si="546"/>
        <v>0</v>
      </c>
      <c r="S17536" s="1">
        <f t="shared" si="547"/>
        <v>0</v>
      </c>
    </row>
    <row r="17537" spans="5:19" ht="15" customHeight="1" x14ac:dyDescent="0.25">
      <c r="E17537" s="1">
        <f t="shared" si="546"/>
        <v>0</v>
      </c>
      <c r="S17537" s="1">
        <f t="shared" si="547"/>
        <v>0</v>
      </c>
    </row>
    <row r="17538" spans="5:19" ht="15" customHeight="1" x14ac:dyDescent="0.25">
      <c r="E17538" s="1">
        <f t="shared" si="546"/>
        <v>0</v>
      </c>
      <c r="S17538" s="1">
        <f t="shared" si="547"/>
        <v>0</v>
      </c>
    </row>
    <row r="17539" spans="5:19" ht="15" customHeight="1" x14ac:dyDescent="0.25">
      <c r="E17539" s="1">
        <f t="shared" si="546"/>
        <v>0</v>
      </c>
      <c r="S17539" s="1">
        <f t="shared" si="547"/>
        <v>0</v>
      </c>
    </row>
    <row r="17540" spans="5:19" ht="15" customHeight="1" x14ac:dyDescent="0.25">
      <c r="E17540" s="1">
        <f t="shared" si="546"/>
        <v>0</v>
      </c>
      <c r="S17540" s="1">
        <f t="shared" si="547"/>
        <v>0</v>
      </c>
    </row>
    <row r="17541" spans="5:19" ht="15" customHeight="1" x14ac:dyDescent="0.25">
      <c r="E17541" s="1">
        <f t="shared" si="546"/>
        <v>0</v>
      </c>
      <c r="S17541" s="1">
        <f t="shared" si="547"/>
        <v>0</v>
      </c>
    </row>
    <row r="17542" spans="5:19" ht="15" customHeight="1" x14ac:dyDescent="0.25">
      <c r="E17542" s="1">
        <f t="shared" si="546"/>
        <v>0</v>
      </c>
      <c r="S17542" s="1">
        <f t="shared" si="547"/>
        <v>0</v>
      </c>
    </row>
    <row r="17543" spans="5:19" ht="15" customHeight="1" x14ac:dyDescent="0.25">
      <c r="E17543" s="1">
        <f t="shared" si="546"/>
        <v>0</v>
      </c>
      <c r="S17543" s="1">
        <f t="shared" si="547"/>
        <v>0</v>
      </c>
    </row>
    <row r="17544" spans="5:19" ht="15" customHeight="1" x14ac:dyDescent="0.25">
      <c r="E17544" s="1">
        <f t="shared" ref="E17544:E17607" si="548">SUM(F17544:R17544)</f>
        <v>0</v>
      </c>
      <c r="S17544" s="1">
        <f t="shared" ref="S17544:S17607" si="549">SUM(T17544:AF17544)</f>
        <v>0</v>
      </c>
    </row>
    <row r="17545" spans="5:19" ht="15" customHeight="1" x14ac:dyDescent="0.25">
      <c r="E17545" s="1">
        <f t="shared" si="548"/>
        <v>0</v>
      </c>
      <c r="S17545" s="1">
        <f t="shared" si="549"/>
        <v>0</v>
      </c>
    </row>
    <row r="17546" spans="5:19" ht="15" customHeight="1" x14ac:dyDescent="0.25">
      <c r="E17546" s="1">
        <f t="shared" si="548"/>
        <v>0</v>
      </c>
      <c r="S17546" s="1">
        <f t="shared" si="549"/>
        <v>0</v>
      </c>
    </row>
    <row r="17547" spans="5:19" ht="15" customHeight="1" x14ac:dyDescent="0.25">
      <c r="E17547" s="1">
        <f t="shared" si="548"/>
        <v>0</v>
      </c>
      <c r="S17547" s="1">
        <f t="shared" si="549"/>
        <v>0</v>
      </c>
    </row>
    <row r="17548" spans="5:19" ht="15" customHeight="1" x14ac:dyDescent="0.25">
      <c r="E17548" s="1">
        <f t="shared" si="548"/>
        <v>0</v>
      </c>
      <c r="S17548" s="1">
        <f t="shared" si="549"/>
        <v>0</v>
      </c>
    </row>
    <row r="17549" spans="5:19" ht="15" customHeight="1" x14ac:dyDescent="0.25">
      <c r="E17549" s="1">
        <f t="shared" si="548"/>
        <v>0</v>
      </c>
      <c r="S17549" s="1">
        <f t="shared" si="549"/>
        <v>0</v>
      </c>
    </row>
    <row r="17550" spans="5:19" ht="15" customHeight="1" x14ac:dyDescent="0.25">
      <c r="E17550" s="1">
        <f t="shared" si="548"/>
        <v>0</v>
      </c>
      <c r="S17550" s="1">
        <f t="shared" si="549"/>
        <v>0</v>
      </c>
    </row>
    <row r="17551" spans="5:19" ht="15" customHeight="1" x14ac:dyDescent="0.25">
      <c r="E17551" s="1">
        <f t="shared" si="548"/>
        <v>0</v>
      </c>
      <c r="S17551" s="1">
        <f t="shared" si="549"/>
        <v>0</v>
      </c>
    </row>
    <row r="17552" spans="5:19" ht="15" customHeight="1" x14ac:dyDescent="0.25">
      <c r="E17552" s="1">
        <f t="shared" si="548"/>
        <v>0</v>
      </c>
      <c r="S17552" s="1">
        <f t="shared" si="549"/>
        <v>0</v>
      </c>
    </row>
    <row r="17553" spans="5:19" ht="15" customHeight="1" x14ac:dyDescent="0.25">
      <c r="E17553" s="1">
        <f t="shared" si="548"/>
        <v>0</v>
      </c>
      <c r="S17553" s="1">
        <f t="shared" si="549"/>
        <v>0</v>
      </c>
    </row>
    <row r="17554" spans="5:19" ht="15" customHeight="1" x14ac:dyDescent="0.25">
      <c r="E17554" s="1">
        <f t="shared" si="548"/>
        <v>0</v>
      </c>
      <c r="S17554" s="1">
        <f t="shared" si="549"/>
        <v>0</v>
      </c>
    </row>
    <row r="17555" spans="5:19" ht="15" customHeight="1" x14ac:dyDescent="0.25">
      <c r="E17555" s="1">
        <f t="shared" si="548"/>
        <v>0</v>
      </c>
      <c r="S17555" s="1">
        <f t="shared" si="549"/>
        <v>0</v>
      </c>
    </row>
    <row r="17556" spans="5:19" ht="15" customHeight="1" x14ac:dyDescent="0.25">
      <c r="E17556" s="1">
        <f t="shared" si="548"/>
        <v>0</v>
      </c>
      <c r="S17556" s="1">
        <f t="shared" si="549"/>
        <v>0</v>
      </c>
    </row>
    <row r="17557" spans="5:19" ht="15" customHeight="1" x14ac:dyDescent="0.25">
      <c r="E17557" s="1">
        <f t="shared" si="548"/>
        <v>0</v>
      </c>
      <c r="S17557" s="1">
        <f t="shared" si="549"/>
        <v>0</v>
      </c>
    </row>
    <row r="17558" spans="5:19" ht="15" customHeight="1" x14ac:dyDescent="0.25">
      <c r="E17558" s="1">
        <f t="shared" si="548"/>
        <v>0</v>
      </c>
      <c r="S17558" s="1">
        <f t="shared" si="549"/>
        <v>0</v>
      </c>
    </row>
    <row r="17559" spans="5:19" ht="15" customHeight="1" x14ac:dyDescent="0.25">
      <c r="E17559" s="1">
        <f t="shared" si="548"/>
        <v>0</v>
      </c>
      <c r="S17559" s="1">
        <f t="shared" si="549"/>
        <v>0</v>
      </c>
    </row>
    <row r="17560" spans="5:19" ht="15" customHeight="1" x14ac:dyDescent="0.25">
      <c r="E17560" s="1">
        <f t="shared" si="548"/>
        <v>0</v>
      </c>
      <c r="S17560" s="1">
        <f t="shared" si="549"/>
        <v>0</v>
      </c>
    </row>
    <row r="17561" spans="5:19" ht="15" customHeight="1" x14ac:dyDescent="0.25">
      <c r="E17561" s="1">
        <f t="shared" si="548"/>
        <v>0</v>
      </c>
      <c r="S17561" s="1">
        <f t="shared" si="549"/>
        <v>0</v>
      </c>
    </row>
    <row r="17562" spans="5:19" ht="15" customHeight="1" x14ac:dyDescent="0.25">
      <c r="E17562" s="1">
        <f t="shared" si="548"/>
        <v>0</v>
      </c>
      <c r="S17562" s="1">
        <f t="shared" si="549"/>
        <v>0</v>
      </c>
    </row>
    <row r="17563" spans="5:19" ht="15" customHeight="1" x14ac:dyDescent="0.25">
      <c r="E17563" s="1">
        <f t="shared" si="548"/>
        <v>0</v>
      </c>
      <c r="S17563" s="1">
        <f t="shared" si="549"/>
        <v>0</v>
      </c>
    </row>
    <row r="17564" spans="5:19" ht="15" customHeight="1" x14ac:dyDescent="0.25">
      <c r="E17564" s="1">
        <f t="shared" si="548"/>
        <v>0</v>
      </c>
      <c r="S17564" s="1">
        <f t="shared" si="549"/>
        <v>0</v>
      </c>
    </row>
    <row r="17565" spans="5:19" ht="15" customHeight="1" x14ac:dyDescent="0.25">
      <c r="E17565" s="1">
        <f t="shared" si="548"/>
        <v>0</v>
      </c>
      <c r="S17565" s="1">
        <f t="shared" si="549"/>
        <v>0</v>
      </c>
    </row>
    <row r="17566" spans="5:19" ht="15" customHeight="1" x14ac:dyDescent="0.25">
      <c r="E17566" s="1">
        <f t="shared" si="548"/>
        <v>0</v>
      </c>
      <c r="S17566" s="1">
        <f t="shared" si="549"/>
        <v>0</v>
      </c>
    </row>
    <row r="17567" spans="5:19" ht="15" customHeight="1" x14ac:dyDescent="0.25">
      <c r="E17567" s="1">
        <f t="shared" si="548"/>
        <v>0</v>
      </c>
      <c r="S17567" s="1">
        <f t="shared" si="549"/>
        <v>0</v>
      </c>
    </row>
    <row r="17568" spans="5:19" ht="15" customHeight="1" x14ac:dyDescent="0.25">
      <c r="E17568" s="1">
        <f t="shared" si="548"/>
        <v>0</v>
      </c>
      <c r="S17568" s="1">
        <f t="shared" si="549"/>
        <v>0</v>
      </c>
    </row>
    <row r="17569" spans="5:19" ht="15" customHeight="1" x14ac:dyDescent="0.25">
      <c r="E17569" s="1">
        <f t="shared" si="548"/>
        <v>0</v>
      </c>
      <c r="S17569" s="1">
        <f t="shared" si="549"/>
        <v>0</v>
      </c>
    </row>
    <row r="17570" spans="5:19" ht="15" customHeight="1" x14ac:dyDescent="0.25">
      <c r="E17570" s="1">
        <f t="shared" si="548"/>
        <v>0</v>
      </c>
      <c r="S17570" s="1">
        <f t="shared" si="549"/>
        <v>0</v>
      </c>
    </row>
    <row r="17571" spans="5:19" ht="15" customHeight="1" x14ac:dyDescent="0.25">
      <c r="E17571" s="1">
        <f t="shared" si="548"/>
        <v>0</v>
      </c>
      <c r="S17571" s="1">
        <f t="shared" si="549"/>
        <v>0</v>
      </c>
    </row>
    <row r="17572" spans="5:19" ht="15" customHeight="1" x14ac:dyDescent="0.25">
      <c r="E17572" s="1">
        <f t="shared" si="548"/>
        <v>0</v>
      </c>
      <c r="S17572" s="1">
        <f t="shared" si="549"/>
        <v>0</v>
      </c>
    </row>
    <row r="17573" spans="5:19" ht="15" customHeight="1" x14ac:dyDescent="0.25">
      <c r="E17573" s="1">
        <f t="shared" si="548"/>
        <v>0</v>
      </c>
      <c r="S17573" s="1">
        <f t="shared" si="549"/>
        <v>0</v>
      </c>
    </row>
    <row r="17574" spans="5:19" ht="15" customHeight="1" x14ac:dyDescent="0.25">
      <c r="E17574" s="1">
        <f t="shared" si="548"/>
        <v>0</v>
      </c>
      <c r="S17574" s="1">
        <f t="shared" si="549"/>
        <v>0</v>
      </c>
    </row>
    <row r="17575" spans="5:19" ht="15" customHeight="1" x14ac:dyDescent="0.25">
      <c r="E17575" s="1">
        <f t="shared" si="548"/>
        <v>0</v>
      </c>
      <c r="S17575" s="1">
        <f t="shared" si="549"/>
        <v>0</v>
      </c>
    </row>
    <row r="17576" spans="5:19" ht="15" customHeight="1" x14ac:dyDescent="0.25">
      <c r="E17576" s="1">
        <f t="shared" si="548"/>
        <v>0</v>
      </c>
      <c r="S17576" s="1">
        <f t="shared" si="549"/>
        <v>0</v>
      </c>
    </row>
    <row r="17577" spans="5:19" ht="15" customHeight="1" x14ac:dyDescent="0.25">
      <c r="E17577" s="1">
        <f t="shared" si="548"/>
        <v>0</v>
      </c>
      <c r="S17577" s="1">
        <f t="shared" si="549"/>
        <v>0</v>
      </c>
    </row>
    <row r="17578" spans="5:19" ht="15" customHeight="1" x14ac:dyDescent="0.25">
      <c r="E17578" s="1">
        <f t="shared" si="548"/>
        <v>0</v>
      </c>
      <c r="S17578" s="1">
        <f t="shared" si="549"/>
        <v>0</v>
      </c>
    </row>
    <row r="17579" spans="5:19" ht="15" customHeight="1" x14ac:dyDescent="0.25">
      <c r="E17579" s="1">
        <f t="shared" si="548"/>
        <v>0</v>
      </c>
      <c r="S17579" s="1">
        <f t="shared" si="549"/>
        <v>0</v>
      </c>
    </row>
    <row r="17580" spans="5:19" ht="15" customHeight="1" x14ac:dyDescent="0.25">
      <c r="E17580" s="1">
        <f t="shared" si="548"/>
        <v>0</v>
      </c>
      <c r="S17580" s="1">
        <f t="shared" si="549"/>
        <v>0</v>
      </c>
    </row>
    <row r="17581" spans="5:19" ht="15" customHeight="1" x14ac:dyDescent="0.25">
      <c r="E17581" s="1">
        <f t="shared" si="548"/>
        <v>0</v>
      </c>
      <c r="S17581" s="1">
        <f t="shared" si="549"/>
        <v>0</v>
      </c>
    </row>
    <row r="17582" spans="5:19" ht="15" customHeight="1" x14ac:dyDescent="0.25">
      <c r="E17582" s="1">
        <f t="shared" si="548"/>
        <v>0</v>
      </c>
      <c r="S17582" s="1">
        <f t="shared" si="549"/>
        <v>0</v>
      </c>
    </row>
    <row r="17583" spans="5:19" ht="15" customHeight="1" x14ac:dyDescent="0.25">
      <c r="E17583" s="1">
        <f t="shared" si="548"/>
        <v>0</v>
      </c>
      <c r="S17583" s="1">
        <f t="shared" si="549"/>
        <v>0</v>
      </c>
    </row>
    <row r="17584" spans="5:19" ht="15" customHeight="1" x14ac:dyDescent="0.25">
      <c r="E17584" s="1">
        <f t="shared" si="548"/>
        <v>0</v>
      </c>
      <c r="S17584" s="1">
        <f t="shared" si="549"/>
        <v>0</v>
      </c>
    </row>
    <row r="17585" spans="5:19" ht="15" customHeight="1" x14ac:dyDescent="0.25">
      <c r="E17585" s="1">
        <f t="shared" si="548"/>
        <v>0</v>
      </c>
      <c r="S17585" s="1">
        <f t="shared" si="549"/>
        <v>0</v>
      </c>
    </row>
    <row r="17586" spans="5:19" ht="15" customHeight="1" x14ac:dyDescent="0.25">
      <c r="E17586" s="1">
        <f t="shared" si="548"/>
        <v>0</v>
      </c>
      <c r="S17586" s="1">
        <f t="shared" si="549"/>
        <v>0</v>
      </c>
    </row>
    <row r="17587" spans="5:19" ht="15" customHeight="1" x14ac:dyDescent="0.25">
      <c r="E17587" s="1">
        <f t="shared" si="548"/>
        <v>0</v>
      </c>
      <c r="S17587" s="1">
        <f t="shared" si="549"/>
        <v>0</v>
      </c>
    </row>
    <row r="17588" spans="5:19" ht="15" customHeight="1" x14ac:dyDescent="0.25">
      <c r="E17588" s="1">
        <f t="shared" si="548"/>
        <v>0</v>
      </c>
      <c r="S17588" s="1">
        <f t="shared" si="549"/>
        <v>0</v>
      </c>
    </row>
    <row r="17589" spans="5:19" ht="15" customHeight="1" x14ac:dyDescent="0.25">
      <c r="E17589" s="1">
        <f t="shared" si="548"/>
        <v>0</v>
      </c>
      <c r="S17589" s="1">
        <f t="shared" si="549"/>
        <v>0</v>
      </c>
    </row>
    <row r="17590" spans="5:19" ht="15" customHeight="1" x14ac:dyDescent="0.25">
      <c r="E17590" s="1">
        <f t="shared" si="548"/>
        <v>0</v>
      </c>
      <c r="S17590" s="1">
        <f t="shared" si="549"/>
        <v>0</v>
      </c>
    </row>
    <row r="17591" spans="5:19" ht="15" customHeight="1" x14ac:dyDescent="0.25">
      <c r="E17591" s="1">
        <f t="shared" si="548"/>
        <v>0</v>
      </c>
      <c r="S17591" s="1">
        <f t="shared" si="549"/>
        <v>0</v>
      </c>
    </row>
    <row r="17592" spans="5:19" ht="15" customHeight="1" x14ac:dyDescent="0.25">
      <c r="E17592" s="1">
        <f t="shared" si="548"/>
        <v>0</v>
      </c>
      <c r="S17592" s="1">
        <f t="shared" si="549"/>
        <v>0</v>
      </c>
    </row>
    <row r="17593" spans="5:19" ht="15" customHeight="1" x14ac:dyDescent="0.25">
      <c r="E17593" s="1">
        <f t="shared" si="548"/>
        <v>0</v>
      </c>
      <c r="S17593" s="1">
        <f t="shared" si="549"/>
        <v>0</v>
      </c>
    </row>
    <row r="17594" spans="5:19" ht="15" customHeight="1" x14ac:dyDescent="0.25">
      <c r="E17594" s="1">
        <f t="shared" si="548"/>
        <v>0</v>
      </c>
      <c r="S17594" s="1">
        <f t="shared" si="549"/>
        <v>0</v>
      </c>
    </row>
    <row r="17595" spans="5:19" ht="15" customHeight="1" x14ac:dyDescent="0.25">
      <c r="E17595" s="1">
        <f t="shared" si="548"/>
        <v>0</v>
      </c>
      <c r="S17595" s="1">
        <f t="shared" si="549"/>
        <v>0</v>
      </c>
    </row>
    <row r="17596" spans="5:19" ht="15" customHeight="1" x14ac:dyDescent="0.25">
      <c r="E17596" s="1">
        <f t="shared" si="548"/>
        <v>0</v>
      </c>
      <c r="S17596" s="1">
        <f t="shared" si="549"/>
        <v>0</v>
      </c>
    </row>
    <row r="17597" spans="5:19" ht="15" customHeight="1" x14ac:dyDescent="0.25">
      <c r="E17597" s="1">
        <f t="shared" si="548"/>
        <v>0</v>
      </c>
      <c r="S17597" s="1">
        <f t="shared" si="549"/>
        <v>0</v>
      </c>
    </row>
    <row r="17598" spans="5:19" ht="15" customHeight="1" x14ac:dyDescent="0.25">
      <c r="E17598" s="1">
        <f t="shared" si="548"/>
        <v>0</v>
      </c>
      <c r="S17598" s="1">
        <f t="shared" si="549"/>
        <v>0</v>
      </c>
    </row>
    <row r="17599" spans="5:19" ht="15" customHeight="1" x14ac:dyDescent="0.25">
      <c r="E17599" s="1">
        <f t="shared" si="548"/>
        <v>0</v>
      </c>
      <c r="S17599" s="1">
        <f t="shared" si="549"/>
        <v>0</v>
      </c>
    </row>
    <row r="17600" spans="5:19" ht="15" customHeight="1" x14ac:dyDescent="0.25">
      <c r="E17600" s="1">
        <f t="shared" si="548"/>
        <v>0</v>
      </c>
      <c r="S17600" s="1">
        <f t="shared" si="549"/>
        <v>0</v>
      </c>
    </row>
    <row r="17601" spans="5:19" ht="15" customHeight="1" x14ac:dyDescent="0.25">
      <c r="E17601" s="1">
        <f t="shared" si="548"/>
        <v>0</v>
      </c>
      <c r="S17601" s="1">
        <f t="shared" si="549"/>
        <v>0</v>
      </c>
    </row>
    <row r="17602" spans="5:19" ht="15" customHeight="1" x14ac:dyDescent="0.25">
      <c r="E17602" s="1">
        <f t="shared" si="548"/>
        <v>0</v>
      </c>
      <c r="S17602" s="1">
        <f t="shared" si="549"/>
        <v>0</v>
      </c>
    </row>
    <row r="17603" spans="5:19" ht="15" customHeight="1" x14ac:dyDescent="0.25">
      <c r="E17603" s="1">
        <f t="shared" si="548"/>
        <v>0</v>
      </c>
      <c r="S17603" s="1">
        <f t="shared" si="549"/>
        <v>0</v>
      </c>
    </row>
    <row r="17604" spans="5:19" ht="15" customHeight="1" x14ac:dyDescent="0.25">
      <c r="E17604" s="1">
        <f t="shared" si="548"/>
        <v>0</v>
      </c>
      <c r="S17604" s="1">
        <f t="shared" si="549"/>
        <v>0</v>
      </c>
    </row>
    <row r="17605" spans="5:19" ht="15" customHeight="1" x14ac:dyDescent="0.25">
      <c r="E17605" s="1">
        <f t="shared" si="548"/>
        <v>0</v>
      </c>
      <c r="S17605" s="1">
        <f t="shared" si="549"/>
        <v>0</v>
      </c>
    </row>
    <row r="17606" spans="5:19" ht="15" customHeight="1" x14ac:dyDescent="0.25">
      <c r="E17606" s="1">
        <f t="shared" si="548"/>
        <v>0</v>
      </c>
      <c r="S17606" s="1">
        <f t="shared" si="549"/>
        <v>0</v>
      </c>
    </row>
    <row r="17607" spans="5:19" ht="15" customHeight="1" x14ac:dyDescent="0.25">
      <c r="E17607" s="1">
        <f t="shared" si="548"/>
        <v>0</v>
      </c>
      <c r="S17607" s="1">
        <f t="shared" si="549"/>
        <v>0</v>
      </c>
    </row>
    <row r="17608" spans="5:19" ht="15" customHeight="1" x14ac:dyDescent="0.25">
      <c r="E17608" s="1">
        <f t="shared" ref="E17608:E17671" si="550">SUM(F17608:R17608)</f>
        <v>0</v>
      </c>
      <c r="S17608" s="1">
        <f t="shared" ref="S17608:S17671" si="551">SUM(T17608:AF17608)</f>
        <v>0</v>
      </c>
    </row>
    <row r="17609" spans="5:19" ht="15" customHeight="1" x14ac:dyDescent="0.25">
      <c r="E17609" s="1">
        <f t="shared" si="550"/>
        <v>0</v>
      </c>
      <c r="S17609" s="1">
        <f t="shared" si="551"/>
        <v>0</v>
      </c>
    </row>
    <row r="17610" spans="5:19" ht="15" customHeight="1" x14ac:dyDescent="0.25">
      <c r="E17610" s="1">
        <f t="shared" si="550"/>
        <v>0</v>
      </c>
      <c r="S17610" s="1">
        <f t="shared" si="551"/>
        <v>0</v>
      </c>
    </row>
    <row r="17611" spans="5:19" ht="15" customHeight="1" x14ac:dyDescent="0.25">
      <c r="E17611" s="1">
        <f t="shared" si="550"/>
        <v>0</v>
      </c>
      <c r="S17611" s="1">
        <f t="shared" si="551"/>
        <v>0</v>
      </c>
    </row>
    <row r="17612" spans="5:19" ht="15" customHeight="1" x14ac:dyDescent="0.25">
      <c r="E17612" s="1">
        <f t="shared" si="550"/>
        <v>0</v>
      </c>
      <c r="S17612" s="1">
        <f t="shared" si="551"/>
        <v>0</v>
      </c>
    </row>
    <row r="17613" spans="5:19" ht="15" customHeight="1" x14ac:dyDescent="0.25">
      <c r="E17613" s="1">
        <f t="shared" si="550"/>
        <v>0</v>
      </c>
      <c r="S17613" s="1">
        <f t="shared" si="551"/>
        <v>0</v>
      </c>
    </row>
    <row r="17614" spans="5:19" ht="15" customHeight="1" x14ac:dyDescent="0.25">
      <c r="E17614" s="1">
        <f t="shared" si="550"/>
        <v>0</v>
      </c>
      <c r="S17614" s="1">
        <f t="shared" si="551"/>
        <v>0</v>
      </c>
    </row>
    <row r="17615" spans="5:19" ht="15" customHeight="1" x14ac:dyDescent="0.25">
      <c r="E17615" s="1">
        <f t="shared" si="550"/>
        <v>0</v>
      </c>
      <c r="S17615" s="1">
        <f t="shared" si="551"/>
        <v>0</v>
      </c>
    </row>
    <row r="17616" spans="5:19" ht="15" customHeight="1" x14ac:dyDescent="0.25">
      <c r="E17616" s="1">
        <f t="shared" si="550"/>
        <v>0</v>
      </c>
      <c r="S17616" s="1">
        <f t="shared" si="551"/>
        <v>0</v>
      </c>
    </row>
    <row r="17617" spans="5:19" ht="15" customHeight="1" x14ac:dyDescent="0.25">
      <c r="E17617" s="1">
        <f t="shared" si="550"/>
        <v>0</v>
      </c>
      <c r="S17617" s="1">
        <f t="shared" si="551"/>
        <v>0</v>
      </c>
    </row>
    <row r="17618" spans="5:19" ht="15" customHeight="1" x14ac:dyDescent="0.25">
      <c r="E17618" s="1">
        <f t="shared" si="550"/>
        <v>0</v>
      </c>
      <c r="S17618" s="1">
        <f t="shared" si="551"/>
        <v>0</v>
      </c>
    </row>
    <row r="17619" spans="5:19" ht="15" customHeight="1" x14ac:dyDescent="0.25">
      <c r="E17619" s="1">
        <f t="shared" si="550"/>
        <v>0</v>
      </c>
      <c r="S17619" s="1">
        <f t="shared" si="551"/>
        <v>0</v>
      </c>
    </row>
    <row r="17620" spans="5:19" ht="15" customHeight="1" x14ac:dyDescent="0.25">
      <c r="E17620" s="1">
        <f t="shared" si="550"/>
        <v>0</v>
      </c>
      <c r="S17620" s="1">
        <f t="shared" si="551"/>
        <v>0</v>
      </c>
    </row>
    <row r="17621" spans="5:19" ht="15" customHeight="1" x14ac:dyDescent="0.25">
      <c r="E17621" s="1">
        <f t="shared" si="550"/>
        <v>0</v>
      </c>
      <c r="S17621" s="1">
        <f t="shared" si="551"/>
        <v>0</v>
      </c>
    </row>
    <row r="17622" spans="5:19" ht="15" customHeight="1" x14ac:dyDescent="0.25">
      <c r="E17622" s="1">
        <f t="shared" si="550"/>
        <v>0</v>
      </c>
      <c r="S17622" s="1">
        <f t="shared" si="551"/>
        <v>0</v>
      </c>
    </row>
    <row r="17623" spans="5:19" ht="15" customHeight="1" x14ac:dyDescent="0.25">
      <c r="E17623" s="1">
        <f t="shared" si="550"/>
        <v>0</v>
      </c>
      <c r="S17623" s="1">
        <f t="shared" si="551"/>
        <v>0</v>
      </c>
    </row>
    <row r="17624" spans="5:19" ht="15" customHeight="1" x14ac:dyDescent="0.25">
      <c r="E17624" s="1">
        <f t="shared" si="550"/>
        <v>0</v>
      </c>
      <c r="S17624" s="1">
        <f t="shared" si="551"/>
        <v>0</v>
      </c>
    </row>
    <row r="17625" spans="5:19" ht="15" customHeight="1" x14ac:dyDescent="0.25">
      <c r="E17625" s="1">
        <f t="shared" si="550"/>
        <v>0</v>
      </c>
      <c r="S17625" s="1">
        <f t="shared" si="551"/>
        <v>0</v>
      </c>
    </row>
    <row r="17626" spans="5:19" ht="15" customHeight="1" x14ac:dyDescent="0.25">
      <c r="E17626" s="1">
        <f t="shared" si="550"/>
        <v>0</v>
      </c>
      <c r="S17626" s="1">
        <f t="shared" si="551"/>
        <v>0</v>
      </c>
    </row>
    <row r="17627" spans="5:19" ht="15" customHeight="1" x14ac:dyDescent="0.25">
      <c r="E17627" s="1">
        <f t="shared" si="550"/>
        <v>0</v>
      </c>
      <c r="S17627" s="1">
        <f t="shared" si="551"/>
        <v>0</v>
      </c>
    </row>
    <row r="17628" spans="5:19" ht="15" customHeight="1" x14ac:dyDescent="0.25">
      <c r="E17628" s="1">
        <f t="shared" si="550"/>
        <v>0</v>
      </c>
      <c r="S17628" s="1">
        <f t="shared" si="551"/>
        <v>0</v>
      </c>
    </row>
    <row r="17629" spans="5:19" ht="15" customHeight="1" x14ac:dyDescent="0.25">
      <c r="E17629" s="1">
        <f t="shared" si="550"/>
        <v>0</v>
      </c>
      <c r="S17629" s="1">
        <f t="shared" si="551"/>
        <v>0</v>
      </c>
    </row>
    <row r="17630" spans="5:19" ht="15" customHeight="1" x14ac:dyDescent="0.25">
      <c r="E17630" s="1">
        <f t="shared" si="550"/>
        <v>0</v>
      </c>
      <c r="S17630" s="1">
        <f t="shared" si="551"/>
        <v>0</v>
      </c>
    </row>
    <row r="17631" spans="5:19" ht="15" customHeight="1" x14ac:dyDescent="0.25">
      <c r="E17631" s="1">
        <f t="shared" si="550"/>
        <v>0</v>
      </c>
      <c r="S17631" s="1">
        <f t="shared" si="551"/>
        <v>0</v>
      </c>
    </row>
    <row r="17632" spans="5:19" ht="15" customHeight="1" x14ac:dyDescent="0.25">
      <c r="E17632" s="1">
        <f t="shared" si="550"/>
        <v>0</v>
      </c>
      <c r="S17632" s="1">
        <f t="shared" si="551"/>
        <v>0</v>
      </c>
    </row>
    <row r="17633" spans="5:19" ht="15" customHeight="1" x14ac:dyDescent="0.25">
      <c r="E17633" s="1">
        <f t="shared" si="550"/>
        <v>0</v>
      </c>
      <c r="S17633" s="1">
        <f t="shared" si="551"/>
        <v>0</v>
      </c>
    </row>
    <row r="17634" spans="5:19" ht="15" customHeight="1" x14ac:dyDescent="0.25">
      <c r="E17634" s="1">
        <f t="shared" si="550"/>
        <v>0</v>
      </c>
      <c r="S17634" s="1">
        <f t="shared" si="551"/>
        <v>0</v>
      </c>
    </row>
    <row r="17635" spans="5:19" ht="15" customHeight="1" x14ac:dyDescent="0.25">
      <c r="E17635" s="1">
        <f t="shared" si="550"/>
        <v>0</v>
      </c>
      <c r="S17635" s="1">
        <f t="shared" si="551"/>
        <v>0</v>
      </c>
    </row>
    <row r="17636" spans="5:19" ht="15" customHeight="1" x14ac:dyDescent="0.25">
      <c r="E17636" s="1">
        <f t="shared" si="550"/>
        <v>0</v>
      </c>
      <c r="S17636" s="1">
        <f t="shared" si="551"/>
        <v>0</v>
      </c>
    </row>
    <row r="17637" spans="5:19" ht="15" customHeight="1" x14ac:dyDescent="0.25">
      <c r="E17637" s="1">
        <f t="shared" si="550"/>
        <v>0</v>
      </c>
      <c r="S17637" s="1">
        <f t="shared" si="551"/>
        <v>0</v>
      </c>
    </row>
    <row r="17638" spans="5:19" ht="15" customHeight="1" x14ac:dyDescent="0.25">
      <c r="E17638" s="1">
        <f t="shared" si="550"/>
        <v>0</v>
      </c>
      <c r="S17638" s="1">
        <f t="shared" si="551"/>
        <v>0</v>
      </c>
    </row>
    <row r="17639" spans="5:19" ht="15" customHeight="1" x14ac:dyDescent="0.25">
      <c r="E17639" s="1">
        <f t="shared" si="550"/>
        <v>0</v>
      </c>
      <c r="S17639" s="1">
        <f t="shared" si="551"/>
        <v>0</v>
      </c>
    </row>
    <row r="17640" spans="5:19" ht="15" customHeight="1" x14ac:dyDescent="0.25">
      <c r="E17640" s="1">
        <f t="shared" si="550"/>
        <v>0</v>
      </c>
      <c r="S17640" s="1">
        <f t="shared" si="551"/>
        <v>0</v>
      </c>
    </row>
    <row r="17641" spans="5:19" ht="15" customHeight="1" x14ac:dyDescent="0.25">
      <c r="E17641" s="1">
        <f t="shared" si="550"/>
        <v>0</v>
      </c>
      <c r="S17641" s="1">
        <f t="shared" si="551"/>
        <v>0</v>
      </c>
    </row>
    <row r="17642" spans="5:19" ht="15" customHeight="1" x14ac:dyDescent="0.25">
      <c r="E17642" s="1">
        <f t="shared" si="550"/>
        <v>0</v>
      </c>
      <c r="S17642" s="1">
        <f t="shared" si="551"/>
        <v>0</v>
      </c>
    </row>
    <row r="17643" spans="5:19" ht="15" customHeight="1" x14ac:dyDescent="0.25">
      <c r="E17643" s="1">
        <f t="shared" si="550"/>
        <v>0</v>
      </c>
      <c r="S17643" s="1">
        <f t="shared" si="551"/>
        <v>0</v>
      </c>
    </row>
    <row r="17644" spans="5:19" ht="15" customHeight="1" x14ac:dyDescent="0.25">
      <c r="E17644" s="1">
        <f t="shared" si="550"/>
        <v>0</v>
      </c>
      <c r="S17644" s="1">
        <f t="shared" si="551"/>
        <v>0</v>
      </c>
    </row>
    <row r="17645" spans="5:19" ht="15" customHeight="1" x14ac:dyDescent="0.25">
      <c r="E17645" s="1">
        <f t="shared" si="550"/>
        <v>0</v>
      </c>
      <c r="S17645" s="1">
        <f t="shared" si="551"/>
        <v>0</v>
      </c>
    </row>
    <row r="17646" spans="5:19" ht="15" customHeight="1" x14ac:dyDescent="0.25">
      <c r="E17646" s="1">
        <f t="shared" si="550"/>
        <v>0</v>
      </c>
      <c r="S17646" s="1">
        <f t="shared" si="551"/>
        <v>0</v>
      </c>
    </row>
    <row r="17647" spans="5:19" ht="15" customHeight="1" x14ac:dyDescent="0.25">
      <c r="E17647" s="1">
        <f t="shared" si="550"/>
        <v>0</v>
      </c>
      <c r="S17647" s="1">
        <f t="shared" si="551"/>
        <v>0</v>
      </c>
    </row>
    <row r="17648" spans="5:19" ht="15" customHeight="1" x14ac:dyDescent="0.25">
      <c r="E17648" s="1">
        <f t="shared" si="550"/>
        <v>0</v>
      </c>
      <c r="S17648" s="1">
        <f t="shared" si="551"/>
        <v>0</v>
      </c>
    </row>
    <row r="17649" spans="5:19" ht="15" customHeight="1" x14ac:dyDescent="0.25">
      <c r="E17649" s="1">
        <f t="shared" si="550"/>
        <v>0</v>
      </c>
      <c r="S17649" s="1">
        <f t="shared" si="551"/>
        <v>0</v>
      </c>
    </row>
    <row r="17650" spans="5:19" ht="15" customHeight="1" x14ac:dyDescent="0.25">
      <c r="E17650" s="1">
        <f t="shared" si="550"/>
        <v>0</v>
      </c>
      <c r="S17650" s="1">
        <f t="shared" si="551"/>
        <v>0</v>
      </c>
    </row>
    <row r="17651" spans="5:19" ht="15" customHeight="1" x14ac:dyDescent="0.25">
      <c r="E17651" s="1">
        <f t="shared" si="550"/>
        <v>0</v>
      </c>
      <c r="S17651" s="1">
        <f t="shared" si="551"/>
        <v>0</v>
      </c>
    </row>
    <row r="17652" spans="5:19" ht="15" customHeight="1" x14ac:dyDescent="0.25">
      <c r="E17652" s="1">
        <f t="shared" si="550"/>
        <v>0</v>
      </c>
      <c r="S17652" s="1">
        <f t="shared" si="551"/>
        <v>0</v>
      </c>
    </row>
    <row r="17653" spans="5:19" ht="15" customHeight="1" x14ac:dyDescent="0.25">
      <c r="E17653" s="1">
        <f t="shared" si="550"/>
        <v>0</v>
      </c>
      <c r="S17653" s="1">
        <f t="shared" si="551"/>
        <v>0</v>
      </c>
    </row>
    <row r="17654" spans="5:19" ht="15" customHeight="1" x14ac:dyDescent="0.25">
      <c r="E17654" s="1">
        <f t="shared" si="550"/>
        <v>0</v>
      </c>
      <c r="S17654" s="1">
        <f t="shared" si="551"/>
        <v>0</v>
      </c>
    </row>
    <row r="17655" spans="5:19" ht="15" customHeight="1" x14ac:dyDescent="0.25">
      <c r="E17655" s="1">
        <f t="shared" si="550"/>
        <v>0</v>
      </c>
      <c r="S17655" s="1">
        <f t="shared" si="551"/>
        <v>0</v>
      </c>
    </row>
    <row r="17656" spans="5:19" ht="15" customHeight="1" x14ac:dyDescent="0.25">
      <c r="E17656" s="1">
        <f t="shared" si="550"/>
        <v>0</v>
      </c>
      <c r="S17656" s="1">
        <f t="shared" si="551"/>
        <v>0</v>
      </c>
    </row>
    <row r="17657" spans="5:19" ht="15" customHeight="1" x14ac:dyDescent="0.25">
      <c r="E17657" s="1">
        <f t="shared" si="550"/>
        <v>0</v>
      </c>
      <c r="S17657" s="1">
        <f t="shared" si="551"/>
        <v>0</v>
      </c>
    </row>
    <row r="17658" spans="5:19" ht="15" customHeight="1" x14ac:dyDescent="0.25">
      <c r="E17658" s="1">
        <f t="shared" si="550"/>
        <v>0</v>
      </c>
      <c r="S17658" s="1">
        <f t="shared" si="551"/>
        <v>0</v>
      </c>
    </row>
    <row r="17659" spans="5:19" ht="15" customHeight="1" x14ac:dyDescent="0.25">
      <c r="E17659" s="1">
        <f t="shared" si="550"/>
        <v>0</v>
      </c>
      <c r="S17659" s="1">
        <f t="shared" si="551"/>
        <v>0</v>
      </c>
    </row>
    <row r="17660" spans="5:19" ht="15" customHeight="1" x14ac:dyDescent="0.25">
      <c r="E17660" s="1">
        <f t="shared" si="550"/>
        <v>0</v>
      </c>
      <c r="S17660" s="1">
        <f t="shared" si="551"/>
        <v>0</v>
      </c>
    </row>
    <row r="17661" spans="5:19" ht="15" customHeight="1" x14ac:dyDescent="0.25">
      <c r="E17661" s="1">
        <f t="shared" si="550"/>
        <v>0</v>
      </c>
      <c r="S17661" s="1">
        <f t="shared" si="551"/>
        <v>0</v>
      </c>
    </row>
    <row r="17662" spans="5:19" ht="15" customHeight="1" x14ac:dyDescent="0.25">
      <c r="E17662" s="1">
        <f t="shared" si="550"/>
        <v>0</v>
      </c>
      <c r="S17662" s="1">
        <f t="shared" si="551"/>
        <v>0</v>
      </c>
    </row>
    <row r="17663" spans="5:19" ht="15" customHeight="1" x14ac:dyDescent="0.25">
      <c r="E17663" s="1">
        <f t="shared" si="550"/>
        <v>0</v>
      </c>
      <c r="S17663" s="1">
        <f t="shared" si="551"/>
        <v>0</v>
      </c>
    </row>
    <row r="17664" spans="5:19" ht="15" customHeight="1" x14ac:dyDescent="0.25">
      <c r="E17664" s="1">
        <f t="shared" si="550"/>
        <v>0</v>
      </c>
      <c r="S17664" s="1">
        <f t="shared" si="551"/>
        <v>0</v>
      </c>
    </row>
    <row r="17665" spans="5:19" ht="15" customHeight="1" x14ac:dyDescent="0.25">
      <c r="E17665" s="1">
        <f t="shared" si="550"/>
        <v>0</v>
      </c>
      <c r="S17665" s="1">
        <f t="shared" si="551"/>
        <v>0</v>
      </c>
    </row>
    <row r="17666" spans="5:19" ht="15" customHeight="1" x14ac:dyDescent="0.25">
      <c r="E17666" s="1">
        <f t="shared" si="550"/>
        <v>0</v>
      </c>
      <c r="S17666" s="1">
        <f t="shared" si="551"/>
        <v>0</v>
      </c>
    </row>
    <row r="17667" spans="5:19" ht="15" customHeight="1" x14ac:dyDescent="0.25">
      <c r="E17667" s="1">
        <f t="shared" si="550"/>
        <v>0</v>
      </c>
      <c r="S17667" s="1">
        <f t="shared" si="551"/>
        <v>0</v>
      </c>
    </row>
    <row r="17668" spans="5:19" ht="15" customHeight="1" x14ac:dyDescent="0.25">
      <c r="E17668" s="1">
        <f t="shared" si="550"/>
        <v>0</v>
      </c>
      <c r="S17668" s="1">
        <f t="shared" si="551"/>
        <v>0</v>
      </c>
    </row>
    <row r="17669" spans="5:19" ht="15" customHeight="1" x14ac:dyDescent="0.25">
      <c r="E17669" s="1">
        <f t="shared" si="550"/>
        <v>0</v>
      </c>
      <c r="S17669" s="1">
        <f t="shared" si="551"/>
        <v>0</v>
      </c>
    </row>
    <row r="17670" spans="5:19" ht="15" customHeight="1" x14ac:dyDescent="0.25">
      <c r="E17670" s="1">
        <f t="shared" si="550"/>
        <v>0</v>
      </c>
      <c r="S17670" s="1">
        <f t="shared" si="551"/>
        <v>0</v>
      </c>
    </row>
    <row r="17671" spans="5:19" ht="15" customHeight="1" x14ac:dyDescent="0.25">
      <c r="E17671" s="1">
        <f t="shared" si="550"/>
        <v>0</v>
      </c>
      <c r="S17671" s="1">
        <f t="shared" si="551"/>
        <v>0</v>
      </c>
    </row>
    <row r="17672" spans="5:19" ht="15" customHeight="1" x14ac:dyDescent="0.25">
      <c r="E17672" s="1">
        <f t="shared" ref="E17672:E17735" si="552">SUM(F17672:R17672)</f>
        <v>0</v>
      </c>
      <c r="S17672" s="1">
        <f t="shared" ref="S17672:S17735" si="553">SUM(T17672:AF17672)</f>
        <v>0</v>
      </c>
    </row>
    <row r="17673" spans="5:19" ht="15" customHeight="1" x14ac:dyDescent="0.25">
      <c r="E17673" s="1">
        <f t="shared" si="552"/>
        <v>0</v>
      </c>
      <c r="S17673" s="1">
        <f t="shared" si="553"/>
        <v>0</v>
      </c>
    </row>
    <row r="17674" spans="5:19" ht="15" customHeight="1" x14ac:dyDescent="0.25">
      <c r="E17674" s="1">
        <f t="shared" si="552"/>
        <v>0</v>
      </c>
      <c r="S17674" s="1">
        <f t="shared" si="553"/>
        <v>0</v>
      </c>
    </row>
    <row r="17675" spans="5:19" ht="15" customHeight="1" x14ac:dyDescent="0.25">
      <c r="E17675" s="1">
        <f t="shared" si="552"/>
        <v>0</v>
      </c>
      <c r="S17675" s="1">
        <f t="shared" si="553"/>
        <v>0</v>
      </c>
    </row>
    <row r="17676" spans="5:19" ht="15" customHeight="1" x14ac:dyDescent="0.25">
      <c r="E17676" s="1">
        <f t="shared" si="552"/>
        <v>0</v>
      </c>
      <c r="S17676" s="1">
        <f t="shared" si="553"/>
        <v>0</v>
      </c>
    </row>
    <row r="17677" spans="5:19" ht="15" customHeight="1" x14ac:dyDescent="0.25">
      <c r="E17677" s="1">
        <f t="shared" si="552"/>
        <v>0</v>
      </c>
      <c r="S17677" s="1">
        <f t="shared" si="553"/>
        <v>0</v>
      </c>
    </row>
    <row r="17678" spans="5:19" ht="15" customHeight="1" x14ac:dyDescent="0.25">
      <c r="E17678" s="1">
        <f t="shared" si="552"/>
        <v>0</v>
      </c>
      <c r="S17678" s="1">
        <f t="shared" si="553"/>
        <v>0</v>
      </c>
    </row>
    <row r="17679" spans="5:19" ht="15" customHeight="1" x14ac:dyDescent="0.25">
      <c r="E17679" s="1">
        <f t="shared" si="552"/>
        <v>0</v>
      </c>
      <c r="S17679" s="1">
        <f t="shared" si="553"/>
        <v>0</v>
      </c>
    </row>
    <row r="17680" spans="5:19" ht="15" customHeight="1" x14ac:dyDescent="0.25">
      <c r="E17680" s="1">
        <f t="shared" si="552"/>
        <v>0</v>
      </c>
      <c r="S17680" s="1">
        <f t="shared" si="553"/>
        <v>0</v>
      </c>
    </row>
    <row r="17681" spans="5:19" ht="15" customHeight="1" x14ac:dyDescent="0.25">
      <c r="E17681" s="1">
        <f t="shared" si="552"/>
        <v>0</v>
      </c>
      <c r="S17681" s="1">
        <f t="shared" si="553"/>
        <v>0</v>
      </c>
    </row>
    <row r="17682" spans="5:19" ht="15" customHeight="1" x14ac:dyDescent="0.25">
      <c r="E17682" s="1">
        <f t="shared" si="552"/>
        <v>0</v>
      </c>
      <c r="S17682" s="1">
        <f t="shared" si="553"/>
        <v>0</v>
      </c>
    </row>
    <row r="17683" spans="5:19" ht="15" customHeight="1" x14ac:dyDescent="0.25">
      <c r="E17683" s="1">
        <f t="shared" si="552"/>
        <v>0</v>
      </c>
      <c r="S17683" s="1">
        <f t="shared" si="553"/>
        <v>0</v>
      </c>
    </row>
    <row r="17684" spans="5:19" ht="15" customHeight="1" x14ac:dyDescent="0.25">
      <c r="E17684" s="1">
        <f t="shared" si="552"/>
        <v>0</v>
      </c>
      <c r="S17684" s="1">
        <f t="shared" si="553"/>
        <v>0</v>
      </c>
    </row>
    <row r="17685" spans="5:19" ht="15" customHeight="1" x14ac:dyDescent="0.25">
      <c r="E17685" s="1">
        <f t="shared" si="552"/>
        <v>0</v>
      </c>
      <c r="S17685" s="1">
        <f t="shared" si="553"/>
        <v>0</v>
      </c>
    </row>
    <row r="17686" spans="5:19" ht="15" customHeight="1" x14ac:dyDescent="0.25">
      <c r="E17686" s="1">
        <f t="shared" si="552"/>
        <v>0</v>
      </c>
      <c r="S17686" s="1">
        <f t="shared" si="553"/>
        <v>0</v>
      </c>
    </row>
    <row r="17687" spans="5:19" ht="15" customHeight="1" x14ac:dyDescent="0.25">
      <c r="E17687" s="1">
        <f t="shared" si="552"/>
        <v>0</v>
      </c>
      <c r="S17687" s="1">
        <f t="shared" si="553"/>
        <v>0</v>
      </c>
    </row>
    <row r="17688" spans="5:19" ht="15" customHeight="1" x14ac:dyDescent="0.25">
      <c r="E17688" s="1">
        <f t="shared" si="552"/>
        <v>0</v>
      </c>
      <c r="S17688" s="1">
        <f t="shared" si="553"/>
        <v>0</v>
      </c>
    </row>
    <row r="17689" spans="5:19" ht="15" customHeight="1" x14ac:dyDescent="0.25">
      <c r="E17689" s="1">
        <f t="shared" si="552"/>
        <v>0</v>
      </c>
      <c r="S17689" s="1">
        <f t="shared" si="553"/>
        <v>0</v>
      </c>
    </row>
    <row r="17690" spans="5:19" ht="15" customHeight="1" x14ac:dyDescent="0.25">
      <c r="E17690" s="1">
        <f t="shared" si="552"/>
        <v>0</v>
      </c>
      <c r="S17690" s="1">
        <f t="shared" si="553"/>
        <v>0</v>
      </c>
    </row>
    <row r="17691" spans="5:19" ht="15" customHeight="1" x14ac:dyDescent="0.25">
      <c r="E17691" s="1">
        <f t="shared" si="552"/>
        <v>0</v>
      </c>
      <c r="S17691" s="1">
        <f t="shared" si="553"/>
        <v>0</v>
      </c>
    </row>
    <row r="17692" spans="5:19" ht="15" customHeight="1" x14ac:dyDescent="0.25">
      <c r="E17692" s="1">
        <f t="shared" si="552"/>
        <v>0</v>
      </c>
      <c r="S17692" s="1">
        <f t="shared" si="553"/>
        <v>0</v>
      </c>
    </row>
    <row r="17693" spans="5:19" ht="15" customHeight="1" x14ac:dyDescent="0.25">
      <c r="E17693" s="1">
        <f t="shared" si="552"/>
        <v>0</v>
      </c>
      <c r="S17693" s="1">
        <f t="shared" si="553"/>
        <v>0</v>
      </c>
    </row>
    <row r="17694" spans="5:19" ht="15" customHeight="1" x14ac:dyDescent="0.25">
      <c r="E17694" s="1">
        <f t="shared" si="552"/>
        <v>0</v>
      </c>
      <c r="S17694" s="1">
        <f t="shared" si="553"/>
        <v>0</v>
      </c>
    </row>
    <row r="17695" spans="5:19" ht="15" customHeight="1" x14ac:dyDescent="0.25">
      <c r="E17695" s="1">
        <f t="shared" si="552"/>
        <v>0</v>
      </c>
      <c r="S17695" s="1">
        <f t="shared" si="553"/>
        <v>0</v>
      </c>
    </row>
    <row r="17696" spans="5:19" ht="15" customHeight="1" x14ac:dyDescent="0.25">
      <c r="E17696" s="1">
        <f t="shared" si="552"/>
        <v>0</v>
      </c>
      <c r="S17696" s="1">
        <f t="shared" si="553"/>
        <v>0</v>
      </c>
    </row>
    <row r="17697" spans="5:19" ht="15" customHeight="1" x14ac:dyDescent="0.25">
      <c r="E17697" s="1">
        <f t="shared" si="552"/>
        <v>0</v>
      </c>
      <c r="S17697" s="1">
        <f t="shared" si="553"/>
        <v>0</v>
      </c>
    </row>
    <row r="17698" spans="5:19" ht="15" customHeight="1" x14ac:dyDescent="0.25">
      <c r="E17698" s="1">
        <f t="shared" si="552"/>
        <v>0</v>
      </c>
      <c r="S17698" s="1">
        <f t="shared" si="553"/>
        <v>0</v>
      </c>
    </row>
    <row r="17699" spans="5:19" ht="15" customHeight="1" x14ac:dyDescent="0.25">
      <c r="E17699" s="1">
        <f t="shared" si="552"/>
        <v>0</v>
      </c>
      <c r="S17699" s="1">
        <f t="shared" si="553"/>
        <v>0</v>
      </c>
    </row>
    <row r="17700" spans="5:19" ht="15" customHeight="1" x14ac:dyDescent="0.25">
      <c r="E17700" s="1">
        <f t="shared" si="552"/>
        <v>0</v>
      </c>
      <c r="S17700" s="1">
        <f t="shared" si="553"/>
        <v>0</v>
      </c>
    </row>
    <row r="17701" spans="5:19" ht="15" customHeight="1" x14ac:dyDescent="0.25">
      <c r="E17701" s="1">
        <f t="shared" si="552"/>
        <v>0</v>
      </c>
      <c r="S17701" s="1">
        <f t="shared" si="553"/>
        <v>0</v>
      </c>
    </row>
    <row r="17702" spans="5:19" ht="15" customHeight="1" x14ac:dyDescent="0.25">
      <c r="E17702" s="1">
        <f t="shared" si="552"/>
        <v>0</v>
      </c>
      <c r="S17702" s="1">
        <f t="shared" si="553"/>
        <v>0</v>
      </c>
    </row>
    <row r="17703" spans="5:19" ht="15" customHeight="1" x14ac:dyDescent="0.25">
      <c r="E17703" s="1">
        <f t="shared" si="552"/>
        <v>0</v>
      </c>
      <c r="S17703" s="1">
        <f t="shared" si="553"/>
        <v>0</v>
      </c>
    </row>
    <row r="17704" spans="5:19" ht="15" customHeight="1" x14ac:dyDescent="0.25">
      <c r="E17704" s="1">
        <f t="shared" si="552"/>
        <v>0</v>
      </c>
      <c r="S17704" s="1">
        <f t="shared" si="553"/>
        <v>0</v>
      </c>
    </row>
    <row r="17705" spans="5:19" ht="15" customHeight="1" x14ac:dyDescent="0.25">
      <c r="E17705" s="1">
        <f t="shared" si="552"/>
        <v>0</v>
      </c>
      <c r="S17705" s="1">
        <f t="shared" si="553"/>
        <v>0</v>
      </c>
    </row>
    <row r="17706" spans="5:19" ht="15" customHeight="1" x14ac:dyDescent="0.25">
      <c r="E17706" s="1">
        <f t="shared" si="552"/>
        <v>0</v>
      </c>
      <c r="S17706" s="1">
        <f t="shared" si="553"/>
        <v>0</v>
      </c>
    </row>
    <row r="17707" spans="5:19" ht="15" customHeight="1" x14ac:dyDescent="0.25">
      <c r="E17707" s="1">
        <f t="shared" si="552"/>
        <v>0</v>
      </c>
      <c r="S17707" s="1">
        <f t="shared" si="553"/>
        <v>0</v>
      </c>
    </row>
    <row r="17708" spans="5:19" ht="15" customHeight="1" x14ac:dyDescent="0.25">
      <c r="E17708" s="1">
        <f t="shared" si="552"/>
        <v>0</v>
      </c>
      <c r="S17708" s="1">
        <f t="shared" si="553"/>
        <v>0</v>
      </c>
    </row>
    <row r="17709" spans="5:19" ht="15" customHeight="1" x14ac:dyDescent="0.25">
      <c r="E17709" s="1">
        <f t="shared" si="552"/>
        <v>0</v>
      </c>
      <c r="S17709" s="1">
        <f t="shared" si="553"/>
        <v>0</v>
      </c>
    </row>
    <row r="17710" spans="5:19" ht="15" customHeight="1" x14ac:dyDescent="0.25">
      <c r="E17710" s="1">
        <f t="shared" si="552"/>
        <v>0</v>
      </c>
      <c r="S17710" s="1">
        <f t="shared" si="553"/>
        <v>0</v>
      </c>
    </row>
    <row r="17711" spans="5:19" ht="15" customHeight="1" x14ac:dyDescent="0.25">
      <c r="E17711" s="1">
        <f t="shared" si="552"/>
        <v>0</v>
      </c>
      <c r="S17711" s="1">
        <f t="shared" si="553"/>
        <v>0</v>
      </c>
    </row>
    <row r="17712" spans="5:19" ht="15" customHeight="1" x14ac:dyDescent="0.25">
      <c r="E17712" s="1">
        <f t="shared" si="552"/>
        <v>0</v>
      </c>
      <c r="S17712" s="1">
        <f t="shared" si="553"/>
        <v>0</v>
      </c>
    </row>
    <row r="17713" spans="5:19" ht="15" customHeight="1" x14ac:dyDescent="0.25">
      <c r="E17713" s="1">
        <f t="shared" si="552"/>
        <v>0</v>
      </c>
      <c r="S17713" s="1">
        <f t="shared" si="553"/>
        <v>0</v>
      </c>
    </row>
    <row r="17714" spans="5:19" ht="15" customHeight="1" x14ac:dyDescent="0.25">
      <c r="E17714" s="1">
        <f t="shared" si="552"/>
        <v>0</v>
      </c>
      <c r="S17714" s="1">
        <f t="shared" si="553"/>
        <v>0</v>
      </c>
    </row>
    <row r="17715" spans="5:19" ht="15" customHeight="1" x14ac:dyDescent="0.25">
      <c r="E17715" s="1">
        <f t="shared" si="552"/>
        <v>0</v>
      </c>
      <c r="S17715" s="1">
        <f t="shared" si="553"/>
        <v>0</v>
      </c>
    </row>
    <row r="17716" spans="5:19" ht="15" customHeight="1" x14ac:dyDescent="0.25">
      <c r="E17716" s="1">
        <f t="shared" si="552"/>
        <v>0</v>
      </c>
      <c r="S17716" s="1">
        <f t="shared" si="553"/>
        <v>0</v>
      </c>
    </row>
    <row r="17717" spans="5:19" ht="15" customHeight="1" x14ac:dyDescent="0.25">
      <c r="E17717" s="1">
        <f t="shared" si="552"/>
        <v>0</v>
      </c>
      <c r="S17717" s="1">
        <f t="shared" si="553"/>
        <v>0</v>
      </c>
    </row>
    <row r="17718" spans="5:19" ht="15" customHeight="1" x14ac:dyDescent="0.25">
      <c r="E17718" s="1">
        <f t="shared" si="552"/>
        <v>0</v>
      </c>
      <c r="S17718" s="1">
        <f t="shared" si="553"/>
        <v>0</v>
      </c>
    </row>
    <row r="17719" spans="5:19" ht="15" customHeight="1" x14ac:dyDescent="0.25">
      <c r="E17719" s="1">
        <f t="shared" si="552"/>
        <v>0</v>
      </c>
      <c r="S17719" s="1">
        <f t="shared" si="553"/>
        <v>0</v>
      </c>
    </row>
    <row r="17720" spans="5:19" ht="15" customHeight="1" x14ac:dyDescent="0.25">
      <c r="E17720" s="1">
        <f t="shared" si="552"/>
        <v>0</v>
      </c>
      <c r="S17720" s="1">
        <f t="shared" si="553"/>
        <v>0</v>
      </c>
    </row>
    <row r="17721" spans="5:19" ht="15" customHeight="1" x14ac:dyDescent="0.25">
      <c r="E17721" s="1">
        <f t="shared" si="552"/>
        <v>0</v>
      </c>
      <c r="S17721" s="1">
        <f t="shared" si="553"/>
        <v>0</v>
      </c>
    </row>
    <row r="17722" spans="5:19" ht="15" customHeight="1" x14ac:dyDescent="0.25">
      <c r="E17722" s="1">
        <f t="shared" si="552"/>
        <v>0</v>
      </c>
      <c r="S17722" s="1">
        <f t="shared" si="553"/>
        <v>0</v>
      </c>
    </row>
    <row r="17723" spans="5:19" ht="15" customHeight="1" x14ac:dyDescent="0.25">
      <c r="E17723" s="1">
        <f t="shared" si="552"/>
        <v>0</v>
      </c>
      <c r="S17723" s="1">
        <f t="shared" si="553"/>
        <v>0</v>
      </c>
    </row>
    <row r="17724" spans="5:19" ht="15" customHeight="1" x14ac:dyDescent="0.25">
      <c r="E17724" s="1">
        <f t="shared" si="552"/>
        <v>0</v>
      </c>
      <c r="S17724" s="1">
        <f t="shared" si="553"/>
        <v>0</v>
      </c>
    </row>
    <row r="17725" spans="5:19" ht="15" customHeight="1" x14ac:dyDescent="0.25">
      <c r="E17725" s="1">
        <f t="shared" si="552"/>
        <v>0</v>
      </c>
      <c r="S17725" s="1">
        <f t="shared" si="553"/>
        <v>0</v>
      </c>
    </row>
    <row r="17726" spans="5:19" ht="15" customHeight="1" x14ac:dyDescent="0.25">
      <c r="E17726" s="1">
        <f t="shared" si="552"/>
        <v>0</v>
      </c>
      <c r="S17726" s="1">
        <f t="shared" si="553"/>
        <v>0</v>
      </c>
    </row>
    <row r="17727" spans="5:19" ht="15" customHeight="1" x14ac:dyDescent="0.25">
      <c r="E17727" s="1">
        <f t="shared" si="552"/>
        <v>0</v>
      </c>
      <c r="S17727" s="1">
        <f t="shared" si="553"/>
        <v>0</v>
      </c>
    </row>
    <row r="17728" spans="5:19" ht="15" customHeight="1" x14ac:dyDescent="0.25">
      <c r="E17728" s="1">
        <f t="shared" si="552"/>
        <v>0</v>
      </c>
      <c r="S17728" s="1">
        <f t="shared" si="553"/>
        <v>0</v>
      </c>
    </row>
    <row r="17729" spans="5:19" ht="15" customHeight="1" x14ac:dyDescent="0.25">
      <c r="E17729" s="1">
        <f t="shared" si="552"/>
        <v>0</v>
      </c>
      <c r="S17729" s="1">
        <f t="shared" si="553"/>
        <v>0</v>
      </c>
    </row>
    <row r="17730" spans="5:19" ht="15" customHeight="1" x14ac:dyDescent="0.25">
      <c r="E17730" s="1">
        <f t="shared" si="552"/>
        <v>0</v>
      </c>
      <c r="S17730" s="1">
        <f t="shared" si="553"/>
        <v>0</v>
      </c>
    </row>
    <row r="17731" spans="5:19" ht="15" customHeight="1" x14ac:dyDescent="0.25">
      <c r="E17731" s="1">
        <f t="shared" si="552"/>
        <v>0</v>
      </c>
      <c r="S17731" s="1">
        <f t="shared" si="553"/>
        <v>0</v>
      </c>
    </row>
    <row r="17732" spans="5:19" ht="15" customHeight="1" x14ac:dyDescent="0.25">
      <c r="E17732" s="1">
        <f t="shared" si="552"/>
        <v>0</v>
      </c>
      <c r="S17732" s="1">
        <f t="shared" si="553"/>
        <v>0</v>
      </c>
    </row>
    <row r="17733" spans="5:19" ht="15" customHeight="1" x14ac:dyDescent="0.25">
      <c r="E17733" s="1">
        <f t="shared" si="552"/>
        <v>0</v>
      </c>
      <c r="S17733" s="1">
        <f t="shared" si="553"/>
        <v>0</v>
      </c>
    </row>
    <row r="17734" spans="5:19" ht="15" customHeight="1" x14ac:dyDescent="0.25">
      <c r="E17734" s="1">
        <f t="shared" si="552"/>
        <v>0</v>
      </c>
      <c r="S17734" s="1">
        <f t="shared" si="553"/>
        <v>0</v>
      </c>
    </row>
    <row r="17735" spans="5:19" ht="15" customHeight="1" x14ac:dyDescent="0.25">
      <c r="E17735" s="1">
        <f t="shared" si="552"/>
        <v>0</v>
      </c>
      <c r="S17735" s="1">
        <f t="shared" si="553"/>
        <v>0</v>
      </c>
    </row>
    <row r="17736" spans="5:19" ht="15" customHeight="1" x14ac:dyDescent="0.25">
      <c r="E17736" s="1">
        <f t="shared" ref="E17736:E17799" si="554">SUM(F17736:R17736)</f>
        <v>0</v>
      </c>
      <c r="S17736" s="1">
        <f t="shared" ref="S17736:S17799" si="555">SUM(T17736:AF17736)</f>
        <v>0</v>
      </c>
    </row>
    <row r="17737" spans="5:19" ht="15" customHeight="1" x14ac:dyDescent="0.25">
      <c r="E17737" s="1">
        <f t="shared" si="554"/>
        <v>0</v>
      </c>
      <c r="S17737" s="1">
        <f t="shared" si="555"/>
        <v>0</v>
      </c>
    </row>
    <row r="17738" spans="5:19" ht="15" customHeight="1" x14ac:dyDescent="0.25">
      <c r="E17738" s="1">
        <f t="shared" si="554"/>
        <v>0</v>
      </c>
      <c r="S17738" s="1">
        <f t="shared" si="555"/>
        <v>0</v>
      </c>
    </row>
    <row r="17739" spans="5:19" ht="15" customHeight="1" x14ac:dyDescent="0.25">
      <c r="E17739" s="1">
        <f t="shared" si="554"/>
        <v>0</v>
      </c>
      <c r="S17739" s="1">
        <f t="shared" si="555"/>
        <v>0</v>
      </c>
    </row>
    <row r="17740" spans="5:19" ht="15" customHeight="1" x14ac:dyDescent="0.25">
      <c r="E17740" s="1">
        <f t="shared" si="554"/>
        <v>0</v>
      </c>
      <c r="S17740" s="1">
        <f t="shared" si="555"/>
        <v>0</v>
      </c>
    </row>
    <row r="17741" spans="5:19" ht="15" customHeight="1" x14ac:dyDescent="0.25">
      <c r="E17741" s="1">
        <f t="shared" si="554"/>
        <v>0</v>
      </c>
      <c r="S17741" s="1">
        <f t="shared" si="555"/>
        <v>0</v>
      </c>
    </row>
    <row r="17742" spans="5:19" ht="15" customHeight="1" x14ac:dyDescent="0.25">
      <c r="E17742" s="1">
        <f t="shared" si="554"/>
        <v>0</v>
      </c>
      <c r="S17742" s="1">
        <f t="shared" si="555"/>
        <v>0</v>
      </c>
    </row>
    <row r="17743" spans="5:19" ht="15" customHeight="1" x14ac:dyDescent="0.25">
      <c r="E17743" s="1">
        <f t="shared" si="554"/>
        <v>0</v>
      </c>
      <c r="S17743" s="1">
        <f t="shared" si="555"/>
        <v>0</v>
      </c>
    </row>
    <row r="17744" spans="5:19" ht="15" customHeight="1" x14ac:dyDescent="0.25">
      <c r="E17744" s="1">
        <f t="shared" si="554"/>
        <v>0</v>
      </c>
      <c r="S17744" s="1">
        <f t="shared" si="555"/>
        <v>0</v>
      </c>
    </row>
    <row r="17745" spans="5:19" ht="15" customHeight="1" x14ac:dyDescent="0.25">
      <c r="E17745" s="1">
        <f t="shared" si="554"/>
        <v>0</v>
      </c>
      <c r="S17745" s="1">
        <f t="shared" si="555"/>
        <v>0</v>
      </c>
    </row>
    <row r="17746" spans="5:19" ht="15" customHeight="1" x14ac:dyDescent="0.25">
      <c r="E17746" s="1">
        <f t="shared" si="554"/>
        <v>0</v>
      </c>
      <c r="S17746" s="1">
        <f t="shared" si="555"/>
        <v>0</v>
      </c>
    </row>
    <row r="17747" spans="5:19" ht="15" customHeight="1" x14ac:dyDescent="0.25">
      <c r="E17747" s="1">
        <f t="shared" si="554"/>
        <v>0</v>
      </c>
      <c r="S17747" s="1">
        <f t="shared" si="555"/>
        <v>0</v>
      </c>
    </row>
    <row r="17748" spans="5:19" ht="15" customHeight="1" x14ac:dyDescent="0.25">
      <c r="E17748" s="1">
        <f t="shared" si="554"/>
        <v>0</v>
      </c>
      <c r="S17748" s="1">
        <f t="shared" si="555"/>
        <v>0</v>
      </c>
    </row>
    <row r="17749" spans="5:19" ht="15" customHeight="1" x14ac:dyDescent="0.25">
      <c r="E17749" s="1">
        <f t="shared" si="554"/>
        <v>0</v>
      </c>
      <c r="S17749" s="1">
        <f t="shared" si="555"/>
        <v>0</v>
      </c>
    </row>
    <row r="17750" spans="5:19" ht="15" customHeight="1" x14ac:dyDescent="0.25">
      <c r="E17750" s="1">
        <f t="shared" si="554"/>
        <v>0</v>
      </c>
      <c r="S17750" s="1">
        <f t="shared" si="555"/>
        <v>0</v>
      </c>
    </row>
    <row r="17751" spans="5:19" ht="15" customHeight="1" x14ac:dyDescent="0.25">
      <c r="E17751" s="1">
        <f t="shared" si="554"/>
        <v>0</v>
      </c>
      <c r="S17751" s="1">
        <f t="shared" si="555"/>
        <v>0</v>
      </c>
    </row>
    <row r="17752" spans="5:19" ht="15" customHeight="1" x14ac:dyDescent="0.25">
      <c r="E17752" s="1">
        <f t="shared" si="554"/>
        <v>0</v>
      </c>
      <c r="S17752" s="1">
        <f t="shared" si="555"/>
        <v>0</v>
      </c>
    </row>
    <row r="17753" spans="5:19" ht="15" customHeight="1" x14ac:dyDescent="0.25">
      <c r="E17753" s="1">
        <f t="shared" si="554"/>
        <v>0</v>
      </c>
      <c r="S17753" s="1">
        <f t="shared" si="555"/>
        <v>0</v>
      </c>
    </row>
    <row r="17754" spans="5:19" ht="15" customHeight="1" x14ac:dyDescent="0.25">
      <c r="E17754" s="1">
        <f t="shared" si="554"/>
        <v>0</v>
      </c>
      <c r="S17754" s="1">
        <f t="shared" si="555"/>
        <v>0</v>
      </c>
    </row>
    <row r="17755" spans="5:19" ht="15" customHeight="1" x14ac:dyDescent="0.25">
      <c r="E17755" s="1">
        <f t="shared" si="554"/>
        <v>0</v>
      </c>
      <c r="S17755" s="1">
        <f t="shared" si="555"/>
        <v>0</v>
      </c>
    </row>
    <row r="17756" spans="5:19" ht="15" customHeight="1" x14ac:dyDescent="0.25">
      <c r="E17756" s="1">
        <f t="shared" si="554"/>
        <v>0</v>
      </c>
      <c r="S17756" s="1">
        <f t="shared" si="555"/>
        <v>0</v>
      </c>
    </row>
    <row r="17757" spans="5:19" ht="15" customHeight="1" x14ac:dyDescent="0.25">
      <c r="E17757" s="1">
        <f t="shared" si="554"/>
        <v>0</v>
      </c>
      <c r="S17757" s="1">
        <f t="shared" si="555"/>
        <v>0</v>
      </c>
    </row>
    <row r="17758" spans="5:19" ht="15" customHeight="1" x14ac:dyDescent="0.25">
      <c r="E17758" s="1">
        <f t="shared" si="554"/>
        <v>0</v>
      </c>
      <c r="S17758" s="1">
        <f t="shared" si="555"/>
        <v>0</v>
      </c>
    </row>
    <row r="17759" spans="5:19" ht="15" customHeight="1" x14ac:dyDescent="0.25">
      <c r="E17759" s="1">
        <f t="shared" si="554"/>
        <v>0</v>
      </c>
      <c r="S17759" s="1">
        <f t="shared" si="555"/>
        <v>0</v>
      </c>
    </row>
    <row r="17760" spans="5:19" ht="15" customHeight="1" x14ac:dyDescent="0.25">
      <c r="E17760" s="1">
        <f t="shared" si="554"/>
        <v>0</v>
      </c>
      <c r="S17760" s="1">
        <f t="shared" si="555"/>
        <v>0</v>
      </c>
    </row>
    <row r="17761" spans="5:19" ht="15" customHeight="1" x14ac:dyDescent="0.25">
      <c r="E17761" s="1">
        <f t="shared" si="554"/>
        <v>0</v>
      </c>
      <c r="S17761" s="1">
        <f t="shared" si="555"/>
        <v>0</v>
      </c>
    </row>
    <row r="17762" spans="5:19" ht="15" customHeight="1" x14ac:dyDescent="0.25">
      <c r="E17762" s="1">
        <f t="shared" si="554"/>
        <v>0</v>
      </c>
      <c r="S17762" s="1">
        <f t="shared" si="555"/>
        <v>0</v>
      </c>
    </row>
    <row r="17763" spans="5:19" ht="15" customHeight="1" x14ac:dyDescent="0.25">
      <c r="E17763" s="1">
        <f t="shared" si="554"/>
        <v>0</v>
      </c>
      <c r="S17763" s="1">
        <f t="shared" si="555"/>
        <v>0</v>
      </c>
    </row>
    <row r="17764" spans="5:19" ht="15" customHeight="1" x14ac:dyDescent="0.25">
      <c r="E17764" s="1">
        <f t="shared" si="554"/>
        <v>0</v>
      </c>
      <c r="S17764" s="1">
        <f t="shared" si="555"/>
        <v>0</v>
      </c>
    </row>
    <row r="17765" spans="5:19" ht="15" customHeight="1" x14ac:dyDescent="0.25">
      <c r="E17765" s="1">
        <f t="shared" si="554"/>
        <v>0</v>
      </c>
      <c r="S17765" s="1">
        <f t="shared" si="555"/>
        <v>0</v>
      </c>
    </row>
    <row r="17766" spans="5:19" ht="15" customHeight="1" x14ac:dyDescent="0.25">
      <c r="E17766" s="1">
        <f t="shared" si="554"/>
        <v>0</v>
      </c>
      <c r="S17766" s="1">
        <f t="shared" si="555"/>
        <v>0</v>
      </c>
    </row>
    <row r="17767" spans="5:19" ht="15" customHeight="1" x14ac:dyDescent="0.25">
      <c r="E17767" s="1">
        <f t="shared" si="554"/>
        <v>0</v>
      </c>
      <c r="S17767" s="1">
        <f t="shared" si="555"/>
        <v>0</v>
      </c>
    </row>
    <row r="17768" spans="5:19" ht="15" customHeight="1" x14ac:dyDescent="0.25">
      <c r="E17768" s="1">
        <f t="shared" si="554"/>
        <v>0</v>
      </c>
      <c r="S17768" s="1">
        <f t="shared" si="555"/>
        <v>0</v>
      </c>
    </row>
    <row r="17769" spans="5:19" ht="15" customHeight="1" x14ac:dyDescent="0.25">
      <c r="E17769" s="1">
        <f t="shared" si="554"/>
        <v>0</v>
      </c>
      <c r="S17769" s="1">
        <f t="shared" si="555"/>
        <v>0</v>
      </c>
    </row>
    <row r="17770" spans="5:19" ht="15" customHeight="1" x14ac:dyDescent="0.25">
      <c r="E17770" s="1">
        <f t="shared" si="554"/>
        <v>0</v>
      </c>
      <c r="S17770" s="1">
        <f t="shared" si="555"/>
        <v>0</v>
      </c>
    </row>
    <row r="17771" spans="5:19" ht="15" customHeight="1" x14ac:dyDescent="0.25">
      <c r="E17771" s="1">
        <f t="shared" si="554"/>
        <v>0</v>
      </c>
      <c r="S17771" s="1">
        <f t="shared" si="555"/>
        <v>0</v>
      </c>
    </row>
    <row r="17772" spans="5:19" ht="15" customHeight="1" x14ac:dyDescent="0.25">
      <c r="E17772" s="1">
        <f t="shared" si="554"/>
        <v>0</v>
      </c>
      <c r="S17772" s="1">
        <f t="shared" si="555"/>
        <v>0</v>
      </c>
    </row>
    <row r="17773" spans="5:19" ht="15" customHeight="1" x14ac:dyDescent="0.25">
      <c r="E17773" s="1">
        <f t="shared" si="554"/>
        <v>0</v>
      </c>
      <c r="S17773" s="1">
        <f t="shared" si="555"/>
        <v>0</v>
      </c>
    </row>
    <row r="17774" spans="5:19" ht="15" customHeight="1" x14ac:dyDescent="0.25">
      <c r="E17774" s="1">
        <f t="shared" si="554"/>
        <v>0</v>
      </c>
      <c r="S17774" s="1">
        <f t="shared" si="555"/>
        <v>0</v>
      </c>
    </row>
    <row r="17775" spans="5:19" ht="15" customHeight="1" x14ac:dyDescent="0.25">
      <c r="E17775" s="1">
        <f t="shared" si="554"/>
        <v>0</v>
      </c>
      <c r="S17775" s="1">
        <f t="shared" si="555"/>
        <v>0</v>
      </c>
    </row>
    <row r="17776" spans="5:19" ht="15" customHeight="1" x14ac:dyDescent="0.25">
      <c r="E17776" s="1">
        <f t="shared" si="554"/>
        <v>0</v>
      </c>
      <c r="S17776" s="1">
        <f t="shared" si="555"/>
        <v>0</v>
      </c>
    </row>
    <row r="17777" spans="5:19" ht="15" customHeight="1" x14ac:dyDescent="0.25">
      <c r="E17777" s="1">
        <f t="shared" si="554"/>
        <v>0</v>
      </c>
      <c r="S17777" s="1">
        <f t="shared" si="555"/>
        <v>0</v>
      </c>
    </row>
    <row r="17778" spans="5:19" ht="15" customHeight="1" x14ac:dyDescent="0.25">
      <c r="E17778" s="1">
        <f t="shared" si="554"/>
        <v>0</v>
      </c>
      <c r="S17778" s="1">
        <f t="shared" si="555"/>
        <v>0</v>
      </c>
    </row>
    <row r="17779" spans="5:19" ht="15" customHeight="1" x14ac:dyDescent="0.25">
      <c r="E17779" s="1">
        <f t="shared" si="554"/>
        <v>0</v>
      </c>
      <c r="S17779" s="1">
        <f t="shared" si="555"/>
        <v>0</v>
      </c>
    </row>
    <row r="17780" spans="5:19" ht="15" customHeight="1" x14ac:dyDescent="0.25">
      <c r="E17780" s="1">
        <f t="shared" si="554"/>
        <v>0</v>
      </c>
      <c r="S17780" s="1">
        <f t="shared" si="555"/>
        <v>0</v>
      </c>
    </row>
    <row r="17781" spans="5:19" ht="15" customHeight="1" x14ac:dyDescent="0.25">
      <c r="E17781" s="1">
        <f t="shared" si="554"/>
        <v>0</v>
      </c>
      <c r="S17781" s="1">
        <f t="shared" si="555"/>
        <v>0</v>
      </c>
    </row>
    <row r="17782" spans="5:19" ht="15" customHeight="1" x14ac:dyDescent="0.25">
      <c r="E17782" s="1">
        <f t="shared" si="554"/>
        <v>0</v>
      </c>
      <c r="S17782" s="1">
        <f t="shared" si="555"/>
        <v>0</v>
      </c>
    </row>
    <row r="17783" spans="5:19" ht="15" customHeight="1" x14ac:dyDescent="0.25">
      <c r="E17783" s="1">
        <f t="shared" si="554"/>
        <v>0</v>
      </c>
      <c r="S17783" s="1">
        <f t="shared" si="555"/>
        <v>0</v>
      </c>
    </row>
    <row r="17784" spans="5:19" ht="15" customHeight="1" x14ac:dyDescent="0.25">
      <c r="E17784" s="1">
        <f t="shared" si="554"/>
        <v>0</v>
      </c>
      <c r="S17784" s="1">
        <f t="shared" si="555"/>
        <v>0</v>
      </c>
    </row>
    <row r="17785" spans="5:19" ht="15" customHeight="1" x14ac:dyDescent="0.25">
      <c r="E17785" s="1">
        <f t="shared" si="554"/>
        <v>0</v>
      </c>
      <c r="S17785" s="1">
        <f t="shared" si="555"/>
        <v>0</v>
      </c>
    </row>
    <row r="17786" spans="5:19" ht="15" customHeight="1" x14ac:dyDescent="0.25">
      <c r="E17786" s="1">
        <f t="shared" si="554"/>
        <v>0</v>
      </c>
      <c r="S17786" s="1">
        <f t="shared" si="555"/>
        <v>0</v>
      </c>
    </row>
    <row r="17787" spans="5:19" ht="15" customHeight="1" x14ac:dyDescent="0.25">
      <c r="E17787" s="1">
        <f t="shared" si="554"/>
        <v>0</v>
      </c>
      <c r="S17787" s="1">
        <f t="shared" si="555"/>
        <v>0</v>
      </c>
    </row>
    <row r="17788" spans="5:19" ht="15" customHeight="1" x14ac:dyDescent="0.25">
      <c r="E17788" s="1">
        <f t="shared" si="554"/>
        <v>0</v>
      </c>
      <c r="S17788" s="1">
        <f t="shared" si="555"/>
        <v>0</v>
      </c>
    </row>
    <row r="17789" spans="5:19" ht="15" customHeight="1" x14ac:dyDescent="0.25">
      <c r="E17789" s="1">
        <f t="shared" si="554"/>
        <v>0</v>
      </c>
      <c r="S17789" s="1">
        <f t="shared" si="555"/>
        <v>0</v>
      </c>
    </row>
    <row r="17790" spans="5:19" ht="15" customHeight="1" x14ac:dyDescent="0.25">
      <c r="E17790" s="1">
        <f t="shared" si="554"/>
        <v>0</v>
      </c>
      <c r="S17790" s="1">
        <f t="shared" si="555"/>
        <v>0</v>
      </c>
    </row>
    <row r="17791" spans="5:19" ht="15" customHeight="1" x14ac:dyDescent="0.25">
      <c r="E17791" s="1">
        <f t="shared" si="554"/>
        <v>0</v>
      </c>
      <c r="S17791" s="1">
        <f t="shared" si="555"/>
        <v>0</v>
      </c>
    </row>
    <row r="17792" spans="5:19" ht="15" customHeight="1" x14ac:dyDescent="0.25">
      <c r="E17792" s="1">
        <f t="shared" si="554"/>
        <v>0</v>
      </c>
      <c r="S17792" s="1">
        <f t="shared" si="555"/>
        <v>0</v>
      </c>
    </row>
    <row r="17793" spans="5:19" ht="15" customHeight="1" x14ac:dyDescent="0.25">
      <c r="E17793" s="1">
        <f t="shared" si="554"/>
        <v>0</v>
      </c>
      <c r="S17793" s="1">
        <f t="shared" si="555"/>
        <v>0</v>
      </c>
    </row>
    <row r="17794" spans="5:19" ht="15" customHeight="1" x14ac:dyDescent="0.25">
      <c r="E17794" s="1">
        <f t="shared" si="554"/>
        <v>0</v>
      </c>
      <c r="S17794" s="1">
        <f t="shared" si="555"/>
        <v>0</v>
      </c>
    </row>
    <row r="17795" spans="5:19" ht="15" customHeight="1" x14ac:dyDescent="0.25">
      <c r="E17795" s="1">
        <f t="shared" si="554"/>
        <v>0</v>
      </c>
      <c r="S17795" s="1">
        <f t="shared" si="555"/>
        <v>0</v>
      </c>
    </row>
    <row r="17796" spans="5:19" ht="15" customHeight="1" x14ac:dyDescent="0.25">
      <c r="E17796" s="1">
        <f t="shared" si="554"/>
        <v>0</v>
      </c>
      <c r="S17796" s="1">
        <f t="shared" si="555"/>
        <v>0</v>
      </c>
    </row>
    <row r="17797" spans="5:19" ht="15" customHeight="1" x14ac:dyDescent="0.25">
      <c r="E17797" s="1">
        <f t="shared" si="554"/>
        <v>0</v>
      </c>
      <c r="S17797" s="1">
        <f t="shared" si="555"/>
        <v>0</v>
      </c>
    </row>
    <row r="17798" spans="5:19" ht="15" customHeight="1" x14ac:dyDescent="0.25">
      <c r="E17798" s="1">
        <f t="shared" si="554"/>
        <v>0</v>
      </c>
      <c r="S17798" s="1">
        <f t="shared" si="555"/>
        <v>0</v>
      </c>
    </row>
    <row r="17799" spans="5:19" ht="15" customHeight="1" x14ac:dyDescent="0.25">
      <c r="E17799" s="1">
        <f t="shared" si="554"/>
        <v>0</v>
      </c>
      <c r="S17799" s="1">
        <f t="shared" si="555"/>
        <v>0</v>
      </c>
    </row>
    <row r="17800" spans="5:19" ht="15" customHeight="1" x14ac:dyDescent="0.25">
      <c r="E17800" s="1">
        <f t="shared" ref="E17800:E17863" si="556">SUM(F17800:R17800)</f>
        <v>0</v>
      </c>
      <c r="S17800" s="1">
        <f t="shared" ref="S17800:S17863" si="557">SUM(T17800:AF17800)</f>
        <v>0</v>
      </c>
    </row>
    <row r="17801" spans="5:19" ht="15" customHeight="1" x14ac:dyDescent="0.25">
      <c r="E17801" s="1">
        <f t="shared" si="556"/>
        <v>0</v>
      </c>
      <c r="S17801" s="1">
        <f t="shared" si="557"/>
        <v>0</v>
      </c>
    </row>
    <row r="17802" spans="5:19" ht="15" customHeight="1" x14ac:dyDescent="0.25">
      <c r="E17802" s="1">
        <f t="shared" si="556"/>
        <v>0</v>
      </c>
      <c r="S17802" s="1">
        <f t="shared" si="557"/>
        <v>0</v>
      </c>
    </row>
    <row r="17803" spans="5:19" ht="15" customHeight="1" x14ac:dyDescent="0.25">
      <c r="E17803" s="1">
        <f t="shared" si="556"/>
        <v>0</v>
      </c>
      <c r="S17803" s="1">
        <f t="shared" si="557"/>
        <v>0</v>
      </c>
    </row>
    <row r="17804" spans="5:19" ht="15" customHeight="1" x14ac:dyDescent="0.25">
      <c r="E17804" s="1">
        <f t="shared" si="556"/>
        <v>0</v>
      </c>
      <c r="S17804" s="1">
        <f t="shared" si="557"/>
        <v>0</v>
      </c>
    </row>
    <row r="17805" spans="5:19" ht="15" customHeight="1" x14ac:dyDescent="0.25">
      <c r="E17805" s="1">
        <f t="shared" si="556"/>
        <v>0</v>
      </c>
      <c r="S17805" s="1">
        <f t="shared" si="557"/>
        <v>0</v>
      </c>
    </row>
    <row r="17806" spans="5:19" ht="15" customHeight="1" x14ac:dyDescent="0.25">
      <c r="E17806" s="1">
        <f t="shared" si="556"/>
        <v>0</v>
      </c>
      <c r="S17806" s="1">
        <f t="shared" si="557"/>
        <v>0</v>
      </c>
    </row>
    <row r="17807" spans="5:19" ht="15" customHeight="1" x14ac:dyDescent="0.25">
      <c r="E17807" s="1">
        <f t="shared" si="556"/>
        <v>0</v>
      </c>
      <c r="S17807" s="1">
        <f t="shared" si="557"/>
        <v>0</v>
      </c>
    </row>
    <row r="17808" spans="5:19" ht="15" customHeight="1" x14ac:dyDescent="0.25">
      <c r="E17808" s="1">
        <f t="shared" si="556"/>
        <v>0</v>
      </c>
      <c r="S17808" s="1">
        <f t="shared" si="557"/>
        <v>0</v>
      </c>
    </row>
    <row r="17809" spans="5:19" ht="15" customHeight="1" x14ac:dyDescent="0.25">
      <c r="E17809" s="1">
        <f t="shared" si="556"/>
        <v>0</v>
      </c>
      <c r="S17809" s="1">
        <f t="shared" si="557"/>
        <v>0</v>
      </c>
    </row>
    <row r="17810" spans="5:19" ht="15" customHeight="1" x14ac:dyDescent="0.25">
      <c r="E17810" s="1">
        <f t="shared" si="556"/>
        <v>0</v>
      </c>
      <c r="S17810" s="1">
        <f t="shared" si="557"/>
        <v>0</v>
      </c>
    </row>
    <row r="17811" spans="5:19" ht="15" customHeight="1" x14ac:dyDescent="0.25">
      <c r="E17811" s="1">
        <f t="shared" si="556"/>
        <v>0</v>
      </c>
      <c r="S17811" s="1">
        <f t="shared" si="557"/>
        <v>0</v>
      </c>
    </row>
    <row r="17812" spans="5:19" ht="15" customHeight="1" x14ac:dyDescent="0.25">
      <c r="E17812" s="1">
        <f t="shared" si="556"/>
        <v>0</v>
      </c>
      <c r="S17812" s="1">
        <f t="shared" si="557"/>
        <v>0</v>
      </c>
    </row>
    <row r="17813" spans="5:19" ht="15" customHeight="1" x14ac:dyDescent="0.25">
      <c r="E17813" s="1">
        <f t="shared" si="556"/>
        <v>0</v>
      </c>
      <c r="S17813" s="1">
        <f t="shared" si="557"/>
        <v>0</v>
      </c>
    </row>
    <row r="17814" spans="5:19" ht="15" customHeight="1" x14ac:dyDescent="0.25">
      <c r="E17814" s="1">
        <f t="shared" si="556"/>
        <v>0</v>
      </c>
      <c r="S17814" s="1">
        <f t="shared" si="557"/>
        <v>0</v>
      </c>
    </row>
    <row r="17815" spans="5:19" ht="15" customHeight="1" x14ac:dyDescent="0.25">
      <c r="E17815" s="1">
        <f t="shared" si="556"/>
        <v>0</v>
      </c>
      <c r="S17815" s="1">
        <f t="shared" si="557"/>
        <v>0</v>
      </c>
    </row>
    <row r="17816" spans="5:19" ht="15" customHeight="1" x14ac:dyDescent="0.25">
      <c r="E17816" s="1">
        <f t="shared" si="556"/>
        <v>0</v>
      </c>
      <c r="S17816" s="1">
        <f t="shared" si="557"/>
        <v>0</v>
      </c>
    </row>
    <row r="17817" spans="5:19" ht="15" customHeight="1" x14ac:dyDescent="0.25">
      <c r="E17817" s="1">
        <f t="shared" si="556"/>
        <v>0</v>
      </c>
      <c r="S17817" s="1">
        <f t="shared" si="557"/>
        <v>0</v>
      </c>
    </row>
    <row r="17818" spans="5:19" ht="15" customHeight="1" x14ac:dyDescent="0.25">
      <c r="E17818" s="1">
        <f t="shared" si="556"/>
        <v>0</v>
      </c>
      <c r="S17818" s="1">
        <f t="shared" si="557"/>
        <v>0</v>
      </c>
    </row>
    <row r="17819" spans="5:19" ht="15" customHeight="1" x14ac:dyDescent="0.25">
      <c r="E17819" s="1">
        <f t="shared" si="556"/>
        <v>0</v>
      </c>
      <c r="S17819" s="1">
        <f t="shared" si="557"/>
        <v>0</v>
      </c>
    </row>
    <row r="17820" spans="5:19" ht="15" customHeight="1" x14ac:dyDescent="0.25">
      <c r="E17820" s="1">
        <f t="shared" si="556"/>
        <v>0</v>
      </c>
      <c r="S17820" s="1">
        <f t="shared" si="557"/>
        <v>0</v>
      </c>
    </row>
    <row r="17821" spans="5:19" ht="15" customHeight="1" x14ac:dyDescent="0.25">
      <c r="E17821" s="1">
        <f t="shared" si="556"/>
        <v>0</v>
      </c>
      <c r="S17821" s="1">
        <f t="shared" si="557"/>
        <v>0</v>
      </c>
    </row>
    <row r="17822" spans="5:19" ht="15" customHeight="1" x14ac:dyDescent="0.25">
      <c r="E17822" s="1">
        <f t="shared" si="556"/>
        <v>0</v>
      </c>
      <c r="S17822" s="1">
        <f t="shared" si="557"/>
        <v>0</v>
      </c>
    </row>
    <row r="17823" spans="5:19" ht="15" customHeight="1" x14ac:dyDescent="0.25">
      <c r="E17823" s="1">
        <f t="shared" si="556"/>
        <v>0</v>
      </c>
      <c r="S17823" s="1">
        <f t="shared" si="557"/>
        <v>0</v>
      </c>
    </row>
    <row r="17824" spans="5:19" ht="15" customHeight="1" x14ac:dyDescent="0.25">
      <c r="E17824" s="1">
        <f t="shared" si="556"/>
        <v>0</v>
      </c>
      <c r="S17824" s="1">
        <f t="shared" si="557"/>
        <v>0</v>
      </c>
    </row>
    <row r="17825" spans="5:19" ht="15" customHeight="1" x14ac:dyDescent="0.25">
      <c r="E17825" s="1">
        <f t="shared" si="556"/>
        <v>0</v>
      </c>
      <c r="S17825" s="1">
        <f t="shared" si="557"/>
        <v>0</v>
      </c>
    </row>
    <row r="17826" spans="5:19" ht="15" customHeight="1" x14ac:dyDescent="0.25">
      <c r="E17826" s="1">
        <f t="shared" si="556"/>
        <v>0</v>
      </c>
      <c r="S17826" s="1">
        <f t="shared" si="557"/>
        <v>0</v>
      </c>
    </row>
    <row r="17827" spans="5:19" ht="15" customHeight="1" x14ac:dyDescent="0.25">
      <c r="E17827" s="1">
        <f t="shared" si="556"/>
        <v>0</v>
      </c>
      <c r="S17827" s="1">
        <f t="shared" si="557"/>
        <v>0</v>
      </c>
    </row>
    <row r="17828" spans="5:19" ht="15" customHeight="1" x14ac:dyDescent="0.25">
      <c r="E17828" s="1">
        <f t="shared" si="556"/>
        <v>0</v>
      </c>
      <c r="S17828" s="1">
        <f t="shared" si="557"/>
        <v>0</v>
      </c>
    </row>
    <row r="17829" spans="5:19" ht="15" customHeight="1" x14ac:dyDescent="0.25">
      <c r="E17829" s="1">
        <f t="shared" si="556"/>
        <v>0</v>
      </c>
      <c r="S17829" s="1">
        <f t="shared" si="557"/>
        <v>0</v>
      </c>
    </row>
    <row r="17830" spans="5:19" ht="15" customHeight="1" x14ac:dyDescent="0.25">
      <c r="E17830" s="1">
        <f t="shared" si="556"/>
        <v>0</v>
      </c>
      <c r="S17830" s="1">
        <f t="shared" si="557"/>
        <v>0</v>
      </c>
    </row>
    <row r="17831" spans="5:19" ht="15" customHeight="1" x14ac:dyDescent="0.25">
      <c r="E17831" s="1">
        <f t="shared" si="556"/>
        <v>0</v>
      </c>
      <c r="S17831" s="1">
        <f t="shared" si="557"/>
        <v>0</v>
      </c>
    </row>
    <row r="17832" spans="5:19" ht="15" customHeight="1" x14ac:dyDescent="0.25">
      <c r="E17832" s="1">
        <f t="shared" si="556"/>
        <v>0</v>
      </c>
      <c r="S17832" s="1">
        <f t="shared" si="557"/>
        <v>0</v>
      </c>
    </row>
    <row r="17833" spans="5:19" ht="15" customHeight="1" x14ac:dyDescent="0.25">
      <c r="E17833" s="1">
        <f t="shared" si="556"/>
        <v>0</v>
      </c>
      <c r="S17833" s="1">
        <f t="shared" si="557"/>
        <v>0</v>
      </c>
    </row>
    <row r="17834" spans="5:19" ht="15" customHeight="1" x14ac:dyDescent="0.25">
      <c r="E17834" s="1">
        <f t="shared" si="556"/>
        <v>0</v>
      </c>
      <c r="S17834" s="1">
        <f t="shared" si="557"/>
        <v>0</v>
      </c>
    </row>
    <row r="17835" spans="5:19" ht="15" customHeight="1" x14ac:dyDescent="0.25">
      <c r="E17835" s="1">
        <f t="shared" si="556"/>
        <v>0</v>
      </c>
      <c r="S17835" s="1">
        <f t="shared" si="557"/>
        <v>0</v>
      </c>
    </row>
    <row r="17836" spans="5:19" ht="15" customHeight="1" x14ac:dyDescent="0.25">
      <c r="E17836" s="1">
        <f t="shared" si="556"/>
        <v>0</v>
      </c>
      <c r="S17836" s="1">
        <f t="shared" si="557"/>
        <v>0</v>
      </c>
    </row>
    <row r="17837" spans="5:19" ht="15" customHeight="1" x14ac:dyDescent="0.25">
      <c r="E17837" s="1">
        <f t="shared" si="556"/>
        <v>0</v>
      </c>
      <c r="S17837" s="1">
        <f t="shared" si="557"/>
        <v>0</v>
      </c>
    </row>
    <row r="17838" spans="5:19" ht="15" customHeight="1" x14ac:dyDescent="0.25">
      <c r="E17838" s="1">
        <f t="shared" si="556"/>
        <v>0</v>
      </c>
      <c r="S17838" s="1">
        <f t="shared" si="557"/>
        <v>0</v>
      </c>
    </row>
    <row r="17839" spans="5:19" ht="15" customHeight="1" x14ac:dyDescent="0.25">
      <c r="E17839" s="1">
        <f t="shared" si="556"/>
        <v>0</v>
      </c>
      <c r="S17839" s="1">
        <f t="shared" si="557"/>
        <v>0</v>
      </c>
    </row>
    <row r="17840" spans="5:19" ht="15" customHeight="1" x14ac:dyDescent="0.25">
      <c r="E17840" s="1">
        <f t="shared" si="556"/>
        <v>0</v>
      </c>
      <c r="S17840" s="1">
        <f t="shared" si="557"/>
        <v>0</v>
      </c>
    </row>
    <row r="17841" spans="5:19" ht="15" customHeight="1" x14ac:dyDescent="0.25">
      <c r="E17841" s="1">
        <f t="shared" si="556"/>
        <v>0</v>
      </c>
      <c r="S17841" s="1">
        <f t="shared" si="557"/>
        <v>0</v>
      </c>
    </row>
    <row r="17842" spans="5:19" ht="15" customHeight="1" x14ac:dyDescent="0.25">
      <c r="E17842" s="1">
        <f t="shared" si="556"/>
        <v>0</v>
      </c>
      <c r="S17842" s="1">
        <f t="shared" si="557"/>
        <v>0</v>
      </c>
    </row>
    <row r="17843" spans="5:19" ht="15" customHeight="1" x14ac:dyDescent="0.25">
      <c r="E17843" s="1">
        <f t="shared" si="556"/>
        <v>0</v>
      </c>
      <c r="S17843" s="1">
        <f t="shared" si="557"/>
        <v>0</v>
      </c>
    </row>
    <row r="17844" spans="5:19" ht="15" customHeight="1" x14ac:dyDescent="0.25">
      <c r="E17844" s="1">
        <f t="shared" si="556"/>
        <v>0</v>
      </c>
      <c r="S17844" s="1">
        <f t="shared" si="557"/>
        <v>0</v>
      </c>
    </row>
    <row r="17845" spans="5:19" ht="15" customHeight="1" x14ac:dyDescent="0.25">
      <c r="E17845" s="1">
        <f t="shared" si="556"/>
        <v>0</v>
      </c>
      <c r="S17845" s="1">
        <f t="shared" si="557"/>
        <v>0</v>
      </c>
    </row>
    <row r="17846" spans="5:19" ht="15" customHeight="1" x14ac:dyDescent="0.25">
      <c r="E17846" s="1">
        <f t="shared" si="556"/>
        <v>0</v>
      </c>
      <c r="S17846" s="1">
        <f t="shared" si="557"/>
        <v>0</v>
      </c>
    </row>
    <row r="17847" spans="5:19" ht="15" customHeight="1" x14ac:dyDescent="0.25">
      <c r="E17847" s="1">
        <f t="shared" si="556"/>
        <v>0</v>
      </c>
      <c r="S17847" s="1">
        <f t="shared" si="557"/>
        <v>0</v>
      </c>
    </row>
    <row r="17848" spans="5:19" ht="15" customHeight="1" x14ac:dyDescent="0.25">
      <c r="E17848" s="1">
        <f t="shared" si="556"/>
        <v>0</v>
      </c>
      <c r="S17848" s="1">
        <f t="shared" si="557"/>
        <v>0</v>
      </c>
    </row>
    <row r="17849" spans="5:19" ht="15" customHeight="1" x14ac:dyDescent="0.25">
      <c r="E17849" s="1">
        <f t="shared" si="556"/>
        <v>0</v>
      </c>
      <c r="S17849" s="1">
        <f t="shared" si="557"/>
        <v>0</v>
      </c>
    </row>
    <row r="17850" spans="5:19" ht="15" customHeight="1" x14ac:dyDescent="0.25">
      <c r="E17850" s="1">
        <f t="shared" si="556"/>
        <v>0</v>
      </c>
      <c r="S17850" s="1">
        <f t="shared" si="557"/>
        <v>0</v>
      </c>
    </row>
    <row r="17851" spans="5:19" ht="15" customHeight="1" x14ac:dyDescent="0.25">
      <c r="E17851" s="1">
        <f t="shared" si="556"/>
        <v>0</v>
      </c>
      <c r="S17851" s="1">
        <f t="shared" si="557"/>
        <v>0</v>
      </c>
    </row>
    <row r="17852" spans="5:19" ht="15" customHeight="1" x14ac:dyDescent="0.25">
      <c r="E17852" s="1">
        <f t="shared" si="556"/>
        <v>0</v>
      </c>
      <c r="S17852" s="1">
        <f t="shared" si="557"/>
        <v>0</v>
      </c>
    </row>
    <row r="17853" spans="5:19" ht="15" customHeight="1" x14ac:dyDescent="0.25">
      <c r="E17853" s="1">
        <f t="shared" si="556"/>
        <v>0</v>
      </c>
      <c r="S17853" s="1">
        <f t="shared" si="557"/>
        <v>0</v>
      </c>
    </row>
    <row r="17854" spans="5:19" ht="15" customHeight="1" x14ac:dyDescent="0.25">
      <c r="E17854" s="1">
        <f t="shared" si="556"/>
        <v>0</v>
      </c>
      <c r="S17854" s="1">
        <f t="shared" si="557"/>
        <v>0</v>
      </c>
    </row>
    <row r="17855" spans="5:19" ht="15" customHeight="1" x14ac:dyDescent="0.25">
      <c r="E17855" s="1">
        <f t="shared" si="556"/>
        <v>0</v>
      </c>
      <c r="S17855" s="1">
        <f t="shared" si="557"/>
        <v>0</v>
      </c>
    </row>
    <row r="17856" spans="5:19" ht="15" customHeight="1" x14ac:dyDescent="0.25">
      <c r="E17856" s="1">
        <f t="shared" si="556"/>
        <v>0</v>
      </c>
      <c r="S17856" s="1">
        <f t="shared" si="557"/>
        <v>0</v>
      </c>
    </row>
    <row r="17857" spans="5:19" ht="15" customHeight="1" x14ac:dyDescent="0.25">
      <c r="E17857" s="1">
        <f t="shared" si="556"/>
        <v>0</v>
      </c>
      <c r="S17857" s="1">
        <f t="shared" si="557"/>
        <v>0</v>
      </c>
    </row>
    <row r="17858" spans="5:19" ht="15" customHeight="1" x14ac:dyDescent="0.25">
      <c r="E17858" s="1">
        <f t="shared" si="556"/>
        <v>0</v>
      </c>
      <c r="S17858" s="1">
        <f t="shared" si="557"/>
        <v>0</v>
      </c>
    </row>
    <row r="17859" spans="5:19" ht="15" customHeight="1" x14ac:dyDescent="0.25">
      <c r="E17859" s="1">
        <f t="shared" si="556"/>
        <v>0</v>
      </c>
      <c r="S17859" s="1">
        <f t="shared" si="557"/>
        <v>0</v>
      </c>
    </row>
    <row r="17860" spans="5:19" ht="15" customHeight="1" x14ac:dyDescent="0.25">
      <c r="E17860" s="1">
        <f t="shared" si="556"/>
        <v>0</v>
      </c>
      <c r="S17860" s="1">
        <f t="shared" si="557"/>
        <v>0</v>
      </c>
    </row>
    <row r="17861" spans="5:19" ht="15" customHeight="1" x14ac:dyDescent="0.25">
      <c r="E17861" s="1">
        <f t="shared" si="556"/>
        <v>0</v>
      </c>
      <c r="S17861" s="1">
        <f t="shared" si="557"/>
        <v>0</v>
      </c>
    </row>
    <row r="17862" spans="5:19" ht="15" customHeight="1" x14ac:dyDescent="0.25">
      <c r="E17862" s="1">
        <f t="shared" si="556"/>
        <v>0</v>
      </c>
      <c r="S17862" s="1">
        <f t="shared" si="557"/>
        <v>0</v>
      </c>
    </row>
    <row r="17863" spans="5:19" ht="15" customHeight="1" x14ac:dyDescent="0.25">
      <c r="E17863" s="1">
        <f t="shared" si="556"/>
        <v>0</v>
      </c>
      <c r="S17863" s="1">
        <f t="shared" si="557"/>
        <v>0</v>
      </c>
    </row>
    <row r="17864" spans="5:19" ht="15" customHeight="1" x14ac:dyDescent="0.25">
      <c r="E17864" s="1">
        <f t="shared" ref="E17864:E17927" si="558">SUM(F17864:R17864)</f>
        <v>0</v>
      </c>
      <c r="S17864" s="1">
        <f t="shared" ref="S17864:S17927" si="559">SUM(T17864:AF17864)</f>
        <v>0</v>
      </c>
    </row>
    <row r="17865" spans="5:19" ht="15" customHeight="1" x14ac:dyDescent="0.25">
      <c r="E17865" s="1">
        <f t="shared" si="558"/>
        <v>0</v>
      </c>
      <c r="S17865" s="1">
        <f t="shared" si="559"/>
        <v>0</v>
      </c>
    </row>
    <row r="17866" spans="5:19" ht="15" customHeight="1" x14ac:dyDescent="0.25">
      <c r="E17866" s="1">
        <f t="shared" si="558"/>
        <v>0</v>
      </c>
      <c r="S17866" s="1">
        <f t="shared" si="559"/>
        <v>0</v>
      </c>
    </row>
    <row r="17867" spans="5:19" ht="15" customHeight="1" x14ac:dyDescent="0.25">
      <c r="E17867" s="1">
        <f t="shared" si="558"/>
        <v>0</v>
      </c>
      <c r="S17867" s="1">
        <f t="shared" si="559"/>
        <v>0</v>
      </c>
    </row>
    <row r="17868" spans="5:19" ht="15" customHeight="1" x14ac:dyDescent="0.25">
      <c r="E17868" s="1">
        <f t="shared" si="558"/>
        <v>0</v>
      </c>
      <c r="S17868" s="1">
        <f t="shared" si="559"/>
        <v>0</v>
      </c>
    </row>
    <row r="17869" spans="5:19" ht="15" customHeight="1" x14ac:dyDescent="0.25">
      <c r="E17869" s="1">
        <f t="shared" si="558"/>
        <v>0</v>
      </c>
      <c r="S17869" s="1">
        <f t="shared" si="559"/>
        <v>0</v>
      </c>
    </row>
    <row r="17870" spans="5:19" ht="15" customHeight="1" x14ac:dyDescent="0.25">
      <c r="E17870" s="1">
        <f t="shared" si="558"/>
        <v>0</v>
      </c>
      <c r="S17870" s="1">
        <f t="shared" si="559"/>
        <v>0</v>
      </c>
    </row>
    <row r="17871" spans="5:19" ht="15" customHeight="1" x14ac:dyDescent="0.25">
      <c r="E17871" s="1">
        <f t="shared" si="558"/>
        <v>0</v>
      </c>
      <c r="S17871" s="1">
        <f t="shared" si="559"/>
        <v>0</v>
      </c>
    </row>
    <row r="17872" spans="5:19" ht="15" customHeight="1" x14ac:dyDescent="0.25">
      <c r="E17872" s="1">
        <f t="shared" si="558"/>
        <v>0</v>
      </c>
      <c r="S17872" s="1">
        <f t="shared" si="559"/>
        <v>0</v>
      </c>
    </row>
    <row r="17873" spans="5:19" ht="15" customHeight="1" x14ac:dyDescent="0.25">
      <c r="E17873" s="1">
        <f t="shared" si="558"/>
        <v>0</v>
      </c>
      <c r="S17873" s="1">
        <f t="shared" si="559"/>
        <v>0</v>
      </c>
    </row>
    <row r="17874" spans="5:19" ht="15" customHeight="1" x14ac:dyDescent="0.25">
      <c r="E17874" s="1">
        <f t="shared" si="558"/>
        <v>0</v>
      </c>
      <c r="S17874" s="1">
        <f t="shared" si="559"/>
        <v>0</v>
      </c>
    </row>
    <row r="17875" spans="5:19" ht="15" customHeight="1" x14ac:dyDescent="0.25">
      <c r="E17875" s="1">
        <f t="shared" si="558"/>
        <v>0</v>
      </c>
      <c r="S17875" s="1">
        <f t="shared" si="559"/>
        <v>0</v>
      </c>
    </row>
    <row r="17876" spans="5:19" ht="15" customHeight="1" x14ac:dyDescent="0.25">
      <c r="E17876" s="1">
        <f t="shared" si="558"/>
        <v>0</v>
      </c>
      <c r="S17876" s="1">
        <f t="shared" si="559"/>
        <v>0</v>
      </c>
    </row>
    <row r="17877" spans="5:19" ht="15" customHeight="1" x14ac:dyDescent="0.25">
      <c r="E17877" s="1">
        <f t="shared" si="558"/>
        <v>0</v>
      </c>
      <c r="S17877" s="1">
        <f t="shared" si="559"/>
        <v>0</v>
      </c>
    </row>
    <row r="17878" spans="5:19" ht="15" customHeight="1" x14ac:dyDescent="0.25">
      <c r="E17878" s="1">
        <f t="shared" si="558"/>
        <v>0</v>
      </c>
      <c r="S17878" s="1">
        <f t="shared" si="559"/>
        <v>0</v>
      </c>
    </row>
    <row r="17879" spans="5:19" ht="15" customHeight="1" x14ac:dyDescent="0.25">
      <c r="E17879" s="1">
        <f t="shared" si="558"/>
        <v>0</v>
      </c>
      <c r="S17879" s="1">
        <f t="shared" si="559"/>
        <v>0</v>
      </c>
    </row>
    <row r="17880" spans="5:19" ht="15" customHeight="1" x14ac:dyDescent="0.25">
      <c r="E17880" s="1">
        <f t="shared" si="558"/>
        <v>0</v>
      </c>
      <c r="S17880" s="1">
        <f t="shared" si="559"/>
        <v>0</v>
      </c>
    </row>
    <row r="17881" spans="5:19" ht="15" customHeight="1" x14ac:dyDescent="0.25">
      <c r="E17881" s="1">
        <f t="shared" si="558"/>
        <v>0</v>
      </c>
      <c r="S17881" s="1">
        <f t="shared" si="559"/>
        <v>0</v>
      </c>
    </row>
    <row r="17882" spans="5:19" ht="15" customHeight="1" x14ac:dyDescent="0.25">
      <c r="E17882" s="1">
        <f t="shared" si="558"/>
        <v>0</v>
      </c>
      <c r="S17882" s="1">
        <f t="shared" si="559"/>
        <v>0</v>
      </c>
    </row>
    <row r="17883" spans="5:19" ht="15" customHeight="1" x14ac:dyDescent="0.25">
      <c r="E17883" s="1">
        <f t="shared" si="558"/>
        <v>0</v>
      </c>
      <c r="S17883" s="1">
        <f t="shared" si="559"/>
        <v>0</v>
      </c>
    </row>
    <row r="17884" spans="5:19" ht="15" customHeight="1" x14ac:dyDescent="0.25">
      <c r="E17884" s="1">
        <f t="shared" si="558"/>
        <v>0</v>
      </c>
      <c r="S17884" s="1">
        <f t="shared" si="559"/>
        <v>0</v>
      </c>
    </row>
    <row r="17885" spans="5:19" ht="15" customHeight="1" x14ac:dyDescent="0.25">
      <c r="E17885" s="1">
        <f t="shared" si="558"/>
        <v>0</v>
      </c>
      <c r="S17885" s="1">
        <f t="shared" si="559"/>
        <v>0</v>
      </c>
    </row>
    <row r="17886" spans="5:19" ht="15" customHeight="1" x14ac:dyDescent="0.25">
      <c r="E17886" s="1">
        <f t="shared" si="558"/>
        <v>0</v>
      </c>
      <c r="S17886" s="1">
        <f t="shared" si="559"/>
        <v>0</v>
      </c>
    </row>
    <row r="17887" spans="5:19" ht="15" customHeight="1" x14ac:dyDescent="0.25">
      <c r="E17887" s="1">
        <f t="shared" si="558"/>
        <v>0</v>
      </c>
      <c r="S17887" s="1">
        <f t="shared" si="559"/>
        <v>0</v>
      </c>
    </row>
    <row r="17888" spans="5:19" ht="15" customHeight="1" x14ac:dyDescent="0.25">
      <c r="E17888" s="1">
        <f t="shared" si="558"/>
        <v>0</v>
      </c>
      <c r="S17888" s="1">
        <f t="shared" si="559"/>
        <v>0</v>
      </c>
    </row>
    <row r="17889" spans="5:19" ht="15" customHeight="1" x14ac:dyDescent="0.25">
      <c r="E17889" s="1">
        <f t="shared" si="558"/>
        <v>0</v>
      </c>
      <c r="S17889" s="1">
        <f t="shared" si="559"/>
        <v>0</v>
      </c>
    </row>
    <row r="17890" spans="5:19" ht="15" customHeight="1" x14ac:dyDescent="0.25">
      <c r="E17890" s="1">
        <f t="shared" si="558"/>
        <v>0</v>
      </c>
      <c r="S17890" s="1">
        <f t="shared" si="559"/>
        <v>0</v>
      </c>
    </row>
    <row r="17891" spans="5:19" ht="15" customHeight="1" x14ac:dyDescent="0.25">
      <c r="E17891" s="1">
        <f t="shared" si="558"/>
        <v>0</v>
      </c>
      <c r="S17891" s="1">
        <f t="shared" si="559"/>
        <v>0</v>
      </c>
    </row>
    <row r="17892" spans="5:19" ht="15" customHeight="1" x14ac:dyDescent="0.25">
      <c r="E17892" s="1">
        <f t="shared" si="558"/>
        <v>0</v>
      </c>
      <c r="S17892" s="1">
        <f t="shared" si="559"/>
        <v>0</v>
      </c>
    </row>
    <row r="17893" spans="5:19" ht="15" customHeight="1" x14ac:dyDescent="0.25">
      <c r="E17893" s="1">
        <f t="shared" si="558"/>
        <v>0</v>
      </c>
      <c r="S17893" s="1">
        <f t="shared" si="559"/>
        <v>0</v>
      </c>
    </row>
    <row r="17894" spans="5:19" ht="15" customHeight="1" x14ac:dyDescent="0.25">
      <c r="E17894" s="1">
        <f t="shared" si="558"/>
        <v>0</v>
      </c>
      <c r="S17894" s="1">
        <f t="shared" si="559"/>
        <v>0</v>
      </c>
    </row>
    <row r="17895" spans="5:19" ht="15" customHeight="1" x14ac:dyDescent="0.25">
      <c r="E17895" s="1">
        <f t="shared" si="558"/>
        <v>0</v>
      </c>
      <c r="S17895" s="1">
        <f t="shared" si="559"/>
        <v>0</v>
      </c>
    </row>
    <row r="17896" spans="5:19" ht="15" customHeight="1" x14ac:dyDescent="0.25">
      <c r="E17896" s="1">
        <f t="shared" si="558"/>
        <v>0</v>
      </c>
      <c r="S17896" s="1">
        <f t="shared" si="559"/>
        <v>0</v>
      </c>
    </row>
    <row r="17897" spans="5:19" ht="15" customHeight="1" x14ac:dyDescent="0.25">
      <c r="E17897" s="1">
        <f t="shared" si="558"/>
        <v>0</v>
      </c>
      <c r="S17897" s="1">
        <f t="shared" si="559"/>
        <v>0</v>
      </c>
    </row>
    <row r="17898" spans="5:19" ht="15" customHeight="1" x14ac:dyDescent="0.25">
      <c r="E17898" s="1">
        <f t="shared" si="558"/>
        <v>0</v>
      </c>
      <c r="S17898" s="1">
        <f t="shared" si="559"/>
        <v>0</v>
      </c>
    </row>
    <row r="17899" spans="5:19" ht="15" customHeight="1" x14ac:dyDescent="0.25">
      <c r="E17899" s="1">
        <f t="shared" si="558"/>
        <v>0</v>
      </c>
      <c r="S17899" s="1">
        <f t="shared" si="559"/>
        <v>0</v>
      </c>
    </row>
    <row r="17900" spans="5:19" ht="15" customHeight="1" x14ac:dyDescent="0.25">
      <c r="E17900" s="1">
        <f t="shared" si="558"/>
        <v>0</v>
      </c>
      <c r="S17900" s="1">
        <f t="shared" si="559"/>
        <v>0</v>
      </c>
    </row>
    <row r="17901" spans="5:19" ht="15" customHeight="1" x14ac:dyDescent="0.25">
      <c r="E17901" s="1">
        <f t="shared" si="558"/>
        <v>0</v>
      </c>
      <c r="S17901" s="1">
        <f t="shared" si="559"/>
        <v>0</v>
      </c>
    </row>
    <row r="17902" spans="5:19" ht="15" customHeight="1" x14ac:dyDescent="0.25">
      <c r="E17902" s="1">
        <f t="shared" si="558"/>
        <v>0</v>
      </c>
      <c r="S17902" s="1">
        <f t="shared" si="559"/>
        <v>0</v>
      </c>
    </row>
    <row r="17903" spans="5:19" ht="15" customHeight="1" x14ac:dyDescent="0.25">
      <c r="E17903" s="1">
        <f t="shared" si="558"/>
        <v>0</v>
      </c>
      <c r="S17903" s="1">
        <f t="shared" si="559"/>
        <v>0</v>
      </c>
    </row>
    <row r="17904" spans="5:19" ht="15" customHeight="1" x14ac:dyDescent="0.25">
      <c r="E17904" s="1">
        <f t="shared" si="558"/>
        <v>0</v>
      </c>
      <c r="S17904" s="1">
        <f t="shared" si="559"/>
        <v>0</v>
      </c>
    </row>
    <row r="17905" spans="5:19" ht="15" customHeight="1" x14ac:dyDescent="0.25">
      <c r="E17905" s="1">
        <f t="shared" si="558"/>
        <v>0</v>
      </c>
      <c r="S17905" s="1">
        <f t="shared" si="559"/>
        <v>0</v>
      </c>
    </row>
    <row r="17906" spans="5:19" ht="15" customHeight="1" x14ac:dyDescent="0.25">
      <c r="E17906" s="1">
        <f t="shared" si="558"/>
        <v>0</v>
      </c>
      <c r="S17906" s="1">
        <f t="shared" si="559"/>
        <v>0</v>
      </c>
    </row>
    <row r="17907" spans="5:19" ht="15" customHeight="1" x14ac:dyDescent="0.25">
      <c r="E17907" s="1">
        <f t="shared" si="558"/>
        <v>0</v>
      </c>
      <c r="S17907" s="1">
        <f t="shared" si="559"/>
        <v>0</v>
      </c>
    </row>
    <row r="17908" spans="5:19" ht="15" customHeight="1" x14ac:dyDescent="0.25">
      <c r="E17908" s="1">
        <f t="shared" si="558"/>
        <v>0</v>
      </c>
      <c r="S17908" s="1">
        <f t="shared" si="559"/>
        <v>0</v>
      </c>
    </row>
    <row r="17909" spans="5:19" ht="15" customHeight="1" x14ac:dyDescent="0.25">
      <c r="E17909" s="1">
        <f t="shared" si="558"/>
        <v>0</v>
      </c>
      <c r="S17909" s="1">
        <f t="shared" si="559"/>
        <v>0</v>
      </c>
    </row>
    <row r="17910" spans="5:19" ht="15" customHeight="1" x14ac:dyDescent="0.25">
      <c r="E17910" s="1">
        <f t="shared" si="558"/>
        <v>0</v>
      </c>
      <c r="S17910" s="1">
        <f t="shared" si="559"/>
        <v>0</v>
      </c>
    </row>
    <row r="17911" spans="5:19" ht="15" customHeight="1" x14ac:dyDescent="0.25">
      <c r="E17911" s="1">
        <f t="shared" si="558"/>
        <v>0</v>
      </c>
      <c r="S17911" s="1">
        <f t="shared" si="559"/>
        <v>0</v>
      </c>
    </row>
    <row r="17912" spans="5:19" ht="15" customHeight="1" x14ac:dyDescent="0.25">
      <c r="E17912" s="1">
        <f t="shared" si="558"/>
        <v>0</v>
      </c>
      <c r="S17912" s="1">
        <f t="shared" si="559"/>
        <v>0</v>
      </c>
    </row>
    <row r="17913" spans="5:19" ht="15" customHeight="1" x14ac:dyDescent="0.25">
      <c r="E17913" s="1">
        <f t="shared" si="558"/>
        <v>0</v>
      </c>
      <c r="S17913" s="1">
        <f t="shared" si="559"/>
        <v>0</v>
      </c>
    </row>
    <row r="17914" spans="5:19" ht="15" customHeight="1" x14ac:dyDescent="0.25">
      <c r="E17914" s="1">
        <f t="shared" si="558"/>
        <v>0</v>
      </c>
      <c r="S17914" s="1">
        <f t="shared" si="559"/>
        <v>0</v>
      </c>
    </row>
    <row r="17915" spans="5:19" ht="15" customHeight="1" x14ac:dyDescent="0.25">
      <c r="E17915" s="1">
        <f t="shared" si="558"/>
        <v>0</v>
      </c>
      <c r="S17915" s="1">
        <f t="shared" si="559"/>
        <v>0</v>
      </c>
    </row>
    <row r="17916" spans="5:19" ht="15" customHeight="1" x14ac:dyDescent="0.25">
      <c r="E17916" s="1">
        <f t="shared" si="558"/>
        <v>0</v>
      </c>
      <c r="S17916" s="1">
        <f t="shared" si="559"/>
        <v>0</v>
      </c>
    </row>
    <row r="17917" spans="5:19" ht="15" customHeight="1" x14ac:dyDescent="0.25">
      <c r="E17917" s="1">
        <f t="shared" si="558"/>
        <v>0</v>
      </c>
      <c r="S17917" s="1">
        <f t="shared" si="559"/>
        <v>0</v>
      </c>
    </row>
    <row r="17918" spans="5:19" ht="15" customHeight="1" x14ac:dyDescent="0.25">
      <c r="E17918" s="1">
        <f t="shared" si="558"/>
        <v>0</v>
      </c>
      <c r="S17918" s="1">
        <f t="shared" si="559"/>
        <v>0</v>
      </c>
    </row>
    <row r="17919" spans="5:19" ht="15" customHeight="1" x14ac:dyDescent="0.25">
      <c r="E17919" s="1">
        <f t="shared" si="558"/>
        <v>0</v>
      </c>
      <c r="S17919" s="1">
        <f t="shared" si="559"/>
        <v>0</v>
      </c>
    </row>
    <row r="17920" spans="5:19" ht="15" customHeight="1" x14ac:dyDescent="0.25">
      <c r="E17920" s="1">
        <f t="shared" si="558"/>
        <v>0</v>
      </c>
      <c r="S17920" s="1">
        <f t="shared" si="559"/>
        <v>0</v>
      </c>
    </row>
    <row r="17921" spans="5:19" ht="15" customHeight="1" x14ac:dyDescent="0.25">
      <c r="E17921" s="1">
        <f t="shared" si="558"/>
        <v>0</v>
      </c>
      <c r="S17921" s="1">
        <f t="shared" si="559"/>
        <v>0</v>
      </c>
    </row>
    <row r="17922" spans="5:19" ht="15" customHeight="1" x14ac:dyDescent="0.25">
      <c r="E17922" s="1">
        <f t="shared" si="558"/>
        <v>0</v>
      </c>
      <c r="S17922" s="1">
        <f t="shared" si="559"/>
        <v>0</v>
      </c>
    </row>
    <row r="17923" spans="5:19" ht="15" customHeight="1" x14ac:dyDescent="0.25">
      <c r="E17923" s="1">
        <f t="shared" si="558"/>
        <v>0</v>
      </c>
      <c r="S17923" s="1">
        <f t="shared" si="559"/>
        <v>0</v>
      </c>
    </row>
    <row r="17924" spans="5:19" ht="15" customHeight="1" x14ac:dyDescent="0.25">
      <c r="E17924" s="1">
        <f t="shared" si="558"/>
        <v>0</v>
      </c>
      <c r="S17924" s="1">
        <f t="shared" si="559"/>
        <v>0</v>
      </c>
    </row>
    <row r="17925" spans="5:19" ht="15" customHeight="1" x14ac:dyDescent="0.25">
      <c r="E17925" s="1">
        <f t="shared" si="558"/>
        <v>0</v>
      </c>
      <c r="S17925" s="1">
        <f t="shared" si="559"/>
        <v>0</v>
      </c>
    </row>
    <row r="17926" spans="5:19" ht="15" customHeight="1" x14ac:dyDescent="0.25">
      <c r="E17926" s="1">
        <f t="shared" si="558"/>
        <v>0</v>
      </c>
      <c r="S17926" s="1">
        <f t="shared" si="559"/>
        <v>0</v>
      </c>
    </row>
    <row r="17927" spans="5:19" ht="15" customHeight="1" x14ac:dyDescent="0.25">
      <c r="E17927" s="1">
        <f t="shared" si="558"/>
        <v>0</v>
      </c>
      <c r="S17927" s="1">
        <f t="shared" si="559"/>
        <v>0</v>
      </c>
    </row>
    <row r="17928" spans="5:19" ht="15" customHeight="1" x14ac:dyDescent="0.25">
      <c r="E17928" s="1">
        <f t="shared" ref="E17928:E17991" si="560">SUM(F17928:R17928)</f>
        <v>0</v>
      </c>
      <c r="S17928" s="1">
        <f t="shared" ref="S17928:S17991" si="561">SUM(T17928:AF17928)</f>
        <v>0</v>
      </c>
    </row>
    <row r="17929" spans="5:19" ht="15" customHeight="1" x14ac:dyDescent="0.25">
      <c r="E17929" s="1">
        <f t="shared" si="560"/>
        <v>0</v>
      </c>
      <c r="S17929" s="1">
        <f t="shared" si="561"/>
        <v>0</v>
      </c>
    </row>
    <row r="17930" spans="5:19" ht="15" customHeight="1" x14ac:dyDescent="0.25">
      <c r="E17930" s="1">
        <f t="shared" si="560"/>
        <v>0</v>
      </c>
      <c r="S17930" s="1">
        <f t="shared" si="561"/>
        <v>0</v>
      </c>
    </row>
    <row r="17931" spans="5:19" ht="15" customHeight="1" x14ac:dyDescent="0.25">
      <c r="E17931" s="1">
        <f t="shared" si="560"/>
        <v>0</v>
      </c>
      <c r="S17931" s="1">
        <f t="shared" si="561"/>
        <v>0</v>
      </c>
    </row>
    <row r="17932" spans="5:19" ht="15" customHeight="1" x14ac:dyDescent="0.25">
      <c r="E17932" s="1">
        <f t="shared" si="560"/>
        <v>0</v>
      </c>
      <c r="S17932" s="1">
        <f t="shared" si="561"/>
        <v>0</v>
      </c>
    </row>
    <row r="17933" spans="5:19" ht="15" customHeight="1" x14ac:dyDescent="0.25">
      <c r="E17933" s="1">
        <f t="shared" si="560"/>
        <v>0</v>
      </c>
      <c r="S17933" s="1">
        <f t="shared" si="561"/>
        <v>0</v>
      </c>
    </row>
    <row r="17934" spans="5:19" ht="15" customHeight="1" x14ac:dyDescent="0.25">
      <c r="E17934" s="1">
        <f t="shared" si="560"/>
        <v>0</v>
      </c>
      <c r="S17934" s="1">
        <f t="shared" si="561"/>
        <v>0</v>
      </c>
    </row>
    <row r="17935" spans="5:19" ht="15" customHeight="1" x14ac:dyDescent="0.25">
      <c r="E17935" s="1">
        <f t="shared" si="560"/>
        <v>0</v>
      </c>
      <c r="S17935" s="1">
        <f t="shared" si="561"/>
        <v>0</v>
      </c>
    </row>
    <row r="17936" spans="5:19" ht="15" customHeight="1" x14ac:dyDescent="0.25">
      <c r="E17936" s="1">
        <f t="shared" si="560"/>
        <v>0</v>
      </c>
      <c r="S17936" s="1">
        <f t="shared" si="561"/>
        <v>0</v>
      </c>
    </row>
    <row r="17937" spans="5:19" ht="15" customHeight="1" x14ac:dyDescent="0.25">
      <c r="E17937" s="1">
        <f t="shared" si="560"/>
        <v>0</v>
      </c>
      <c r="S17937" s="1">
        <f t="shared" si="561"/>
        <v>0</v>
      </c>
    </row>
    <row r="17938" spans="5:19" ht="15" customHeight="1" x14ac:dyDescent="0.25">
      <c r="E17938" s="1">
        <f t="shared" si="560"/>
        <v>0</v>
      </c>
      <c r="S17938" s="1">
        <f t="shared" si="561"/>
        <v>0</v>
      </c>
    </row>
    <row r="17939" spans="5:19" ht="15" customHeight="1" x14ac:dyDescent="0.25">
      <c r="E17939" s="1">
        <f t="shared" si="560"/>
        <v>0</v>
      </c>
      <c r="S17939" s="1">
        <f t="shared" si="561"/>
        <v>0</v>
      </c>
    </row>
    <row r="17940" spans="5:19" ht="15" customHeight="1" x14ac:dyDescent="0.25">
      <c r="E17940" s="1">
        <f t="shared" si="560"/>
        <v>0</v>
      </c>
      <c r="S17940" s="1">
        <f t="shared" si="561"/>
        <v>0</v>
      </c>
    </row>
    <row r="17941" spans="5:19" ht="15" customHeight="1" x14ac:dyDescent="0.25">
      <c r="E17941" s="1">
        <f t="shared" si="560"/>
        <v>0</v>
      </c>
      <c r="S17941" s="1">
        <f t="shared" si="561"/>
        <v>0</v>
      </c>
    </row>
    <row r="17942" spans="5:19" ht="15" customHeight="1" x14ac:dyDescent="0.25">
      <c r="E17942" s="1">
        <f t="shared" si="560"/>
        <v>0</v>
      </c>
      <c r="S17942" s="1">
        <f t="shared" si="561"/>
        <v>0</v>
      </c>
    </row>
    <row r="17943" spans="5:19" ht="15" customHeight="1" x14ac:dyDescent="0.25">
      <c r="E17943" s="1">
        <f t="shared" si="560"/>
        <v>0</v>
      </c>
      <c r="S17943" s="1">
        <f t="shared" si="561"/>
        <v>0</v>
      </c>
    </row>
    <row r="17944" spans="5:19" ht="15" customHeight="1" x14ac:dyDescent="0.25">
      <c r="E17944" s="1">
        <f t="shared" si="560"/>
        <v>0</v>
      </c>
      <c r="S17944" s="1">
        <f t="shared" si="561"/>
        <v>0</v>
      </c>
    </row>
    <row r="17945" spans="5:19" ht="15" customHeight="1" x14ac:dyDescent="0.25">
      <c r="E17945" s="1">
        <f t="shared" si="560"/>
        <v>0</v>
      </c>
      <c r="S17945" s="1">
        <f t="shared" si="561"/>
        <v>0</v>
      </c>
    </row>
    <row r="17946" spans="5:19" ht="15" customHeight="1" x14ac:dyDescent="0.25">
      <c r="E17946" s="1">
        <f t="shared" si="560"/>
        <v>0</v>
      </c>
      <c r="S17946" s="1">
        <f t="shared" si="561"/>
        <v>0</v>
      </c>
    </row>
    <row r="17947" spans="5:19" ht="15" customHeight="1" x14ac:dyDescent="0.25">
      <c r="E17947" s="1">
        <f t="shared" si="560"/>
        <v>0</v>
      </c>
      <c r="S17947" s="1">
        <f t="shared" si="561"/>
        <v>0</v>
      </c>
    </row>
    <row r="17948" spans="5:19" ht="15" customHeight="1" x14ac:dyDescent="0.25">
      <c r="E17948" s="1">
        <f t="shared" si="560"/>
        <v>0</v>
      </c>
      <c r="S17948" s="1">
        <f t="shared" si="561"/>
        <v>0</v>
      </c>
    </row>
    <row r="17949" spans="5:19" ht="15" customHeight="1" x14ac:dyDescent="0.25">
      <c r="E17949" s="1">
        <f t="shared" si="560"/>
        <v>0</v>
      </c>
      <c r="S17949" s="1">
        <f t="shared" si="561"/>
        <v>0</v>
      </c>
    </row>
    <row r="17950" spans="5:19" ht="15" customHeight="1" x14ac:dyDescent="0.25">
      <c r="E17950" s="1">
        <f t="shared" si="560"/>
        <v>0</v>
      </c>
      <c r="S17950" s="1">
        <f t="shared" si="561"/>
        <v>0</v>
      </c>
    </row>
    <row r="17951" spans="5:19" ht="15" customHeight="1" x14ac:dyDescent="0.25">
      <c r="E17951" s="1">
        <f t="shared" si="560"/>
        <v>0</v>
      </c>
      <c r="S17951" s="1">
        <f t="shared" si="561"/>
        <v>0</v>
      </c>
    </row>
    <row r="17952" spans="5:19" ht="15" customHeight="1" x14ac:dyDescent="0.25">
      <c r="E17952" s="1">
        <f t="shared" si="560"/>
        <v>0</v>
      </c>
      <c r="S17952" s="1">
        <f t="shared" si="561"/>
        <v>0</v>
      </c>
    </row>
    <row r="17953" spans="5:19" ht="15" customHeight="1" x14ac:dyDescent="0.25">
      <c r="E17953" s="1">
        <f t="shared" si="560"/>
        <v>0</v>
      </c>
      <c r="S17953" s="1">
        <f t="shared" si="561"/>
        <v>0</v>
      </c>
    </row>
    <row r="17954" spans="5:19" ht="15" customHeight="1" x14ac:dyDescent="0.25">
      <c r="E17954" s="1">
        <f t="shared" si="560"/>
        <v>0</v>
      </c>
      <c r="S17954" s="1">
        <f t="shared" si="561"/>
        <v>0</v>
      </c>
    </row>
    <row r="17955" spans="5:19" ht="15" customHeight="1" x14ac:dyDescent="0.25">
      <c r="E17955" s="1">
        <f t="shared" si="560"/>
        <v>0</v>
      </c>
      <c r="S17955" s="1">
        <f t="shared" si="561"/>
        <v>0</v>
      </c>
    </row>
    <row r="17956" spans="5:19" ht="15" customHeight="1" x14ac:dyDescent="0.25">
      <c r="E17956" s="1">
        <f t="shared" si="560"/>
        <v>0</v>
      </c>
      <c r="S17956" s="1">
        <f t="shared" si="561"/>
        <v>0</v>
      </c>
    </row>
    <row r="17957" spans="5:19" ht="15" customHeight="1" x14ac:dyDescent="0.25">
      <c r="E17957" s="1">
        <f t="shared" si="560"/>
        <v>0</v>
      </c>
      <c r="S17957" s="1">
        <f t="shared" si="561"/>
        <v>0</v>
      </c>
    </row>
    <row r="17958" spans="5:19" ht="15" customHeight="1" x14ac:dyDescent="0.25">
      <c r="E17958" s="1">
        <f t="shared" si="560"/>
        <v>0</v>
      </c>
      <c r="S17958" s="1">
        <f t="shared" si="561"/>
        <v>0</v>
      </c>
    </row>
    <row r="17959" spans="5:19" ht="15" customHeight="1" x14ac:dyDescent="0.25">
      <c r="E17959" s="1">
        <f t="shared" si="560"/>
        <v>0</v>
      </c>
      <c r="S17959" s="1">
        <f t="shared" si="561"/>
        <v>0</v>
      </c>
    </row>
    <row r="17960" spans="5:19" ht="15" customHeight="1" x14ac:dyDescent="0.25">
      <c r="E17960" s="1">
        <f t="shared" si="560"/>
        <v>0</v>
      </c>
      <c r="S17960" s="1">
        <f t="shared" si="561"/>
        <v>0</v>
      </c>
    </row>
    <row r="17961" spans="5:19" ht="15" customHeight="1" x14ac:dyDescent="0.25">
      <c r="E17961" s="1">
        <f t="shared" si="560"/>
        <v>0</v>
      </c>
      <c r="S17961" s="1">
        <f t="shared" si="561"/>
        <v>0</v>
      </c>
    </row>
    <row r="17962" spans="5:19" ht="15" customHeight="1" x14ac:dyDescent="0.25">
      <c r="E17962" s="1">
        <f t="shared" si="560"/>
        <v>0</v>
      </c>
      <c r="S17962" s="1">
        <f t="shared" si="561"/>
        <v>0</v>
      </c>
    </row>
    <row r="17963" spans="5:19" ht="15" customHeight="1" x14ac:dyDescent="0.25">
      <c r="E17963" s="1">
        <f t="shared" si="560"/>
        <v>0</v>
      </c>
      <c r="S17963" s="1">
        <f t="shared" si="561"/>
        <v>0</v>
      </c>
    </row>
    <row r="17964" spans="5:19" ht="15" customHeight="1" x14ac:dyDescent="0.25">
      <c r="E17964" s="1">
        <f t="shared" si="560"/>
        <v>0</v>
      </c>
      <c r="S17964" s="1">
        <f t="shared" si="561"/>
        <v>0</v>
      </c>
    </row>
    <row r="17965" spans="5:19" ht="15" customHeight="1" x14ac:dyDescent="0.25">
      <c r="E17965" s="1">
        <f t="shared" si="560"/>
        <v>0</v>
      </c>
      <c r="S17965" s="1">
        <f t="shared" si="561"/>
        <v>0</v>
      </c>
    </row>
    <row r="17966" spans="5:19" ht="15" customHeight="1" x14ac:dyDescent="0.25">
      <c r="E17966" s="1">
        <f t="shared" si="560"/>
        <v>0</v>
      </c>
      <c r="S17966" s="1">
        <f t="shared" si="561"/>
        <v>0</v>
      </c>
    </row>
    <row r="17967" spans="5:19" ht="15" customHeight="1" x14ac:dyDescent="0.25">
      <c r="E17967" s="1">
        <f t="shared" si="560"/>
        <v>0</v>
      </c>
      <c r="S17967" s="1">
        <f t="shared" si="561"/>
        <v>0</v>
      </c>
    </row>
    <row r="17968" spans="5:19" ht="15" customHeight="1" x14ac:dyDescent="0.25">
      <c r="E17968" s="1">
        <f t="shared" si="560"/>
        <v>0</v>
      </c>
      <c r="S17968" s="1">
        <f t="shared" si="561"/>
        <v>0</v>
      </c>
    </row>
    <row r="17969" spans="5:19" ht="15" customHeight="1" x14ac:dyDescent="0.25">
      <c r="E17969" s="1">
        <f t="shared" si="560"/>
        <v>0</v>
      </c>
      <c r="S17969" s="1">
        <f t="shared" si="561"/>
        <v>0</v>
      </c>
    </row>
    <row r="17970" spans="5:19" ht="15" customHeight="1" x14ac:dyDescent="0.25">
      <c r="E17970" s="1">
        <f t="shared" si="560"/>
        <v>0</v>
      </c>
      <c r="S17970" s="1">
        <f t="shared" si="561"/>
        <v>0</v>
      </c>
    </row>
    <row r="17971" spans="5:19" ht="15" customHeight="1" x14ac:dyDescent="0.25">
      <c r="E17971" s="1">
        <f t="shared" si="560"/>
        <v>0</v>
      </c>
      <c r="S17971" s="1">
        <f t="shared" si="561"/>
        <v>0</v>
      </c>
    </row>
    <row r="17972" spans="5:19" ht="15" customHeight="1" x14ac:dyDescent="0.25">
      <c r="E17972" s="1">
        <f t="shared" si="560"/>
        <v>0</v>
      </c>
      <c r="S17972" s="1">
        <f t="shared" si="561"/>
        <v>0</v>
      </c>
    </row>
    <row r="17973" spans="5:19" ht="15" customHeight="1" x14ac:dyDescent="0.25">
      <c r="E17973" s="1">
        <f t="shared" si="560"/>
        <v>0</v>
      </c>
      <c r="S17973" s="1">
        <f t="shared" si="561"/>
        <v>0</v>
      </c>
    </row>
    <row r="17974" spans="5:19" ht="15" customHeight="1" x14ac:dyDescent="0.25">
      <c r="E17974" s="1">
        <f t="shared" si="560"/>
        <v>0</v>
      </c>
      <c r="S17974" s="1">
        <f t="shared" si="561"/>
        <v>0</v>
      </c>
    </row>
    <row r="17975" spans="5:19" ht="15" customHeight="1" x14ac:dyDescent="0.25">
      <c r="E17975" s="1">
        <f t="shared" si="560"/>
        <v>0</v>
      </c>
      <c r="S17975" s="1">
        <f t="shared" si="561"/>
        <v>0</v>
      </c>
    </row>
    <row r="17976" spans="5:19" ht="15" customHeight="1" x14ac:dyDescent="0.25">
      <c r="E17976" s="1">
        <f t="shared" si="560"/>
        <v>0</v>
      </c>
      <c r="S17976" s="1">
        <f t="shared" si="561"/>
        <v>0</v>
      </c>
    </row>
    <row r="17977" spans="5:19" ht="15" customHeight="1" x14ac:dyDescent="0.25">
      <c r="E17977" s="1">
        <f t="shared" si="560"/>
        <v>0</v>
      </c>
      <c r="S17977" s="1">
        <f t="shared" si="561"/>
        <v>0</v>
      </c>
    </row>
    <row r="17978" spans="5:19" ht="15" customHeight="1" x14ac:dyDescent="0.25">
      <c r="E17978" s="1">
        <f t="shared" si="560"/>
        <v>0</v>
      </c>
      <c r="S17978" s="1">
        <f t="shared" si="561"/>
        <v>0</v>
      </c>
    </row>
    <row r="17979" spans="5:19" ht="15" customHeight="1" x14ac:dyDescent="0.25">
      <c r="E17979" s="1">
        <f t="shared" si="560"/>
        <v>0</v>
      </c>
      <c r="S17979" s="1">
        <f t="shared" si="561"/>
        <v>0</v>
      </c>
    </row>
    <row r="17980" spans="5:19" ht="15" customHeight="1" x14ac:dyDescent="0.25">
      <c r="E17980" s="1">
        <f t="shared" si="560"/>
        <v>0</v>
      </c>
      <c r="S17980" s="1">
        <f t="shared" si="561"/>
        <v>0</v>
      </c>
    </row>
    <row r="17981" spans="5:19" ht="15" customHeight="1" x14ac:dyDescent="0.25">
      <c r="E17981" s="1">
        <f t="shared" si="560"/>
        <v>0</v>
      </c>
      <c r="S17981" s="1">
        <f t="shared" si="561"/>
        <v>0</v>
      </c>
    </row>
    <row r="17982" spans="5:19" ht="15" customHeight="1" x14ac:dyDescent="0.25">
      <c r="E17982" s="1">
        <f t="shared" si="560"/>
        <v>0</v>
      </c>
      <c r="S17982" s="1">
        <f t="shared" si="561"/>
        <v>0</v>
      </c>
    </row>
    <row r="17983" spans="5:19" ht="15" customHeight="1" x14ac:dyDescent="0.25">
      <c r="E17983" s="1">
        <f t="shared" si="560"/>
        <v>0</v>
      </c>
      <c r="S17983" s="1">
        <f t="shared" si="561"/>
        <v>0</v>
      </c>
    </row>
    <row r="17984" spans="5:19" ht="15" customHeight="1" x14ac:dyDescent="0.25">
      <c r="E17984" s="1">
        <f t="shared" si="560"/>
        <v>0</v>
      </c>
      <c r="S17984" s="1">
        <f t="shared" si="561"/>
        <v>0</v>
      </c>
    </row>
    <row r="17985" spans="5:19" ht="15" customHeight="1" x14ac:dyDescent="0.25">
      <c r="E17985" s="1">
        <f t="shared" si="560"/>
        <v>0</v>
      </c>
      <c r="S17985" s="1">
        <f t="shared" si="561"/>
        <v>0</v>
      </c>
    </row>
    <row r="17986" spans="5:19" ht="15" customHeight="1" x14ac:dyDescent="0.25">
      <c r="E17986" s="1">
        <f t="shared" si="560"/>
        <v>0</v>
      </c>
      <c r="S17986" s="1">
        <f t="shared" si="561"/>
        <v>0</v>
      </c>
    </row>
    <row r="17987" spans="5:19" ht="15" customHeight="1" x14ac:dyDescent="0.25">
      <c r="E17987" s="1">
        <f t="shared" si="560"/>
        <v>0</v>
      </c>
      <c r="S17987" s="1">
        <f t="shared" si="561"/>
        <v>0</v>
      </c>
    </row>
    <row r="17988" spans="5:19" ht="15" customHeight="1" x14ac:dyDescent="0.25">
      <c r="E17988" s="1">
        <f t="shared" si="560"/>
        <v>0</v>
      </c>
      <c r="S17988" s="1">
        <f t="shared" si="561"/>
        <v>0</v>
      </c>
    </row>
    <row r="17989" spans="5:19" ht="15" customHeight="1" x14ac:dyDescent="0.25">
      <c r="E17989" s="1">
        <f t="shared" si="560"/>
        <v>0</v>
      </c>
      <c r="S17989" s="1">
        <f t="shared" si="561"/>
        <v>0</v>
      </c>
    </row>
    <row r="17990" spans="5:19" ht="15" customHeight="1" x14ac:dyDescent="0.25">
      <c r="E17990" s="1">
        <f t="shared" si="560"/>
        <v>0</v>
      </c>
      <c r="S17990" s="1">
        <f t="shared" si="561"/>
        <v>0</v>
      </c>
    </row>
    <row r="17991" spans="5:19" ht="15" customHeight="1" x14ac:dyDescent="0.25">
      <c r="E17991" s="1">
        <f t="shared" si="560"/>
        <v>0</v>
      </c>
      <c r="S17991" s="1">
        <f t="shared" si="561"/>
        <v>0</v>
      </c>
    </row>
    <row r="17992" spans="5:19" ht="15" customHeight="1" x14ac:dyDescent="0.25">
      <c r="E17992" s="1">
        <f t="shared" ref="E17992:E18055" si="562">SUM(F17992:R17992)</f>
        <v>0</v>
      </c>
      <c r="S17992" s="1">
        <f t="shared" ref="S17992:S18055" si="563">SUM(T17992:AF17992)</f>
        <v>0</v>
      </c>
    </row>
    <row r="17993" spans="5:19" ht="15" customHeight="1" x14ac:dyDescent="0.25">
      <c r="E17993" s="1">
        <f t="shared" si="562"/>
        <v>0</v>
      </c>
      <c r="S17993" s="1">
        <f t="shared" si="563"/>
        <v>0</v>
      </c>
    </row>
    <row r="17994" spans="5:19" ht="15" customHeight="1" x14ac:dyDescent="0.25">
      <c r="E17994" s="1">
        <f t="shared" si="562"/>
        <v>0</v>
      </c>
      <c r="S17994" s="1">
        <f t="shared" si="563"/>
        <v>0</v>
      </c>
    </row>
    <row r="17995" spans="5:19" ht="15" customHeight="1" x14ac:dyDescent="0.25">
      <c r="E17995" s="1">
        <f t="shared" si="562"/>
        <v>0</v>
      </c>
      <c r="S17995" s="1">
        <f t="shared" si="563"/>
        <v>0</v>
      </c>
    </row>
    <row r="17996" spans="5:19" ht="15" customHeight="1" x14ac:dyDescent="0.25">
      <c r="E17996" s="1">
        <f t="shared" si="562"/>
        <v>0</v>
      </c>
      <c r="S17996" s="1">
        <f t="shared" si="563"/>
        <v>0</v>
      </c>
    </row>
    <row r="17997" spans="5:19" ht="15" customHeight="1" x14ac:dyDescent="0.25">
      <c r="E17997" s="1">
        <f t="shared" si="562"/>
        <v>0</v>
      </c>
      <c r="S17997" s="1">
        <f t="shared" si="563"/>
        <v>0</v>
      </c>
    </row>
    <row r="17998" spans="5:19" ht="15" customHeight="1" x14ac:dyDescent="0.25">
      <c r="E17998" s="1">
        <f t="shared" si="562"/>
        <v>0</v>
      </c>
      <c r="S17998" s="1">
        <f t="shared" si="563"/>
        <v>0</v>
      </c>
    </row>
    <row r="17999" spans="5:19" ht="15" customHeight="1" x14ac:dyDescent="0.25">
      <c r="E17999" s="1">
        <f t="shared" si="562"/>
        <v>0</v>
      </c>
      <c r="S17999" s="1">
        <f t="shared" si="563"/>
        <v>0</v>
      </c>
    </row>
    <row r="18000" spans="5:19" ht="15" customHeight="1" x14ac:dyDescent="0.25">
      <c r="E18000" s="1">
        <f t="shared" si="562"/>
        <v>0</v>
      </c>
      <c r="S18000" s="1">
        <f t="shared" si="563"/>
        <v>0</v>
      </c>
    </row>
    <row r="18001" spans="5:19" ht="15" customHeight="1" x14ac:dyDescent="0.25">
      <c r="E18001" s="1">
        <f t="shared" si="562"/>
        <v>0</v>
      </c>
      <c r="S18001" s="1">
        <f t="shared" si="563"/>
        <v>0</v>
      </c>
    </row>
    <row r="18002" spans="5:19" ht="15" customHeight="1" x14ac:dyDescent="0.25">
      <c r="E18002" s="1">
        <f t="shared" si="562"/>
        <v>0</v>
      </c>
      <c r="S18002" s="1">
        <f t="shared" si="563"/>
        <v>0</v>
      </c>
    </row>
    <row r="18003" spans="5:19" ht="15" customHeight="1" x14ac:dyDescent="0.25">
      <c r="E18003" s="1">
        <f t="shared" si="562"/>
        <v>0</v>
      </c>
      <c r="S18003" s="1">
        <f t="shared" si="563"/>
        <v>0</v>
      </c>
    </row>
    <row r="18004" spans="5:19" ht="15" customHeight="1" x14ac:dyDescent="0.25">
      <c r="E18004" s="1">
        <f t="shared" si="562"/>
        <v>0</v>
      </c>
      <c r="S18004" s="1">
        <f t="shared" si="563"/>
        <v>0</v>
      </c>
    </row>
    <row r="18005" spans="5:19" ht="15" customHeight="1" x14ac:dyDescent="0.25">
      <c r="E18005" s="1">
        <f t="shared" si="562"/>
        <v>0</v>
      </c>
      <c r="S18005" s="1">
        <f t="shared" si="563"/>
        <v>0</v>
      </c>
    </row>
    <row r="18006" spans="5:19" ht="15" customHeight="1" x14ac:dyDescent="0.25">
      <c r="E18006" s="1">
        <f t="shared" si="562"/>
        <v>0</v>
      </c>
      <c r="S18006" s="1">
        <f t="shared" si="563"/>
        <v>0</v>
      </c>
    </row>
    <row r="18007" spans="5:19" ht="15" customHeight="1" x14ac:dyDescent="0.25">
      <c r="E18007" s="1">
        <f t="shared" si="562"/>
        <v>0</v>
      </c>
      <c r="S18007" s="1">
        <f t="shared" si="563"/>
        <v>0</v>
      </c>
    </row>
    <row r="18008" spans="5:19" ht="15" customHeight="1" x14ac:dyDescent="0.25">
      <c r="E18008" s="1">
        <f t="shared" si="562"/>
        <v>0</v>
      </c>
      <c r="S18008" s="1">
        <f t="shared" si="563"/>
        <v>0</v>
      </c>
    </row>
    <row r="18009" spans="5:19" ht="15" customHeight="1" x14ac:dyDescent="0.25">
      <c r="E18009" s="1">
        <f t="shared" si="562"/>
        <v>0</v>
      </c>
      <c r="S18009" s="1">
        <f t="shared" si="563"/>
        <v>0</v>
      </c>
    </row>
    <row r="18010" spans="5:19" ht="15" customHeight="1" x14ac:dyDescent="0.25">
      <c r="E18010" s="1">
        <f t="shared" si="562"/>
        <v>0</v>
      </c>
      <c r="S18010" s="1">
        <f t="shared" si="563"/>
        <v>0</v>
      </c>
    </row>
    <row r="18011" spans="5:19" ht="15" customHeight="1" x14ac:dyDescent="0.25">
      <c r="E18011" s="1">
        <f t="shared" si="562"/>
        <v>0</v>
      </c>
      <c r="S18011" s="1">
        <f t="shared" si="563"/>
        <v>0</v>
      </c>
    </row>
    <row r="18012" spans="5:19" ht="15" customHeight="1" x14ac:dyDescent="0.25">
      <c r="E18012" s="1">
        <f t="shared" si="562"/>
        <v>0</v>
      </c>
      <c r="S18012" s="1">
        <f t="shared" si="563"/>
        <v>0</v>
      </c>
    </row>
    <row r="18013" spans="5:19" ht="15" customHeight="1" x14ac:dyDescent="0.25">
      <c r="E18013" s="1">
        <f t="shared" si="562"/>
        <v>0</v>
      </c>
      <c r="S18013" s="1">
        <f t="shared" si="563"/>
        <v>0</v>
      </c>
    </row>
    <row r="18014" spans="5:19" ht="15" customHeight="1" x14ac:dyDescent="0.25">
      <c r="E18014" s="1">
        <f t="shared" si="562"/>
        <v>0</v>
      </c>
      <c r="S18014" s="1">
        <f t="shared" si="563"/>
        <v>0</v>
      </c>
    </row>
    <row r="18015" spans="5:19" ht="15" customHeight="1" x14ac:dyDescent="0.25">
      <c r="E18015" s="1">
        <f t="shared" si="562"/>
        <v>0</v>
      </c>
      <c r="S18015" s="1">
        <f t="shared" si="563"/>
        <v>0</v>
      </c>
    </row>
    <row r="18016" spans="5:19" ht="15" customHeight="1" x14ac:dyDescent="0.25">
      <c r="E18016" s="1">
        <f t="shared" si="562"/>
        <v>0</v>
      </c>
      <c r="S18016" s="1">
        <f t="shared" si="563"/>
        <v>0</v>
      </c>
    </row>
    <row r="18017" spans="5:19" ht="15" customHeight="1" x14ac:dyDescent="0.25">
      <c r="E18017" s="1">
        <f t="shared" si="562"/>
        <v>0</v>
      </c>
      <c r="S18017" s="1">
        <f t="shared" si="563"/>
        <v>0</v>
      </c>
    </row>
    <row r="18018" spans="5:19" ht="15" customHeight="1" x14ac:dyDescent="0.25">
      <c r="E18018" s="1">
        <f t="shared" si="562"/>
        <v>0</v>
      </c>
      <c r="S18018" s="1">
        <f t="shared" si="563"/>
        <v>0</v>
      </c>
    </row>
    <row r="18019" spans="5:19" ht="15" customHeight="1" x14ac:dyDescent="0.25">
      <c r="E18019" s="1">
        <f t="shared" si="562"/>
        <v>0</v>
      </c>
      <c r="S18019" s="1">
        <f t="shared" si="563"/>
        <v>0</v>
      </c>
    </row>
    <row r="18020" spans="5:19" ht="15" customHeight="1" x14ac:dyDescent="0.25">
      <c r="E18020" s="1">
        <f t="shared" si="562"/>
        <v>0</v>
      </c>
      <c r="S18020" s="1">
        <f t="shared" si="563"/>
        <v>0</v>
      </c>
    </row>
    <row r="18021" spans="5:19" ht="15" customHeight="1" x14ac:dyDescent="0.25">
      <c r="E18021" s="1">
        <f t="shared" si="562"/>
        <v>0</v>
      </c>
      <c r="S18021" s="1">
        <f t="shared" si="563"/>
        <v>0</v>
      </c>
    </row>
    <row r="18022" spans="5:19" ht="15" customHeight="1" x14ac:dyDescent="0.25">
      <c r="E18022" s="1">
        <f t="shared" si="562"/>
        <v>0</v>
      </c>
      <c r="S18022" s="1">
        <f t="shared" si="563"/>
        <v>0</v>
      </c>
    </row>
    <row r="18023" spans="5:19" ht="15" customHeight="1" x14ac:dyDescent="0.25">
      <c r="E18023" s="1">
        <f t="shared" si="562"/>
        <v>0</v>
      </c>
      <c r="S18023" s="1">
        <f t="shared" si="563"/>
        <v>0</v>
      </c>
    </row>
    <row r="18024" spans="5:19" ht="15" customHeight="1" x14ac:dyDescent="0.25">
      <c r="E18024" s="1">
        <f t="shared" si="562"/>
        <v>0</v>
      </c>
      <c r="S18024" s="1">
        <f t="shared" si="563"/>
        <v>0</v>
      </c>
    </row>
    <row r="18025" spans="5:19" ht="15" customHeight="1" x14ac:dyDescent="0.25">
      <c r="E18025" s="1">
        <f t="shared" si="562"/>
        <v>0</v>
      </c>
      <c r="S18025" s="1">
        <f t="shared" si="563"/>
        <v>0</v>
      </c>
    </row>
    <row r="18026" spans="5:19" ht="15" customHeight="1" x14ac:dyDescent="0.25">
      <c r="E18026" s="1">
        <f t="shared" si="562"/>
        <v>0</v>
      </c>
      <c r="S18026" s="1">
        <f t="shared" si="563"/>
        <v>0</v>
      </c>
    </row>
    <row r="18027" spans="5:19" ht="15" customHeight="1" x14ac:dyDescent="0.25">
      <c r="E18027" s="1">
        <f t="shared" si="562"/>
        <v>0</v>
      </c>
      <c r="S18027" s="1">
        <f t="shared" si="563"/>
        <v>0</v>
      </c>
    </row>
    <row r="18028" spans="5:19" ht="15" customHeight="1" x14ac:dyDescent="0.25">
      <c r="E18028" s="1">
        <f t="shared" si="562"/>
        <v>0</v>
      </c>
      <c r="S18028" s="1">
        <f t="shared" si="563"/>
        <v>0</v>
      </c>
    </row>
    <row r="18029" spans="5:19" ht="15" customHeight="1" x14ac:dyDescent="0.25">
      <c r="E18029" s="1">
        <f t="shared" si="562"/>
        <v>0</v>
      </c>
      <c r="S18029" s="1">
        <f t="shared" si="563"/>
        <v>0</v>
      </c>
    </row>
    <row r="18030" spans="5:19" ht="15" customHeight="1" x14ac:dyDescent="0.25">
      <c r="E18030" s="1">
        <f t="shared" si="562"/>
        <v>0</v>
      </c>
      <c r="S18030" s="1">
        <f t="shared" si="563"/>
        <v>0</v>
      </c>
    </row>
    <row r="18031" spans="5:19" ht="15" customHeight="1" x14ac:dyDescent="0.25">
      <c r="E18031" s="1">
        <f t="shared" si="562"/>
        <v>0</v>
      </c>
      <c r="S18031" s="1">
        <f t="shared" si="563"/>
        <v>0</v>
      </c>
    </row>
    <row r="18032" spans="5:19" ht="15" customHeight="1" x14ac:dyDescent="0.25">
      <c r="E18032" s="1">
        <f t="shared" si="562"/>
        <v>0</v>
      </c>
      <c r="S18032" s="1">
        <f t="shared" si="563"/>
        <v>0</v>
      </c>
    </row>
    <row r="18033" spans="5:19" ht="15" customHeight="1" x14ac:dyDescent="0.25">
      <c r="E18033" s="1">
        <f t="shared" si="562"/>
        <v>0</v>
      </c>
      <c r="S18033" s="1">
        <f t="shared" si="563"/>
        <v>0</v>
      </c>
    </row>
    <row r="18034" spans="5:19" ht="15" customHeight="1" x14ac:dyDescent="0.25">
      <c r="E18034" s="1">
        <f t="shared" si="562"/>
        <v>0</v>
      </c>
      <c r="S18034" s="1">
        <f t="shared" si="563"/>
        <v>0</v>
      </c>
    </row>
    <row r="18035" spans="5:19" ht="15" customHeight="1" x14ac:dyDescent="0.25">
      <c r="E18035" s="1">
        <f t="shared" si="562"/>
        <v>0</v>
      </c>
      <c r="S18035" s="1">
        <f t="shared" si="563"/>
        <v>0</v>
      </c>
    </row>
    <row r="18036" spans="5:19" ht="15" customHeight="1" x14ac:dyDescent="0.25">
      <c r="E18036" s="1">
        <f t="shared" si="562"/>
        <v>0</v>
      </c>
      <c r="S18036" s="1">
        <f t="shared" si="563"/>
        <v>0</v>
      </c>
    </row>
    <row r="18037" spans="5:19" ht="15" customHeight="1" x14ac:dyDescent="0.25">
      <c r="E18037" s="1">
        <f t="shared" si="562"/>
        <v>0</v>
      </c>
      <c r="S18037" s="1">
        <f t="shared" si="563"/>
        <v>0</v>
      </c>
    </row>
    <row r="18038" spans="5:19" ht="15" customHeight="1" x14ac:dyDescent="0.25">
      <c r="E18038" s="1">
        <f t="shared" si="562"/>
        <v>0</v>
      </c>
      <c r="S18038" s="1">
        <f t="shared" si="563"/>
        <v>0</v>
      </c>
    </row>
    <row r="18039" spans="5:19" ht="15" customHeight="1" x14ac:dyDescent="0.25">
      <c r="E18039" s="1">
        <f t="shared" si="562"/>
        <v>0</v>
      </c>
      <c r="S18039" s="1">
        <f t="shared" si="563"/>
        <v>0</v>
      </c>
    </row>
    <row r="18040" spans="5:19" ht="15" customHeight="1" x14ac:dyDescent="0.25">
      <c r="E18040" s="1">
        <f t="shared" si="562"/>
        <v>0</v>
      </c>
      <c r="S18040" s="1">
        <f t="shared" si="563"/>
        <v>0</v>
      </c>
    </row>
    <row r="18041" spans="5:19" ht="15" customHeight="1" x14ac:dyDescent="0.25">
      <c r="E18041" s="1">
        <f t="shared" si="562"/>
        <v>0</v>
      </c>
      <c r="S18041" s="1">
        <f t="shared" si="563"/>
        <v>0</v>
      </c>
    </row>
    <row r="18042" spans="5:19" ht="15" customHeight="1" x14ac:dyDescent="0.25">
      <c r="E18042" s="1">
        <f t="shared" si="562"/>
        <v>0</v>
      </c>
      <c r="S18042" s="1">
        <f t="shared" si="563"/>
        <v>0</v>
      </c>
    </row>
    <row r="18043" spans="5:19" ht="15" customHeight="1" x14ac:dyDescent="0.25">
      <c r="E18043" s="1">
        <f t="shared" si="562"/>
        <v>0</v>
      </c>
      <c r="S18043" s="1">
        <f t="shared" si="563"/>
        <v>0</v>
      </c>
    </row>
    <row r="18044" spans="5:19" ht="15" customHeight="1" x14ac:dyDescent="0.25">
      <c r="E18044" s="1">
        <f t="shared" si="562"/>
        <v>0</v>
      </c>
      <c r="S18044" s="1">
        <f t="shared" si="563"/>
        <v>0</v>
      </c>
    </row>
    <row r="18045" spans="5:19" ht="15" customHeight="1" x14ac:dyDescent="0.25">
      <c r="E18045" s="1">
        <f t="shared" si="562"/>
        <v>0</v>
      </c>
      <c r="S18045" s="1">
        <f t="shared" si="563"/>
        <v>0</v>
      </c>
    </row>
    <row r="18046" spans="5:19" ht="15" customHeight="1" x14ac:dyDescent="0.25">
      <c r="E18046" s="1">
        <f t="shared" si="562"/>
        <v>0</v>
      </c>
      <c r="S18046" s="1">
        <f t="shared" si="563"/>
        <v>0</v>
      </c>
    </row>
    <row r="18047" spans="5:19" ht="15" customHeight="1" x14ac:dyDescent="0.25">
      <c r="E18047" s="1">
        <f t="shared" si="562"/>
        <v>0</v>
      </c>
      <c r="S18047" s="1">
        <f t="shared" si="563"/>
        <v>0</v>
      </c>
    </row>
    <row r="18048" spans="5:19" ht="15" customHeight="1" x14ac:dyDescent="0.25">
      <c r="E18048" s="1">
        <f t="shared" si="562"/>
        <v>0</v>
      </c>
      <c r="S18048" s="1">
        <f t="shared" si="563"/>
        <v>0</v>
      </c>
    </row>
    <row r="18049" spans="5:19" ht="15" customHeight="1" x14ac:dyDescent="0.25">
      <c r="E18049" s="1">
        <f t="shared" si="562"/>
        <v>0</v>
      </c>
      <c r="S18049" s="1">
        <f t="shared" si="563"/>
        <v>0</v>
      </c>
    </row>
    <row r="18050" spans="5:19" ht="15" customHeight="1" x14ac:dyDescent="0.25">
      <c r="E18050" s="1">
        <f t="shared" si="562"/>
        <v>0</v>
      </c>
      <c r="S18050" s="1">
        <f t="shared" si="563"/>
        <v>0</v>
      </c>
    </row>
    <row r="18051" spans="5:19" ht="15" customHeight="1" x14ac:dyDescent="0.25">
      <c r="E18051" s="1">
        <f t="shared" si="562"/>
        <v>0</v>
      </c>
      <c r="S18051" s="1">
        <f t="shared" si="563"/>
        <v>0</v>
      </c>
    </row>
    <row r="18052" spans="5:19" ht="15" customHeight="1" x14ac:dyDescent="0.25">
      <c r="E18052" s="1">
        <f t="shared" si="562"/>
        <v>0</v>
      </c>
      <c r="S18052" s="1">
        <f t="shared" si="563"/>
        <v>0</v>
      </c>
    </row>
    <row r="18053" spans="5:19" ht="15" customHeight="1" x14ac:dyDescent="0.25">
      <c r="E18053" s="1">
        <f t="shared" si="562"/>
        <v>0</v>
      </c>
      <c r="S18053" s="1">
        <f t="shared" si="563"/>
        <v>0</v>
      </c>
    </row>
    <row r="18054" spans="5:19" ht="15" customHeight="1" x14ac:dyDescent="0.25">
      <c r="E18054" s="1">
        <f t="shared" si="562"/>
        <v>0</v>
      </c>
      <c r="S18054" s="1">
        <f t="shared" si="563"/>
        <v>0</v>
      </c>
    </row>
    <row r="18055" spans="5:19" ht="15" customHeight="1" x14ac:dyDescent="0.25">
      <c r="E18055" s="1">
        <f t="shared" si="562"/>
        <v>0</v>
      </c>
      <c r="S18055" s="1">
        <f t="shared" si="563"/>
        <v>0</v>
      </c>
    </row>
    <row r="18056" spans="5:19" ht="15" customHeight="1" x14ac:dyDescent="0.25">
      <c r="E18056" s="1">
        <f t="shared" ref="E18056:E18119" si="564">SUM(F18056:R18056)</f>
        <v>0</v>
      </c>
      <c r="S18056" s="1">
        <f t="shared" ref="S18056:S18119" si="565">SUM(T18056:AF18056)</f>
        <v>0</v>
      </c>
    </row>
    <row r="18057" spans="5:19" ht="15" customHeight="1" x14ac:dyDescent="0.25">
      <c r="E18057" s="1">
        <f t="shared" si="564"/>
        <v>0</v>
      </c>
      <c r="S18057" s="1">
        <f t="shared" si="565"/>
        <v>0</v>
      </c>
    </row>
    <row r="18058" spans="5:19" ht="15" customHeight="1" x14ac:dyDescent="0.25">
      <c r="E18058" s="1">
        <f t="shared" si="564"/>
        <v>0</v>
      </c>
      <c r="S18058" s="1">
        <f t="shared" si="565"/>
        <v>0</v>
      </c>
    </row>
    <row r="18059" spans="5:19" ht="15" customHeight="1" x14ac:dyDescent="0.25">
      <c r="E18059" s="1">
        <f t="shared" si="564"/>
        <v>0</v>
      </c>
      <c r="S18059" s="1">
        <f t="shared" si="565"/>
        <v>0</v>
      </c>
    </row>
    <row r="18060" spans="5:19" ht="15" customHeight="1" x14ac:dyDescent="0.25">
      <c r="E18060" s="1">
        <f t="shared" si="564"/>
        <v>0</v>
      </c>
      <c r="S18060" s="1">
        <f t="shared" si="565"/>
        <v>0</v>
      </c>
    </row>
    <row r="18061" spans="5:19" ht="15" customHeight="1" x14ac:dyDescent="0.25">
      <c r="E18061" s="1">
        <f t="shared" si="564"/>
        <v>0</v>
      </c>
      <c r="S18061" s="1">
        <f t="shared" si="565"/>
        <v>0</v>
      </c>
    </row>
    <row r="18062" spans="5:19" ht="15" customHeight="1" x14ac:dyDescent="0.25">
      <c r="E18062" s="1">
        <f t="shared" si="564"/>
        <v>0</v>
      </c>
      <c r="S18062" s="1">
        <f t="shared" si="565"/>
        <v>0</v>
      </c>
    </row>
    <row r="18063" spans="5:19" ht="15" customHeight="1" x14ac:dyDescent="0.25">
      <c r="E18063" s="1">
        <f t="shared" si="564"/>
        <v>0</v>
      </c>
      <c r="S18063" s="1">
        <f t="shared" si="565"/>
        <v>0</v>
      </c>
    </row>
    <row r="18064" spans="5:19" ht="15" customHeight="1" x14ac:dyDescent="0.25">
      <c r="E18064" s="1">
        <f t="shared" si="564"/>
        <v>0</v>
      </c>
      <c r="S18064" s="1">
        <f t="shared" si="565"/>
        <v>0</v>
      </c>
    </row>
    <row r="18065" spans="5:19" ht="15" customHeight="1" x14ac:dyDescent="0.25">
      <c r="E18065" s="1">
        <f t="shared" si="564"/>
        <v>0</v>
      </c>
      <c r="S18065" s="1">
        <f t="shared" si="565"/>
        <v>0</v>
      </c>
    </row>
    <row r="18066" spans="5:19" ht="15" customHeight="1" x14ac:dyDescent="0.25">
      <c r="E18066" s="1">
        <f t="shared" si="564"/>
        <v>0</v>
      </c>
      <c r="S18066" s="1">
        <f t="shared" si="565"/>
        <v>0</v>
      </c>
    </row>
    <row r="18067" spans="5:19" ht="15" customHeight="1" x14ac:dyDescent="0.25">
      <c r="E18067" s="1">
        <f t="shared" si="564"/>
        <v>0</v>
      </c>
      <c r="S18067" s="1">
        <f t="shared" si="565"/>
        <v>0</v>
      </c>
    </row>
    <row r="18068" spans="5:19" ht="15" customHeight="1" x14ac:dyDescent="0.25">
      <c r="E18068" s="1">
        <f t="shared" si="564"/>
        <v>0</v>
      </c>
      <c r="S18068" s="1">
        <f t="shared" si="565"/>
        <v>0</v>
      </c>
    </row>
    <row r="18069" spans="5:19" ht="15" customHeight="1" x14ac:dyDescent="0.25">
      <c r="E18069" s="1">
        <f t="shared" si="564"/>
        <v>0</v>
      </c>
      <c r="S18069" s="1">
        <f t="shared" si="565"/>
        <v>0</v>
      </c>
    </row>
    <row r="18070" spans="5:19" ht="15" customHeight="1" x14ac:dyDescent="0.25">
      <c r="E18070" s="1">
        <f t="shared" si="564"/>
        <v>0</v>
      </c>
      <c r="S18070" s="1">
        <f t="shared" si="565"/>
        <v>0</v>
      </c>
    </row>
    <row r="18071" spans="5:19" ht="15" customHeight="1" x14ac:dyDescent="0.25">
      <c r="E18071" s="1">
        <f t="shared" si="564"/>
        <v>0</v>
      </c>
      <c r="S18071" s="1">
        <f t="shared" si="565"/>
        <v>0</v>
      </c>
    </row>
    <row r="18072" spans="5:19" ht="15" customHeight="1" x14ac:dyDescent="0.25">
      <c r="E18072" s="1">
        <f t="shared" si="564"/>
        <v>0</v>
      </c>
      <c r="S18072" s="1">
        <f t="shared" si="565"/>
        <v>0</v>
      </c>
    </row>
    <row r="18073" spans="5:19" ht="15" customHeight="1" x14ac:dyDescent="0.25">
      <c r="E18073" s="1">
        <f t="shared" si="564"/>
        <v>0</v>
      </c>
      <c r="S18073" s="1">
        <f t="shared" si="565"/>
        <v>0</v>
      </c>
    </row>
    <row r="18074" spans="5:19" ht="15" customHeight="1" x14ac:dyDescent="0.25">
      <c r="E18074" s="1">
        <f t="shared" si="564"/>
        <v>0</v>
      </c>
      <c r="S18074" s="1">
        <f t="shared" si="565"/>
        <v>0</v>
      </c>
    </row>
    <row r="18075" spans="5:19" ht="15" customHeight="1" x14ac:dyDescent="0.25">
      <c r="E18075" s="1">
        <f t="shared" si="564"/>
        <v>0</v>
      </c>
      <c r="S18075" s="1">
        <f t="shared" si="565"/>
        <v>0</v>
      </c>
    </row>
    <row r="18076" spans="5:19" ht="15" customHeight="1" x14ac:dyDescent="0.25">
      <c r="E18076" s="1">
        <f t="shared" si="564"/>
        <v>0</v>
      </c>
      <c r="S18076" s="1">
        <f t="shared" si="565"/>
        <v>0</v>
      </c>
    </row>
    <row r="18077" spans="5:19" ht="15" customHeight="1" x14ac:dyDescent="0.25">
      <c r="E18077" s="1">
        <f t="shared" si="564"/>
        <v>0</v>
      </c>
      <c r="S18077" s="1">
        <f t="shared" si="565"/>
        <v>0</v>
      </c>
    </row>
    <row r="18078" spans="5:19" ht="15" customHeight="1" x14ac:dyDescent="0.25">
      <c r="E18078" s="1">
        <f t="shared" si="564"/>
        <v>0</v>
      </c>
      <c r="S18078" s="1">
        <f t="shared" si="565"/>
        <v>0</v>
      </c>
    </row>
    <row r="18079" spans="5:19" ht="15" customHeight="1" x14ac:dyDescent="0.25">
      <c r="E18079" s="1">
        <f t="shared" si="564"/>
        <v>0</v>
      </c>
      <c r="S18079" s="1">
        <f t="shared" si="565"/>
        <v>0</v>
      </c>
    </row>
    <row r="18080" spans="5:19" ht="15" customHeight="1" x14ac:dyDescent="0.25">
      <c r="E18080" s="1">
        <f t="shared" si="564"/>
        <v>0</v>
      </c>
      <c r="S18080" s="1">
        <f t="shared" si="565"/>
        <v>0</v>
      </c>
    </row>
    <row r="18081" spans="5:19" ht="15" customHeight="1" x14ac:dyDescent="0.25">
      <c r="E18081" s="1">
        <f t="shared" si="564"/>
        <v>0</v>
      </c>
      <c r="S18081" s="1">
        <f t="shared" si="565"/>
        <v>0</v>
      </c>
    </row>
    <row r="18082" spans="5:19" ht="15" customHeight="1" x14ac:dyDescent="0.25">
      <c r="E18082" s="1">
        <f t="shared" si="564"/>
        <v>0</v>
      </c>
      <c r="S18082" s="1">
        <f t="shared" si="565"/>
        <v>0</v>
      </c>
    </row>
    <row r="18083" spans="5:19" ht="15" customHeight="1" x14ac:dyDescent="0.25">
      <c r="E18083" s="1">
        <f t="shared" si="564"/>
        <v>0</v>
      </c>
      <c r="S18083" s="1">
        <f t="shared" si="565"/>
        <v>0</v>
      </c>
    </row>
    <row r="18084" spans="5:19" ht="15" customHeight="1" x14ac:dyDescent="0.25">
      <c r="E18084" s="1">
        <f t="shared" si="564"/>
        <v>0</v>
      </c>
      <c r="S18084" s="1">
        <f t="shared" si="565"/>
        <v>0</v>
      </c>
    </row>
    <row r="18085" spans="5:19" ht="15" customHeight="1" x14ac:dyDescent="0.25">
      <c r="E18085" s="1">
        <f t="shared" si="564"/>
        <v>0</v>
      </c>
      <c r="S18085" s="1">
        <f t="shared" si="565"/>
        <v>0</v>
      </c>
    </row>
    <row r="18086" spans="5:19" ht="15" customHeight="1" x14ac:dyDescent="0.25">
      <c r="E18086" s="1">
        <f t="shared" si="564"/>
        <v>0</v>
      </c>
      <c r="S18086" s="1">
        <f t="shared" si="565"/>
        <v>0</v>
      </c>
    </row>
    <row r="18087" spans="5:19" ht="15" customHeight="1" x14ac:dyDescent="0.25">
      <c r="E18087" s="1">
        <f t="shared" si="564"/>
        <v>0</v>
      </c>
      <c r="S18087" s="1">
        <f t="shared" si="565"/>
        <v>0</v>
      </c>
    </row>
    <row r="18088" spans="5:19" ht="15" customHeight="1" x14ac:dyDescent="0.25">
      <c r="E18088" s="1">
        <f t="shared" si="564"/>
        <v>0</v>
      </c>
      <c r="S18088" s="1">
        <f t="shared" si="565"/>
        <v>0</v>
      </c>
    </row>
    <row r="18089" spans="5:19" ht="15" customHeight="1" x14ac:dyDescent="0.25">
      <c r="E18089" s="1">
        <f t="shared" si="564"/>
        <v>0</v>
      </c>
      <c r="S18089" s="1">
        <f t="shared" si="565"/>
        <v>0</v>
      </c>
    </row>
    <row r="18090" spans="5:19" ht="15" customHeight="1" x14ac:dyDescent="0.25">
      <c r="E18090" s="1">
        <f t="shared" si="564"/>
        <v>0</v>
      </c>
      <c r="S18090" s="1">
        <f t="shared" si="565"/>
        <v>0</v>
      </c>
    </row>
    <row r="18091" spans="5:19" ht="15" customHeight="1" x14ac:dyDescent="0.25">
      <c r="E18091" s="1">
        <f t="shared" si="564"/>
        <v>0</v>
      </c>
      <c r="S18091" s="1">
        <f t="shared" si="565"/>
        <v>0</v>
      </c>
    </row>
    <row r="18092" spans="5:19" ht="15" customHeight="1" x14ac:dyDescent="0.25">
      <c r="E18092" s="1">
        <f t="shared" si="564"/>
        <v>0</v>
      </c>
      <c r="S18092" s="1">
        <f t="shared" si="565"/>
        <v>0</v>
      </c>
    </row>
    <row r="18093" spans="5:19" ht="15" customHeight="1" x14ac:dyDescent="0.25">
      <c r="E18093" s="1">
        <f t="shared" si="564"/>
        <v>0</v>
      </c>
      <c r="S18093" s="1">
        <f t="shared" si="565"/>
        <v>0</v>
      </c>
    </row>
    <row r="18094" spans="5:19" ht="15" customHeight="1" x14ac:dyDescent="0.25">
      <c r="E18094" s="1">
        <f t="shared" si="564"/>
        <v>0</v>
      </c>
      <c r="S18094" s="1">
        <f t="shared" si="565"/>
        <v>0</v>
      </c>
    </row>
    <row r="18095" spans="5:19" ht="15" customHeight="1" x14ac:dyDescent="0.25">
      <c r="E18095" s="1">
        <f t="shared" si="564"/>
        <v>0</v>
      </c>
      <c r="S18095" s="1">
        <f t="shared" si="565"/>
        <v>0</v>
      </c>
    </row>
    <row r="18096" spans="5:19" ht="15" customHeight="1" x14ac:dyDescent="0.25">
      <c r="E18096" s="1">
        <f t="shared" si="564"/>
        <v>0</v>
      </c>
      <c r="S18096" s="1">
        <f t="shared" si="565"/>
        <v>0</v>
      </c>
    </row>
    <row r="18097" spans="5:19" ht="15" customHeight="1" x14ac:dyDescent="0.25">
      <c r="E18097" s="1">
        <f t="shared" si="564"/>
        <v>0</v>
      </c>
      <c r="S18097" s="1">
        <f t="shared" si="565"/>
        <v>0</v>
      </c>
    </row>
    <row r="18098" spans="5:19" ht="15" customHeight="1" x14ac:dyDescent="0.25">
      <c r="E18098" s="1">
        <f t="shared" si="564"/>
        <v>0</v>
      </c>
      <c r="S18098" s="1">
        <f t="shared" si="565"/>
        <v>0</v>
      </c>
    </row>
    <row r="18099" spans="5:19" ht="15" customHeight="1" x14ac:dyDescent="0.25">
      <c r="E18099" s="1">
        <f t="shared" si="564"/>
        <v>0</v>
      </c>
      <c r="S18099" s="1">
        <f t="shared" si="565"/>
        <v>0</v>
      </c>
    </row>
    <row r="18100" spans="5:19" ht="15" customHeight="1" x14ac:dyDescent="0.25">
      <c r="E18100" s="1">
        <f t="shared" si="564"/>
        <v>0</v>
      </c>
      <c r="S18100" s="1">
        <f t="shared" si="565"/>
        <v>0</v>
      </c>
    </row>
    <row r="18101" spans="5:19" ht="15" customHeight="1" x14ac:dyDescent="0.25">
      <c r="E18101" s="1">
        <f t="shared" si="564"/>
        <v>0</v>
      </c>
      <c r="S18101" s="1">
        <f t="shared" si="565"/>
        <v>0</v>
      </c>
    </row>
    <row r="18102" spans="5:19" ht="15" customHeight="1" x14ac:dyDescent="0.25">
      <c r="E18102" s="1">
        <f t="shared" si="564"/>
        <v>0</v>
      </c>
      <c r="S18102" s="1">
        <f t="shared" si="565"/>
        <v>0</v>
      </c>
    </row>
    <row r="18103" spans="5:19" ht="15" customHeight="1" x14ac:dyDescent="0.25">
      <c r="E18103" s="1">
        <f t="shared" si="564"/>
        <v>0</v>
      </c>
      <c r="S18103" s="1">
        <f t="shared" si="565"/>
        <v>0</v>
      </c>
    </row>
    <row r="18104" spans="5:19" ht="15" customHeight="1" x14ac:dyDescent="0.25">
      <c r="E18104" s="1">
        <f t="shared" si="564"/>
        <v>0</v>
      </c>
      <c r="S18104" s="1">
        <f t="shared" si="565"/>
        <v>0</v>
      </c>
    </row>
    <row r="18105" spans="5:19" ht="15" customHeight="1" x14ac:dyDescent="0.25">
      <c r="E18105" s="1">
        <f t="shared" si="564"/>
        <v>0</v>
      </c>
      <c r="S18105" s="1">
        <f t="shared" si="565"/>
        <v>0</v>
      </c>
    </row>
    <row r="18106" spans="5:19" ht="15" customHeight="1" x14ac:dyDescent="0.25">
      <c r="E18106" s="1">
        <f t="shared" si="564"/>
        <v>0</v>
      </c>
      <c r="S18106" s="1">
        <f t="shared" si="565"/>
        <v>0</v>
      </c>
    </row>
    <row r="18107" spans="5:19" ht="15" customHeight="1" x14ac:dyDescent="0.25">
      <c r="E18107" s="1">
        <f t="shared" si="564"/>
        <v>0</v>
      </c>
      <c r="S18107" s="1">
        <f t="shared" si="565"/>
        <v>0</v>
      </c>
    </row>
    <row r="18108" spans="5:19" ht="15" customHeight="1" x14ac:dyDescent="0.25">
      <c r="E18108" s="1">
        <f t="shared" si="564"/>
        <v>0</v>
      </c>
      <c r="S18108" s="1">
        <f t="shared" si="565"/>
        <v>0</v>
      </c>
    </row>
    <row r="18109" spans="5:19" ht="15" customHeight="1" x14ac:dyDescent="0.25">
      <c r="E18109" s="1">
        <f t="shared" si="564"/>
        <v>0</v>
      </c>
      <c r="S18109" s="1">
        <f t="shared" si="565"/>
        <v>0</v>
      </c>
    </row>
    <row r="18110" spans="5:19" ht="15" customHeight="1" x14ac:dyDescent="0.25">
      <c r="E18110" s="1">
        <f t="shared" si="564"/>
        <v>0</v>
      </c>
      <c r="S18110" s="1">
        <f t="shared" si="565"/>
        <v>0</v>
      </c>
    </row>
    <row r="18111" spans="5:19" ht="15" customHeight="1" x14ac:dyDescent="0.25">
      <c r="E18111" s="1">
        <f t="shared" si="564"/>
        <v>0</v>
      </c>
      <c r="S18111" s="1">
        <f t="shared" si="565"/>
        <v>0</v>
      </c>
    </row>
    <row r="18112" spans="5:19" ht="15" customHeight="1" x14ac:dyDescent="0.25">
      <c r="E18112" s="1">
        <f t="shared" si="564"/>
        <v>0</v>
      </c>
      <c r="S18112" s="1">
        <f t="shared" si="565"/>
        <v>0</v>
      </c>
    </row>
    <row r="18113" spans="5:19" ht="15" customHeight="1" x14ac:dyDescent="0.25">
      <c r="E18113" s="1">
        <f t="shared" si="564"/>
        <v>0</v>
      </c>
      <c r="S18113" s="1">
        <f t="shared" si="565"/>
        <v>0</v>
      </c>
    </row>
    <row r="18114" spans="5:19" ht="15" customHeight="1" x14ac:dyDescent="0.25">
      <c r="E18114" s="1">
        <f t="shared" si="564"/>
        <v>0</v>
      </c>
      <c r="S18114" s="1">
        <f t="shared" si="565"/>
        <v>0</v>
      </c>
    </row>
    <row r="18115" spans="5:19" ht="15" customHeight="1" x14ac:dyDescent="0.25">
      <c r="E18115" s="1">
        <f t="shared" si="564"/>
        <v>0</v>
      </c>
      <c r="S18115" s="1">
        <f t="shared" si="565"/>
        <v>0</v>
      </c>
    </row>
    <row r="18116" spans="5:19" ht="15" customHeight="1" x14ac:dyDescent="0.25">
      <c r="E18116" s="1">
        <f t="shared" si="564"/>
        <v>0</v>
      </c>
      <c r="S18116" s="1">
        <f t="shared" si="565"/>
        <v>0</v>
      </c>
    </row>
    <row r="18117" spans="5:19" ht="15" customHeight="1" x14ac:dyDescent="0.25">
      <c r="E18117" s="1">
        <f t="shared" si="564"/>
        <v>0</v>
      </c>
      <c r="S18117" s="1">
        <f t="shared" si="565"/>
        <v>0</v>
      </c>
    </row>
    <row r="18118" spans="5:19" ht="15" customHeight="1" x14ac:dyDescent="0.25">
      <c r="E18118" s="1">
        <f t="shared" si="564"/>
        <v>0</v>
      </c>
      <c r="S18118" s="1">
        <f t="shared" si="565"/>
        <v>0</v>
      </c>
    </row>
    <row r="18119" spans="5:19" ht="15" customHeight="1" x14ac:dyDescent="0.25">
      <c r="E18119" s="1">
        <f t="shared" si="564"/>
        <v>0</v>
      </c>
      <c r="S18119" s="1">
        <f t="shared" si="565"/>
        <v>0</v>
      </c>
    </row>
    <row r="18120" spans="5:19" ht="15" customHeight="1" x14ac:dyDescent="0.25">
      <c r="E18120" s="1">
        <f t="shared" ref="E18120:E18183" si="566">SUM(F18120:R18120)</f>
        <v>0</v>
      </c>
      <c r="S18120" s="1">
        <f t="shared" ref="S18120:S18183" si="567">SUM(T18120:AF18120)</f>
        <v>0</v>
      </c>
    </row>
    <row r="18121" spans="5:19" ht="15" customHeight="1" x14ac:dyDescent="0.25">
      <c r="E18121" s="1">
        <f t="shared" si="566"/>
        <v>0</v>
      </c>
      <c r="S18121" s="1">
        <f t="shared" si="567"/>
        <v>0</v>
      </c>
    </row>
    <row r="18122" spans="5:19" ht="15" customHeight="1" x14ac:dyDescent="0.25">
      <c r="E18122" s="1">
        <f t="shared" si="566"/>
        <v>0</v>
      </c>
      <c r="S18122" s="1">
        <f t="shared" si="567"/>
        <v>0</v>
      </c>
    </row>
    <row r="18123" spans="5:19" ht="15" customHeight="1" x14ac:dyDescent="0.25">
      <c r="E18123" s="1">
        <f t="shared" si="566"/>
        <v>0</v>
      </c>
      <c r="S18123" s="1">
        <f t="shared" si="567"/>
        <v>0</v>
      </c>
    </row>
    <row r="18124" spans="5:19" ht="15" customHeight="1" x14ac:dyDescent="0.25">
      <c r="E18124" s="1">
        <f t="shared" si="566"/>
        <v>0</v>
      </c>
      <c r="S18124" s="1">
        <f t="shared" si="567"/>
        <v>0</v>
      </c>
    </row>
    <row r="18125" spans="5:19" ht="15" customHeight="1" x14ac:dyDescent="0.25">
      <c r="E18125" s="1">
        <f t="shared" si="566"/>
        <v>0</v>
      </c>
      <c r="S18125" s="1">
        <f t="shared" si="567"/>
        <v>0</v>
      </c>
    </row>
    <row r="18126" spans="5:19" ht="15" customHeight="1" x14ac:dyDescent="0.25">
      <c r="E18126" s="1">
        <f t="shared" si="566"/>
        <v>0</v>
      </c>
      <c r="S18126" s="1">
        <f t="shared" si="567"/>
        <v>0</v>
      </c>
    </row>
    <row r="18127" spans="5:19" ht="15" customHeight="1" x14ac:dyDescent="0.25">
      <c r="E18127" s="1">
        <f t="shared" si="566"/>
        <v>0</v>
      </c>
      <c r="S18127" s="1">
        <f t="shared" si="567"/>
        <v>0</v>
      </c>
    </row>
    <row r="18128" spans="5:19" ht="15" customHeight="1" x14ac:dyDescent="0.25">
      <c r="E18128" s="1">
        <f t="shared" si="566"/>
        <v>0</v>
      </c>
      <c r="S18128" s="1">
        <f t="shared" si="567"/>
        <v>0</v>
      </c>
    </row>
    <row r="18129" spans="5:19" ht="15" customHeight="1" x14ac:dyDescent="0.25">
      <c r="E18129" s="1">
        <f t="shared" si="566"/>
        <v>0</v>
      </c>
      <c r="S18129" s="1">
        <f t="shared" si="567"/>
        <v>0</v>
      </c>
    </row>
    <row r="18130" spans="5:19" ht="15" customHeight="1" x14ac:dyDescent="0.25">
      <c r="E18130" s="1">
        <f t="shared" si="566"/>
        <v>0</v>
      </c>
      <c r="S18130" s="1">
        <f t="shared" si="567"/>
        <v>0</v>
      </c>
    </row>
    <row r="18131" spans="5:19" ht="15" customHeight="1" x14ac:dyDescent="0.25">
      <c r="E18131" s="1">
        <f t="shared" si="566"/>
        <v>0</v>
      </c>
      <c r="S18131" s="1">
        <f t="shared" si="567"/>
        <v>0</v>
      </c>
    </row>
    <row r="18132" spans="5:19" ht="15" customHeight="1" x14ac:dyDescent="0.25">
      <c r="E18132" s="1">
        <f t="shared" si="566"/>
        <v>0</v>
      </c>
      <c r="S18132" s="1">
        <f t="shared" si="567"/>
        <v>0</v>
      </c>
    </row>
    <row r="18133" spans="5:19" ht="15" customHeight="1" x14ac:dyDescent="0.25">
      <c r="E18133" s="1">
        <f t="shared" si="566"/>
        <v>0</v>
      </c>
      <c r="S18133" s="1">
        <f t="shared" si="567"/>
        <v>0</v>
      </c>
    </row>
    <row r="18134" spans="5:19" ht="15" customHeight="1" x14ac:dyDescent="0.25">
      <c r="E18134" s="1">
        <f t="shared" si="566"/>
        <v>0</v>
      </c>
      <c r="S18134" s="1">
        <f t="shared" si="567"/>
        <v>0</v>
      </c>
    </row>
    <row r="18135" spans="5:19" ht="15" customHeight="1" x14ac:dyDescent="0.25">
      <c r="E18135" s="1">
        <f t="shared" si="566"/>
        <v>0</v>
      </c>
      <c r="S18135" s="1">
        <f t="shared" si="567"/>
        <v>0</v>
      </c>
    </row>
    <row r="18136" spans="5:19" ht="15" customHeight="1" x14ac:dyDescent="0.25">
      <c r="E18136" s="1">
        <f t="shared" si="566"/>
        <v>0</v>
      </c>
      <c r="S18136" s="1">
        <f t="shared" si="567"/>
        <v>0</v>
      </c>
    </row>
    <row r="18137" spans="5:19" ht="15" customHeight="1" x14ac:dyDescent="0.25">
      <c r="E18137" s="1">
        <f t="shared" si="566"/>
        <v>0</v>
      </c>
      <c r="S18137" s="1">
        <f t="shared" si="567"/>
        <v>0</v>
      </c>
    </row>
    <row r="18138" spans="5:19" ht="15" customHeight="1" x14ac:dyDescent="0.25">
      <c r="E18138" s="1">
        <f t="shared" si="566"/>
        <v>0</v>
      </c>
      <c r="S18138" s="1">
        <f t="shared" si="567"/>
        <v>0</v>
      </c>
    </row>
    <row r="18139" spans="5:19" ht="15" customHeight="1" x14ac:dyDescent="0.25">
      <c r="E18139" s="1">
        <f t="shared" si="566"/>
        <v>0</v>
      </c>
      <c r="S18139" s="1">
        <f t="shared" si="567"/>
        <v>0</v>
      </c>
    </row>
    <row r="18140" spans="5:19" ht="15" customHeight="1" x14ac:dyDescent="0.25">
      <c r="E18140" s="1">
        <f t="shared" si="566"/>
        <v>0</v>
      </c>
      <c r="S18140" s="1">
        <f t="shared" si="567"/>
        <v>0</v>
      </c>
    </row>
    <row r="18141" spans="5:19" ht="15" customHeight="1" x14ac:dyDescent="0.25">
      <c r="E18141" s="1">
        <f t="shared" si="566"/>
        <v>0</v>
      </c>
      <c r="S18141" s="1">
        <f t="shared" si="567"/>
        <v>0</v>
      </c>
    </row>
    <row r="18142" spans="5:19" ht="15" customHeight="1" x14ac:dyDescent="0.25">
      <c r="E18142" s="1">
        <f t="shared" si="566"/>
        <v>0</v>
      </c>
      <c r="S18142" s="1">
        <f t="shared" si="567"/>
        <v>0</v>
      </c>
    </row>
    <row r="18143" spans="5:19" ht="15" customHeight="1" x14ac:dyDescent="0.25">
      <c r="E18143" s="1">
        <f t="shared" si="566"/>
        <v>0</v>
      </c>
      <c r="S18143" s="1">
        <f t="shared" si="567"/>
        <v>0</v>
      </c>
    </row>
    <row r="18144" spans="5:19" ht="15" customHeight="1" x14ac:dyDescent="0.25">
      <c r="E18144" s="1">
        <f t="shared" si="566"/>
        <v>0</v>
      </c>
      <c r="S18144" s="1">
        <f t="shared" si="567"/>
        <v>0</v>
      </c>
    </row>
    <row r="18145" spans="5:19" ht="15" customHeight="1" x14ac:dyDescent="0.25">
      <c r="E18145" s="1">
        <f t="shared" si="566"/>
        <v>0</v>
      </c>
      <c r="S18145" s="1">
        <f t="shared" si="567"/>
        <v>0</v>
      </c>
    </row>
    <row r="18146" spans="5:19" ht="15" customHeight="1" x14ac:dyDescent="0.25">
      <c r="E18146" s="1">
        <f t="shared" si="566"/>
        <v>0</v>
      </c>
      <c r="S18146" s="1">
        <f t="shared" si="567"/>
        <v>0</v>
      </c>
    </row>
    <row r="18147" spans="5:19" ht="15" customHeight="1" x14ac:dyDescent="0.25">
      <c r="E18147" s="1">
        <f t="shared" si="566"/>
        <v>0</v>
      </c>
      <c r="S18147" s="1">
        <f t="shared" si="567"/>
        <v>0</v>
      </c>
    </row>
    <row r="18148" spans="5:19" ht="15" customHeight="1" x14ac:dyDescent="0.25">
      <c r="E18148" s="1">
        <f t="shared" si="566"/>
        <v>0</v>
      </c>
      <c r="S18148" s="1">
        <f t="shared" si="567"/>
        <v>0</v>
      </c>
    </row>
    <row r="18149" spans="5:19" ht="15" customHeight="1" x14ac:dyDescent="0.25">
      <c r="E18149" s="1">
        <f t="shared" si="566"/>
        <v>0</v>
      </c>
      <c r="S18149" s="1">
        <f t="shared" si="567"/>
        <v>0</v>
      </c>
    </row>
    <row r="18150" spans="5:19" ht="15" customHeight="1" x14ac:dyDescent="0.25">
      <c r="E18150" s="1">
        <f t="shared" si="566"/>
        <v>0</v>
      </c>
      <c r="S18150" s="1">
        <f t="shared" si="567"/>
        <v>0</v>
      </c>
    </row>
    <row r="18151" spans="5:19" ht="15" customHeight="1" x14ac:dyDescent="0.25">
      <c r="E18151" s="1">
        <f t="shared" si="566"/>
        <v>0</v>
      </c>
      <c r="S18151" s="1">
        <f t="shared" si="567"/>
        <v>0</v>
      </c>
    </row>
    <row r="18152" spans="5:19" ht="15" customHeight="1" x14ac:dyDescent="0.25">
      <c r="E18152" s="1">
        <f t="shared" si="566"/>
        <v>0</v>
      </c>
      <c r="S18152" s="1">
        <f t="shared" si="567"/>
        <v>0</v>
      </c>
    </row>
    <row r="18153" spans="5:19" ht="15" customHeight="1" x14ac:dyDescent="0.25">
      <c r="E18153" s="1">
        <f t="shared" si="566"/>
        <v>0</v>
      </c>
      <c r="S18153" s="1">
        <f t="shared" si="567"/>
        <v>0</v>
      </c>
    </row>
    <row r="18154" spans="5:19" ht="15" customHeight="1" x14ac:dyDescent="0.25">
      <c r="E18154" s="1">
        <f t="shared" si="566"/>
        <v>0</v>
      </c>
      <c r="S18154" s="1">
        <f t="shared" si="567"/>
        <v>0</v>
      </c>
    </row>
    <row r="18155" spans="5:19" ht="15" customHeight="1" x14ac:dyDescent="0.25">
      <c r="E18155" s="1">
        <f t="shared" si="566"/>
        <v>0</v>
      </c>
      <c r="S18155" s="1">
        <f t="shared" si="567"/>
        <v>0</v>
      </c>
    </row>
    <row r="18156" spans="5:19" ht="15" customHeight="1" x14ac:dyDescent="0.25">
      <c r="E18156" s="1">
        <f t="shared" si="566"/>
        <v>0</v>
      </c>
      <c r="S18156" s="1">
        <f t="shared" si="567"/>
        <v>0</v>
      </c>
    </row>
    <row r="18157" spans="5:19" ht="15" customHeight="1" x14ac:dyDescent="0.25">
      <c r="E18157" s="1">
        <f t="shared" si="566"/>
        <v>0</v>
      </c>
      <c r="S18157" s="1">
        <f t="shared" si="567"/>
        <v>0</v>
      </c>
    </row>
    <row r="18158" spans="5:19" ht="15" customHeight="1" x14ac:dyDescent="0.25">
      <c r="E18158" s="1">
        <f t="shared" si="566"/>
        <v>0</v>
      </c>
      <c r="S18158" s="1">
        <f t="shared" si="567"/>
        <v>0</v>
      </c>
    </row>
    <row r="18159" spans="5:19" ht="15" customHeight="1" x14ac:dyDescent="0.25">
      <c r="E18159" s="1">
        <f t="shared" si="566"/>
        <v>0</v>
      </c>
      <c r="S18159" s="1">
        <f t="shared" si="567"/>
        <v>0</v>
      </c>
    </row>
    <row r="18160" spans="5:19" ht="15" customHeight="1" x14ac:dyDescent="0.25">
      <c r="E18160" s="1">
        <f t="shared" si="566"/>
        <v>0</v>
      </c>
      <c r="S18160" s="1">
        <f t="shared" si="567"/>
        <v>0</v>
      </c>
    </row>
    <row r="18161" spans="5:19" ht="15" customHeight="1" x14ac:dyDescent="0.25">
      <c r="E18161" s="1">
        <f t="shared" si="566"/>
        <v>0</v>
      </c>
      <c r="S18161" s="1">
        <f t="shared" si="567"/>
        <v>0</v>
      </c>
    </row>
    <row r="18162" spans="5:19" ht="15" customHeight="1" x14ac:dyDescent="0.25">
      <c r="E18162" s="1">
        <f t="shared" si="566"/>
        <v>0</v>
      </c>
      <c r="S18162" s="1">
        <f t="shared" si="567"/>
        <v>0</v>
      </c>
    </row>
    <row r="18163" spans="5:19" ht="15" customHeight="1" x14ac:dyDescent="0.25">
      <c r="E18163" s="1">
        <f t="shared" si="566"/>
        <v>0</v>
      </c>
      <c r="S18163" s="1">
        <f t="shared" si="567"/>
        <v>0</v>
      </c>
    </row>
    <row r="18164" spans="5:19" ht="15" customHeight="1" x14ac:dyDescent="0.25">
      <c r="E18164" s="1">
        <f t="shared" si="566"/>
        <v>0</v>
      </c>
      <c r="S18164" s="1">
        <f t="shared" si="567"/>
        <v>0</v>
      </c>
    </row>
    <row r="18165" spans="5:19" ht="15" customHeight="1" x14ac:dyDescent="0.25">
      <c r="E18165" s="1">
        <f t="shared" si="566"/>
        <v>0</v>
      </c>
      <c r="S18165" s="1">
        <f t="shared" si="567"/>
        <v>0</v>
      </c>
    </row>
    <row r="18166" spans="5:19" ht="15" customHeight="1" x14ac:dyDescent="0.25">
      <c r="E18166" s="1">
        <f t="shared" si="566"/>
        <v>0</v>
      </c>
      <c r="S18166" s="1">
        <f t="shared" si="567"/>
        <v>0</v>
      </c>
    </row>
    <row r="18167" spans="5:19" ht="15" customHeight="1" x14ac:dyDescent="0.25">
      <c r="E18167" s="1">
        <f t="shared" si="566"/>
        <v>0</v>
      </c>
      <c r="S18167" s="1">
        <f t="shared" si="567"/>
        <v>0</v>
      </c>
    </row>
    <row r="18168" spans="5:19" ht="15" customHeight="1" x14ac:dyDescent="0.25">
      <c r="E18168" s="1">
        <f t="shared" si="566"/>
        <v>0</v>
      </c>
      <c r="S18168" s="1">
        <f t="shared" si="567"/>
        <v>0</v>
      </c>
    </row>
    <row r="18169" spans="5:19" ht="15" customHeight="1" x14ac:dyDescent="0.25">
      <c r="E18169" s="1">
        <f t="shared" si="566"/>
        <v>0</v>
      </c>
      <c r="S18169" s="1">
        <f t="shared" si="567"/>
        <v>0</v>
      </c>
    </row>
    <row r="18170" spans="5:19" ht="15" customHeight="1" x14ac:dyDescent="0.25">
      <c r="E18170" s="1">
        <f t="shared" si="566"/>
        <v>0</v>
      </c>
      <c r="S18170" s="1">
        <f t="shared" si="567"/>
        <v>0</v>
      </c>
    </row>
    <row r="18171" spans="5:19" ht="15" customHeight="1" x14ac:dyDescent="0.25">
      <c r="E18171" s="1">
        <f t="shared" si="566"/>
        <v>0</v>
      </c>
      <c r="S18171" s="1">
        <f t="shared" si="567"/>
        <v>0</v>
      </c>
    </row>
    <row r="18172" spans="5:19" ht="15" customHeight="1" x14ac:dyDescent="0.25">
      <c r="E18172" s="1">
        <f t="shared" si="566"/>
        <v>0</v>
      </c>
      <c r="S18172" s="1">
        <f t="shared" si="567"/>
        <v>0</v>
      </c>
    </row>
    <row r="18173" spans="5:19" ht="15" customHeight="1" x14ac:dyDescent="0.25">
      <c r="E18173" s="1">
        <f t="shared" si="566"/>
        <v>0</v>
      </c>
      <c r="S18173" s="1">
        <f t="shared" si="567"/>
        <v>0</v>
      </c>
    </row>
    <row r="18174" spans="5:19" ht="15" customHeight="1" x14ac:dyDescent="0.25">
      <c r="E18174" s="1">
        <f t="shared" si="566"/>
        <v>0</v>
      </c>
      <c r="S18174" s="1">
        <f t="shared" si="567"/>
        <v>0</v>
      </c>
    </row>
    <row r="18175" spans="5:19" ht="15" customHeight="1" x14ac:dyDescent="0.25">
      <c r="E18175" s="1">
        <f t="shared" si="566"/>
        <v>0</v>
      </c>
      <c r="S18175" s="1">
        <f t="shared" si="567"/>
        <v>0</v>
      </c>
    </row>
    <row r="18176" spans="5:19" ht="15" customHeight="1" x14ac:dyDescent="0.25">
      <c r="E18176" s="1">
        <f t="shared" si="566"/>
        <v>0</v>
      </c>
      <c r="S18176" s="1">
        <f t="shared" si="567"/>
        <v>0</v>
      </c>
    </row>
    <row r="18177" spans="5:19" ht="15" customHeight="1" x14ac:dyDescent="0.25">
      <c r="E18177" s="1">
        <f t="shared" si="566"/>
        <v>0</v>
      </c>
      <c r="S18177" s="1">
        <f t="shared" si="567"/>
        <v>0</v>
      </c>
    </row>
    <row r="18178" spans="5:19" ht="15" customHeight="1" x14ac:dyDescent="0.25">
      <c r="E18178" s="1">
        <f t="shared" si="566"/>
        <v>0</v>
      </c>
      <c r="S18178" s="1">
        <f t="shared" si="567"/>
        <v>0</v>
      </c>
    </row>
    <row r="18179" spans="5:19" ht="15" customHeight="1" x14ac:dyDescent="0.25">
      <c r="E18179" s="1">
        <f t="shared" si="566"/>
        <v>0</v>
      </c>
      <c r="S18179" s="1">
        <f t="shared" si="567"/>
        <v>0</v>
      </c>
    </row>
    <row r="18180" spans="5:19" ht="15" customHeight="1" x14ac:dyDescent="0.25">
      <c r="E18180" s="1">
        <f t="shared" si="566"/>
        <v>0</v>
      </c>
      <c r="S18180" s="1">
        <f t="shared" si="567"/>
        <v>0</v>
      </c>
    </row>
    <row r="18181" spans="5:19" ht="15" customHeight="1" x14ac:dyDescent="0.25">
      <c r="E18181" s="1">
        <f t="shared" si="566"/>
        <v>0</v>
      </c>
      <c r="S18181" s="1">
        <f t="shared" si="567"/>
        <v>0</v>
      </c>
    </row>
    <row r="18182" spans="5:19" ht="15" customHeight="1" x14ac:dyDescent="0.25">
      <c r="E18182" s="1">
        <f t="shared" si="566"/>
        <v>0</v>
      </c>
      <c r="S18182" s="1">
        <f t="shared" si="567"/>
        <v>0</v>
      </c>
    </row>
    <row r="18183" spans="5:19" ht="15" customHeight="1" x14ac:dyDescent="0.25">
      <c r="E18183" s="1">
        <f t="shared" si="566"/>
        <v>0</v>
      </c>
      <c r="S18183" s="1">
        <f t="shared" si="567"/>
        <v>0</v>
      </c>
    </row>
    <row r="18184" spans="5:19" ht="15" customHeight="1" x14ac:dyDescent="0.25">
      <c r="E18184" s="1">
        <f t="shared" ref="E18184:E18247" si="568">SUM(F18184:R18184)</f>
        <v>0</v>
      </c>
      <c r="S18184" s="1">
        <f t="shared" ref="S18184:S18247" si="569">SUM(T18184:AF18184)</f>
        <v>0</v>
      </c>
    </row>
    <row r="18185" spans="5:19" ht="15" customHeight="1" x14ac:dyDescent="0.25">
      <c r="E18185" s="1">
        <f t="shared" si="568"/>
        <v>0</v>
      </c>
      <c r="S18185" s="1">
        <f t="shared" si="569"/>
        <v>0</v>
      </c>
    </row>
    <row r="18186" spans="5:19" ht="15" customHeight="1" x14ac:dyDescent="0.25">
      <c r="E18186" s="1">
        <f t="shared" si="568"/>
        <v>0</v>
      </c>
      <c r="S18186" s="1">
        <f t="shared" si="569"/>
        <v>0</v>
      </c>
    </row>
    <row r="18187" spans="5:19" ht="15" customHeight="1" x14ac:dyDescent="0.25">
      <c r="E18187" s="1">
        <f t="shared" si="568"/>
        <v>0</v>
      </c>
      <c r="S18187" s="1">
        <f t="shared" si="569"/>
        <v>0</v>
      </c>
    </row>
    <row r="18188" spans="5:19" ht="15" customHeight="1" x14ac:dyDescent="0.25">
      <c r="E18188" s="1">
        <f t="shared" si="568"/>
        <v>0</v>
      </c>
      <c r="S18188" s="1">
        <f t="shared" si="569"/>
        <v>0</v>
      </c>
    </row>
    <row r="18189" spans="5:19" ht="15" customHeight="1" x14ac:dyDescent="0.25">
      <c r="E18189" s="1">
        <f t="shared" si="568"/>
        <v>0</v>
      </c>
      <c r="S18189" s="1">
        <f t="shared" si="569"/>
        <v>0</v>
      </c>
    </row>
    <row r="18190" spans="5:19" ht="15" customHeight="1" x14ac:dyDescent="0.25">
      <c r="E18190" s="1">
        <f t="shared" si="568"/>
        <v>0</v>
      </c>
      <c r="S18190" s="1">
        <f t="shared" si="569"/>
        <v>0</v>
      </c>
    </row>
    <row r="18191" spans="5:19" ht="15" customHeight="1" x14ac:dyDescent="0.25">
      <c r="E18191" s="1">
        <f t="shared" si="568"/>
        <v>0</v>
      </c>
      <c r="S18191" s="1">
        <f t="shared" si="569"/>
        <v>0</v>
      </c>
    </row>
    <row r="18192" spans="5:19" ht="15" customHeight="1" x14ac:dyDescent="0.25">
      <c r="E18192" s="1">
        <f t="shared" si="568"/>
        <v>0</v>
      </c>
      <c r="S18192" s="1">
        <f t="shared" si="569"/>
        <v>0</v>
      </c>
    </row>
    <row r="18193" spans="5:19" ht="15" customHeight="1" x14ac:dyDescent="0.25">
      <c r="E18193" s="1">
        <f t="shared" si="568"/>
        <v>0</v>
      </c>
      <c r="S18193" s="1">
        <f t="shared" si="569"/>
        <v>0</v>
      </c>
    </row>
    <row r="18194" spans="5:19" ht="15" customHeight="1" x14ac:dyDescent="0.25">
      <c r="E18194" s="1">
        <f t="shared" si="568"/>
        <v>0</v>
      </c>
      <c r="S18194" s="1">
        <f t="shared" si="569"/>
        <v>0</v>
      </c>
    </row>
    <row r="18195" spans="5:19" ht="15" customHeight="1" x14ac:dyDescent="0.25">
      <c r="E18195" s="1">
        <f t="shared" si="568"/>
        <v>0</v>
      </c>
      <c r="S18195" s="1">
        <f t="shared" si="569"/>
        <v>0</v>
      </c>
    </row>
    <row r="18196" spans="5:19" ht="15" customHeight="1" x14ac:dyDescent="0.25">
      <c r="E18196" s="1">
        <f t="shared" si="568"/>
        <v>0</v>
      </c>
      <c r="S18196" s="1">
        <f t="shared" si="569"/>
        <v>0</v>
      </c>
    </row>
    <row r="18197" spans="5:19" ht="15" customHeight="1" x14ac:dyDescent="0.25">
      <c r="E18197" s="1">
        <f t="shared" si="568"/>
        <v>0</v>
      </c>
      <c r="S18197" s="1">
        <f t="shared" si="569"/>
        <v>0</v>
      </c>
    </row>
    <row r="18198" spans="5:19" ht="15" customHeight="1" x14ac:dyDescent="0.25">
      <c r="E18198" s="1">
        <f t="shared" si="568"/>
        <v>0</v>
      </c>
      <c r="S18198" s="1">
        <f t="shared" si="569"/>
        <v>0</v>
      </c>
    </row>
    <row r="18199" spans="5:19" ht="15" customHeight="1" x14ac:dyDescent="0.25">
      <c r="E18199" s="1">
        <f t="shared" si="568"/>
        <v>0</v>
      </c>
      <c r="S18199" s="1">
        <f t="shared" si="569"/>
        <v>0</v>
      </c>
    </row>
    <row r="18200" spans="5:19" ht="15" customHeight="1" x14ac:dyDescent="0.25">
      <c r="E18200" s="1">
        <f t="shared" si="568"/>
        <v>0</v>
      </c>
      <c r="S18200" s="1">
        <f t="shared" si="569"/>
        <v>0</v>
      </c>
    </row>
    <row r="18201" spans="5:19" ht="15" customHeight="1" x14ac:dyDescent="0.25">
      <c r="E18201" s="1">
        <f t="shared" si="568"/>
        <v>0</v>
      </c>
      <c r="S18201" s="1">
        <f t="shared" si="569"/>
        <v>0</v>
      </c>
    </row>
    <row r="18202" spans="5:19" ht="15" customHeight="1" x14ac:dyDescent="0.25">
      <c r="E18202" s="1">
        <f t="shared" si="568"/>
        <v>0</v>
      </c>
      <c r="S18202" s="1">
        <f t="shared" si="569"/>
        <v>0</v>
      </c>
    </row>
    <row r="18203" spans="5:19" ht="15" customHeight="1" x14ac:dyDescent="0.25">
      <c r="E18203" s="1">
        <f t="shared" si="568"/>
        <v>0</v>
      </c>
      <c r="S18203" s="1">
        <f t="shared" si="569"/>
        <v>0</v>
      </c>
    </row>
    <row r="18204" spans="5:19" ht="15" customHeight="1" x14ac:dyDescent="0.25">
      <c r="E18204" s="1">
        <f t="shared" si="568"/>
        <v>0</v>
      </c>
      <c r="S18204" s="1">
        <f t="shared" si="569"/>
        <v>0</v>
      </c>
    </row>
    <row r="18205" spans="5:19" ht="15" customHeight="1" x14ac:dyDescent="0.25">
      <c r="E18205" s="1">
        <f t="shared" si="568"/>
        <v>0</v>
      </c>
      <c r="S18205" s="1">
        <f t="shared" si="569"/>
        <v>0</v>
      </c>
    </row>
    <row r="18206" spans="5:19" ht="15" customHeight="1" x14ac:dyDescent="0.25">
      <c r="E18206" s="1">
        <f t="shared" si="568"/>
        <v>0</v>
      </c>
      <c r="S18206" s="1">
        <f t="shared" si="569"/>
        <v>0</v>
      </c>
    </row>
    <row r="18207" spans="5:19" ht="15" customHeight="1" x14ac:dyDescent="0.25">
      <c r="E18207" s="1">
        <f t="shared" si="568"/>
        <v>0</v>
      </c>
      <c r="S18207" s="1">
        <f t="shared" si="569"/>
        <v>0</v>
      </c>
    </row>
    <row r="18208" spans="5:19" ht="15" customHeight="1" x14ac:dyDescent="0.25">
      <c r="E18208" s="1">
        <f t="shared" si="568"/>
        <v>0</v>
      </c>
      <c r="S18208" s="1">
        <f t="shared" si="569"/>
        <v>0</v>
      </c>
    </row>
    <row r="18209" spans="5:19" ht="15" customHeight="1" x14ac:dyDescent="0.25">
      <c r="E18209" s="1">
        <f t="shared" si="568"/>
        <v>0</v>
      </c>
      <c r="S18209" s="1">
        <f t="shared" si="569"/>
        <v>0</v>
      </c>
    </row>
    <row r="18210" spans="5:19" ht="15" customHeight="1" x14ac:dyDescent="0.25">
      <c r="E18210" s="1">
        <f t="shared" si="568"/>
        <v>0</v>
      </c>
      <c r="S18210" s="1">
        <f t="shared" si="569"/>
        <v>0</v>
      </c>
    </row>
    <row r="18211" spans="5:19" ht="15" customHeight="1" x14ac:dyDescent="0.25">
      <c r="E18211" s="1">
        <f t="shared" si="568"/>
        <v>0</v>
      </c>
      <c r="S18211" s="1">
        <f t="shared" si="569"/>
        <v>0</v>
      </c>
    </row>
    <row r="18212" spans="5:19" ht="15" customHeight="1" x14ac:dyDescent="0.25">
      <c r="E18212" s="1">
        <f t="shared" si="568"/>
        <v>0</v>
      </c>
      <c r="S18212" s="1">
        <f t="shared" si="569"/>
        <v>0</v>
      </c>
    </row>
    <row r="18213" spans="5:19" ht="15" customHeight="1" x14ac:dyDescent="0.25">
      <c r="E18213" s="1">
        <f t="shared" si="568"/>
        <v>0</v>
      </c>
      <c r="S18213" s="1">
        <f t="shared" si="569"/>
        <v>0</v>
      </c>
    </row>
    <row r="18214" spans="5:19" ht="15" customHeight="1" x14ac:dyDescent="0.25">
      <c r="E18214" s="1">
        <f t="shared" si="568"/>
        <v>0</v>
      </c>
      <c r="S18214" s="1">
        <f t="shared" si="569"/>
        <v>0</v>
      </c>
    </row>
    <row r="18215" spans="5:19" ht="15" customHeight="1" x14ac:dyDescent="0.25">
      <c r="E18215" s="1">
        <f t="shared" si="568"/>
        <v>0</v>
      </c>
      <c r="S18215" s="1">
        <f t="shared" si="569"/>
        <v>0</v>
      </c>
    </row>
    <row r="18216" spans="5:19" ht="15" customHeight="1" x14ac:dyDescent="0.25">
      <c r="E18216" s="1">
        <f t="shared" si="568"/>
        <v>0</v>
      </c>
      <c r="S18216" s="1">
        <f t="shared" si="569"/>
        <v>0</v>
      </c>
    </row>
    <row r="18217" spans="5:19" ht="15" customHeight="1" x14ac:dyDescent="0.25">
      <c r="E18217" s="1">
        <f t="shared" si="568"/>
        <v>0</v>
      </c>
      <c r="S18217" s="1">
        <f t="shared" si="569"/>
        <v>0</v>
      </c>
    </row>
    <row r="18218" spans="5:19" ht="15" customHeight="1" x14ac:dyDescent="0.25">
      <c r="E18218" s="1">
        <f t="shared" si="568"/>
        <v>0</v>
      </c>
      <c r="S18218" s="1">
        <f t="shared" si="569"/>
        <v>0</v>
      </c>
    </row>
    <row r="18219" spans="5:19" ht="15" customHeight="1" x14ac:dyDescent="0.25">
      <c r="E18219" s="1">
        <f t="shared" si="568"/>
        <v>0</v>
      </c>
      <c r="S18219" s="1">
        <f t="shared" si="569"/>
        <v>0</v>
      </c>
    </row>
    <row r="18220" spans="5:19" ht="15" customHeight="1" x14ac:dyDescent="0.25">
      <c r="E18220" s="1">
        <f t="shared" si="568"/>
        <v>0</v>
      </c>
      <c r="S18220" s="1">
        <f t="shared" si="569"/>
        <v>0</v>
      </c>
    </row>
    <row r="18221" spans="5:19" ht="15" customHeight="1" x14ac:dyDescent="0.25">
      <c r="E18221" s="1">
        <f t="shared" si="568"/>
        <v>0</v>
      </c>
      <c r="S18221" s="1">
        <f t="shared" si="569"/>
        <v>0</v>
      </c>
    </row>
    <row r="18222" spans="5:19" ht="15" customHeight="1" x14ac:dyDescent="0.25">
      <c r="E18222" s="1">
        <f t="shared" si="568"/>
        <v>0</v>
      </c>
      <c r="S18222" s="1">
        <f t="shared" si="569"/>
        <v>0</v>
      </c>
    </row>
    <row r="18223" spans="5:19" ht="15" customHeight="1" x14ac:dyDescent="0.25">
      <c r="E18223" s="1">
        <f t="shared" si="568"/>
        <v>0</v>
      </c>
      <c r="S18223" s="1">
        <f t="shared" si="569"/>
        <v>0</v>
      </c>
    </row>
    <row r="18224" spans="5:19" ht="15" customHeight="1" x14ac:dyDescent="0.25">
      <c r="E18224" s="1">
        <f t="shared" si="568"/>
        <v>0</v>
      </c>
      <c r="S18224" s="1">
        <f t="shared" si="569"/>
        <v>0</v>
      </c>
    </row>
    <row r="18225" spans="5:19" ht="15" customHeight="1" x14ac:dyDescent="0.25">
      <c r="E18225" s="1">
        <f t="shared" si="568"/>
        <v>0</v>
      </c>
      <c r="S18225" s="1">
        <f t="shared" si="569"/>
        <v>0</v>
      </c>
    </row>
    <row r="18226" spans="5:19" ht="15" customHeight="1" x14ac:dyDescent="0.25">
      <c r="E18226" s="1">
        <f t="shared" si="568"/>
        <v>0</v>
      </c>
      <c r="S18226" s="1">
        <f t="shared" si="569"/>
        <v>0</v>
      </c>
    </row>
    <row r="18227" spans="5:19" ht="15" customHeight="1" x14ac:dyDescent="0.25">
      <c r="E18227" s="1">
        <f t="shared" si="568"/>
        <v>0</v>
      </c>
      <c r="S18227" s="1">
        <f t="shared" si="569"/>
        <v>0</v>
      </c>
    </row>
    <row r="18228" spans="5:19" ht="15" customHeight="1" x14ac:dyDescent="0.25">
      <c r="E18228" s="1">
        <f t="shared" si="568"/>
        <v>0</v>
      </c>
      <c r="S18228" s="1">
        <f t="shared" si="569"/>
        <v>0</v>
      </c>
    </row>
    <row r="18229" spans="5:19" ht="15" customHeight="1" x14ac:dyDescent="0.25">
      <c r="E18229" s="1">
        <f t="shared" si="568"/>
        <v>0</v>
      </c>
      <c r="S18229" s="1">
        <f t="shared" si="569"/>
        <v>0</v>
      </c>
    </row>
    <row r="18230" spans="5:19" ht="15" customHeight="1" x14ac:dyDescent="0.25">
      <c r="E18230" s="1">
        <f t="shared" si="568"/>
        <v>0</v>
      </c>
      <c r="S18230" s="1">
        <f t="shared" si="569"/>
        <v>0</v>
      </c>
    </row>
    <row r="18231" spans="5:19" ht="15" customHeight="1" x14ac:dyDescent="0.25">
      <c r="E18231" s="1">
        <f t="shared" si="568"/>
        <v>0</v>
      </c>
      <c r="S18231" s="1">
        <f t="shared" si="569"/>
        <v>0</v>
      </c>
    </row>
    <row r="18232" spans="5:19" ht="15" customHeight="1" x14ac:dyDescent="0.25">
      <c r="E18232" s="1">
        <f t="shared" si="568"/>
        <v>0</v>
      </c>
      <c r="S18232" s="1">
        <f t="shared" si="569"/>
        <v>0</v>
      </c>
    </row>
    <row r="18233" spans="5:19" ht="15" customHeight="1" x14ac:dyDescent="0.25">
      <c r="E18233" s="1">
        <f t="shared" si="568"/>
        <v>0</v>
      </c>
      <c r="S18233" s="1">
        <f t="shared" si="569"/>
        <v>0</v>
      </c>
    </row>
    <row r="18234" spans="5:19" ht="15" customHeight="1" x14ac:dyDescent="0.25">
      <c r="E18234" s="1">
        <f t="shared" si="568"/>
        <v>0</v>
      </c>
      <c r="S18234" s="1">
        <f t="shared" si="569"/>
        <v>0</v>
      </c>
    </row>
    <row r="18235" spans="5:19" ht="15" customHeight="1" x14ac:dyDescent="0.25">
      <c r="E18235" s="1">
        <f t="shared" si="568"/>
        <v>0</v>
      </c>
      <c r="S18235" s="1">
        <f t="shared" si="569"/>
        <v>0</v>
      </c>
    </row>
    <row r="18236" spans="5:19" ht="15" customHeight="1" x14ac:dyDescent="0.25">
      <c r="E18236" s="1">
        <f t="shared" si="568"/>
        <v>0</v>
      </c>
      <c r="S18236" s="1">
        <f t="shared" si="569"/>
        <v>0</v>
      </c>
    </row>
    <row r="18237" spans="5:19" ht="15" customHeight="1" x14ac:dyDescent="0.25">
      <c r="E18237" s="1">
        <f t="shared" si="568"/>
        <v>0</v>
      </c>
      <c r="S18237" s="1">
        <f t="shared" si="569"/>
        <v>0</v>
      </c>
    </row>
    <row r="18238" spans="5:19" ht="15" customHeight="1" x14ac:dyDescent="0.25">
      <c r="E18238" s="1">
        <f t="shared" si="568"/>
        <v>0</v>
      </c>
      <c r="S18238" s="1">
        <f t="shared" si="569"/>
        <v>0</v>
      </c>
    </row>
    <row r="18239" spans="5:19" ht="15" customHeight="1" x14ac:dyDescent="0.25">
      <c r="E18239" s="1">
        <f t="shared" si="568"/>
        <v>0</v>
      </c>
      <c r="S18239" s="1">
        <f t="shared" si="569"/>
        <v>0</v>
      </c>
    </row>
    <row r="18240" spans="5:19" ht="15" customHeight="1" x14ac:dyDescent="0.25">
      <c r="E18240" s="1">
        <f t="shared" si="568"/>
        <v>0</v>
      </c>
      <c r="S18240" s="1">
        <f t="shared" si="569"/>
        <v>0</v>
      </c>
    </row>
    <row r="18241" spans="5:19" ht="15" customHeight="1" x14ac:dyDescent="0.25">
      <c r="E18241" s="1">
        <f t="shared" si="568"/>
        <v>0</v>
      </c>
      <c r="S18241" s="1">
        <f t="shared" si="569"/>
        <v>0</v>
      </c>
    </row>
    <row r="18242" spans="5:19" ht="15" customHeight="1" x14ac:dyDescent="0.25">
      <c r="E18242" s="1">
        <f t="shared" si="568"/>
        <v>0</v>
      </c>
      <c r="S18242" s="1">
        <f t="shared" si="569"/>
        <v>0</v>
      </c>
    </row>
    <row r="18243" spans="5:19" ht="15" customHeight="1" x14ac:dyDescent="0.25">
      <c r="E18243" s="1">
        <f t="shared" si="568"/>
        <v>0</v>
      </c>
      <c r="S18243" s="1">
        <f t="shared" si="569"/>
        <v>0</v>
      </c>
    </row>
    <row r="18244" spans="5:19" ht="15" customHeight="1" x14ac:dyDescent="0.25">
      <c r="E18244" s="1">
        <f t="shared" si="568"/>
        <v>0</v>
      </c>
      <c r="S18244" s="1">
        <f t="shared" si="569"/>
        <v>0</v>
      </c>
    </row>
    <row r="18245" spans="5:19" ht="15" customHeight="1" x14ac:dyDescent="0.25">
      <c r="E18245" s="1">
        <f t="shared" si="568"/>
        <v>0</v>
      </c>
      <c r="S18245" s="1">
        <f t="shared" si="569"/>
        <v>0</v>
      </c>
    </row>
    <row r="18246" spans="5:19" ht="15" customHeight="1" x14ac:dyDescent="0.25">
      <c r="E18246" s="1">
        <f t="shared" si="568"/>
        <v>0</v>
      </c>
      <c r="S18246" s="1">
        <f t="shared" si="569"/>
        <v>0</v>
      </c>
    </row>
    <row r="18247" spans="5:19" ht="15" customHeight="1" x14ac:dyDescent="0.25">
      <c r="E18247" s="1">
        <f t="shared" si="568"/>
        <v>0</v>
      </c>
      <c r="S18247" s="1">
        <f t="shared" si="569"/>
        <v>0</v>
      </c>
    </row>
    <row r="18248" spans="5:19" ht="15" customHeight="1" x14ac:dyDescent="0.25">
      <c r="E18248" s="1">
        <f t="shared" ref="E18248:E18311" si="570">SUM(F18248:R18248)</f>
        <v>0</v>
      </c>
      <c r="S18248" s="1">
        <f t="shared" ref="S18248:S18311" si="571">SUM(T18248:AF18248)</f>
        <v>0</v>
      </c>
    </row>
    <row r="18249" spans="5:19" ht="15" customHeight="1" x14ac:dyDescent="0.25">
      <c r="E18249" s="1">
        <f t="shared" si="570"/>
        <v>0</v>
      </c>
      <c r="S18249" s="1">
        <f t="shared" si="571"/>
        <v>0</v>
      </c>
    </row>
    <row r="18250" spans="5:19" ht="15" customHeight="1" x14ac:dyDescent="0.25">
      <c r="E18250" s="1">
        <f t="shared" si="570"/>
        <v>0</v>
      </c>
      <c r="S18250" s="1">
        <f t="shared" si="571"/>
        <v>0</v>
      </c>
    </row>
    <row r="18251" spans="5:19" ht="15" customHeight="1" x14ac:dyDescent="0.25">
      <c r="E18251" s="1">
        <f t="shared" si="570"/>
        <v>0</v>
      </c>
      <c r="S18251" s="1">
        <f t="shared" si="571"/>
        <v>0</v>
      </c>
    </row>
    <row r="18252" spans="5:19" ht="15" customHeight="1" x14ac:dyDescent="0.25">
      <c r="E18252" s="1">
        <f t="shared" si="570"/>
        <v>0</v>
      </c>
      <c r="S18252" s="1">
        <f t="shared" si="571"/>
        <v>0</v>
      </c>
    </row>
    <row r="18253" spans="5:19" ht="15" customHeight="1" x14ac:dyDescent="0.25">
      <c r="E18253" s="1">
        <f t="shared" si="570"/>
        <v>0</v>
      </c>
      <c r="S18253" s="1">
        <f t="shared" si="571"/>
        <v>0</v>
      </c>
    </row>
    <row r="18254" spans="5:19" ht="15" customHeight="1" x14ac:dyDescent="0.25">
      <c r="E18254" s="1">
        <f t="shared" si="570"/>
        <v>0</v>
      </c>
      <c r="S18254" s="1">
        <f t="shared" si="571"/>
        <v>0</v>
      </c>
    </row>
    <row r="18255" spans="5:19" ht="15" customHeight="1" x14ac:dyDescent="0.25">
      <c r="E18255" s="1">
        <f t="shared" si="570"/>
        <v>0</v>
      </c>
      <c r="S18255" s="1">
        <f t="shared" si="571"/>
        <v>0</v>
      </c>
    </row>
    <row r="18256" spans="5:19" ht="15" customHeight="1" x14ac:dyDescent="0.25">
      <c r="E18256" s="1">
        <f t="shared" si="570"/>
        <v>0</v>
      </c>
      <c r="S18256" s="1">
        <f t="shared" si="571"/>
        <v>0</v>
      </c>
    </row>
    <row r="18257" spans="5:19" ht="15" customHeight="1" x14ac:dyDescent="0.25">
      <c r="E18257" s="1">
        <f t="shared" si="570"/>
        <v>0</v>
      </c>
      <c r="S18257" s="1">
        <f t="shared" si="571"/>
        <v>0</v>
      </c>
    </row>
    <row r="18258" spans="5:19" ht="15" customHeight="1" x14ac:dyDescent="0.25">
      <c r="E18258" s="1">
        <f t="shared" si="570"/>
        <v>0</v>
      </c>
      <c r="S18258" s="1">
        <f t="shared" si="571"/>
        <v>0</v>
      </c>
    </row>
    <row r="18259" spans="5:19" ht="15" customHeight="1" x14ac:dyDescent="0.25">
      <c r="E18259" s="1">
        <f t="shared" si="570"/>
        <v>0</v>
      </c>
      <c r="S18259" s="1">
        <f t="shared" si="571"/>
        <v>0</v>
      </c>
    </row>
    <row r="18260" spans="5:19" ht="15" customHeight="1" x14ac:dyDescent="0.25">
      <c r="E18260" s="1">
        <f t="shared" si="570"/>
        <v>0</v>
      </c>
      <c r="S18260" s="1">
        <f t="shared" si="571"/>
        <v>0</v>
      </c>
    </row>
    <row r="18261" spans="5:19" ht="15" customHeight="1" x14ac:dyDescent="0.25">
      <c r="E18261" s="1">
        <f t="shared" si="570"/>
        <v>0</v>
      </c>
      <c r="S18261" s="1">
        <f t="shared" si="571"/>
        <v>0</v>
      </c>
    </row>
    <row r="18262" spans="5:19" ht="15" customHeight="1" x14ac:dyDescent="0.25">
      <c r="E18262" s="1">
        <f t="shared" si="570"/>
        <v>0</v>
      </c>
      <c r="S18262" s="1">
        <f t="shared" si="571"/>
        <v>0</v>
      </c>
    </row>
    <row r="18263" spans="5:19" ht="15" customHeight="1" x14ac:dyDescent="0.25">
      <c r="E18263" s="1">
        <f t="shared" si="570"/>
        <v>0</v>
      </c>
      <c r="S18263" s="1">
        <f t="shared" si="571"/>
        <v>0</v>
      </c>
    </row>
    <row r="18264" spans="5:19" ht="15" customHeight="1" x14ac:dyDescent="0.25">
      <c r="E18264" s="1">
        <f t="shared" si="570"/>
        <v>0</v>
      </c>
      <c r="S18264" s="1">
        <f t="shared" si="571"/>
        <v>0</v>
      </c>
    </row>
    <row r="18265" spans="5:19" ht="15" customHeight="1" x14ac:dyDescent="0.25">
      <c r="E18265" s="1">
        <f t="shared" si="570"/>
        <v>0</v>
      </c>
      <c r="S18265" s="1">
        <f t="shared" si="571"/>
        <v>0</v>
      </c>
    </row>
    <row r="18266" spans="5:19" ht="15" customHeight="1" x14ac:dyDescent="0.25">
      <c r="E18266" s="1">
        <f t="shared" si="570"/>
        <v>0</v>
      </c>
      <c r="S18266" s="1">
        <f t="shared" si="571"/>
        <v>0</v>
      </c>
    </row>
    <row r="18267" spans="5:19" ht="15" customHeight="1" x14ac:dyDescent="0.25">
      <c r="E18267" s="1">
        <f t="shared" si="570"/>
        <v>0</v>
      </c>
      <c r="S18267" s="1">
        <f t="shared" si="571"/>
        <v>0</v>
      </c>
    </row>
    <row r="18268" spans="5:19" ht="15" customHeight="1" x14ac:dyDescent="0.25">
      <c r="E18268" s="1">
        <f t="shared" si="570"/>
        <v>0</v>
      </c>
      <c r="S18268" s="1">
        <f t="shared" si="571"/>
        <v>0</v>
      </c>
    </row>
    <row r="18269" spans="5:19" ht="15" customHeight="1" x14ac:dyDescent="0.25">
      <c r="E18269" s="1">
        <f t="shared" si="570"/>
        <v>0</v>
      </c>
      <c r="S18269" s="1">
        <f t="shared" si="571"/>
        <v>0</v>
      </c>
    </row>
    <row r="18270" spans="5:19" ht="15" customHeight="1" x14ac:dyDescent="0.25">
      <c r="E18270" s="1">
        <f t="shared" si="570"/>
        <v>0</v>
      </c>
      <c r="S18270" s="1">
        <f t="shared" si="571"/>
        <v>0</v>
      </c>
    </row>
    <row r="18271" spans="5:19" ht="15" customHeight="1" x14ac:dyDescent="0.25">
      <c r="E18271" s="1">
        <f t="shared" si="570"/>
        <v>0</v>
      </c>
      <c r="S18271" s="1">
        <f t="shared" si="571"/>
        <v>0</v>
      </c>
    </row>
    <row r="18272" spans="5:19" ht="15" customHeight="1" x14ac:dyDescent="0.25">
      <c r="E18272" s="1">
        <f t="shared" si="570"/>
        <v>0</v>
      </c>
      <c r="S18272" s="1">
        <f t="shared" si="571"/>
        <v>0</v>
      </c>
    </row>
    <row r="18273" spans="5:19" ht="15" customHeight="1" x14ac:dyDescent="0.25">
      <c r="E18273" s="1">
        <f t="shared" si="570"/>
        <v>0</v>
      </c>
      <c r="S18273" s="1">
        <f t="shared" si="571"/>
        <v>0</v>
      </c>
    </row>
    <row r="18274" spans="5:19" ht="15" customHeight="1" x14ac:dyDescent="0.25">
      <c r="E18274" s="1">
        <f t="shared" si="570"/>
        <v>0</v>
      </c>
      <c r="S18274" s="1">
        <f t="shared" si="571"/>
        <v>0</v>
      </c>
    </row>
    <row r="18275" spans="5:19" ht="15" customHeight="1" x14ac:dyDescent="0.25">
      <c r="E18275" s="1">
        <f t="shared" si="570"/>
        <v>0</v>
      </c>
      <c r="S18275" s="1">
        <f t="shared" si="571"/>
        <v>0</v>
      </c>
    </row>
    <row r="18276" spans="5:19" ht="15" customHeight="1" x14ac:dyDescent="0.25">
      <c r="E18276" s="1">
        <f t="shared" si="570"/>
        <v>0</v>
      </c>
      <c r="S18276" s="1">
        <f t="shared" si="571"/>
        <v>0</v>
      </c>
    </row>
    <row r="18277" spans="5:19" ht="15" customHeight="1" x14ac:dyDescent="0.25">
      <c r="E18277" s="1">
        <f t="shared" si="570"/>
        <v>0</v>
      </c>
      <c r="S18277" s="1">
        <f t="shared" si="571"/>
        <v>0</v>
      </c>
    </row>
    <row r="18278" spans="5:19" ht="15" customHeight="1" x14ac:dyDescent="0.25">
      <c r="E18278" s="1">
        <f t="shared" si="570"/>
        <v>0</v>
      </c>
      <c r="S18278" s="1">
        <f t="shared" si="571"/>
        <v>0</v>
      </c>
    </row>
    <row r="18279" spans="5:19" ht="15" customHeight="1" x14ac:dyDescent="0.25">
      <c r="E18279" s="1">
        <f t="shared" si="570"/>
        <v>0</v>
      </c>
      <c r="S18279" s="1">
        <f t="shared" si="571"/>
        <v>0</v>
      </c>
    </row>
    <row r="18280" spans="5:19" ht="15" customHeight="1" x14ac:dyDescent="0.25">
      <c r="E18280" s="1">
        <f t="shared" si="570"/>
        <v>0</v>
      </c>
      <c r="S18280" s="1">
        <f t="shared" si="571"/>
        <v>0</v>
      </c>
    </row>
    <row r="18281" spans="5:19" ht="15" customHeight="1" x14ac:dyDescent="0.25">
      <c r="E18281" s="1">
        <f t="shared" si="570"/>
        <v>0</v>
      </c>
      <c r="S18281" s="1">
        <f t="shared" si="571"/>
        <v>0</v>
      </c>
    </row>
    <row r="18282" spans="5:19" ht="15" customHeight="1" x14ac:dyDescent="0.25">
      <c r="E18282" s="1">
        <f t="shared" si="570"/>
        <v>0</v>
      </c>
      <c r="S18282" s="1">
        <f t="shared" si="571"/>
        <v>0</v>
      </c>
    </row>
    <row r="18283" spans="5:19" ht="15" customHeight="1" x14ac:dyDescent="0.25">
      <c r="E18283" s="1">
        <f t="shared" si="570"/>
        <v>0</v>
      </c>
      <c r="S18283" s="1">
        <f t="shared" si="571"/>
        <v>0</v>
      </c>
    </row>
    <row r="18284" spans="5:19" ht="15" customHeight="1" x14ac:dyDescent="0.25">
      <c r="E18284" s="1">
        <f t="shared" si="570"/>
        <v>0</v>
      </c>
      <c r="S18284" s="1">
        <f t="shared" si="571"/>
        <v>0</v>
      </c>
    </row>
    <row r="18285" spans="5:19" ht="15" customHeight="1" x14ac:dyDescent="0.25">
      <c r="E18285" s="1">
        <f t="shared" si="570"/>
        <v>0</v>
      </c>
      <c r="S18285" s="1">
        <f t="shared" si="571"/>
        <v>0</v>
      </c>
    </row>
    <row r="18286" spans="5:19" ht="15" customHeight="1" x14ac:dyDescent="0.25">
      <c r="E18286" s="1">
        <f t="shared" si="570"/>
        <v>0</v>
      </c>
      <c r="S18286" s="1">
        <f t="shared" si="571"/>
        <v>0</v>
      </c>
    </row>
    <row r="18287" spans="5:19" ht="15" customHeight="1" x14ac:dyDescent="0.25">
      <c r="E18287" s="1">
        <f t="shared" si="570"/>
        <v>0</v>
      </c>
      <c r="S18287" s="1">
        <f t="shared" si="571"/>
        <v>0</v>
      </c>
    </row>
    <row r="18288" spans="5:19" ht="15" customHeight="1" x14ac:dyDescent="0.25">
      <c r="E18288" s="1">
        <f t="shared" si="570"/>
        <v>0</v>
      </c>
      <c r="S18288" s="1">
        <f t="shared" si="571"/>
        <v>0</v>
      </c>
    </row>
    <row r="18289" spans="5:19" ht="15" customHeight="1" x14ac:dyDescent="0.25">
      <c r="E18289" s="1">
        <f t="shared" si="570"/>
        <v>0</v>
      </c>
      <c r="S18289" s="1">
        <f t="shared" si="571"/>
        <v>0</v>
      </c>
    </row>
    <row r="18290" spans="5:19" ht="15" customHeight="1" x14ac:dyDescent="0.25">
      <c r="E18290" s="1">
        <f t="shared" si="570"/>
        <v>0</v>
      </c>
      <c r="S18290" s="1">
        <f t="shared" si="571"/>
        <v>0</v>
      </c>
    </row>
    <row r="18291" spans="5:19" ht="15" customHeight="1" x14ac:dyDescent="0.25">
      <c r="E18291" s="1">
        <f t="shared" si="570"/>
        <v>0</v>
      </c>
      <c r="S18291" s="1">
        <f t="shared" si="571"/>
        <v>0</v>
      </c>
    </row>
    <row r="18292" spans="5:19" ht="15" customHeight="1" x14ac:dyDescent="0.25">
      <c r="E18292" s="1">
        <f t="shared" si="570"/>
        <v>0</v>
      </c>
      <c r="S18292" s="1">
        <f t="shared" si="571"/>
        <v>0</v>
      </c>
    </row>
    <row r="18293" spans="5:19" ht="15" customHeight="1" x14ac:dyDescent="0.25">
      <c r="E18293" s="1">
        <f t="shared" si="570"/>
        <v>0</v>
      </c>
      <c r="S18293" s="1">
        <f t="shared" si="571"/>
        <v>0</v>
      </c>
    </row>
    <row r="18294" spans="5:19" ht="15" customHeight="1" x14ac:dyDescent="0.25">
      <c r="E18294" s="1">
        <f t="shared" si="570"/>
        <v>0</v>
      </c>
      <c r="S18294" s="1">
        <f t="shared" si="571"/>
        <v>0</v>
      </c>
    </row>
    <row r="18295" spans="5:19" ht="15" customHeight="1" x14ac:dyDescent="0.25">
      <c r="E18295" s="1">
        <f t="shared" si="570"/>
        <v>0</v>
      </c>
      <c r="S18295" s="1">
        <f t="shared" si="571"/>
        <v>0</v>
      </c>
    </row>
    <row r="18296" spans="5:19" ht="15" customHeight="1" x14ac:dyDescent="0.25">
      <c r="E18296" s="1">
        <f t="shared" si="570"/>
        <v>0</v>
      </c>
      <c r="S18296" s="1">
        <f t="shared" si="571"/>
        <v>0</v>
      </c>
    </row>
    <row r="18297" spans="5:19" ht="15" customHeight="1" x14ac:dyDescent="0.25">
      <c r="E18297" s="1">
        <f t="shared" si="570"/>
        <v>0</v>
      </c>
      <c r="S18297" s="1">
        <f t="shared" si="571"/>
        <v>0</v>
      </c>
    </row>
    <row r="18298" spans="5:19" ht="15" customHeight="1" x14ac:dyDescent="0.25">
      <c r="E18298" s="1">
        <f t="shared" si="570"/>
        <v>0</v>
      </c>
      <c r="S18298" s="1">
        <f t="shared" si="571"/>
        <v>0</v>
      </c>
    </row>
    <row r="18299" spans="5:19" ht="15" customHeight="1" x14ac:dyDescent="0.25">
      <c r="E18299" s="1">
        <f t="shared" si="570"/>
        <v>0</v>
      </c>
      <c r="S18299" s="1">
        <f t="shared" si="571"/>
        <v>0</v>
      </c>
    </row>
    <row r="18300" spans="5:19" ht="15" customHeight="1" x14ac:dyDescent="0.25">
      <c r="E18300" s="1">
        <f t="shared" si="570"/>
        <v>0</v>
      </c>
      <c r="S18300" s="1">
        <f t="shared" si="571"/>
        <v>0</v>
      </c>
    </row>
    <row r="18301" spans="5:19" ht="15" customHeight="1" x14ac:dyDescent="0.25">
      <c r="E18301" s="1">
        <f t="shared" si="570"/>
        <v>0</v>
      </c>
      <c r="S18301" s="1">
        <f t="shared" si="571"/>
        <v>0</v>
      </c>
    </row>
    <row r="18302" spans="5:19" ht="15" customHeight="1" x14ac:dyDescent="0.25">
      <c r="E18302" s="1">
        <f t="shared" si="570"/>
        <v>0</v>
      </c>
      <c r="S18302" s="1">
        <f t="shared" si="571"/>
        <v>0</v>
      </c>
    </row>
    <row r="18303" spans="5:19" ht="15" customHeight="1" x14ac:dyDescent="0.25">
      <c r="E18303" s="1">
        <f t="shared" si="570"/>
        <v>0</v>
      </c>
      <c r="S18303" s="1">
        <f t="shared" si="571"/>
        <v>0</v>
      </c>
    </row>
    <row r="18304" spans="5:19" ht="15" customHeight="1" x14ac:dyDescent="0.25">
      <c r="E18304" s="1">
        <f t="shared" si="570"/>
        <v>0</v>
      </c>
      <c r="S18304" s="1">
        <f t="shared" si="571"/>
        <v>0</v>
      </c>
    </row>
    <row r="18305" spans="5:19" ht="15" customHeight="1" x14ac:dyDescent="0.25">
      <c r="E18305" s="1">
        <f t="shared" si="570"/>
        <v>0</v>
      </c>
      <c r="S18305" s="1">
        <f t="shared" si="571"/>
        <v>0</v>
      </c>
    </row>
    <row r="18306" spans="5:19" ht="15" customHeight="1" x14ac:dyDescent="0.25">
      <c r="E18306" s="1">
        <f t="shared" si="570"/>
        <v>0</v>
      </c>
      <c r="S18306" s="1">
        <f t="shared" si="571"/>
        <v>0</v>
      </c>
    </row>
    <row r="18307" spans="5:19" ht="15" customHeight="1" x14ac:dyDescent="0.25">
      <c r="E18307" s="1">
        <f t="shared" si="570"/>
        <v>0</v>
      </c>
      <c r="S18307" s="1">
        <f t="shared" si="571"/>
        <v>0</v>
      </c>
    </row>
    <row r="18308" spans="5:19" ht="15" customHeight="1" x14ac:dyDescent="0.25">
      <c r="E18308" s="1">
        <f t="shared" si="570"/>
        <v>0</v>
      </c>
      <c r="S18308" s="1">
        <f t="shared" si="571"/>
        <v>0</v>
      </c>
    </row>
    <row r="18309" spans="5:19" ht="15" customHeight="1" x14ac:dyDescent="0.25">
      <c r="E18309" s="1">
        <f t="shared" si="570"/>
        <v>0</v>
      </c>
      <c r="S18309" s="1">
        <f t="shared" si="571"/>
        <v>0</v>
      </c>
    </row>
    <row r="18310" spans="5:19" ht="15" customHeight="1" x14ac:dyDescent="0.25">
      <c r="E18310" s="1">
        <f t="shared" si="570"/>
        <v>0</v>
      </c>
      <c r="S18310" s="1">
        <f t="shared" si="571"/>
        <v>0</v>
      </c>
    </row>
    <row r="18311" spans="5:19" ht="15" customHeight="1" x14ac:dyDescent="0.25">
      <c r="E18311" s="1">
        <f t="shared" si="570"/>
        <v>0</v>
      </c>
      <c r="S18311" s="1">
        <f t="shared" si="571"/>
        <v>0</v>
      </c>
    </row>
    <row r="18312" spans="5:19" ht="15" customHeight="1" x14ac:dyDescent="0.25">
      <c r="E18312" s="1">
        <f t="shared" ref="E18312:E18375" si="572">SUM(F18312:R18312)</f>
        <v>0</v>
      </c>
      <c r="S18312" s="1">
        <f t="shared" ref="S18312:S18375" si="573">SUM(T18312:AF18312)</f>
        <v>0</v>
      </c>
    </row>
    <row r="18313" spans="5:19" ht="15" customHeight="1" x14ac:dyDescent="0.25">
      <c r="E18313" s="1">
        <f t="shared" si="572"/>
        <v>0</v>
      </c>
      <c r="S18313" s="1">
        <f t="shared" si="573"/>
        <v>0</v>
      </c>
    </row>
    <row r="18314" spans="5:19" ht="15" customHeight="1" x14ac:dyDescent="0.25">
      <c r="E18314" s="1">
        <f t="shared" si="572"/>
        <v>0</v>
      </c>
      <c r="S18314" s="1">
        <f t="shared" si="573"/>
        <v>0</v>
      </c>
    </row>
    <row r="18315" spans="5:19" ht="15" customHeight="1" x14ac:dyDescent="0.25">
      <c r="E18315" s="1">
        <f t="shared" si="572"/>
        <v>0</v>
      </c>
      <c r="S18315" s="1">
        <f t="shared" si="573"/>
        <v>0</v>
      </c>
    </row>
    <row r="18316" spans="5:19" ht="15" customHeight="1" x14ac:dyDescent="0.25">
      <c r="E18316" s="1">
        <f t="shared" si="572"/>
        <v>0</v>
      </c>
      <c r="S18316" s="1">
        <f t="shared" si="573"/>
        <v>0</v>
      </c>
    </row>
    <row r="18317" spans="5:19" ht="15" customHeight="1" x14ac:dyDescent="0.25">
      <c r="E18317" s="1">
        <f t="shared" si="572"/>
        <v>0</v>
      </c>
      <c r="S18317" s="1">
        <f t="shared" si="573"/>
        <v>0</v>
      </c>
    </row>
    <row r="18318" spans="5:19" ht="15" customHeight="1" x14ac:dyDescent="0.25">
      <c r="E18318" s="1">
        <f t="shared" si="572"/>
        <v>0</v>
      </c>
      <c r="S18318" s="1">
        <f t="shared" si="573"/>
        <v>0</v>
      </c>
    </row>
    <row r="18319" spans="5:19" ht="15" customHeight="1" x14ac:dyDescent="0.25">
      <c r="E18319" s="1">
        <f t="shared" si="572"/>
        <v>0</v>
      </c>
      <c r="S18319" s="1">
        <f t="shared" si="573"/>
        <v>0</v>
      </c>
    </row>
    <row r="18320" spans="5:19" ht="15" customHeight="1" x14ac:dyDescent="0.25">
      <c r="E18320" s="1">
        <f t="shared" si="572"/>
        <v>0</v>
      </c>
      <c r="S18320" s="1">
        <f t="shared" si="573"/>
        <v>0</v>
      </c>
    </row>
    <row r="18321" spans="5:19" ht="15" customHeight="1" x14ac:dyDescent="0.25">
      <c r="E18321" s="1">
        <f t="shared" si="572"/>
        <v>0</v>
      </c>
      <c r="S18321" s="1">
        <f t="shared" si="573"/>
        <v>0</v>
      </c>
    </row>
    <row r="18322" spans="5:19" ht="15" customHeight="1" x14ac:dyDescent="0.25">
      <c r="E18322" s="1">
        <f t="shared" si="572"/>
        <v>0</v>
      </c>
      <c r="S18322" s="1">
        <f t="shared" si="573"/>
        <v>0</v>
      </c>
    </row>
    <row r="18323" spans="5:19" ht="15" customHeight="1" x14ac:dyDescent="0.25">
      <c r="E18323" s="1">
        <f t="shared" si="572"/>
        <v>0</v>
      </c>
      <c r="S18323" s="1">
        <f t="shared" si="573"/>
        <v>0</v>
      </c>
    </row>
    <row r="18324" spans="5:19" ht="15" customHeight="1" x14ac:dyDescent="0.25">
      <c r="E18324" s="1">
        <f t="shared" si="572"/>
        <v>0</v>
      </c>
      <c r="S18324" s="1">
        <f t="shared" si="573"/>
        <v>0</v>
      </c>
    </row>
    <row r="18325" spans="5:19" ht="15" customHeight="1" x14ac:dyDescent="0.25">
      <c r="E18325" s="1">
        <f t="shared" si="572"/>
        <v>0</v>
      </c>
      <c r="S18325" s="1">
        <f t="shared" si="573"/>
        <v>0</v>
      </c>
    </row>
    <row r="18326" spans="5:19" ht="15" customHeight="1" x14ac:dyDescent="0.25">
      <c r="E18326" s="1">
        <f t="shared" si="572"/>
        <v>0</v>
      </c>
      <c r="S18326" s="1">
        <f t="shared" si="573"/>
        <v>0</v>
      </c>
    </row>
    <row r="18327" spans="5:19" ht="15" customHeight="1" x14ac:dyDescent="0.25">
      <c r="E18327" s="1">
        <f t="shared" si="572"/>
        <v>0</v>
      </c>
      <c r="S18327" s="1">
        <f t="shared" si="573"/>
        <v>0</v>
      </c>
    </row>
    <row r="18328" spans="5:19" ht="15" customHeight="1" x14ac:dyDescent="0.25">
      <c r="E18328" s="1">
        <f t="shared" si="572"/>
        <v>0</v>
      </c>
      <c r="S18328" s="1">
        <f t="shared" si="573"/>
        <v>0</v>
      </c>
    </row>
    <row r="18329" spans="5:19" ht="15" customHeight="1" x14ac:dyDescent="0.25">
      <c r="E18329" s="1">
        <f t="shared" si="572"/>
        <v>0</v>
      </c>
      <c r="S18329" s="1">
        <f t="shared" si="573"/>
        <v>0</v>
      </c>
    </row>
    <row r="18330" spans="5:19" ht="15" customHeight="1" x14ac:dyDescent="0.25">
      <c r="E18330" s="1">
        <f t="shared" si="572"/>
        <v>0</v>
      </c>
      <c r="S18330" s="1">
        <f t="shared" si="573"/>
        <v>0</v>
      </c>
    </row>
    <row r="18331" spans="5:19" ht="15" customHeight="1" x14ac:dyDescent="0.25">
      <c r="E18331" s="1">
        <f t="shared" si="572"/>
        <v>0</v>
      </c>
      <c r="S18331" s="1">
        <f t="shared" si="573"/>
        <v>0</v>
      </c>
    </row>
    <row r="18332" spans="5:19" ht="15" customHeight="1" x14ac:dyDescent="0.25">
      <c r="E18332" s="1">
        <f t="shared" si="572"/>
        <v>0</v>
      </c>
      <c r="S18332" s="1">
        <f t="shared" si="573"/>
        <v>0</v>
      </c>
    </row>
    <row r="18333" spans="5:19" ht="15" customHeight="1" x14ac:dyDescent="0.25">
      <c r="E18333" s="1">
        <f t="shared" si="572"/>
        <v>0</v>
      </c>
      <c r="S18333" s="1">
        <f t="shared" si="573"/>
        <v>0</v>
      </c>
    </row>
    <row r="18334" spans="5:19" ht="15" customHeight="1" x14ac:dyDescent="0.25">
      <c r="E18334" s="1">
        <f t="shared" si="572"/>
        <v>0</v>
      </c>
      <c r="S18334" s="1">
        <f t="shared" si="573"/>
        <v>0</v>
      </c>
    </row>
    <row r="18335" spans="5:19" ht="15" customHeight="1" x14ac:dyDescent="0.25">
      <c r="E18335" s="1">
        <f t="shared" si="572"/>
        <v>0</v>
      </c>
      <c r="S18335" s="1">
        <f t="shared" si="573"/>
        <v>0</v>
      </c>
    </row>
    <row r="18336" spans="5:19" ht="15" customHeight="1" x14ac:dyDescent="0.25">
      <c r="E18336" s="1">
        <f t="shared" si="572"/>
        <v>0</v>
      </c>
      <c r="S18336" s="1">
        <f t="shared" si="573"/>
        <v>0</v>
      </c>
    </row>
    <row r="18337" spans="5:19" ht="15" customHeight="1" x14ac:dyDescent="0.25">
      <c r="E18337" s="1">
        <f t="shared" si="572"/>
        <v>0</v>
      </c>
      <c r="S18337" s="1">
        <f t="shared" si="573"/>
        <v>0</v>
      </c>
    </row>
    <row r="18338" spans="5:19" ht="15" customHeight="1" x14ac:dyDescent="0.25">
      <c r="E18338" s="1">
        <f t="shared" si="572"/>
        <v>0</v>
      </c>
      <c r="S18338" s="1">
        <f t="shared" si="573"/>
        <v>0</v>
      </c>
    </row>
    <row r="18339" spans="5:19" ht="15" customHeight="1" x14ac:dyDescent="0.25">
      <c r="E18339" s="1">
        <f t="shared" si="572"/>
        <v>0</v>
      </c>
      <c r="S18339" s="1">
        <f t="shared" si="573"/>
        <v>0</v>
      </c>
    </row>
    <row r="18340" spans="5:19" ht="15" customHeight="1" x14ac:dyDescent="0.25">
      <c r="E18340" s="1">
        <f t="shared" si="572"/>
        <v>0</v>
      </c>
      <c r="S18340" s="1">
        <f t="shared" si="573"/>
        <v>0</v>
      </c>
    </row>
    <row r="18341" spans="5:19" ht="15" customHeight="1" x14ac:dyDescent="0.25">
      <c r="E18341" s="1">
        <f t="shared" si="572"/>
        <v>0</v>
      </c>
      <c r="S18341" s="1">
        <f t="shared" si="573"/>
        <v>0</v>
      </c>
    </row>
    <row r="18342" spans="5:19" ht="15" customHeight="1" x14ac:dyDescent="0.25">
      <c r="E18342" s="1">
        <f t="shared" si="572"/>
        <v>0</v>
      </c>
      <c r="S18342" s="1">
        <f t="shared" si="573"/>
        <v>0</v>
      </c>
    </row>
    <row r="18343" spans="5:19" ht="15" customHeight="1" x14ac:dyDescent="0.25">
      <c r="E18343" s="1">
        <f t="shared" si="572"/>
        <v>0</v>
      </c>
      <c r="S18343" s="1">
        <f t="shared" si="573"/>
        <v>0</v>
      </c>
    </row>
    <row r="18344" spans="5:19" ht="15" customHeight="1" x14ac:dyDescent="0.25">
      <c r="E18344" s="1">
        <f t="shared" si="572"/>
        <v>0</v>
      </c>
      <c r="S18344" s="1">
        <f t="shared" si="573"/>
        <v>0</v>
      </c>
    </row>
    <row r="18345" spans="5:19" ht="15" customHeight="1" x14ac:dyDescent="0.25">
      <c r="E18345" s="1">
        <f t="shared" si="572"/>
        <v>0</v>
      </c>
      <c r="S18345" s="1">
        <f t="shared" si="573"/>
        <v>0</v>
      </c>
    </row>
    <row r="18346" spans="5:19" ht="15" customHeight="1" x14ac:dyDescent="0.25">
      <c r="E18346" s="1">
        <f t="shared" si="572"/>
        <v>0</v>
      </c>
      <c r="S18346" s="1">
        <f t="shared" si="573"/>
        <v>0</v>
      </c>
    </row>
    <row r="18347" spans="5:19" ht="15" customHeight="1" x14ac:dyDescent="0.25">
      <c r="E18347" s="1">
        <f t="shared" si="572"/>
        <v>0</v>
      </c>
      <c r="S18347" s="1">
        <f t="shared" si="573"/>
        <v>0</v>
      </c>
    </row>
    <row r="18348" spans="5:19" ht="15" customHeight="1" x14ac:dyDescent="0.25">
      <c r="E18348" s="1">
        <f t="shared" si="572"/>
        <v>0</v>
      </c>
      <c r="S18348" s="1">
        <f t="shared" si="573"/>
        <v>0</v>
      </c>
    </row>
    <row r="18349" spans="5:19" ht="15" customHeight="1" x14ac:dyDescent="0.25">
      <c r="E18349" s="1">
        <f t="shared" si="572"/>
        <v>0</v>
      </c>
      <c r="S18349" s="1">
        <f t="shared" si="573"/>
        <v>0</v>
      </c>
    </row>
    <row r="18350" spans="5:19" ht="15" customHeight="1" x14ac:dyDescent="0.25">
      <c r="E18350" s="1">
        <f t="shared" si="572"/>
        <v>0</v>
      </c>
      <c r="S18350" s="1">
        <f t="shared" si="573"/>
        <v>0</v>
      </c>
    </row>
    <row r="18351" spans="5:19" ht="15" customHeight="1" x14ac:dyDescent="0.25">
      <c r="E18351" s="1">
        <f t="shared" si="572"/>
        <v>0</v>
      </c>
      <c r="S18351" s="1">
        <f t="shared" si="573"/>
        <v>0</v>
      </c>
    </row>
    <row r="18352" spans="5:19" ht="15" customHeight="1" x14ac:dyDescent="0.25">
      <c r="E18352" s="1">
        <f t="shared" si="572"/>
        <v>0</v>
      </c>
      <c r="S18352" s="1">
        <f t="shared" si="573"/>
        <v>0</v>
      </c>
    </row>
    <row r="18353" spans="5:19" ht="15" customHeight="1" x14ac:dyDescent="0.25">
      <c r="E18353" s="1">
        <f t="shared" si="572"/>
        <v>0</v>
      </c>
      <c r="S18353" s="1">
        <f t="shared" si="573"/>
        <v>0</v>
      </c>
    </row>
    <row r="18354" spans="5:19" ht="15" customHeight="1" x14ac:dyDescent="0.25">
      <c r="E18354" s="1">
        <f t="shared" si="572"/>
        <v>0</v>
      </c>
      <c r="S18354" s="1">
        <f t="shared" si="573"/>
        <v>0</v>
      </c>
    </row>
    <row r="18355" spans="5:19" ht="15" customHeight="1" x14ac:dyDescent="0.25">
      <c r="E18355" s="1">
        <f t="shared" si="572"/>
        <v>0</v>
      </c>
      <c r="S18355" s="1">
        <f t="shared" si="573"/>
        <v>0</v>
      </c>
    </row>
    <row r="18356" spans="5:19" ht="15" customHeight="1" x14ac:dyDescent="0.25">
      <c r="E18356" s="1">
        <f t="shared" si="572"/>
        <v>0</v>
      </c>
      <c r="S18356" s="1">
        <f t="shared" si="573"/>
        <v>0</v>
      </c>
    </row>
    <row r="18357" spans="5:19" ht="15" customHeight="1" x14ac:dyDescent="0.25">
      <c r="E18357" s="1">
        <f t="shared" si="572"/>
        <v>0</v>
      </c>
      <c r="S18357" s="1">
        <f t="shared" si="573"/>
        <v>0</v>
      </c>
    </row>
    <row r="18358" spans="5:19" ht="15" customHeight="1" x14ac:dyDescent="0.25">
      <c r="E18358" s="1">
        <f t="shared" si="572"/>
        <v>0</v>
      </c>
      <c r="S18358" s="1">
        <f t="shared" si="573"/>
        <v>0</v>
      </c>
    </row>
    <row r="18359" spans="5:19" ht="15" customHeight="1" x14ac:dyDescent="0.25">
      <c r="E18359" s="1">
        <f t="shared" si="572"/>
        <v>0</v>
      </c>
      <c r="S18359" s="1">
        <f t="shared" si="573"/>
        <v>0</v>
      </c>
    </row>
    <row r="18360" spans="5:19" ht="15" customHeight="1" x14ac:dyDescent="0.25">
      <c r="E18360" s="1">
        <f t="shared" si="572"/>
        <v>0</v>
      </c>
      <c r="S18360" s="1">
        <f t="shared" si="573"/>
        <v>0</v>
      </c>
    </row>
    <row r="18361" spans="5:19" ht="15" customHeight="1" x14ac:dyDescent="0.25">
      <c r="E18361" s="1">
        <f t="shared" si="572"/>
        <v>0</v>
      </c>
      <c r="S18361" s="1">
        <f t="shared" si="573"/>
        <v>0</v>
      </c>
    </row>
    <row r="18362" spans="5:19" ht="15" customHeight="1" x14ac:dyDescent="0.25">
      <c r="E18362" s="1">
        <f t="shared" si="572"/>
        <v>0</v>
      </c>
      <c r="S18362" s="1">
        <f t="shared" si="573"/>
        <v>0</v>
      </c>
    </row>
    <row r="18363" spans="5:19" ht="15" customHeight="1" x14ac:dyDescent="0.25">
      <c r="E18363" s="1">
        <f t="shared" si="572"/>
        <v>0</v>
      </c>
      <c r="S18363" s="1">
        <f t="shared" si="573"/>
        <v>0</v>
      </c>
    </row>
    <row r="18364" spans="5:19" ht="15" customHeight="1" x14ac:dyDescent="0.25">
      <c r="E18364" s="1">
        <f t="shared" si="572"/>
        <v>0</v>
      </c>
      <c r="S18364" s="1">
        <f t="shared" si="573"/>
        <v>0</v>
      </c>
    </row>
    <row r="18365" spans="5:19" ht="15" customHeight="1" x14ac:dyDescent="0.25">
      <c r="E18365" s="1">
        <f t="shared" si="572"/>
        <v>0</v>
      </c>
      <c r="S18365" s="1">
        <f t="shared" si="573"/>
        <v>0</v>
      </c>
    </row>
    <row r="18366" spans="5:19" ht="15" customHeight="1" x14ac:dyDescent="0.25">
      <c r="E18366" s="1">
        <f t="shared" si="572"/>
        <v>0</v>
      </c>
      <c r="S18366" s="1">
        <f t="shared" si="573"/>
        <v>0</v>
      </c>
    </row>
    <row r="18367" spans="5:19" ht="15" customHeight="1" x14ac:dyDescent="0.25">
      <c r="E18367" s="1">
        <f t="shared" si="572"/>
        <v>0</v>
      </c>
      <c r="S18367" s="1">
        <f t="shared" si="573"/>
        <v>0</v>
      </c>
    </row>
    <row r="18368" spans="5:19" ht="15" customHeight="1" x14ac:dyDescent="0.25">
      <c r="E18368" s="1">
        <f t="shared" si="572"/>
        <v>0</v>
      </c>
      <c r="S18368" s="1">
        <f t="shared" si="573"/>
        <v>0</v>
      </c>
    </row>
    <row r="18369" spans="5:19" ht="15" customHeight="1" x14ac:dyDescent="0.25">
      <c r="E18369" s="1">
        <f t="shared" si="572"/>
        <v>0</v>
      </c>
      <c r="S18369" s="1">
        <f t="shared" si="573"/>
        <v>0</v>
      </c>
    </row>
    <row r="18370" spans="5:19" ht="15" customHeight="1" x14ac:dyDescent="0.25">
      <c r="E18370" s="1">
        <f t="shared" si="572"/>
        <v>0</v>
      </c>
      <c r="S18370" s="1">
        <f t="shared" si="573"/>
        <v>0</v>
      </c>
    </row>
    <row r="18371" spans="5:19" ht="15" customHeight="1" x14ac:dyDescent="0.25">
      <c r="E18371" s="1">
        <f t="shared" si="572"/>
        <v>0</v>
      </c>
      <c r="S18371" s="1">
        <f t="shared" si="573"/>
        <v>0</v>
      </c>
    </row>
    <row r="18372" spans="5:19" ht="15" customHeight="1" x14ac:dyDescent="0.25">
      <c r="E18372" s="1">
        <f t="shared" si="572"/>
        <v>0</v>
      </c>
      <c r="S18372" s="1">
        <f t="shared" si="573"/>
        <v>0</v>
      </c>
    </row>
    <row r="18373" spans="5:19" ht="15" customHeight="1" x14ac:dyDescent="0.25">
      <c r="E18373" s="1">
        <f t="shared" si="572"/>
        <v>0</v>
      </c>
      <c r="S18373" s="1">
        <f t="shared" si="573"/>
        <v>0</v>
      </c>
    </row>
    <row r="18374" spans="5:19" ht="15" customHeight="1" x14ac:dyDescent="0.25">
      <c r="E18374" s="1">
        <f t="shared" si="572"/>
        <v>0</v>
      </c>
      <c r="S18374" s="1">
        <f t="shared" si="573"/>
        <v>0</v>
      </c>
    </row>
    <row r="18375" spans="5:19" ht="15" customHeight="1" x14ac:dyDescent="0.25">
      <c r="E18375" s="1">
        <f t="shared" si="572"/>
        <v>0</v>
      </c>
      <c r="S18375" s="1">
        <f t="shared" si="573"/>
        <v>0</v>
      </c>
    </row>
    <row r="18376" spans="5:19" ht="15" customHeight="1" x14ac:dyDescent="0.25">
      <c r="E18376" s="1">
        <f t="shared" ref="E18376:E18439" si="574">SUM(F18376:R18376)</f>
        <v>0</v>
      </c>
      <c r="S18376" s="1">
        <f t="shared" ref="S18376:S18439" si="575">SUM(T18376:AF18376)</f>
        <v>0</v>
      </c>
    </row>
    <row r="18377" spans="5:19" ht="15" customHeight="1" x14ac:dyDescent="0.25">
      <c r="E18377" s="1">
        <f t="shared" si="574"/>
        <v>0</v>
      </c>
      <c r="S18377" s="1">
        <f t="shared" si="575"/>
        <v>0</v>
      </c>
    </row>
    <row r="18378" spans="5:19" ht="15" customHeight="1" x14ac:dyDescent="0.25">
      <c r="E18378" s="1">
        <f t="shared" si="574"/>
        <v>0</v>
      </c>
      <c r="S18378" s="1">
        <f t="shared" si="575"/>
        <v>0</v>
      </c>
    </row>
    <row r="18379" spans="5:19" ht="15" customHeight="1" x14ac:dyDescent="0.25">
      <c r="E18379" s="1">
        <f t="shared" si="574"/>
        <v>0</v>
      </c>
      <c r="S18379" s="1">
        <f t="shared" si="575"/>
        <v>0</v>
      </c>
    </row>
    <row r="18380" spans="5:19" ht="15" customHeight="1" x14ac:dyDescent="0.25">
      <c r="E18380" s="1">
        <f t="shared" si="574"/>
        <v>0</v>
      </c>
      <c r="S18380" s="1">
        <f t="shared" si="575"/>
        <v>0</v>
      </c>
    </row>
    <row r="18381" spans="5:19" ht="15" customHeight="1" x14ac:dyDescent="0.25">
      <c r="E18381" s="1">
        <f t="shared" si="574"/>
        <v>0</v>
      </c>
      <c r="S18381" s="1">
        <f t="shared" si="575"/>
        <v>0</v>
      </c>
    </row>
    <row r="18382" spans="5:19" ht="15" customHeight="1" x14ac:dyDescent="0.25">
      <c r="E18382" s="1">
        <f t="shared" si="574"/>
        <v>0</v>
      </c>
      <c r="S18382" s="1">
        <f t="shared" si="575"/>
        <v>0</v>
      </c>
    </row>
    <row r="18383" spans="5:19" ht="15" customHeight="1" x14ac:dyDescent="0.25">
      <c r="E18383" s="1">
        <f t="shared" si="574"/>
        <v>0</v>
      </c>
      <c r="S18383" s="1">
        <f t="shared" si="575"/>
        <v>0</v>
      </c>
    </row>
    <row r="18384" spans="5:19" ht="15" customHeight="1" x14ac:dyDescent="0.25">
      <c r="E18384" s="1">
        <f t="shared" si="574"/>
        <v>0</v>
      </c>
      <c r="S18384" s="1">
        <f t="shared" si="575"/>
        <v>0</v>
      </c>
    </row>
    <row r="18385" spans="5:19" ht="15" customHeight="1" x14ac:dyDescent="0.25">
      <c r="E18385" s="1">
        <f t="shared" si="574"/>
        <v>0</v>
      </c>
      <c r="S18385" s="1">
        <f t="shared" si="575"/>
        <v>0</v>
      </c>
    </row>
    <row r="18386" spans="5:19" ht="15" customHeight="1" x14ac:dyDescent="0.25">
      <c r="E18386" s="1">
        <f t="shared" si="574"/>
        <v>0</v>
      </c>
      <c r="S18386" s="1">
        <f t="shared" si="575"/>
        <v>0</v>
      </c>
    </row>
    <row r="18387" spans="5:19" ht="15" customHeight="1" x14ac:dyDescent="0.25">
      <c r="E18387" s="1">
        <f t="shared" si="574"/>
        <v>0</v>
      </c>
      <c r="S18387" s="1">
        <f t="shared" si="575"/>
        <v>0</v>
      </c>
    </row>
    <row r="18388" spans="5:19" ht="15" customHeight="1" x14ac:dyDescent="0.25">
      <c r="E18388" s="1">
        <f t="shared" si="574"/>
        <v>0</v>
      </c>
      <c r="S18388" s="1">
        <f t="shared" si="575"/>
        <v>0</v>
      </c>
    </row>
    <row r="18389" spans="5:19" ht="15" customHeight="1" x14ac:dyDescent="0.25">
      <c r="E18389" s="1">
        <f t="shared" si="574"/>
        <v>0</v>
      </c>
      <c r="S18389" s="1">
        <f t="shared" si="575"/>
        <v>0</v>
      </c>
    </row>
    <row r="18390" spans="5:19" ht="15" customHeight="1" x14ac:dyDescent="0.25">
      <c r="E18390" s="1">
        <f t="shared" si="574"/>
        <v>0</v>
      </c>
      <c r="S18390" s="1">
        <f t="shared" si="575"/>
        <v>0</v>
      </c>
    </row>
    <row r="18391" spans="5:19" ht="15" customHeight="1" x14ac:dyDescent="0.25">
      <c r="E18391" s="1">
        <f t="shared" si="574"/>
        <v>0</v>
      </c>
      <c r="S18391" s="1">
        <f t="shared" si="575"/>
        <v>0</v>
      </c>
    </row>
    <row r="18392" spans="5:19" ht="15" customHeight="1" x14ac:dyDescent="0.25">
      <c r="E18392" s="1">
        <f t="shared" si="574"/>
        <v>0</v>
      </c>
      <c r="S18392" s="1">
        <f t="shared" si="575"/>
        <v>0</v>
      </c>
    </row>
    <row r="18393" spans="5:19" ht="15" customHeight="1" x14ac:dyDescent="0.25">
      <c r="E18393" s="1">
        <f t="shared" si="574"/>
        <v>0</v>
      </c>
      <c r="S18393" s="1">
        <f t="shared" si="575"/>
        <v>0</v>
      </c>
    </row>
    <row r="18394" spans="5:19" ht="15" customHeight="1" x14ac:dyDescent="0.25">
      <c r="E18394" s="1">
        <f t="shared" si="574"/>
        <v>0</v>
      </c>
      <c r="S18394" s="1">
        <f t="shared" si="575"/>
        <v>0</v>
      </c>
    </row>
    <row r="18395" spans="5:19" ht="15" customHeight="1" x14ac:dyDescent="0.25">
      <c r="E18395" s="1">
        <f t="shared" si="574"/>
        <v>0</v>
      </c>
      <c r="S18395" s="1">
        <f t="shared" si="575"/>
        <v>0</v>
      </c>
    </row>
    <row r="18396" spans="5:19" ht="15" customHeight="1" x14ac:dyDescent="0.25">
      <c r="E18396" s="1">
        <f t="shared" si="574"/>
        <v>0</v>
      </c>
      <c r="S18396" s="1">
        <f t="shared" si="575"/>
        <v>0</v>
      </c>
    </row>
    <row r="18397" spans="5:19" ht="15" customHeight="1" x14ac:dyDescent="0.25">
      <c r="E18397" s="1">
        <f t="shared" si="574"/>
        <v>0</v>
      </c>
      <c r="S18397" s="1">
        <f t="shared" si="575"/>
        <v>0</v>
      </c>
    </row>
    <row r="18398" spans="5:19" ht="15" customHeight="1" x14ac:dyDescent="0.25">
      <c r="E18398" s="1">
        <f t="shared" si="574"/>
        <v>0</v>
      </c>
      <c r="S18398" s="1">
        <f t="shared" si="575"/>
        <v>0</v>
      </c>
    </row>
    <row r="18399" spans="5:19" ht="15" customHeight="1" x14ac:dyDescent="0.25">
      <c r="E18399" s="1">
        <f t="shared" si="574"/>
        <v>0</v>
      </c>
      <c r="S18399" s="1">
        <f t="shared" si="575"/>
        <v>0</v>
      </c>
    </row>
    <row r="18400" spans="5:19" ht="15" customHeight="1" x14ac:dyDescent="0.25">
      <c r="E18400" s="1">
        <f t="shared" si="574"/>
        <v>0</v>
      </c>
      <c r="S18400" s="1">
        <f t="shared" si="575"/>
        <v>0</v>
      </c>
    </row>
    <row r="18401" spans="5:19" ht="15" customHeight="1" x14ac:dyDescent="0.25">
      <c r="E18401" s="1">
        <f t="shared" si="574"/>
        <v>0</v>
      </c>
      <c r="S18401" s="1">
        <f t="shared" si="575"/>
        <v>0</v>
      </c>
    </row>
    <row r="18402" spans="5:19" ht="15" customHeight="1" x14ac:dyDescent="0.25">
      <c r="E18402" s="1">
        <f t="shared" si="574"/>
        <v>0</v>
      </c>
      <c r="S18402" s="1">
        <f t="shared" si="575"/>
        <v>0</v>
      </c>
    </row>
    <row r="18403" spans="5:19" ht="15" customHeight="1" x14ac:dyDescent="0.25">
      <c r="E18403" s="1">
        <f t="shared" si="574"/>
        <v>0</v>
      </c>
      <c r="S18403" s="1">
        <f t="shared" si="575"/>
        <v>0</v>
      </c>
    </row>
    <row r="18404" spans="5:19" ht="15" customHeight="1" x14ac:dyDescent="0.25">
      <c r="E18404" s="1">
        <f t="shared" si="574"/>
        <v>0</v>
      </c>
      <c r="S18404" s="1">
        <f t="shared" si="575"/>
        <v>0</v>
      </c>
    </row>
    <row r="18405" spans="5:19" ht="15" customHeight="1" x14ac:dyDescent="0.25">
      <c r="E18405" s="1">
        <f t="shared" si="574"/>
        <v>0</v>
      </c>
      <c r="S18405" s="1">
        <f t="shared" si="575"/>
        <v>0</v>
      </c>
    </row>
    <row r="18406" spans="5:19" ht="15" customHeight="1" x14ac:dyDescent="0.25">
      <c r="E18406" s="1">
        <f t="shared" si="574"/>
        <v>0</v>
      </c>
      <c r="S18406" s="1">
        <f t="shared" si="575"/>
        <v>0</v>
      </c>
    </row>
    <row r="18407" spans="5:19" ht="15" customHeight="1" x14ac:dyDescent="0.25">
      <c r="E18407" s="1">
        <f t="shared" si="574"/>
        <v>0</v>
      </c>
      <c r="S18407" s="1">
        <f t="shared" si="575"/>
        <v>0</v>
      </c>
    </row>
    <row r="18408" spans="5:19" ht="15" customHeight="1" x14ac:dyDescent="0.25">
      <c r="E18408" s="1">
        <f t="shared" si="574"/>
        <v>0</v>
      </c>
      <c r="S18408" s="1">
        <f t="shared" si="575"/>
        <v>0</v>
      </c>
    </row>
    <row r="18409" spans="5:19" ht="15" customHeight="1" x14ac:dyDescent="0.25">
      <c r="E18409" s="1">
        <f t="shared" si="574"/>
        <v>0</v>
      </c>
      <c r="S18409" s="1">
        <f t="shared" si="575"/>
        <v>0</v>
      </c>
    </row>
    <row r="18410" spans="5:19" ht="15" customHeight="1" x14ac:dyDescent="0.25">
      <c r="E18410" s="1">
        <f t="shared" si="574"/>
        <v>0</v>
      </c>
      <c r="S18410" s="1">
        <f t="shared" si="575"/>
        <v>0</v>
      </c>
    </row>
    <row r="18411" spans="5:19" ht="15" customHeight="1" x14ac:dyDescent="0.25">
      <c r="E18411" s="1">
        <f t="shared" si="574"/>
        <v>0</v>
      </c>
      <c r="S18411" s="1">
        <f t="shared" si="575"/>
        <v>0</v>
      </c>
    </row>
    <row r="18412" spans="5:19" ht="15" customHeight="1" x14ac:dyDescent="0.25">
      <c r="E18412" s="1">
        <f t="shared" si="574"/>
        <v>0</v>
      </c>
      <c r="S18412" s="1">
        <f t="shared" si="575"/>
        <v>0</v>
      </c>
    </row>
    <row r="18413" spans="5:19" ht="15" customHeight="1" x14ac:dyDescent="0.25">
      <c r="E18413" s="1">
        <f t="shared" si="574"/>
        <v>0</v>
      </c>
      <c r="S18413" s="1">
        <f t="shared" si="575"/>
        <v>0</v>
      </c>
    </row>
    <row r="18414" spans="5:19" ht="15" customHeight="1" x14ac:dyDescent="0.25">
      <c r="E18414" s="1">
        <f t="shared" si="574"/>
        <v>0</v>
      </c>
      <c r="S18414" s="1">
        <f t="shared" si="575"/>
        <v>0</v>
      </c>
    </row>
    <row r="18415" spans="5:19" ht="15" customHeight="1" x14ac:dyDescent="0.25">
      <c r="E18415" s="1">
        <f t="shared" si="574"/>
        <v>0</v>
      </c>
      <c r="S18415" s="1">
        <f t="shared" si="575"/>
        <v>0</v>
      </c>
    </row>
    <row r="18416" spans="5:19" ht="15" customHeight="1" x14ac:dyDescent="0.25">
      <c r="E18416" s="1">
        <f t="shared" si="574"/>
        <v>0</v>
      </c>
      <c r="S18416" s="1">
        <f t="shared" si="575"/>
        <v>0</v>
      </c>
    </row>
    <row r="18417" spans="5:19" ht="15" customHeight="1" x14ac:dyDescent="0.25">
      <c r="E18417" s="1">
        <f t="shared" si="574"/>
        <v>0</v>
      </c>
      <c r="S18417" s="1">
        <f t="shared" si="575"/>
        <v>0</v>
      </c>
    </row>
    <row r="18418" spans="5:19" ht="15" customHeight="1" x14ac:dyDescent="0.25">
      <c r="E18418" s="1">
        <f t="shared" si="574"/>
        <v>0</v>
      </c>
      <c r="S18418" s="1">
        <f t="shared" si="575"/>
        <v>0</v>
      </c>
    </row>
    <row r="18419" spans="5:19" ht="15" customHeight="1" x14ac:dyDescent="0.25">
      <c r="E18419" s="1">
        <f t="shared" si="574"/>
        <v>0</v>
      </c>
      <c r="S18419" s="1">
        <f t="shared" si="575"/>
        <v>0</v>
      </c>
    </row>
    <row r="18420" spans="5:19" ht="15" customHeight="1" x14ac:dyDescent="0.25">
      <c r="E18420" s="1">
        <f t="shared" si="574"/>
        <v>0</v>
      </c>
      <c r="S18420" s="1">
        <f t="shared" si="575"/>
        <v>0</v>
      </c>
    </row>
    <row r="18421" spans="5:19" ht="15" customHeight="1" x14ac:dyDescent="0.25">
      <c r="E18421" s="1">
        <f t="shared" si="574"/>
        <v>0</v>
      </c>
      <c r="S18421" s="1">
        <f t="shared" si="575"/>
        <v>0</v>
      </c>
    </row>
    <row r="18422" spans="5:19" ht="15" customHeight="1" x14ac:dyDescent="0.25">
      <c r="E18422" s="1">
        <f t="shared" si="574"/>
        <v>0</v>
      </c>
      <c r="S18422" s="1">
        <f t="shared" si="575"/>
        <v>0</v>
      </c>
    </row>
    <row r="18423" spans="5:19" ht="15" customHeight="1" x14ac:dyDescent="0.25">
      <c r="E18423" s="1">
        <f t="shared" si="574"/>
        <v>0</v>
      </c>
      <c r="S18423" s="1">
        <f t="shared" si="575"/>
        <v>0</v>
      </c>
    </row>
    <row r="18424" spans="5:19" ht="15" customHeight="1" x14ac:dyDescent="0.25">
      <c r="E18424" s="1">
        <f t="shared" si="574"/>
        <v>0</v>
      </c>
      <c r="S18424" s="1">
        <f t="shared" si="575"/>
        <v>0</v>
      </c>
    </row>
    <row r="18425" spans="5:19" ht="15" customHeight="1" x14ac:dyDescent="0.25">
      <c r="E18425" s="1">
        <f t="shared" si="574"/>
        <v>0</v>
      </c>
      <c r="S18425" s="1">
        <f t="shared" si="575"/>
        <v>0</v>
      </c>
    </row>
    <row r="18426" spans="5:19" ht="15" customHeight="1" x14ac:dyDescent="0.25">
      <c r="E18426" s="1">
        <f t="shared" si="574"/>
        <v>0</v>
      </c>
      <c r="S18426" s="1">
        <f t="shared" si="575"/>
        <v>0</v>
      </c>
    </row>
    <row r="18427" spans="5:19" ht="15" customHeight="1" x14ac:dyDescent="0.25">
      <c r="E18427" s="1">
        <f t="shared" si="574"/>
        <v>0</v>
      </c>
      <c r="S18427" s="1">
        <f t="shared" si="575"/>
        <v>0</v>
      </c>
    </row>
    <row r="18428" spans="5:19" ht="15" customHeight="1" x14ac:dyDescent="0.25">
      <c r="E18428" s="1">
        <f t="shared" si="574"/>
        <v>0</v>
      </c>
      <c r="S18428" s="1">
        <f t="shared" si="575"/>
        <v>0</v>
      </c>
    </row>
    <row r="18429" spans="5:19" ht="15" customHeight="1" x14ac:dyDescent="0.25">
      <c r="E18429" s="1">
        <f t="shared" si="574"/>
        <v>0</v>
      </c>
      <c r="S18429" s="1">
        <f t="shared" si="575"/>
        <v>0</v>
      </c>
    </row>
    <row r="18430" spans="5:19" ht="15" customHeight="1" x14ac:dyDescent="0.25">
      <c r="E18430" s="1">
        <f t="shared" si="574"/>
        <v>0</v>
      </c>
      <c r="S18430" s="1">
        <f t="shared" si="575"/>
        <v>0</v>
      </c>
    </row>
    <row r="18431" spans="5:19" ht="15" customHeight="1" x14ac:dyDescent="0.25">
      <c r="E18431" s="1">
        <f t="shared" si="574"/>
        <v>0</v>
      </c>
      <c r="S18431" s="1">
        <f t="shared" si="575"/>
        <v>0</v>
      </c>
    </row>
    <row r="18432" spans="5:19" ht="15" customHeight="1" x14ac:dyDescent="0.25">
      <c r="E18432" s="1">
        <f t="shared" si="574"/>
        <v>0</v>
      </c>
      <c r="S18432" s="1">
        <f t="shared" si="575"/>
        <v>0</v>
      </c>
    </row>
    <row r="18433" spans="5:19" ht="15" customHeight="1" x14ac:dyDescent="0.25">
      <c r="E18433" s="1">
        <f t="shared" si="574"/>
        <v>0</v>
      </c>
      <c r="S18433" s="1">
        <f t="shared" si="575"/>
        <v>0</v>
      </c>
    </row>
    <row r="18434" spans="5:19" ht="15" customHeight="1" x14ac:dyDescent="0.25">
      <c r="E18434" s="1">
        <f t="shared" si="574"/>
        <v>0</v>
      </c>
      <c r="S18434" s="1">
        <f t="shared" si="575"/>
        <v>0</v>
      </c>
    </row>
    <row r="18435" spans="5:19" ht="15" customHeight="1" x14ac:dyDescent="0.25">
      <c r="E18435" s="1">
        <f t="shared" si="574"/>
        <v>0</v>
      </c>
      <c r="S18435" s="1">
        <f t="shared" si="575"/>
        <v>0</v>
      </c>
    </row>
    <row r="18436" spans="5:19" ht="15" customHeight="1" x14ac:dyDescent="0.25">
      <c r="E18436" s="1">
        <f t="shared" si="574"/>
        <v>0</v>
      </c>
      <c r="S18436" s="1">
        <f t="shared" si="575"/>
        <v>0</v>
      </c>
    </row>
    <row r="18437" spans="5:19" ht="15" customHeight="1" x14ac:dyDescent="0.25">
      <c r="E18437" s="1">
        <f t="shared" si="574"/>
        <v>0</v>
      </c>
      <c r="S18437" s="1">
        <f t="shared" si="575"/>
        <v>0</v>
      </c>
    </row>
    <row r="18438" spans="5:19" ht="15" customHeight="1" x14ac:dyDescent="0.25">
      <c r="E18438" s="1">
        <f t="shared" si="574"/>
        <v>0</v>
      </c>
      <c r="S18438" s="1">
        <f t="shared" si="575"/>
        <v>0</v>
      </c>
    </row>
    <row r="18439" spans="5:19" ht="15" customHeight="1" x14ac:dyDescent="0.25">
      <c r="E18439" s="1">
        <f t="shared" si="574"/>
        <v>0</v>
      </c>
      <c r="S18439" s="1">
        <f t="shared" si="575"/>
        <v>0</v>
      </c>
    </row>
    <row r="18440" spans="5:19" ht="15" customHeight="1" x14ac:dyDescent="0.25">
      <c r="E18440" s="1">
        <f t="shared" ref="E18440:E18503" si="576">SUM(F18440:R18440)</f>
        <v>0</v>
      </c>
      <c r="S18440" s="1">
        <f t="shared" ref="S18440:S18503" si="577">SUM(T18440:AF18440)</f>
        <v>0</v>
      </c>
    </row>
    <row r="18441" spans="5:19" ht="15" customHeight="1" x14ac:dyDescent="0.25">
      <c r="E18441" s="1">
        <f t="shared" si="576"/>
        <v>0</v>
      </c>
      <c r="S18441" s="1">
        <f t="shared" si="577"/>
        <v>0</v>
      </c>
    </row>
    <row r="18442" spans="5:19" ht="15" customHeight="1" x14ac:dyDescent="0.25">
      <c r="E18442" s="1">
        <f t="shared" si="576"/>
        <v>0</v>
      </c>
      <c r="S18442" s="1">
        <f t="shared" si="577"/>
        <v>0</v>
      </c>
    </row>
    <row r="18443" spans="5:19" ht="15" customHeight="1" x14ac:dyDescent="0.25">
      <c r="E18443" s="1">
        <f t="shared" si="576"/>
        <v>0</v>
      </c>
      <c r="S18443" s="1">
        <f t="shared" si="577"/>
        <v>0</v>
      </c>
    </row>
    <row r="18444" spans="5:19" ht="15" customHeight="1" x14ac:dyDescent="0.25">
      <c r="E18444" s="1">
        <f t="shared" si="576"/>
        <v>0</v>
      </c>
      <c r="S18444" s="1">
        <f t="shared" si="577"/>
        <v>0</v>
      </c>
    </row>
    <row r="18445" spans="5:19" ht="15" customHeight="1" x14ac:dyDescent="0.25">
      <c r="E18445" s="1">
        <f t="shared" si="576"/>
        <v>0</v>
      </c>
      <c r="S18445" s="1">
        <f t="shared" si="577"/>
        <v>0</v>
      </c>
    </row>
    <row r="18446" spans="5:19" ht="15" customHeight="1" x14ac:dyDescent="0.25">
      <c r="E18446" s="1">
        <f t="shared" si="576"/>
        <v>0</v>
      </c>
      <c r="S18446" s="1">
        <f t="shared" si="577"/>
        <v>0</v>
      </c>
    </row>
    <row r="18447" spans="5:19" ht="15" customHeight="1" x14ac:dyDescent="0.25">
      <c r="E18447" s="1">
        <f t="shared" si="576"/>
        <v>0</v>
      </c>
      <c r="S18447" s="1">
        <f t="shared" si="577"/>
        <v>0</v>
      </c>
    </row>
    <row r="18448" spans="5:19" ht="15" customHeight="1" x14ac:dyDescent="0.25">
      <c r="E18448" s="1">
        <f t="shared" si="576"/>
        <v>0</v>
      </c>
      <c r="S18448" s="1">
        <f t="shared" si="577"/>
        <v>0</v>
      </c>
    </row>
    <row r="18449" spans="5:19" ht="15" customHeight="1" x14ac:dyDescent="0.25">
      <c r="E18449" s="1">
        <f t="shared" si="576"/>
        <v>0</v>
      </c>
      <c r="S18449" s="1">
        <f t="shared" si="577"/>
        <v>0</v>
      </c>
    </row>
    <row r="18450" spans="5:19" ht="15" customHeight="1" x14ac:dyDescent="0.25">
      <c r="E18450" s="1">
        <f t="shared" si="576"/>
        <v>0</v>
      </c>
      <c r="S18450" s="1">
        <f t="shared" si="577"/>
        <v>0</v>
      </c>
    </row>
    <row r="18451" spans="5:19" ht="15" customHeight="1" x14ac:dyDescent="0.25">
      <c r="E18451" s="1">
        <f t="shared" si="576"/>
        <v>0</v>
      </c>
      <c r="S18451" s="1">
        <f t="shared" si="577"/>
        <v>0</v>
      </c>
    </row>
    <row r="18452" spans="5:19" ht="15" customHeight="1" x14ac:dyDescent="0.25">
      <c r="E18452" s="1">
        <f t="shared" si="576"/>
        <v>0</v>
      </c>
      <c r="S18452" s="1">
        <f t="shared" si="577"/>
        <v>0</v>
      </c>
    </row>
    <row r="18453" spans="5:19" ht="15" customHeight="1" x14ac:dyDescent="0.25">
      <c r="E18453" s="1">
        <f t="shared" si="576"/>
        <v>0</v>
      </c>
      <c r="S18453" s="1">
        <f t="shared" si="577"/>
        <v>0</v>
      </c>
    </row>
    <row r="18454" spans="5:19" ht="15" customHeight="1" x14ac:dyDescent="0.25">
      <c r="E18454" s="1">
        <f t="shared" si="576"/>
        <v>0</v>
      </c>
      <c r="S18454" s="1">
        <f t="shared" si="577"/>
        <v>0</v>
      </c>
    </row>
    <row r="18455" spans="5:19" ht="15" customHeight="1" x14ac:dyDescent="0.25">
      <c r="E18455" s="1">
        <f t="shared" si="576"/>
        <v>0</v>
      </c>
      <c r="S18455" s="1">
        <f t="shared" si="577"/>
        <v>0</v>
      </c>
    </row>
    <row r="18456" spans="5:19" ht="15" customHeight="1" x14ac:dyDescent="0.25">
      <c r="E18456" s="1">
        <f t="shared" si="576"/>
        <v>0</v>
      </c>
      <c r="S18456" s="1">
        <f t="shared" si="577"/>
        <v>0</v>
      </c>
    </row>
    <row r="18457" spans="5:19" ht="15" customHeight="1" x14ac:dyDescent="0.25">
      <c r="E18457" s="1">
        <f t="shared" si="576"/>
        <v>0</v>
      </c>
      <c r="S18457" s="1">
        <f t="shared" si="577"/>
        <v>0</v>
      </c>
    </row>
    <row r="18458" spans="5:19" ht="15" customHeight="1" x14ac:dyDescent="0.25">
      <c r="E18458" s="1">
        <f t="shared" si="576"/>
        <v>0</v>
      </c>
      <c r="S18458" s="1">
        <f t="shared" si="577"/>
        <v>0</v>
      </c>
    </row>
    <row r="18459" spans="5:19" ht="15" customHeight="1" x14ac:dyDescent="0.25">
      <c r="E18459" s="1">
        <f t="shared" si="576"/>
        <v>0</v>
      </c>
      <c r="S18459" s="1">
        <f t="shared" si="577"/>
        <v>0</v>
      </c>
    </row>
    <row r="18460" spans="5:19" ht="15" customHeight="1" x14ac:dyDescent="0.25">
      <c r="E18460" s="1">
        <f t="shared" si="576"/>
        <v>0</v>
      </c>
      <c r="S18460" s="1">
        <f t="shared" si="577"/>
        <v>0</v>
      </c>
    </row>
    <row r="18461" spans="5:19" ht="15" customHeight="1" x14ac:dyDescent="0.25">
      <c r="E18461" s="1">
        <f t="shared" si="576"/>
        <v>0</v>
      </c>
      <c r="S18461" s="1">
        <f t="shared" si="577"/>
        <v>0</v>
      </c>
    </row>
    <row r="18462" spans="5:19" ht="15" customHeight="1" x14ac:dyDescent="0.25">
      <c r="E18462" s="1">
        <f t="shared" si="576"/>
        <v>0</v>
      </c>
      <c r="S18462" s="1">
        <f t="shared" si="577"/>
        <v>0</v>
      </c>
    </row>
    <row r="18463" spans="5:19" ht="15" customHeight="1" x14ac:dyDescent="0.25">
      <c r="E18463" s="1">
        <f t="shared" si="576"/>
        <v>0</v>
      </c>
      <c r="S18463" s="1">
        <f t="shared" si="577"/>
        <v>0</v>
      </c>
    </row>
    <row r="18464" spans="5:19" ht="15" customHeight="1" x14ac:dyDescent="0.25">
      <c r="E18464" s="1">
        <f t="shared" si="576"/>
        <v>0</v>
      </c>
      <c r="S18464" s="1">
        <f t="shared" si="577"/>
        <v>0</v>
      </c>
    </row>
    <row r="18465" spans="5:19" ht="15" customHeight="1" x14ac:dyDescent="0.25">
      <c r="E18465" s="1">
        <f t="shared" si="576"/>
        <v>0</v>
      </c>
      <c r="S18465" s="1">
        <f t="shared" si="577"/>
        <v>0</v>
      </c>
    </row>
    <row r="18466" spans="5:19" ht="15" customHeight="1" x14ac:dyDescent="0.25">
      <c r="E18466" s="1">
        <f t="shared" si="576"/>
        <v>0</v>
      </c>
      <c r="S18466" s="1">
        <f t="shared" si="577"/>
        <v>0</v>
      </c>
    </row>
    <row r="18467" spans="5:19" ht="15" customHeight="1" x14ac:dyDescent="0.25">
      <c r="E18467" s="1">
        <f t="shared" si="576"/>
        <v>0</v>
      </c>
      <c r="S18467" s="1">
        <f t="shared" si="577"/>
        <v>0</v>
      </c>
    </row>
    <row r="18468" spans="5:19" ht="15" customHeight="1" x14ac:dyDescent="0.25">
      <c r="E18468" s="1">
        <f t="shared" si="576"/>
        <v>0</v>
      </c>
      <c r="S18468" s="1">
        <f t="shared" si="577"/>
        <v>0</v>
      </c>
    </row>
    <row r="18469" spans="5:19" ht="15" customHeight="1" x14ac:dyDescent="0.25">
      <c r="E18469" s="1">
        <f t="shared" si="576"/>
        <v>0</v>
      </c>
      <c r="S18469" s="1">
        <f t="shared" si="577"/>
        <v>0</v>
      </c>
    </row>
    <row r="18470" spans="5:19" ht="15" customHeight="1" x14ac:dyDescent="0.25">
      <c r="E18470" s="1">
        <f t="shared" si="576"/>
        <v>0</v>
      </c>
      <c r="S18470" s="1">
        <f t="shared" si="577"/>
        <v>0</v>
      </c>
    </row>
    <row r="18471" spans="5:19" ht="15" customHeight="1" x14ac:dyDescent="0.25">
      <c r="E18471" s="1">
        <f t="shared" si="576"/>
        <v>0</v>
      </c>
      <c r="S18471" s="1">
        <f t="shared" si="577"/>
        <v>0</v>
      </c>
    </row>
    <row r="18472" spans="5:19" ht="15" customHeight="1" x14ac:dyDescent="0.25">
      <c r="E18472" s="1">
        <f t="shared" si="576"/>
        <v>0</v>
      </c>
      <c r="S18472" s="1">
        <f t="shared" si="577"/>
        <v>0</v>
      </c>
    </row>
    <row r="18473" spans="5:19" ht="15" customHeight="1" x14ac:dyDescent="0.25">
      <c r="E18473" s="1">
        <f t="shared" si="576"/>
        <v>0</v>
      </c>
      <c r="S18473" s="1">
        <f t="shared" si="577"/>
        <v>0</v>
      </c>
    </row>
    <row r="18474" spans="5:19" ht="15" customHeight="1" x14ac:dyDescent="0.25">
      <c r="E18474" s="1">
        <f t="shared" si="576"/>
        <v>0</v>
      </c>
      <c r="S18474" s="1">
        <f t="shared" si="577"/>
        <v>0</v>
      </c>
    </row>
    <row r="18475" spans="5:19" ht="15" customHeight="1" x14ac:dyDescent="0.25">
      <c r="E18475" s="1">
        <f t="shared" si="576"/>
        <v>0</v>
      </c>
      <c r="S18475" s="1">
        <f t="shared" si="577"/>
        <v>0</v>
      </c>
    </row>
    <row r="18476" spans="5:19" ht="15" customHeight="1" x14ac:dyDescent="0.25">
      <c r="E18476" s="1">
        <f t="shared" si="576"/>
        <v>0</v>
      </c>
      <c r="S18476" s="1">
        <f t="shared" si="577"/>
        <v>0</v>
      </c>
    </row>
    <row r="18477" spans="5:19" ht="15" customHeight="1" x14ac:dyDescent="0.25">
      <c r="E18477" s="1">
        <f t="shared" si="576"/>
        <v>0</v>
      </c>
      <c r="S18477" s="1">
        <f t="shared" si="577"/>
        <v>0</v>
      </c>
    </row>
    <row r="18478" spans="5:19" ht="15" customHeight="1" x14ac:dyDescent="0.25">
      <c r="E18478" s="1">
        <f t="shared" si="576"/>
        <v>0</v>
      </c>
      <c r="S18478" s="1">
        <f t="shared" si="577"/>
        <v>0</v>
      </c>
    </row>
    <row r="18479" spans="5:19" ht="15" customHeight="1" x14ac:dyDescent="0.25">
      <c r="E18479" s="1">
        <f t="shared" si="576"/>
        <v>0</v>
      </c>
      <c r="S18479" s="1">
        <f t="shared" si="577"/>
        <v>0</v>
      </c>
    </row>
    <row r="18480" spans="5:19" ht="15" customHeight="1" x14ac:dyDescent="0.25">
      <c r="E18480" s="1">
        <f t="shared" si="576"/>
        <v>0</v>
      </c>
      <c r="S18480" s="1">
        <f t="shared" si="577"/>
        <v>0</v>
      </c>
    </row>
    <row r="18481" spans="5:19" ht="15" customHeight="1" x14ac:dyDescent="0.25">
      <c r="E18481" s="1">
        <f t="shared" si="576"/>
        <v>0</v>
      </c>
      <c r="S18481" s="1">
        <f t="shared" si="577"/>
        <v>0</v>
      </c>
    </row>
    <row r="18482" spans="5:19" ht="15" customHeight="1" x14ac:dyDescent="0.25">
      <c r="E18482" s="1">
        <f t="shared" si="576"/>
        <v>0</v>
      </c>
      <c r="S18482" s="1">
        <f t="shared" si="577"/>
        <v>0</v>
      </c>
    </row>
    <row r="18483" spans="5:19" ht="15" customHeight="1" x14ac:dyDescent="0.25">
      <c r="E18483" s="1">
        <f t="shared" si="576"/>
        <v>0</v>
      </c>
      <c r="S18483" s="1">
        <f t="shared" si="577"/>
        <v>0</v>
      </c>
    </row>
    <row r="18484" spans="5:19" ht="15" customHeight="1" x14ac:dyDescent="0.25">
      <c r="E18484" s="1">
        <f t="shared" si="576"/>
        <v>0</v>
      </c>
      <c r="S18484" s="1">
        <f t="shared" si="577"/>
        <v>0</v>
      </c>
    </row>
    <row r="18485" spans="5:19" ht="15" customHeight="1" x14ac:dyDescent="0.25">
      <c r="E18485" s="1">
        <f t="shared" si="576"/>
        <v>0</v>
      </c>
      <c r="S18485" s="1">
        <f t="shared" si="577"/>
        <v>0</v>
      </c>
    </row>
    <row r="18486" spans="5:19" ht="15" customHeight="1" x14ac:dyDescent="0.25">
      <c r="E18486" s="1">
        <f t="shared" si="576"/>
        <v>0</v>
      </c>
      <c r="S18486" s="1">
        <f t="shared" si="577"/>
        <v>0</v>
      </c>
    </row>
    <row r="18487" spans="5:19" ht="15" customHeight="1" x14ac:dyDescent="0.25">
      <c r="E18487" s="1">
        <f t="shared" si="576"/>
        <v>0</v>
      </c>
      <c r="S18487" s="1">
        <f t="shared" si="577"/>
        <v>0</v>
      </c>
    </row>
    <row r="18488" spans="5:19" ht="15" customHeight="1" x14ac:dyDescent="0.25">
      <c r="E18488" s="1">
        <f t="shared" si="576"/>
        <v>0</v>
      </c>
      <c r="S18488" s="1">
        <f t="shared" si="577"/>
        <v>0</v>
      </c>
    </row>
    <row r="18489" spans="5:19" ht="15" customHeight="1" x14ac:dyDescent="0.25">
      <c r="E18489" s="1">
        <f t="shared" si="576"/>
        <v>0</v>
      </c>
      <c r="S18489" s="1">
        <f t="shared" si="577"/>
        <v>0</v>
      </c>
    </row>
    <row r="18490" spans="5:19" ht="15" customHeight="1" x14ac:dyDescent="0.25">
      <c r="E18490" s="1">
        <f t="shared" si="576"/>
        <v>0</v>
      </c>
      <c r="S18490" s="1">
        <f t="shared" si="577"/>
        <v>0</v>
      </c>
    </row>
    <row r="18491" spans="5:19" ht="15" customHeight="1" x14ac:dyDescent="0.25">
      <c r="E18491" s="1">
        <f t="shared" si="576"/>
        <v>0</v>
      </c>
      <c r="S18491" s="1">
        <f t="shared" si="577"/>
        <v>0</v>
      </c>
    </row>
    <row r="18492" spans="5:19" ht="15" customHeight="1" x14ac:dyDescent="0.25">
      <c r="E18492" s="1">
        <f t="shared" si="576"/>
        <v>0</v>
      </c>
      <c r="S18492" s="1">
        <f t="shared" si="577"/>
        <v>0</v>
      </c>
    </row>
    <row r="18493" spans="5:19" ht="15" customHeight="1" x14ac:dyDescent="0.25">
      <c r="E18493" s="1">
        <f t="shared" si="576"/>
        <v>0</v>
      </c>
      <c r="S18493" s="1">
        <f t="shared" si="577"/>
        <v>0</v>
      </c>
    </row>
    <row r="18494" spans="5:19" ht="15" customHeight="1" x14ac:dyDescent="0.25">
      <c r="E18494" s="1">
        <f t="shared" si="576"/>
        <v>0</v>
      </c>
      <c r="S18494" s="1">
        <f t="shared" si="577"/>
        <v>0</v>
      </c>
    </row>
    <row r="18495" spans="5:19" ht="15" customHeight="1" x14ac:dyDescent="0.25">
      <c r="E18495" s="1">
        <f t="shared" si="576"/>
        <v>0</v>
      </c>
      <c r="S18495" s="1">
        <f t="shared" si="577"/>
        <v>0</v>
      </c>
    </row>
    <row r="18496" spans="5:19" ht="15" customHeight="1" x14ac:dyDescent="0.25">
      <c r="E18496" s="1">
        <f t="shared" si="576"/>
        <v>0</v>
      </c>
      <c r="S18496" s="1">
        <f t="shared" si="577"/>
        <v>0</v>
      </c>
    </row>
    <row r="18497" spans="5:19" ht="15" customHeight="1" x14ac:dyDescent="0.25">
      <c r="E18497" s="1">
        <f t="shared" si="576"/>
        <v>0</v>
      </c>
      <c r="S18497" s="1">
        <f t="shared" si="577"/>
        <v>0</v>
      </c>
    </row>
    <row r="18498" spans="5:19" ht="15" customHeight="1" x14ac:dyDescent="0.25">
      <c r="E18498" s="1">
        <f t="shared" si="576"/>
        <v>0</v>
      </c>
      <c r="S18498" s="1">
        <f t="shared" si="577"/>
        <v>0</v>
      </c>
    </row>
    <row r="18499" spans="5:19" ht="15" customHeight="1" x14ac:dyDescent="0.25">
      <c r="E18499" s="1">
        <f t="shared" si="576"/>
        <v>0</v>
      </c>
      <c r="S18499" s="1">
        <f t="shared" si="577"/>
        <v>0</v>
      </c>
    </row>
    <row r="18500" spans="5:19" ht="15" customHeight="1" x14ac:dyDescent="0.25">
      <c r="E18500" s="1">
        <f t="shared" si="576"/>
        <v>0</v>
      </c>
      <c r="S18500" s="1">
        <f t="shared" si="577"/>
        <v>0</v>
      </c>
    </row>
    <row r="18501" spans="5:19" ht="15" customHeight="1" x14ac:dyDescent="0.25">
      <c r="E18501" s="1">
        <f t="shared" si="576"/>
        <v>0</v>
      </c>
      <c r="S18501" s="1">
        <f t="shared" si="577"/>
        <v>0</v>
      </c>
    </row>
    <row r="18502" spans="5:19" ht="15" customHeight="1" x14ac:dyDescent="0.25">
      <c r="E18502" s="1">
        <f t="shared" si="576"/>
        <v>0</v>
      </c>
      <c r="S18502" s="1">
        <f t="shared" si="577"/>
        <v>0</v>
      </c>
    </row>
    <row r="18503" spans="5:19" ht="15" customHeight="1" x14ac:dyDescent="0.25">
      <c r="E18503" s="1">
        <f t="shared" si="576"/>
        <v>0</v>
      </c>
      <c r="S18503" s="1">
        <f t="shared" si="577"/>
        <v>0</v>
      </c>
    </row>
    <row r="18504" spans="5:19" ht="15" customHeight="1" x14ac:dyDescent="0.25">
      <c r="E18504" s="1">
        <f t="shared" ref="E18504:E18567" si="578">SUM(F18504:R18504)</f>
        <v>0</v>
      </c>
      <c r="S18504" s="1">
        <f t="shared" ref="S18504:S18567" si="579">SUM(T18504:AF18504)</f>
        <v>0</v>
      </c>
    </row>
    <row r="18505" spans="5:19" ht="15" customHeight="1" x14ac:dyDescent="0.25">
      <c r="E18505" s="1">
        <f t="shared" si="578"/>
        <v>0</v>
      </c>
      <c r="S18505" s="1">
        <f t="shared" si="579"/>
        <v>0</v>
      </c>
    </row>
    <row r="18506" spans="5:19" ht="15" customHeight="1" x14ac:dyDescent="0.25">
      <c r="E18506" s="1">
        <f t="shared" si="578"/>
        <v>0</v>
      </c>
      <c r="S18506" s="1">
        <f t="shared" si="579"/>
        <v>0</v>
      </c>
    </row>
    <row r="18507" spans="5:19" ht="15" customHeight="1" x14ac:dyDescent="0.25">
      <c r="E18507" s="1">
        <f t="shared" si="578"/>
        <v>0</v>
      </c>
      <c r="S18507" s="1">
        <f t="shared" si="579"/>
        <v>0</v>
      </c>
    </row>
    <row r="18508" spans="5:19" ht="15" customHeight="1" x14ac:dyDescent="0.25">
      <c r="E18508" s="1">
        <f t="shared" si="578"/>
        <v>0</v>
      </c>
      <c r="S18508" s="1">
        <f t="shared" si="579"/>
        <v>0</v>
      </c>
    </row>
    <row r="18509" spans="5:19" ht="15" customHeight="1" x14ac:dyDescent="0.25">
      <c r="E18509" s="1">
        <f t="shared" si="578"/>
        <v>0</v>
      </c>
      <c r="S18509" s="1">
        <f t="shared" si="579"/>
        <v>0</v>
      </c>
    </row>
    <row r="18510" spans="5:19" ht="15" customHeight="1" x14ac:dyDescent="0.25">
      <c r="E18510" s="1">
        <f t="shared" si="578"/>
        <v>0</v>
      </c>
      <c r="S18510" s="1">
        <f t="shared" si="579"/>
        <v>0</v>
      </c>
    </row>
    <row r="18511" spans="5:19" ht="15" customHeight="1" x14ac:dyDescent="0.25">
      <c r="E18511" s="1">
        <f t="shared" si="578"/>
        <v>0</v>
      </c>
      <c r="S18511" s="1">
        <f t="shared" si="579"/>
        <v>0</v>
      </c>
    </row>
    <row r="18512" spans="5:19" ht="15" customHeight="1" x14ac:dyDescent="0.25">
      <c r="E18512" s="1">
        <f t="shared" si="578"/>
        <v>0</v>
      </c>
      <c r="S18512" s="1">
        <f t="shared" si="579"/>
        <v>0</v>
      </c>
    </row>
    <row r="18513" spans="5:19" ht="15" customHeight="1" x14ac:dyDescent="0.25">
      <c r="E18513" s="1">
        <f t="shared" si="578"/>
        <v>0</v>
      </c>
      <c r="S18513" s="1">
        <f t="shared" si="579"/>
        <v>0</v>
      </c>
    </row>
    <row r="18514" spans="5:19" ht="15" customHeight="1" x14ac:dyDescent="0.25">
      <c r="E18514" s="1">
        <f t="shared" si="578"/>
        <v>0</v>
      </c>
      <c r="S18514" s="1">
        <f t="shared" si="579"/>
        <v>0</v>
      </c>
    </row>
    <row r="18515" spans="5:19" ht="15" customHeight="1" x14ac:dyDescent="0.25">
      <c r="E18515" s="1">
        <f t="shared" si="578"/>
        <v>0</v>
      </c>
      <c r="S18515" s="1">
        <f t="shared" si="579"/>
        <v>0</v>
      </c>
    </row>
    <row r="18516" spans="5:19" ht="15" customHeight="1" x14ac:dyDescent="0.25">
      <c r="E18516" s="1">
        <f t="shared" si="578"/>
        <v>0</v>
      </c>
      <c r="S18516" s="1">
        <f t="shared" si="579"/>
        <v>0</v>
      </c>
    </row>
    <row r="18517" spans="5:19" ht="15" customHeight="1" x14ac:dyDescent="0.25">
      <c r="E18517" s="1">
        <f t="shared" si="578"/>
        <v>0</v>
      </c>
      <c r="S18517" s="1">
        <f t="shared" si="579"/>
        <v>0</v>
      </c>
    </row>
    <row r="18518" spans="5:19" ht="15" customHeight="1" x14ac:dyDescent="0.25">
      <c r="E18518" s="1">
        <f t="shared" si="578"/>
        <v>0</v>
      </c>
      <c r="S18518" s="1">
        <f t="shared" si="579"/>
        <v>0</v>
      </c>
    </row>
    <row r="18519" spans="5:19" ht="15" customHeight="1" x14ac:dyDescent="0.25">
      <c r="E18519" s="1">
        <f t="shared" si="578"/>
        <v>0</v>
      </c>
      <c r="S18519" s="1">
        <f t="shared" si="579"/>
        <v>0</v>
      </c>
    </row>
    <row r="18520" spans="5:19" ht="15" customHeight="1" x14ac:dyDescent="0.25">
      <c r="E18520" s="1">
        <f t="shared" si="578"/>
        <v>0</v>
      </c>
      <c r="S18520" s="1">
        <f t="shared" si="579"/>
        <v>0</v>
      </c>
    </row>
    <row r="18521" spans="5:19" ht="15" customHeight="1" x14ac:dyDescent="0.25">
      <c r="E18521" s="1">
        <f t="shared" si="578"/>
        <v>0</v>
      </c>
      <c r="S18521" s="1">
        <f t="shared" si="579"/>
        <v>0</v>
      </c>
    </row>
    <row r="18522" spans="5:19" ht="15" customHeight="1" x14ac:dyDescent="0.25">
      <c r="E18522" s="1">
        <f t="shared" si="578"/>
        <v>0</v>
      </c>
      <c r="S18522" s="1">
        <f t="shared" si="579"/>
        <v>0</v>
      </c>
    </row>
    <row r="18523" spans="5:19" ht="15" customHeight="1" x14ac:dyDescent="0.25">
      <c r="E18523" s="1">
        <f t="shared" si="578"/>
        <v>0</v>
      </c>
      <c r="S18523" s="1">
        <f t="shared" si="579"/>
        <v>0</v>
      </c>
    </row>
    <row r="18524" spans="5:19" ht="15" customHeight="1" x14ac:dyDescent="0.25">
      <c r="E18524" s="1">
        <f t="shared" si="578"/>
        <v>0</v>
      </c>
      <c r="S18524" s="1">
        <f t="shared" si="579"/>
        <v>0</v>
      </c>
    </row>
    <row r="18525" spans="5:19" ht="15" customHeight="1" x14ac:dyDescent="0.25">
      <c r="E18525" s="1">
        <f t="shared" si="578"/>
        <v>0</v>
      </c>
      <c r="S18525" s="1">
        <f t="shared" si="579"/>
        <v>0</v>
      </c>
    </row>
    <row r="18526" spans="5:19" ht="15" customHeight="1" x14ac:dyDescent="0.25">
      <c r="E18526" s="1">
        <f t="shared" si="578"/>
        <v>0</v>
      </c>
      <c r="S18526" s="1">
        <f t="shared" si="579"/>
        <v>0</v>
      </c>
    </row>
    <row r="18527" spans="5:19" ht="15" customHeight="1" x14ac:dyDescent="0.25">
      <c r="E18527" s="1">
        <f t="shared" si="578"/>
        <v>0</v>
      </c>
      <c r="S18527" s="1">
        <f t="shared" si="579"/>
        <v>0</v>
      </c>
    </row>
    <row r="18528" spans="5:19" ht="15" customHeight="1" x14ac:dyDescent="0.25">
      <c r="E18528" s="1">
        <f t="shared" si="578"/>
        <v>0</v>
      </c>
      <c r="S18528" s="1">
        <f t="shared" si="579"/>
        <v>0</v>
      </c>
    </row>
    <row r="18529" spans="5:19" ht="15" customHeight="1" x14ac:dyDescent="0.25">
      <c r="E18529" s="1">
        <f t="shared" si="578"/>
        <v>0</v>
      </c>
      <c r="S18529" s="1">
        <f t="shared" si="579"/>
        <v>0</v>
      </c>
    </row>
    <row r="18530" spans="5:19" ht="15" customHeight="1" x14ac:dyDescent="0.25">
      <c r="E18530" s="1">
        <f t="shared" si="578"/>
        <v>0</v>
      </c>
      <c r="S18530" s="1">
        <f t="shared" si="579"/>
        <v>0</v>
      </c>
    </row>
    <row r="18531" spans="5:19" ht="15" customHeight="1" x14ac:dyDescent="0.25">
      <c r="E18531" s="1">
        <f t="shared" si="578"/>
        <v>0</v>
      </c>
      <c r="S18531" s="1">
        <f t="shared" si="579"/>
        <v>0</v>
      </c>
    </row>
    <row r="18532" spans="5:19" ht="15" customHeight="1" x14ac:dyDescent="0.25">
      <c r="E18532" s="1">
        <f t="shared" si="578"/>
        <v>0</v>
      </c>
      <c r="S18532" s="1">
        <f t="shared" si="579"/>
        <v>0</v>
      </c>
    </row>
    <row r="18533" spans="5:19" ht="15" customHeight="1" x14ac:dyDescent="0.25">
      <c r="E18533" s="1">
        <f t="shared" si="578"/>
        <v>0</v>
      </c>
      <c r="S18533" s="1">
        <f t="shared" si="579"/>
        <v>0</v>
      </c>
    </row>
    <row r="18534" spans="5:19" ht="15" customHeight="1" x14ac:dyDescent="0.25">
      <c r="E18534" s="1">
        <f t="shared" si="578"/>
        <v>0</v>
      </c>
      <c r="S18534" s="1">
        <f t="shared" si="579"/>
        <v>0</v>
      </c>
    </row>
    <row r="18535" spans="5:19" ht="15" customHeight="1" x14ac:dyDescent="0.25">
      <c r="E18535" s="1">
        <f t="shared" si="578"/>
        <v>0</v>
      </c>
      <c r="S18535" s="1">
        <f t="shared" si="579"/>
        <v>0</v>
      </c>
    </row>
    <row r="18536" spans="5:19" ht="15" customHeight="1" x14ac:dyDescent="0.25">
      <c r="E18536" s="1">
        <f t="shared" si="578"/>
        <v>0</v>
      </c>
      <c r="S18536" s="1">
        <f t="shared" si="579"/>
        <v>0</v>
      </c>
    </row>
    <row r="18537" spans="5:19" ht="15" customHeight="1" x14ac:dyDescent="0.25">
      <c r="E18537" s="1">
        <f t="shared" si="578"/>
        <v>0</v>
      </c>
      <c r="S18537" s="1">
        <f t="shared" si="579"/>
        <v>0</v>
      </c>
    </row>
    <row r="18538" spans="5:19" ht="15" customHeight="1" x14ac:dyDescent="0.25">
      <c r="E18538" s="1">
        <f t="shared" si="578"/>
        <v>0</v>
      </c>
      <c r="S18538" s="1">
        <f t="shared" si="579"/>
        <v>0</v>
      </c>
    </row>
    <row r="18539" spans="5:19" ht="15" customHeight="1" x14ac:dyDescent="0.25">
      <c r="E18539" s="1">
        <f t="shared" si="578"/>
        <v>0</v>
      </c>
      <c r="S18539" s="1">
        <f t="shared" si="579"/>
        <v>0</v>
      </c>
    </row>
    <row r="18540" spans="5:19" ht="15" customHeight="1" x14ac:dyDescent="0.25">
      <c r="E18540" s="1">
        <f t="shared" si="578"/>
        <v>0</v>
      </c>
      <c r="S18540" s="1">
        <f t="shared" si="579"/>
        <v>0</v>
      </c>
    </row>
    <row r="18541" spans="5:19" ht="15" customHeight="1" x14ac:dyDescent="0.25">
      <c r="E18541" s="1">
        <f t="shared" si="578"/>
        <v>0</v>
      </c>
      <c r="S18541" s="1">
        <f t="shared" si="579"/>
        <v>0</v>
      </c>
    </row>
    <row r="18542" spans="5:19" ht="15" customHeight="1" x14ac:dyDescent="0.25">
      <c r="E18542" s="1">
        <f t="shared" si="578"/>
        <v>0</v>
      </c>
      <c r="S18542" s="1">
        <f t="shared" si="579"/>
        <v>0</v>
      </c>
    </row>
    <row r="18543" spans="5:19" ht="15" customHeight="1" x14ac:dyDescent="0.25">
      <c r="E18543" s="1">
        <f t="shared" si="578"/>
        <v>0</v>
      </c>
      <c r="S18543" s="1">
        <f t="shared" si="579"/>
        <v>0</v>
      </c>
    </row>
    <row r="18544" spans="5:19" ht="15" customHeight="1" x14ac:dyDescent="0.25">
      <c r="E18544" s="1">
        <f t="shared" si="578"/>
        <v>0</v>
      </c>
      <c r="S18544" s="1">
        <f t="shared" si="579"/>
        <v>0</v>
      </c>
    </row>
    <row r="18545" spans="5:19" ht="15" customHeight="1" x14ac:dyDescent="0.25">
      <c r="E18545" s="1">
        <f t="shared" si="578"/>
        <v>0</v>
      </c>
      <c r="S18545" s="1">
        <f t="shared" si="579"/>
        <v>0</v>
      </c>
    </row>
    <row r="18546" spans="5:19" ht="15" customHeight="1" x14ac:dyDescent="0.25">
      <c r="E18546" s="1">
        <f t="shared" si="578"/>
        <v>0</v>
      </c>
      <c r="S18546" s="1">
        <f t="shared" si="579"/>
        <v>0</v>
      </c>
    </row>
    <row r="18547" spans="5:19" ht="15" customHeight="1" x14ac:dyDescent="0.25">
      <c r="E18547" s="1">
        <f t="shared" si="578"/>
        <v>0</v>
      </c>
      <c r="S18547" s="1">
        <f t="shared" si="579"/>
        <v>0</v>
      </c>
    </row>
    <row r="18548" spans="5:19" ht="15" customHeight="1" x14ac:dyDescent="0.25">
      <c r="E18548" s="1">
        <f t="shared" si="578"/>
        <v>0</v>
      </c>
      <c r="S18548" s="1">
        <f t="shared" si="579"/>
        <v>0</v>
      </c>
    </row>
    <row r="18549" spans="5:19" ht="15" customHeight="1" x14ac:dyDescent="0.25">
      <c r="E18549" s="1">
        <f t="shared" si="578"/>
        <v>0</v>
      </c>
      <c r="S18549" s="1">
        <f t="shared" si="579"/>
        <v>0</v>
      </c>
    </row>
    <row r="18550" spans="5:19" ht="15" customHeight="1" x14ac:dyDescent="0.25">
      <c r="E18550" s="1">
        <f t="shared" si="578"/>
        <v>0</v>
      </c>
      <c r="S18550" s="1">
        <f t="shared" si="579"/>
        <v>0</v>
      </c>
    </row>
    <row r="18551" spans="5:19" ht="15" customHeight="1" x14ac:dyDescent="0.25">
      <c r="E18551" s="1">
        <f t="shared" si="578"/>
        <v>0</v>
      </c>
      <c r="S18551" s="1">
        <f t="shared" si="579"/>
        <v>0</v>
      </c>
    </row>
    <row r="18552" spans="5:19" ht="15" customHeight="1" x14ac:dyDescent="0.25">
      <c r="E18552" s="1">
        <f t="shared" si="578"/>
        <v>0</v>
      </c>
      <c r="S18552" s="1">
        <f t="shared" si="579"/>
        <v>0</v>
      </c>
    </row>
    <row r="18553" spans="5:19" ht="15" customHeight="1" x14ac:dyDescent="0.25">
      <c r="E18553" s="1">
        <f t="shared" si="578"/>
        <v>0</v>
      </c>
      <c r="S18553" s="1">
        <f t="shared" si="579"/>
        <v>0</v>
      </c>
    </row>
    <row r="18554" spans="5:19" ht="15" customHeight="1" x14ac:dyDescent="0.25">
      <c r="E18554" s="1">
        <f t="shared" si="578"/>
        <v>0</v>
      </c>
      <c r="S18554" s="1">
        <f t="shared" si="579"/>
        <v>0</v>
      </c>
    </row>
    <row r="18555" spans="5:19" ht="15" customHeight="1" x14ac:dyDescent="0.25">
      <c r="E18555" s="1">
        <f t="shared" si="578"/>
        <v>0</v>
      </c>
      <c r="S18555" s="1">
        <f t="shared" si="579"/>
        <v>0</v>
      </c>
    </row>
    <row r="18556" spans="5:19" ht="15" customHeight="1" x14ac:dyDescent="0.25">
      <c r="E18556" s="1">
        <f t="shared" si="578"/>
        <v>0</v>
      </c>
      <c r="S18556" s="1">
        <f t="shared" si="579"/>
        <v>0</v>
      </c>
    </row>
    <row r="18557" spans="5:19" ht="15" customHeight="1" x14ac:dyDescent="0.25">
      <c r="E18557" s="1">
        <f t="shared" si="578"/>
        <v>0</v>
      </c>
      <c r="S18557" s="1">
        <f t="shared" si="579"/>
        <v>0</v>
      </c>
    </row>
    <row r="18558" spans="5:19" ht="15" customHeight="1" x14ac:dyDescent="0.25">
      <c r="E18558" s="1">
        <f t="shared" si="578"/>
        <v>0</v>
      </c>
      <c r="S18558" s="1">
        <f t="shared" si="579"/>
        <v>0</v>
      </c>
    </row>
    <row r="18559" spans="5:19" ht="15" customHeight="1" x14ac:dyDescent="0.25">
      <c r="E18559" s="1">
        <f t="shared" si="578"/>
        <v>0</v>
      </c>
      <c r="S18559" s="1">
        <f t="shared" si="579"/>
        <v>0</v>
      </c>
    </row>
    <row r="18560" spans="5:19" ht="15" customHeight="1" x14ac:dyDescent="0.25">
      <c r="E18560" s="1">
        <f t="shared" si="578"/>
        <v>0</v>
      </c>
      <c r="S18560" s="1">
        <f t="shared" si="579"/>
        <v>0</v>
      </c>
    </row>
    <row r="18561" spans="5:19" ht="15" customHeight="1" x14ac:dyDescent="0.25">
      <c r="E18561" s="1">
        <f t="shared" si="578"/>
        <v>0</v>
      </c>
      <c r="S18561" s="1">
        <f t="shared" si="579"/>
        <v>0</v>
      </c>
    </row>
    <row r="18562" spans="5:19" ht="15" customHeight="1" x14ac:dyDescent="0.25">
      <c r="E18562" s="1">
        <f t="shared" si="578"/>
        <v>0</v>
      </c>
      <c r="S18562" s="1">
        <f t="shared" si="579"/>
        <v>0</v>
      </c>
    </row>
    <row r="18563" spans="5:19" ht="15" customHeight="1" x14ac:dyDescent="0.25">
      <c r="E18563" s="1">
        <f t="shared" si="578"/>
        <v>0</v>
      </c>
      <c r="S18563" s="1">
        <f t="shared" si="579"/>
        <v>0</v>
      </c>
    </row>
    <row r="18564" spans="5:19" ht="15" customHeight="1" x14ac:dyDescent="0.25">
      <c r="E18564" s="1">
        <f t="shared" si="578"/>
        <v>0</v>
      </c>
      <c r="S18564" s="1">
        <f t="shared" si="579"/>
        <v>0</v>
      </c>
    </row>
    <row r="18565" spans="5:19" ht="15" customHeight="1" x14ac:dyDescent="0.25">
      <c r="E18565" s="1">
        <f t="shared" si="578"/>
        <v>0</v>
      </c>
      <c r="S18565" s="1">
        <f t="shared" si="579"/>
        <v>0</v>
      </c>
    </row>
    <row r="18566" spans="5:19" ht="15" customHeight="1" x14ac:dyDescent="0.25">
      <c r="E18566" s="1">
        <f t="shared" si="578"/>
        <v>0</v>
      </c>
      <c r="S18566" s="1">
        <f t="shared" si="579"/>
        <v>0</v>
      </c>
    </row>
    <row r="18567" spans="5:19" ht="15" customHeight="1" x14ac:dyDescent="0.25">
      <c r="E18567" s="1">
        <f t="shared" si="578"/>
        <v>0</v>
      </c>
      <c r="S18567" s="1">
        <f t="shared" si="579"/>
        <v>0</v>
      </c>
    </row>
    <row r="18568" spans="5:19" ht="15" customHeight="1" x14ac:dyDescent="0.25">
      <c r="E18568" s="1">
        <f t="shared" ref="E18568:E18631" si="580">SUM(F18568:R18568)</f>
        <v>0</v>
      </c>
      <c r="S18568" s="1">
        <f t="shared" ref="S18568:S18631" si="581">SUM(T18568:AF18568)</f>
        <v>0</v>
      </c>
    </row>
    <row r="18569" spans="5:19" ht="15" customHeight="1" x14ac:dyDescent="0.25">
      <c r="E18569" s="1">
        <f t="shared" si="580"/>
        <v>0</v>
      </c>
      <c r="S18569" s="1">
        <f t="shared" si="581"/>
        <v>0</v>
      </c>
    </row>
    <row r="18570" spans="5:19" ht="15" customHeight="1" x14ac:dyDescent="0.25">
      <c r="E18570" s="1">
        <f t="shared" si="580"/>
        <v>0</v>
      </c>
      <c r="S18570" s="1">
        <f t="shared" si="581"/>
        <v>0</v>
      </c>
    </row>
    <row r="18571" spans="5:19" ht="15" customHeight="1" x14ac:dyDescent="0.25">
      <c r="E18571" s="1">
        <f t="shared" si="580"/>
        <v>0</v>
      </c>
      <c r="S18571" s="1">
        <f t="shared" si="581"/>
        <v>0</v>
      </c>
    </row>
    <row r="18572" spans="5:19" ht="15" customHeight="1" x14ac:dyDescent="0.25">
      <c r="E18572" s="1">
        <f t="shared" si="580"/>
        <v>0</v>
      </c>
      <c r="S18572" s="1">
        <f t="shared" si="581"/>
        <v>0</v>
      </c>
    </row>
    <row r="18573" spans="5:19" ht="15" customHeight="1" x14ac:dyDescent="0.25">
      <c r="E18573" s="1">
        <f t="shared" si="580"/>
        <v>0</v>
      </c>
      <c r="S18573" s="1">
        <f t="shared" si="581"/>
        <v>0</v>
      </c>
    </row>
    <row r="18574" spans="5:19" ht="15" customHeight="1" x14ac:dyDescent="0.25">
      <c r="E18574" s="1">
        <f t="shared" si="580"/>
        <v>0</v>
      </c>
      <c r="S18574" s="1">
        <f t="shared" si="581"/>
        <v>0</v>
      </c>
    </row>
    <row r="18575" spans="5:19" ht="15" customHeight="1" x14ac:dyDescent="0.25">
      <c r="E18575" s="1">
        <f t="shared" si="580"/>
        <v>0</v>
      </c>
      <c r="S18575" s="1">
        <f t="shared" si="581"/>
        <v>0</v>
      </c>
    </row>
    <row r="18576" spans="5:19" ht="15" customHeight="1" x14ac:dyDescent="0.25">
      <c r="E18576" s="1">
        <f t="shared" si="580"/>
        <v>0</v>
      </c>
      <c r="S18576" s="1">
        <f t="shared" si="581"/>
        <v>0</v>
      </c>
    </row>
    <row r="18577" spans="5:19" ht="15" customHeight="1" x14ac:dyDescent="0.25">
      <c r="E18577" s="1">
        <f t="shared" si="580"/>
        <v>0</v>
      </c>
      <c r="S18577" s="1">
        <f t="shared" si="581"/>
        <v>0</v>
      </c>
    </row>
    <row r="18578" spans="5:19" ht="15" customHeight="1" x14ac:dyDescent="0.25">
      <c r="E18578" s="1">
        <f t="shared" si="580"/>
        <v>0</v>
      </c>
      <c r="S18578" s="1">
        <f t="shared" si="581"/>
        <v>0</v>
      </c>
    </row>
    <row r="18579" spans="5:19" ht="15" customHeight="1" x14ac:dyDescent="0.25">
      <c r="E18579" s="1">
        <f t="shared" si="580"/>
        <v>0</v>
      </c>
      <c r="S18579" s="1">
        <f t="shared" si="581"/>
        <v>0</v>
      </c>
    </row>
    <row r="18580" spans="5:19" ht="15" customHeight="1" x14ac:dyDescent="0.25">
      <c r="E18580" s="1">
        <f t="shared" si="580"/>
        <v>0</v>
      </c>
      <c r="S18580" s="1">
        <f t="shared" si="581"/>
        <v>0</v>
      </c>
    </row>
    <row r="18581" spans="5:19" ht="15" customHeight="1" x14ac:dyDescent="0.25">
      <c r="E18581" s="1">
        <f t="shared" si="580"/>
        <v>0</v>
      </c>
      <c r="S18581" s="1">
        <f t="shared" si="581"/>
        <v>0</v>
      </c>
    </row>
    <row r="18582" spans="5:19" ht="15" customHeight="1" x14ac:dyDescent="0.25">
      <c r="E18582" s="1">
        <f t="shared" si="580"/>
        <v>0</v>
      </c>
      <c r="S18582" s="1">
        <f t="shared" si="581"/>
        <v>0</v>
      </c>
    </row>
    <row r="18583" spans="5:19" ht="15" customHeight="1" x14ac:dyDescent="0.25">
      <c r="E18583" s="1">
        <f t="shared" si="580"/>
        <v>0</v>
      </c>
      <c r="S18583" s="1">
        <f t="shared" si="581"/>
        <v>0</v>
      </c>
    </row>
    <row r="18584" spans="5:19" ht="15" customHeight="1" x14ac:dyDescent="0.25">
      <c r="E18584" s="1">
        <f t="shared" si="580"/>
        <v>0</v>
      </c>
      <c r="S18584" s="1">
        <f t="shared" si="581"/>
        <v>0</v>
      </c>
    </row>
    <row r="18585" spans="5:19" ht="15" customHeight="1" x14ac:dyDescent="0.25">
      <c r="E18585" s="1">
        <f t="shared" si="580"/>
        <v>0</v>
      </c>
      <c r="S18585" s="1">
        <f t="shared" si="581"/>
        <v>0</v>
      </c>
    </row>
    <row r="18586" spans="5:19" ht="15" customHeight="1" x14ac:dyDescent="0.25">
      <c r="E18586" s="1">
        <f t="shared" si="580"/>
        <v>0</v>
      </c>
      <c r="S18586" s="1">
        <f t="shared" si="581"/>
        <v>0</v>
      </c>
    </row>
    <row r="18587" spans="5:19" ht="15" customHeight="1" x14ac:dyDescent="0.25">
      <c r="E18587" s="1">
        <f t="shared" si="580"/>
        <v>0</v>
      </c>
      <c r="S18587" s="1">
        <f t="shared" si="581"/>
        <v>0</v>
      </c>
    </row>
    <row r="18588" spans="5:19" ht="15" customHeight="1" x14ac:dyDescent="0.25">
      <c r="E18588" s="1">
        <f t="shared" si="580"/>
        <v>0</v>
      </c>
      <c r="S18588" s="1">
        <f t="shared" si="581"/>
        <v>0</v>
      </c>
    </row>
    <row r="18589" spans="5:19" ht="15" customHeight="1" x14ac:dyDescent="0.25">
      <c r="E18589" s="1">
        <f t="shared" si="580"/>
        <v>0</v>
      </c>
      <c r="S18589" s="1">
        <f t="shared" si="581"/>
        <v>0</v>
      </c>
    </row>
    <row r="18590" spans="5:19" ht="15" customHeight="1" x14ac:dyDescent="0.25">
      <c r="E18590" s="1">
        <f t="shared" si="580"/>
        <v>0</v>
      </c>
      <c r="S18590" s="1">
        <f t="shared" si="581"/>
        <v>0</v>
      </c>
    </row>
    <row r="18591" spans="5:19" ht="15" customHeight="1" x14ac:dyDescent="0.25">
      <c r="E18591" s="1">
        <f t="shared" si="580"/>
        <v>0</v>
      </c>
      <c r="S18591" s="1">
        <f t="shared" si="581"/>
        <v>0</v>
      </c>
    </row>
    <row r="18592" spans="5:19" ht="15" customHeight="1" x14ac:dyDescent="0.25">
      <c r="E18592" s="1">
        <f t="shared" si="580"/>
        <v>0</v>
      </c>
      <c r="S18592" s="1">
        <f t="shared" si="581"/>
        <v>0</v>
      </c>
    </row>
    <row r="18593" spans="5:19" ht="15" customHeight="1" x14ac:dyDescent="0.25">
      <c r="E18593" s="1">
        <f t="shared" si="580"/>
        <v>0</v>
      </c>
      <c r="S18593" s="1">
        <f t="shared" si="581"/>
        <v>0</v>
      </c>
    </row>
    <row r="18594" spans="5:19" ht="15" customHeight="1" x14ac:dyDescent="0.25">
      <c r="E18594" s="1">
        <f t="shared" si="580"/>
        <v>0</v>
      </c>
      <c r="S18594" s="1">
        <f t="shared" si="581"/>
        <v>0</v>
      </c>
    </row>
    <row r="18595" spans="5:19" ht="15" customHeight="1" x14ac:dyDescent="0.25">
      <c r="E18595" s="1">
        <f t="shared" si="580"/>
        <v>0</v>
      </c>
      <c r="S18595" s="1">
        <f t="shared" si="581"/>
        <v>0</v>
      </c>
    </row>
    <row r="18596" spans="5:19" ht="15" customHeight="1" x14ac:dyDescent="0.25">
      <c r="E18596" s="1">
        <f t="shared" si="580"/>
        <v>0</v>
      </c>
      <c r="S18596" s="1">
        <f t="shared" si="581"/>
        <v>0</v>
      </c>
    </row>
    <row r="18597" spans="5:19" ht="15" customHeight="1" x14ac:dyDescent="0.25">
      <c r="E18597" s="1">
        <f t="shared" si="580"/>
        <v>0</v>
      </c>
      <c r="S18597" s="1">
        <f t="shared" si="581"/>
        <v>0</v>
      </c>
    </row>
    <row r="18598" spans="5:19" ht="15" customHeight="1" x14ac:dyDescent="0.25">
      <c r="E18598" s="1">
        <f t="shared" si="580"/>
        <v>0</v>
      </c>
      <c r="S18598" s="1">
        <f t="shared" si="581"/>
        <v>0</v>
      </c>
    </row>
    <row r="18599" spans="5:19" ht="15" customHeight="1" x14ac:dyDescent="0.25">
      <c r="E18599" s="1">
        <f t="shared" si="580"/>
        <v>0</v>
      </c>
      <c r="S18599" s="1">
        <f t="shared" si="581"/>
        <v>0</v>
      </c>
    </row>
    <row r="18600" spans="5:19" ht="15" customHeight="1" x14ac:dyDescent="0.25">
      <c r="E18600" s="1">
        <f t="shared" si="580"/>
        <v>0</v>
      </c>
      <c r="S18600" s="1">
        <f t="shared" si="581"/>
        <v>0</v>
      </c>
    </row>
    <row r="18601" spans="5:19" ht="15" customHeight="1" x14ac:dyDescent="0.25">
      <c r="E18601" s="1">
        <f t="shared" si="580"/>
        <v>0</v>
      </c>
      <c r="S18601" s="1">
        <f t="shared" si="581"/>
        <v>0</v>
      </c>
    </row>
    <row r="18602" spans="5:19" ht="15" customHeight="1" x14ac:dyDescent="0.25">
      <c r="E18602" s="1">
        <f t="shared" si="580"/>
        <v>0</v>
      </c>
      <c r="S18602" s="1">
        <f t="shared" si="581"/>
        <v>0</v>
      </c>
    </row>
    <row r="18603" spans="5:19" ht="15" customHeight="1" x14ac:dyDescent="0.25">
      <c r="E18603" s="1">
        <f t="shared" si="580"/>
        <v>0</v>
      </c>
      <c r="S18603" s="1">
        <f t="shared" si="581"/>
        <v>0</v>
      </c>
    </row>
    <row r="18604" spans="5:19" ht="15" customHeight="1" x14ac:dyDescent="0.25">
      <c r="E18604" s="1">
        <f t="shared" si="580"/>
        <v>0</v>
      </c>
      <c r="S18604" s="1">
        <f t="shared" si="581"/>
        <v>0</v>
      </c>
    </row>
    <row r="18605" spans="5:19" ht="15" customHeight="1" x14ac:dyDescent="0.25">
      <c r="E18605" s="1">
        <f t="shared" si="580"/>
        <v>0</v>
      </c>
      <c r="S18605" s="1">
        <f t="shared" si="581"/>
        <v>0</v>
      </c>
    </row>
    <row r="18606" spans="5:19" ht="15" customHeight="1" x14ac:dyDescent="0.25">
      <c r="E18606" s="1">
        <f t="shared" si="580"/>
        <v>0</v>
      </c>
      <c r="S18606" s="1">
        <f t="shared" si="581"/>
        <v>0</v>
      </c>
    </row>
    <row r="18607" spans="5:19" ht="15" customHeight="1" x14ac:dyDescent="0.25">
      <c r="E18607" s="1">
        <f t="shared" si="580"/>
        <v>0</v>
      </c>
      <c r="S18607" s="1">
        <f t="shared" si="581"/>
        <v>0</v>
      </c>
    </row>
    <row r="18608" spans="5:19" ht="15" customHeight="1" x14ac:dyDescent="0.25">
      <c r="E18608" s="1">
        <f t="shared" si="580"/>
        <v>0</v>
      </c>
      <c r="S18608" s="1">
        <f t="shared" si="581"/>
        <v>0</v>
      </c>
    </row>
    <row r="18609" spans="5:19" ht="15" customHeight="1" x14ac:dyDescent="0.25">
      <c r="E18609" s="1">
        <f t="shared" si="580"/>
        <v>0</v>
      </c>
      <c r="S18609" s="1">
        <f t="shared" si="581"/>
        <v>0</v>
      </c>
    </row>
    <row r="18610" spans="5:19" ht="15" customHeight="1" x14ac:dyDescent="0.25">
      <c r="E18610" s="1">
        <f t="shared" si="580"/>
        <v>0</v>
      </c>
      <c r="S18610" s="1">
        <f t="shared" si="581"/>
        <v>0</v>
      </c>
    </row>
    <row r="18611" spans="5:19" ht="15" customHeight="1" x14ac:dyDescent="0.25">
      <c r="E18611" s="1">
        <f t="shared" si="580"/>
        <v>0</v>
      </c>
      <c r="S18611" s="1">
        <f t="shared" si="581"/>
        <v>0</v>
      </c>
    </row>
    <row r="18612" spans="5:19" ht="15" customHeight="1" x14ac:dyDescent="0.25">
      <c r="E18612" s="1">
        <f t="shared" si="580"/>
        <v>0</v>
      </c>
      <c r="S18612" s="1">
        <f t="shared" si="581"/>
        <v>0</v>
      </c>
    </row>
    <row r="18613" spans="5:19" ht="15" customHeight="1" x14ac:dyDescent="0.25">
      <c r="E18613" s="1">
        <f t="shared" si="580"/>
        <v>0</v>
      </c>
      <c r="S18613" s="1">
        <f t="shared" si="581"/>
        <v>0</v>
      </c>
    </row>
    <row r="18614" spans="5:19" ht="15" customHeight="1" x14ac:dyDescent="0.25">
      <c r="E18614" s="1">
        <f t="shared" si="580"/>
        <v>0</v>
      </c>
      <c r="S18614" s="1">
        <f t="shared" si="581"/>
        <v>0</v>
      </c>
    </row>
    <row r="18615" spans="5:19" ht="15" customHeight="1" x14ac:dyDescent="0.25">
      <c r="E18615" s="1">
        <f t="shared" si="580"/>
        <v>0</v>
      </c>
      <c r="S18615" s="1">
        <f t="shared" si="581"/>
        <v>0</v>
      </c>
    </row>
    <row r="18616" spans="5:19" ht="15" customHeight="1" x14ac:dyDescent="0.25">
      <c r="E18616" s="1">
        <f t="shared" si="580"/>
        <v>0</v>
      </c>
      <c r="S18616" s="1">
        <f t="shared" si="581"/>
        <v>0</v>
      </c>
    </row>
    <row r="18617" spans="5:19" ht="15" customHeight="1" x14ac:dyDescent="0.25">
      <c r="E18617" s="1">
        <f t="shared" si="580"/>
        <v>0</v>
      </c>
      <c r="S18617" s="1">
        <f t="shared" si="581"/>
        <v>0</v>
      </c>
    </row>
    <row r="18618" spans="5:19" ht="15" customHeight="1" x14ac:dyDescent="0.25">
      <c r="E18618" s="1">
        <f t="shared" si="580"/>
        <v>0</v>
      </c>
      <c r="S18618" s="1">
        <f t="shared" si="581"/>
        <v>0</v>
      </c>
    </row>
    <row r="18619" spans="5:19" ht="15" customHeight="1" x14ac:dyDescent="0.25">
      <c r="E18619" s="1">
        <f t="shared" si="580"/>
        <v>0</v>
      </c>
      <c r="S18619" s="1">
        <f t="shared" si="581"/>
        <v>0</v>
      </c>
    </row>
    <row r="18620" spans="5:19" ht="15" customHeight="1" x14ac:dyDescent="0.25">
      <c r="E18620" s="1">
        <f t="shared" si="580"/>
        <v>0</v>
      </c>
      <c r="S18620" s="1">
        <f t="shared" si="581"/>
        <v>0</v>
      </c>
    </row>
    <row r="18621" spans="5:19" ht="15" customHeight="1" x14ac:dyDescent="0.25">
      <c r="E18621" s="1">
        <f t="shared" si="580"/>
        <v>0</v>
      </c>
      <c r="S18621" s="1">
        <f t="shared" si="581"/>
        <v>0</v>
      </c>
    </row>
    <row r="18622" spans="5:19" ht="15" customHeight="1" x14ac:dyDescent="0.25">
      <c r="E18622" s="1">
        <f t="shared" si="580"/>
        <v>0</v>
      </c>
      <c r="S18622" s="1">
        <f t="shared" si="581"/>
        <v>0</v>
      </c>
    </row>
    <row r="18623" spans="5:19" ht="15" customHeight="1" x14ac:dyDescent="0.25">
      <c r="E18623" s="1">
        <f t="shared" si="580"/>
        <v>0</v>
      </c>
      <c r="S18623" s="1">
        <f t="shared" si="581"/>
        <v>0</v>
      </c>
    </row>
    <row r="18624" spans="5:19" ht="15" customHeight="1" x14ac:dyDescent="0.25">
      <c r="E18624" s="1">
        <f t="shared" si="580"/>
        <v>0</v>
      </c>
      <c r="S18624" s="1">
        <f t="shared" si="581"/>
        <v>0</v>
      </c>
    </row>
    <row r="18625" spans="5:19" ht="15" customHeight="1" x14ac:dyDescent="0.25">
      <c r="E18625" s="1">
        <f t="shared" si="580"/>
        <v>0</v>
      </c>
      <c r="S18625" s="1">
        <f t="shared" si="581"/>
        <v>0</v>
      </c>
    </row>
    <row r="18626" spans="5:19" ht="15" customHeight="1" x14ac:dyDescent="0.25">
      <c r="E18626" s="1">
        <f t="shared" si="580"/>
        <v>0</v>
      </c>
      <c r="S18626" s="1">
        <f t="shared" si="581"/>
        <v>0</v>
      </c>
    </row>
    <row r="18627" spans="5:19" ht="15" customHeight="1" x14ac:dyDescent="0.25">
      <c r="E18627" s="1">
        <f t="shared" si="580"/>
        <v>0</v>
      </c>
      <c r="S18627" s="1">
        <f t="shared" si="581"/>
        <v>0</v>
      </c>
    </row>
    <row r="18628" spans="5:19" ht="15" customHeight="1" x14ac:dyDescent="0.25">
      <c r="E18628" s="1">
        <f t="shared" si="580"/>
        <v>0</v>
      </c>
      <c r="S18628" s="1">
        <f t="shared" si="581"/>
        <v>0</v>
      </c>
    </row>
    <row r="18629" spans="5:19" ht="15" customHeight="1" x14ac:dyDescent="0.25">
      <c r="E18629" s="1">
        <f t="shared" si="580"/>
        <v>0</v>
      </c>
      <c r="S18629" s="1">
        <f t="shared" si="581"/>
        <v>0</v>
      </c>
    </row>
    <row r="18630" spans="5:19" ht="15" customHeight="1" x14ac:dyDescent="0.25">
      <c r="E18630" s="1">
        <f t="shared" si="580"/>
        <v>0</v>
      </c>
      <c r="S18630" s="1">
        <f t="shared" si="581"/>
        <v>0</v>
      </c>
    </row>
    <row r="18631" spans="5:19" ht="15" customHeight="1" x14ac:dyDescent="0.25">
      <c r="E18631" s="1">
        <f t="shared" si="580"/>
        <v>0</v>
      </c>
      <c r="S18631" s="1">
        <f t="shared" si="581"/>
        <v>0</v>
      </c>
    </row>
    <row r="18632" spans="5:19" ht="15" customHeight="1" x14ac:dyDescent="0.25">
      <c r="E18632" s="1">
        <f t="shared" ref="E18632:E18695" si="582">SUM(F18632:R18632)</f>
        <v>0</v>
      </c>
      <c r="S18632" s="1">
        <f t="shared" ref="S18632:S18695" si="583">SUM(T18632:AF18632)</f>
        <v>0</v>
      </c>
    </row>
    <row r="18633" spans="5:19" ht="15" customHeight="1" x14ac:dyDescent="0.25">
      <c r="E18633" s="1">
        <f t="shared" si="582"/>
        <v>0</v>
      </c>
      <c r="S18633" s="1">
        <f t="shared" si="583"/>
        <v>0</v>
      </c>
    </row>
    <row r="18634" spans="5:19" ht="15" customHeight="1" x14ac:dyDescent="0.25">
      <c r="E18634" s="1">
        <f t="shared" si="582"/>
        <v>0</v>
      </c>
      <c r="S18634" s="1">
        <f t="shared" si="583"/>
        <v>0</v>
      </c>
    </row>
    <row r="18635" spans="5:19" ht="15" customHeight="1" x14ac:dyDescent="0.25">
      <c r="E18635" s="1">
        <f t="shared" si="582"/>
        <v>0</v>
      </c>
      <c r="S18635" s="1">
        <f t="shared" si="583"/>
        <v>0</v>
      </c>
    </row>
    <row r="18636" spans="5:19" ht="15" customHeight="1" x14ac:dyDescent="0.25">
      <c r="E18636" s="1">
        <f t="shared" si="582"/>
        <v>0</v>
      </c>
      <c r="S18636" s="1">
        <f t="shared" si="583"/>
        <v>0</v>
      </c>
    </row>
    <row r="18637" spans="5:19" ht="15" customHeight="1" x14ac:dyDescent="0.25">
      <c r="E18637" s="1">
        <f t="shared" si="582"/>
        <v>0</v>
      </c>
      <c r="S18637" s="1">
        <f t="shared" si="583"/>
        <v>0</v>
      </c>
    </row>
    <row r="18638" spans="5:19" ht="15" customHeight="1" x14ac:dyDescent="0.25">
      <c r="E18638" s="1">
        <f t="shared" si="582"/>
        <v>0</v>
      </c>
      <c r="S18638" s="1">
        <f t="shared" si="583"/>
        <v>0</v>
      </c>
    </row>
    <row r="18639" spans="5:19" ht="15" customHeight="1" x14ac:dyDescent="0.25">
      <c r="E18639" s="1">
        <f t="shared" si="582"/>
        <v>0</v>
      </c>
      <c r="S18639" s="1">
        <f t="shared" si="583"/>
        <v>0</v>
      </c>
    </row>
    <row r="18640" spans="5:19" ht="15" customHeight="1" x14ac:dyDescent="0.25">
      <c r="E18640" s="1">
        <f t="shared" si="582"/>
        <v>0</v>
      </c>
      <c r="S18640" s="1">
        <f t="shared" si="583"/>
        <v>0</v>
      </c>
    </row>
    <row r="18641" spans="5:19" ht="15" customHeight="1" x14ac:dyDescent="0.25">
      <c r="E18641" s="1">
        <f t="shared" si="582"/>
        <v>0</v>
      </c>
      <c r="S18641" s="1">
        <f t="shared" si="583"/>
        <v>0</v>
      </c>
    </row>
    <row r="18642" spans="5:19" ht="15" customHeight="1" x14ac:dyDescent="0.25">
      <c r="E18642" s="1">
        <f t="shared" si="582"/>
        <v>0</v>
      </c>
      <c r="S18642" s="1">
        <f t="shared" si="583"/>
        <v>0</v>
      </c>
    </row>
    <row r="18643" spans="5:19" ht="15" customHeight="1" x14ac:dyDescent="0.25">
      <c r="E18643" s="1">
        <f t="shared" si="582"/>
        <v>0</v>
      </c>
      <c r="S18643" s="1">
        <f t="shared" si="583"/>
        <v>0</v>
      </c>
    </row>
    <row r="18644" spans="5:19" ht="15" customHeight="1" x14ac:dyDescent="0.25">
      <c r="E18644" s="1">
        <f t="shared" si="582"/>
        <v>0</v>
      </c>
      <c r="S18644" s="1">
        <f t="shared" si="583"/>
        <v>0</v>
      </c>
    </row>
    <row r="18645" spans="5:19" ht="15" customHeight="1" x14ac:dyDescent="0.25">
      <c r="E18645" s="1">
        <f t="shared" si="582"/>
        <v>0</v>
      </c>
      <c r="S18645" s="1">
        <f t="shared" si="583"/>
        <v>0</v>
      </c>
    </row>
    <row r="18646" spans="5:19" ht="15" customHeight="1" x14ac:dyDescent="0.25">
      <c r="E18646" s="1">
        <f t="shared" si="582"/>
        <v>0</v>
      </c>
      <c r="S18646" s="1">
        <f t="shared" si="583"/>
        <v>0</v>
      </c>
    </row>
    <row r="18647" spans="5:19" ht="15" customHeight="1" x14ac:dyDescent="0.25">
      <c r="E18647" s="1">
        <f t="shared" si="582"/>
        <v>0</v>
      </c>
      <c r="S18647" s="1">
        <f t="shared" si="583"/>
        <v>0</v>
      </c>
    </row>
    <row r="18648" spans="5:19" ht="15" customHeight="1" x14ac:dyDescent="0.25">
      <c r="E18648" s="1">
        <f t="shared" si="582"/>
        <v>0</v>
      </c>
      <c r="S18648" s="1">
        <f t="shared" si="583"/>
        <v>0</v>
      </c>
    </row>
    <row r="18649" spans="5:19" ht="15" customHeight="1" x14ac:dyDescent="0.25">
      <c r="E18649" s="1">
        <f t="shared" si="582"/>
        <v>0</v>
      </c>
      <c r="S18649" s="1">
        <f t="shared" si="583"/>
        <v>0</v>
      </c>
    </row>
    <row r="18650" spans="5:19" ht="15" customHeight="1" x14ac:dyDescent="0.25">
      <c r="E18650" s="1">
        <f t="shared" si="582"/>
        <v>0</v>
      </c>
      <c r="S18650" s="1">
        <f t="shared" si="583"/>
        <v>0</v>
      </c>
    </row>
    <row r="18651" spans="5:19" ht="15" customHeight="1" x14ac:dyDescent="0.25">
      <c r="E18651" s="1">
        <f t="shared" si="582"/>
        <v>0</v>
      </c>
      <c r="S18651" s="1">
        <f t="shared" si="583"/>
        <v>0</v>
      </c>
    </row>
    <row r="18652" spans="5:19" ht="15" customHeight="1" x14ac:dyDescent="0.25">
      <c r="E18652" s="1">
        <f t="shared" si="582"/>
        <v>0</v>
      </c>
      <c r="S18652" s="1">
        <f t="shared" si="583"/>
        <v>0</v>
      </c>
    </row>
    <row r="18653" spans="5:19" ht="15" customHeight="1" x14ac:dyDescent="0.25">
      <c r="E18653" s="1">
        <f t="shared" si="582"/>
        <v>0</v>
      </c>
      <c r="S18653" s="1">
        <f t="shared" si="583"/>
        <v>0</v>
      </c>
    </row>
    <row r="18654" spans="5:19" ht="15" customHeight="1" x14ac:dyDescent="0.25">
      <c r="E18654" s="1">
        <f t="shared" si="582"/>
        <v>0</v>
      </c>
      <c r="S18654" s="1">
        <f t="shared" si="583"/>
        <v>0</v>
      </c>
    </row>
    <row r="18655" spans="5:19" ht="15" customHeight="1" x14ac:dyDescent="0.25">
      <c r="E18655" s="1">
        <f t="shared" si="582"/>
        <v>0</v>
      </c>
      <c r="S18655" s="1">
        <f t="shared" si="583"/>
        <v>0</v>
      </c>
    </row>
    <row r="18656" spans="5:19" ht="15" customHeight="1" x14ac:dyDescent="0.25">
      <c r="E18656" s="1">
        <f t="shared" si="582"/>
        <v>0</v>
      </c>
      <c r="S18656" s="1">
        <f t="shared" si="583"/>
        <v>0</v>
      </c>
    </row>
    <row r="18657" spans="5:19" ht="15" customHeight="1" x14ac:dyDescent="0.25">
      <c r="E18657" s="1">
        <f t="shared" si="582"/>
        <v>0</v>
      </c>
      <c r="S18657" s="1">
        <f t="shared" si="583"/>
        <v>0</v>
      </c>
    </row>
    <row r="18658" spans="5:19" ht="15" customHeight="1" x14ac:dyDescent="0.25">
      <c r="E18658" s="1">
        <f t="shared" si="582"/>
        <v>0</v>
      </c>
      <c r="S18658" s="1">
        <f t="shared" si="583"/>
        <v>0</v>
      </c>
    </row>
    <row r="18659" spans="5:19" ht="15" customHeight="1" x14ac:dyDescent="0.25">
      <c r="E18659" s="1">
        <f t="shared" si="582"/>
        <v>0</v>
      </c>
      <c r="S18659" s="1">
        <f t="shared" si="583"/>
        <v>0</v>
      </c>
    </row>
    <row r="18660" spans="5:19" ht="15" customHeight="1" x14ac:dyDescent="0.25">
      <c r="E18660" s="1">
        <f t="shared" si="582"/>
        <v>0</v>
      </c>
      <c r="S18660" s="1">
        <f t="shared" si="583"/>
        <v>0</v>
      </c>
    </row>
    <row r="18661" spans="5:19" ht="15" customHeight="1" x14ac:dyDescent="0.25">
      <c r="E18661" s="1">
        <f t="shared" si="582"/>
        <v>0</v>
      </c>
      <c r="S18661" s="1">
        <f t="shared" si="583"/>
        <v>0</v>
      </c>
    </row>
    <row r="18662" spans="5:19" ht="15" customHeight="1" x14ac:dyDescent="0.25">
      <c r="E18662" s="1">
        <f t="shared" si="582"/>
        <v>0</v>
      </c>
      <c r="S18662" s="1">
        <f t="shared" si="583"/>
        <v>0</v>
      </c>
    </row>
    <row r="18663" spans="5:19" ht="15" customHeight="1" x14ac:dyDescent="0.25">
      <c r="E18663" s="1">
        <f t="shared" si="582"/>
        <v>0</v>
      </c>
      <c r="S18663" s="1">
        <f t="shared" si="583"/>
        <v>0</v>
      </c>
    </row>
    <row r="18664" spans="5:19" ht="15" customHeight="1" x14ac:dyDescent="0.25">
      <c r="E18664" s="1">
        <f t="shared" si="582"/>
        <v>0</v>
      </c>
      <c r="S18664" s="1">
        <f t="shared" si="583"/>
        <v>0</v>
      </c>
    </row>
    <row r="18665" spans="5:19" ht="15" customHeight="1" x14ac:dyDescent="0.25">
      <c r="E18665" s="1">
        <f t="shared" si="582"/>
        <v>0</v>
      </c>
      <c r="S18665" s="1">
        <f t="shared" si="583"/>
        <v>0</v>
      </c>
    </row>
    <row r="18666" spans="5:19" ht="15" customHeight="1" x14ac:dyDescent="0.25">
      <c r="E18666" s="1">
        <f t="shared" si="582"/>
        <v>0</v>
      </c>
      <c r="S18666" s="1">
        <f t="shared" si="583"/>
        <v>0</v>
      </c>
    </row>
    <row r="18667" spans="5:19" ht="15" customHeight="1" x14ac:dyDescent="0.25">
      <c r="E18667" s="1">
        <f t="shared" si="582"/>
        <v>0</v>
      </c>
      <c r="S18667" s="1">
        <f t="shared" si="583"/>
        <v>0</v>
      </c>
    </row>
    <row r="18668" spans="5:19" ht="15" customHeight="1" x14ac:dyDescent="0.25">
      <c r="E18668" s="1">
        <f t="shared" si="582"/>
        <v>0</v>
      </c>
      <c r="S18668" s="1">
        <f t="shared" si="583"/>
        <v>0</v>
      </c>
    </row>
    <row r="18669" spans="5:19" ht="15" customHeight="1" x14ac:dyDescent="0.25">
      <c r="E18669" s="1">
        <f t="shared" si="582"/>
        <v>0</v>
      </c>
      <c r="S18669" s="1">
        <f t="shared" si="583"/>
        <v>0</v>
      </c>
    </row>
    <row r="18670" spans="5:19" ht="15" customHeight="1" x14ac:dyDescent="0.25">
      <c r="E18670" s="1">
        <f t="shared" si="582"/>
        <v>0</v>
      </c>
      <c r="S18670" s="1">
        <f t="shared" si="583"/>
        <v>0</v>
      </c>
    </row>
    <row r="18671" spans="5:19" ht="15" customHeight="1" x14ac:dyDescent="0.25">
      <c r="E18671" s="1">
        <f t="shared" si="582"/>
        <v>0</v>
      </c>
      <c r="S18671" s="1">
        <f t="shared" si="583"/>
        <v>0</v>
      </c>
    </row>
    <row r="18672" spans="5:19" ht="15" customHeight="1" x14ac:dyDescent="0.25">
      <c r="E18672" s="1">
        <f t="shared" si="582"/>
        <v>0</v>
      </c>
      <c r="S18672" s="1">
        <f t="shared" si="583"/>
        <v>0</v>
      </c>
    </row>
    <row r="18673" spans="5:19" ht="15" customHeight="1" x14ac:dyDescent="0.25">
      <c r="E18673" s="1">
        <f t="shared" si="582"/>
        <v>0</v>
      </c>
      <c r="S18673" s="1">
        <f t="shared" si="583"/>
        <v>0</v>
      </c>
    </row>
    <row r="18674" spans="5:19" ht="15" customHeight="1" x14ac:dyDescent="0.25">
      <c r="E18674" s="1">
        <f t="shared" si="582"/>
        <v>0</v>
      </c>
      <c r="S18674" s="1">
        <f t="shared" si="583"/>
        <v>0</v>
      </c>
    </row>
    <row r="18675" spans="5:19" ht="15" customHeight="1" x14ac:dyDescent="0.25">
      <c r="E18675" s="1">
        <f t="shared" si="582"/>
        <v>0</v>
      </c>
      <c r="S18675" s="1">
        <f t="shared" si="583"/>
        <v>0</v>
      </c>
    </row>
    <row r="18676" spans="5:19" ht="15" customHeight="1" x14ac:dyDescent="0.25">
      <c r="E18676" s="1">
        <f t="shared" si="582"/>
        <v>0</v>
      </c>
      <c r="S18676" s="1">
        <f t="shared" si="583"/>
        <v>0</v>
      </c>
    </row>
    <row r="18677" spans="5:19" ht="15" customHeight="1" x14ac:dyDescent="0.25">
      <c r="E18677" s="1">
        <f t="shared" si="582"/>
        <v>0</v>
      </c>
      <c r="S18677" s="1">
        <f t="shared" si="583"/>
        <v>0</v>
      </c>
    </row>
    <row r="18678" spans="5:19" ht="15" customHeight="1" x14ac:dyDescent="0.25">
      <c r="E18678" s="1">
        <f t="shared" si="582"/>
        <v>0</v>
      </c>
      <c r="S18678" s="1">
        <f t="shared" si="583"/>
        <v>0</v>
      </c>
    </row>
    <row r="18679" spans="5:19" ht="15" customHeight="1" x14ac:dyDescent="0.25">
      <c r="E18679" s="1">
        <f t="shared" si="582"/>
        <v>0</v>
      </c>
      <c r="S18679" s="1">
        <f t="shared" si="583"/>
        <v>0</v>
      </c>
    </row>
    <row r="18680" spans="5:19" ht="15" customHeight="1" x14ac:dyDescent="0.25">
      <c r="E18680" s="1">
        <f t="shared" si="582"/>
        <v>0</v>
      </c>
      <c r="S18680" s="1">
        <f t="shared" si="583"/>
        <v>0</v>
      </c>
    </row>
    <row r="18681" spans="5:19" ht="15" customHeight="1" x14ac:dyDescent="0.25">
      <c r="E18681" s="1">
        <f t="shared" si="582"/>
        <v>0</v>
      </c>
      <c r="S18681" s="1">
        <f t="shared" si="583"/>
        <v>0</v>
      </c>
    </row>
    <row r="18682" spans="5:19" ht="15" customHeight="1" x14ac:dyDescent="0.25">
      <c r="E18682" s="1">
        <f t="shared" si="582"/>
        <v>0</v>
      </c>
      <c r="S18682" s="1">
        <f t="shared" si="583"/>
        <v>0</v>
      </c>
    </row>
    <row r="18683" spans="5:19" ht="15" customHeight="1" x14ac:dyDescent="0.25">
      <c r="E18683" s="1">
        <f t="shared" si="582"/>
        <v>0</v>
      </c>
      <c r="S18683" s="1">
        <f t="shared" si="583"/>
        <v>0</v>
      </c>
    </row>
    <row r="18684" spans="5:19" ht="15" customHeight="1" x14ac:dyDescent="0.25">
      <c r="E18684" s="1">
        <f t="shared" si="582"/>
        <v>0</v>
      </c>
      <c r="S18684" s="1">
        <f t="shared" si="583"/>
        <v>0</v>
      </c>
    </row>
    <row r="18685" spans="5:19" ht="15" customHeight="1" x14ac:dyDescent="0.25">
      <c r="E18685" s="1">
        <f t="shared" si="582"/>
        <v>0</v>
      </c>
      <c r="S18685" s="1">
        <f t="shared" si="583"/>
        <v>0</v>
      </c>
    </row>
    <row r="18686" spans="5:19" ht="15" customHeight="1" x14ac:dyDescent="0.25">
      <c r="E18686" s="1">
        <f t="shared" si="582"/>
        <v>0</v>
      </c>
      <c r="S18686" s="1">
        <f t="shared" si="583"/>
        <v>0</v>
      </c>
    </row>
    <row r="18687" spans="5:19" ht="15" customHeight="1" x14ac:dyDescent="0.25">
      <c r="E18687" s="1">
        <f t="shared" si="582"/>
        <v>0</v>
      </c>
      <c r="S18687" s="1">
        <f t="shared" si="583"/>
        <v>0</v>
      </c>
    </row>
    <row r="18688" spans="5:19" ht="15" customHeight="1" x14ac:dyDescent="0.25">
      <c r="E18688" s="1">
        <f t="shared" si="582"/>
        <v>0</v>
      </c>
      <c r="S18688" s="1">
        <f t="shared" si="583"/>
        <v>0</v>
      </c>
    </row>
    <row r="18689" spans="5:19" ht="15" customHeight="1" x14ac:dyDescent="0.25">
      <c r="E18689" s="1">
        <f t="shared" si="582"/>
        <v>0</v>
      </c>
      <c r="S18689" s="1">
        <f t="shared" si="583"/>
        <v>0</v>
      </c>
    </row>
    <row r="18690" spans="5:19" ht="15" customHeight="1" x14ac:dyDescent="0.25">
      <c r="E18690" s="1">
        <f t="shared" si="582"/>
        <v>0</v>
      </c>
      <c r="S18690" s="1">
        <f t="shared" si="583"/>
        <v>0</v>
      </c>
    </row>
    <row r="18691" spans="5:19" ht="15" customHeight="1" x14ac:dyDescent="0.25">
      <c r="E18691" s="1">
        <f t="shared" si="582"/>
        <v>0</v>
      </c>
      <c r="S18691" s="1">
        <f t="shared" si="583"/>
        <v>0</v>
      </c>
    </row>
    <row r="18692" spans="5:19" ht="15" customHeight="1" x14ac:dyDescent="0.25">
      <c r="E18692" s="1">
        <f t="shared" si="582"/>
        <v>0</v>
      </c>
      <c r="S18692" s="1">
        <f t="shared" si="583"/>
        <v>0</v>
      </c>
    </row>
    <row r="18693" spans="5:19" ht="15" customHeight="1" x14ac:dyDescent="0.25">
      <c r="E18693" s="1">
        <f t="shared" si="582"/>
        <v>0</v>
      </c>
      <c r="S18693" s="1">
        <f t="shared" si="583"/>
        <v>0</v>
      </c>
    </row>
    <row r="18694" spans="5:19" ht="15" customHeight="1" x14ac:dyDescent="0.25">
      <c r="E18694" s="1">
        <f t="shared" si="582"/>
        <v>0</v>
      </c>
      <c r="S18694" s="1">
        <f t="shared" si="583"/>
        <v>0</v>
      </c>
    </row>
    <row r="18695" spans="5:19" ht="15" customHeight="1" x14ac:dyDescent="0.25">
      <c r="E18695" s="1">
        <f t="shared" si="582"/>
        <v>0</v>
      </c>
      <c r="S18695" s="1">
        <f t="shared" si="583"/>
        <v>0</v>
      </c>
    </row>
    <row r="18696" spans="5:19" ht="15" customHeight="1" x14ac:dyDescent="0.25">
      <c r="E18696" s="1">
        <f t="shared" ref="E18696:E18759" si="584">SUM(F18696:R18696)</f>
        <v>0</v>
      </c>
      <c r="S18696" s="1">
        <f t="shared" ref="S18696:S18759" si="585">SUM(T18696:AF18696)</f>
        <v>0</v>
      </c>
    </row>
    <row r="18697" spans="5:19" ht="15" customHeight="1" x14ac:dyDescent="0.25">
      <c r="E18697" s="1">
        <f t="shared" si="584"/>
        <v>0</v>
      </c>
      <c r="S18697" s="1">
        <f t="shared" si="585"/>
        <v>0</v>
      </c>
    </row>
    <row r="18698" spans="5:19" ht="15" customHeight="1" x14ac:dyDescent="0.25">
      <c r="E18698" s="1">
        <f t="shared" si="584"/>
        <v>0</v>
      </c>
      <c r="S18698" s="1">
        <f t="shared" si="585"/>
        <v>0</v>
      </c>
    </row>
    <row r="18699" spans="5:19" ht="15" customHeight="1" x14ac:dyDescent="0.25">
      <c r="E18699" s="1">
        <f t="shared" si="584"/>
        <v>0</v>
      </c>
      <c r="S18699" s="1">
        <f t="shared" si="585"/>
        <v>0</v>
      </c>
    </row>
    <row r="18700" spans="5:19" ht="15" customHeight="1" x14ac:dyDescent="0.25">
      <c r="E18700" s="1">
        <f t="shared" si="584"/>
        <v>0</v>
      </c>
      <c r="S18700" s="1">
        <f t="shared" si="585"/>
        <v>0</v>
      </c>
    </row>
    <row r="18701" spans="5:19" ht="15" customHeight="1" x14ac:dyDescent="0.25">
      <c r="E18701" s="1">
        <f t="shared" si="584"/>
        <v>0</v>
      </c>
      <c r="S18701" s="1">
        <f t="shared" si="585"/>
        <v>0</v>
      </c>
    </row>
    <row r="18702" spans="5:19" ht="15" customHeight="1" x14ac:dyDescent="0.25">
      <c r="E18702" s="1">
        <f t="shared" si="584"/>
        <v>0</v>
      </c>
      <c r="S18702" s="1">
        <f t="shared" si="585"/>
        <v>0</v>
      </c>
    </row>
    <row r="18703" spans="5:19" ht="15" customHeight="1" x14ac:dyDescent="0.25">
      <c r="E18703" s="1">
        <f t="shared" si="584"/>
        <v>0</v>
      </c>
      <c r="S18703" s="1">
        <f t="shared" si="585"/>
        <v>0</v>
      </c>
    </row>
    <row r="18704" spans="5:19" ht="15" customHeight="1" x14ac:dyDescent="0.25">
      <c r="E18704" s="1">
        <f t="shared" si="584"/>
        <v>0</v>
      </c>
      <c r="S18704" s="1">
        <f t="shared" si="585"/>
        <v>0</v>
      </c>
    </row>
    <row r="18705" spans="5:19" ht="15" customHeight="1" x14ac:dyDescent="0.25">
      <c r="E18705" s="1">
        <f t="shared" si="584"/>
        <v>0</v>
      </c>
      <c r="S18705" s="1">
        <f t="shared" si="585"/>
        <v>0</v>
      </c>
    </row>
    <row r="18706" spans="5:19" ht="15" customHeight="1" x14ac:dyDescent="0.25">
      <c r="E18706" s="1">
        <f t="shared" si="584"/>
        <v>0</v>
      </c>
      <c r="S18706" s="1">
        <f t="shared" si="585"/>
        <v>0</v>
      </c>
    </row>
    <row r="18707" spans="5:19" ht="15" customHeight="1" x14ac:dyDescent="0.25">
      <c r="E18707" s="1">
        <f t="shared" si="584"/>
        <v>0</v>
      </c>
      <c r="S18707" s="1">
        <f t="shared" si="585"/>
        <v>0</v>
      </c>
    </row>
    <row r="18708" spans="5:19" ht="15" customHeight="1" x14ac:dyDescent="0.25">
      <c r="E18708" s="1">
        <f t="shared" si="584"/>
        <v>0</v>
      </c>
      <c r="S18708" s="1">
        <f t="shared" si="585"/>
        <v>0</v>
      </c>
    </row>
    <row r="18709" spans="5:19" ht="15" customHeight="1" x14ac:dyDescent="0.25">
      <c r="E18709" s="1">
        <f t="shared" si="584"/>
        <v>0</v>
      </c>
      <c r="S18709" s="1">
        <f t="shared" si="585"/>
        <v>0</v>
      </c>
    </row>
    <row r="18710" spans="5:19" ht="15" customHeight="1" x14ac:dyDescent="0.25">
      <c r="E18710" s="1">
        <f t="shared" si="584"/>
        <v>0</v>
      </c>
      <c r="S18710" s="1">
        <f t="shared" si="585"/>
        <v>0</v>
      </c>
    </row>
    <row r="18711" spans="5:19" ht="15" customHeight="1" x14ac:dyDescent="0.25">
      <c r="E18711" s="1">
        <f t="shared" si="584"/>
        <v>0</v>
      </c>
      <c r="S18711" s="1">
        <f t="shared" si="585"/>
        <v>0</v>
      </c>
    </row>
    <row r="18712" spans="5:19" ht="15" customHeight="1" x14ac:dyDescent="0.25">
      <c r="E18712" s="1">
        <f t="shared" si="584"/>
        <v>0</v>
      </c>
      <c r="S18712" s="1">
        <f t="shared" si="585"/>
        <v>0</v>
      </c>
    </row>
    <row r="18713" spans="5:19" ht="15" customHeight="1" x14ac:dyDescent="0.25">
      <c r="E18713" s="1">
        <f t="shared" si="584"/>
        <v>0</v>
      </c>
      <c r="S18713" s="1">
        <f t="shared" si="585"/>
        <v>0</v>
      </c>
    </row>
    <row r="18714" spans="5:19" ht="15" customHeight="1" x14ac:dyDescent="0.25">
      <c r="E18714" s="1">
        <f t="shared" si="584"/>
        <v>0</v>
      </c>
      <c r="S18714" s="1">
        <f t="shared" si="585"/>
        <v>0</v>
      </c>
    </row>
    <row r="18715" spans="5:19" ht="15" customHeight="1" x14ac:dyDescent="0.25">
      <c r="E18715" s="1">
        <f t="shared" si="584"/>
        <v>0</v>
      </c>
      <c r="S18715" s="1">
        <f t="shared" si="585"/>
        <v>0</v>
      </c>
    </row>
    <row r="18716" spans="5:19" ht="15" customHeight="1" x14ac:dyDescent="0.25">
      <c r="E18716" s="1">
        <f t="shared" si="584"/>
        <v>0</v>
      </c>
      <c r="S18716" s="1">
        <f t="shared" si="585"/>
        <v>0</v>
      </c>
    </row>
    <row r="18717" spans="5:19" ht="15" customHeight="1" x14ac:dyDescent="0.25">
      <c r="E18717" s="1">
        <f t="shared" si="584"/>
        <v>0</v>
      </c>
      <c r="S18717" s="1">
        <f t="shared" si="585"/>
        <v>0</v>
      </c>
    </row>
    <row r="18718" spans="5:19" ht="15" customHeight="1" x14ac:dyDescent="0.25">
      <c r="E18718" s="1">
        <f t="shared" si="584"/>
        <v>0</v>
      </c>
      <c r="S18718" s="1">
        <f t="shared" si="585"/>
        <v>0</v>
      </c>
    </row>
    <row r="18719" spans="5:19" ht="15" customHeight="1" x14ac:dyDescent="0.25">
      <c r="E18719" s="1">
        <f t="shared" si="584"/>
        <v>0</v>
      </c>
      <c r="S18719" s="1">
        <f t="shared" si="585"/>
        <v>0</v>
      </c>
    </row>
    <row r="18720" spans="5:19" ht="15" customHeight="1" x14ac:dyDescent="0.25">
      <c r="E18720" s="1">
        <f t="shared" si="584"/>
        <v>0</v>
      </c>
      <c r="S18720" s="1">
        <f t="shared" si="585"/>
        <v>0</v>
      </c>
    </row>
    <row r="18721" spans="5:19" ht="15" customHeight="1" x14ac:dyDescent="0.25">
      <c r="E18721" s="1">
        <f t="shared" si="584"/>
        <v>0</v>
      </c>
      <c r="S18721" s="1">
        <f t="shared" si="585"/>
        <v>0</v>
      </c>
    </row>
    <row r="18722" spans="5:19" ht="15" customHeight="1" x14ac:dyDescent="0.25">
      <c r="E18722" s="1">
        <f t="shared" si="584"/>
        <v>0</v>
      </c>
      <c r="S18722" s="1">
        <f t="shared" si="585"/>
        <v>0</v>
      </c>
    </row>
    <row r="18723" spans="5:19" ht="15" customHeight="1" x14ac:dyDescent="0.25">
      <c r="E18723" s="1">
        <f t="shared" si="584"/>
        <v>0</v>
      </c>
      <c r="S18723" s="1">
        <f t="shared" si="585"/>
        <v>0</v>
      </c>
    </row>
    <row r="18724" spans="5:19" ht="15" customHeight="1" x14ac:dyDescent="0.25">
      <c r="E18724" s="1">
        <f t="shared" si="584"/>
        <v>0</v>
      </c>
      <c r="S18724" s="1">
        <f t="shared" si="585"/>
        <v>0</v>
      </c>
    </row>
    <row r="18725" spans="5:19" ht="15" customHeight="1" x14ac:dyDescent="0.25">
      <c r="E18725" s="1">
        <f t="shared" si="584"/>
        <v>0</v>
      </c>
      <c r="S18725" s="1">
        <f t="shared" si="585"/>
        <v>0</v>
      </c>
    </row>
    <row r="18726" spans="5:19" ht="15" customHeight="1" x14ac:dyDescent="0.25">
      <c r="E18726" s="1">
        <f t="shared" si="584"/>
        <v>0</v>
      </c>
      <c r="S18726" s="1">
        <f t="shared" si="585"/>
        <v>0</v>
      </c>
    </row>
    <row r="18727" spans="5:19" ht="15" customHeight="1" x14ac:dyDescent="0.25">
      <c r="E18727" s="1">
        <f t="shared" si="584"/>
        <v>0</v>
      </c>
      <c r="S18727" s="1">
        <f t="shared" si="585"/>
        <v>0</v>
      </c>
    </row>
    <row r="18728" spans="5:19" ht="15" customHeight="1" x14ac:dyDescent="0.25">
      <c r="E18728" s="1">
        <f t="shared" si="584"/>
        <v>0</v>
      </c>
      <c r="S18728" s="1">
        <f t="shared" si="585"/>
        <v>0</v>
      </c>
    </row>
    <row r="18729" spans="5:19" ht="15" customHeight="1" x14ac:dyDescent="0.25">
      <c r="E18729" s="1">
        <f t="shared" si="584"/>
        <v>0</v>
      </c>
      <c r="S18729" s="1">
        <f t="shared" si="585"/>
        <v>0</v>
      </c>
    </row>
    <row r="18730" spans="5:19" ht="15" customHeight="1" x14ac:dyDescent="0.25">
      <c r="E18730" s="1">
        <f t="shared" si="584"/>
        <v>0</v>
      </c>
      <c r="S18730" s="1">
        <f t="shared" si="585"/>
        <v>0</v>
      </c>
    </row>
    <row r="18731" spans="5:19" ht="15" customHeight="1" x14ac:dyDescent="0.25">
      <c r="E18731" s="1">
        <f t="shared" si="584"/>
        <v>0</v>
      </c>
      <c r="S18731" s="1">
        <f t="shared" si="585"/>
        <v>0</v>
      </c>
    </row>
    <row r="18732" spans="5:19" ht="15" customHeight="1" x14ac:dyDescent="0.25">
      <c r="E18732" s="1">
        <f t="shared" si="584"/>
        <v>0</v>
      </c>
      <c r="S18732" s="1">
        <f t="shared" si="585"/>
        <v>0</v>
      </c>
    </row>
    <row r="18733" spans="5:19" ht="15" customHeight="1" x14ac:dyDescent="0.25">
      <c r="E18733" s="1">
        <f t="shared" si="584"/>
        <v>0</v>
      </c>
      <c r="S18733" s="1">
        <f t="shared" si="585"/>
        <v>0</v>
      </c>
    </row>
    <row r="18734" spans="5:19" ht="15" customHeight="1" x14ac:dyDescent="0.25">
      <c r="E18734" s="1">
        <f t="shared" si="584"/>
        <v>0</v>
      </c>
      <c r="S18734" s="1">
        <f t="shared" si="585"/>
        <v>0</v>
      </c>
    </row>
    <row r="18735" spans="5:19" ht="15" customHeight="1" x14ac:dyDescent="0.25">
      <c r="E18735" s="1">
        <f t="shared" si="584"/>
        <v>0</v>
      </c>
      <c r="S18735" s="1">
        <f t="shared" si="585"/>
        <v>0</v>
      </c>
    </row>
    <row r="18736" spans="5:19" ht="15" customHeight="1" x14ac:dyDescent="0.25">
      <c r="E18736" s="1">
        <f t="shared" si="584"/>
        <v>0</v>
      </c>
      <c r="S18736" s="1">
        <f t="shared" si="585"/>
        <v>0</v>
      </c>
    </row>
    <row r="18737" spans="5:19" ht="15" customHeight="1" x14ac:dyDescent="0.25">
      <c r="E18737" s="1">
        <f t="shared" si="584"/>
        <v>0</v>
      </c>
      <c r="S18737" s="1">
        <f t="shared" si="585"/>
        <v>0</v>
      </c>
    </row>
    <row r="18738" spans="5:19" ht="15" customHeight="1" x14ac:dyDescent="0.25">
      <c r="E18738" s="1">
        <f t="shared" si="584"/>
        <v>0</v>
      </c>
      <c r="S18738" s="1">
        <f t="shared" si="585"/>
        <v>0</v>
      </c>
    </row>
    <row r="18739" spans="5:19" ht="15" customHeight="1" x14ac:dyDescent="0.25">
      <c r="E18739" s="1">
        <f t="shared" si="584"/>
        <v>0</v>
      </c>
      <c r="S18739" s="1">
        <f t="shared" si="585"/>
        <v>0</v>
      </c>
    </row>
    <row r="18740" spans="5:19" ht="15" customHeight="1" x14ac:dyDescent="0.25">
      <c r="E18740" s="1">
        <f t="shared" si="584"/>
        <v>0</v>
      </c>
      <c r="S18740" s="1">
        <f t="shared" si="585"/>
        <v>0</v>
      </c>
    </row>
    <row r="18741" spans="5:19" ht="15" customHeight="1" x14ac:dyDescent="0.25">
      <c r="E18741" s="1">
        <f t="shared" si="584"/>
        <v>0</v>
      </c>
      <c r="S18741" s="1">
        <f t="shared" si="585"/>
        <v>0</v>
      </c>
    </row>
    <row r="18742" spans="5:19" ht="15" customHeight="1" x14ac:dyDescent="0.25">
      <c r="E18742" s="1">
        <f t="shared" si="584"/>
        <v>0</v>
      </c>
      <c r="S18742" s="1">
        <f t="shared" si="585"/>
        <v>0</v>
      </c>
    </row>
    <row r="18743" spans="5:19" ht="15" customHeight="1" x14ac:dyDescent="0.25">
      <c r="E18743" s="1">
        <f t="shared" si="584"/>
        <v>0</v>
      </c>
      <c r="S18743" s="1">
        <f t="shared" si="585"/>
        <v>0</v>
      </c>
    </row>
    <row r="18744" spans="5:19" ht="15" customHeight="1" x14ac:dyDescent="0.25">
      <c r="E18744" s="1">
        <f t="shared" si="584"/>
        <v>0</v>
      </c>
      <c r="S18744" s="1">
        <f t="shared" si="585"/>
        <v>0</v>
      </c>
    </row>
    <row r="18745" spans="5:19" ht="15" customHeight="1" x14ac:dyDescent="0.25">
      <c r="E18745" s="1">
        <f t="shared" si="584"/>
        <v>0</v>
      </c>
      <c r="S18745" s="1">
        <f t="shared" si="585"/>
        <v>0</v>
      </c>
    </row>
    <row r="18746" spans="5:19" ht="15" customHeight="1" x14ac:dyDescent="0.25">
      <c r="E18746" s="1">
        <f t="shared" si="584"/>
        <v>0</v>
      </c>
      <c r="S18746" s="1">
        <f t="shared" si="585"/>
        <v>0</v>
      </c>
    </row>
    <row r="18747" spans="5:19" ht="15" customHeight="1" x14ac:dyDescent="0.25">
      <c r="E18747" s="1">
        <f t="shared" si="584"/>
        <v>0</v>
      </c>
      <c r="S18747" s="1">
        <f t="shared" si="585"/>
        <v>0</v>
      </c>
    </row>
    <row r="18748" spans="5:19" ht="15" customHeight="1" x14ac:dyDescent="0.25">
      <c r="E18748" s="1">
        <f t="shared" si="584"/>
        <v>0</v>
      </c>
      <c r="S18748" s="1">
        <f t="shared" si="585"/>
        <v>0</v>
      </c>
    </row>
    <row r="18749" spans="5:19" ht="15" customHeight="1" x14ac:dyDescent="0.25">
      <c r="E18749" s="1">
        <f t="shared" si="584"/>
        <v>0</v>
      </c>
      <c r="S18749" s="1">
        <f t="shared" si="585"/>
        <v>0</v>
      </c>
    </row>
    <row r="18750" spans="5:19" ht="15" customHeight="1" x14ac:dyDescent="0.25">
      <c r="E18750" s="1">
        <f t="shared" si="584"/>
        <v>0</v>
      </c>
      <c r="S18750" s="1">
        <f t="shared" si="585"/>
        <v>0</v>
      </c>
    </row>
    <row r="18751" spans="5:19" ht="15" customHeight="1" x14ac:dyDescent="0.25">
      <c r="E18751" s="1">
        <f t="shared" si="584"/>
        <v>0</v>
      </c>
      <c r="S18751" s="1">
        <f t="shared" si="585"/>
        <v>0</v>
      </c>
    </row>
    <row r="18752" spans="5:19" ht="15" customHeight="1" x14ac:dyDescent="0.25">
      <c r="E18752" s="1">
        <f t="shared" si="584"/>
        <v>0</v>
      </c>
      <c r="S18752" s="1">
        <f t="shared" si="585"/>
        <v>0</v>
      </c>
    </row>
    <row r="18753" spans="5:19" ht="15" customHeight="1" x14ac:dyDescent="0.25">
      <c r="E18753" s="1">
        <f t="shared" si="584"/>
        <v>0</v>
      </c>
      <c r="S18753" s="1">
        <f t="shared" si="585"/>
        <v>0</v>
      </c>
    </row>
    <row r="18754" spans="5:19" ht="15" customHeight="1" x14ac:dyDescent="0.25">
      <c r="E18754" s="1">
        <f t="shared" si="584"/>
        <v>0</v>
      </c>
      <c r="S18754" s="1">
        <f t="shared" si="585"/>
        <v>0</v>
      </c>
    </row>
    <row r="18755" spans="5:19" ht="15" customHeight="1" x14ac:dyDescent="0.25">
      <c r="E18755" s="1">
        <f t="shared" si="584"/>
        <v>0</v>
      </c>
      <c r="S18755" s="1">
        <f t="shared" si="585"/>
        <v>0</v>
      </c>
    </row>
    <row r="18756" spans="5:19" ht="15" customHeight="1" x14ac:dyDescent="0.25">
      <c r="E18756" s="1">
        <f t="shared" si="584"/>
        <v>0</v>
      </c>
      <c r="S18756" s="1">
        <f t="shared" si="585"/>
        <v>0</v>
      </c>
    </row>
    <row r="18757" spans="5:19" ht="15" customHeight="1" x14ac:dyDescent="0.25">
      <c r="E18757" s="1">
        <f t="shared" si="584"/>
        <v>0</v>
      </c>
      <c r="S18757" s="1">
        <f t="shared" si="585"/>
        <v>0</v>
      </c>
    </row>
    <row r="18758" spans="5:19" ht="15" customHeight="1" x14ac:dyDescent="0.25">
      <c r="E18758" s="1">
        <f t="shared" si="584"/>
        <v>0</v>
      </c>
      <c r="S18758" s="1">
        <f t="shared" si="585"/>
        <v>0</v>
      </c>
    </row>
    <row r="18759" spans="5:19" ht="15" customHeight="1" x14ac:dyDescent="0.25">
      <c r="E18759" s="1">
        <f t="shared" si="584"/>
        <v>0</v>
      </c>
      <c r="S18759" s="1">
        <f t="shared" si="585"/>
        <v>0</v>
      </c>
    </row>
    <row r="18760" spans="5:19" ht="15" customHeight="1" x14ac:dyDescent="0.25">
      <c r="E18760" s="1">
        <f t="shared" ref="E18760:E18823" si="586">SUM(F18760:R18760)</f>
        <v>0</v>
      </c>
      <c r="S18760" s="1">
        <f t="shared" ref="S18760:S18823" si="587">SUM(T18760:AF18760)</f>
        <v>0</v>
      </c>
    </row>
    <row r="18761" spans="5:19" ht="15" customHeight="1" x14ac:dyDescent="0.25">
      <c r="E18761" s="1">
        <f t="shared" si="586"/>
        <v>0</v>
      </c>
      <c r="S18761" s="1">
        <f t="shared" si="587"/>
        <v>0</v>
      </c>
    </row>
    <row r="18762" spans="5:19" ht="15" customHeight="1" x14ac:dyDescent="0.25">
      <c r="E18762" s="1">
        <f t="shared" si="586"/>
        <v>0</v>
      </c>
      <c r="S18762" s="1">
        <f t="shared" si="587"/>
        <v>0</v>
      </c>
    </row>
    <row r="18763" spans="5:19" ht="15" customHeight="1" x14ac:dyDescent="0.25">
      <c r="E18763" s="1">
        <f t="shared" si="586"/>
        <v>0</v>
      </c>
      <c r="S18763" s="1">
        <f t="shared" si="587"/>
        <v>0</v>
      </c>
    </row>
    <row r="18764" spans="5:19" ht="15" customHeight="1" x14ac:dyDescent="0.25">
      <c r="E18764" s="1">
        <f t="shared" si="586"/>
        <v>0</v>
      </c>
      <c r="S18764" s="1">
        <f t="shared" si="587"/>
        <v>0</v>
      </c>
    </row>
    <row r="18765" spans="5:19" ht="15" customHeight="1" x14ac:dyDescent="0.25">
      <c r="E18765" s="1">
        <f t="shared" si="586"/>
        <v>0</v>
      </c>
      <c r="S18765" s="1">
        <f t="shared" si="587"/>
        <v>0</v>
      </c>
    </row>
    <row r="18766" spans="5:19" ht="15" customHeight="1" x14ac:dyDescent="0.25">
      <c r="E18766" s="1">
        <f t="shared" si="586"/>
        <v>0</v>
      </c>
      <c r="S18766" s="1">
        <f t="shared" si="587"/>
        <v>0</v>
      </c>
    </row>
    <row r="18767" spans="5:19" ht="15" customHeight="1" x14ac:dyDescent="0.25">
      <c r="E18767" s="1">
        <f t="shared" si="586"/>
        <v>0</v>
      </c>
      <c r="S18767" s="1">
        <f t="shared" si="587"/>
        <v>0</v>
      </c>
    </row>
    <row r="18768" spans="5:19" ht="15" customHeight="1" x14ac:dyDescent="0.25">
      <c r="E18768" s="1">
        <f t="shared" si="586"/>
        <v>0</v>
      </c>
      <c r="S18768" s="1">
        <f t="shared" si="587"/>
        <v>0</v>
      </c>
    </row>
    <row r="18769" spans="5:19" ht="15" customHeight="1" x14ac:dyDescent="0.25">
      <c r="E18769" s="1">
        <f t="shared" si="586"/>
        <v>0</v>
      </c>
      <c r="S18769" s="1">
        <f t="shared" si="587"/>
        <v>0</v>
      </c>
    </row>
    <row r="18770" spans="5:19" ht="15" customHeight="1" x14ac:dyDescent="0.25">
      <c r="E18770" s="1">
        <f t="shared" si="586"/>
        <v>0</v>
      </c>
      <c r="S18770" s="1">
        <f t="shared" si="587"/>
        <v>0</v>
      </c>
    </row>
    <row r="18771" spans="5:19" ht="15" customHeight="1" x14ac:dyDescent="0.25">
      <c r="E18771" s="1">
        <f t="shared" si="586"/>
        <v>0</v>
      </c>
      <c r="S18771" s="1">
        <f t="shared" si="587"/>
        <v>0</v>
      </c>
    </row>
    <row r="18772" spans="5:19" ht="15" customHeight="1" x14ac:dyDescent="0.25">
      <c r="E18772" s="1">
        <f t="shared" si="586"/>
        <v>0</v>
      </c>
      <c r="S18772" s="1">
        <f t="shared" si="587"/>
        <v>0</v>
      </c>
    </row>
    <row r="18773" spans="5:19" ht="15" customHeight="1" x14ac:dyDescent="0.25">
      <c r="E18773" s="1">
        <f t="shared" si="586"/>
        <v>0</v>
      </c>
      <c r="S18773" s="1">
        <f t="shared" si="587"/>
        <v>0</v>
      </c>
    </row>
    <row r="18774" spans="5:19" ht="15" customHeight="1" x14ac:dyDescent="0.25">
      <c r="E18774" s="1">
        <f t="shared" si="586"/>
        <v>0</v>
      </c>
      <c r="S18774" s="1">
        <f t="shared" si="587"/>
        <v>0</v>
      </c>
    </row>
    <row r="18775" spans="5:19" ht="15" customHeight="1" x14ac:dyDescent="0.25">
      <c r="E18775" s="1">
        <f t="shared" si="586"/>
        <v>0</v>
      </c>
      <c r="S18775" s="1">
        <f t="shared" si="587"/>
        <v>0</v>
      </c>
    </row>
    <row r="18776" spans="5:19" ht="15" customHeight="1" x14ac:dyDescent="0.25">
      <c r="E18776" s="1">
        <f t="shared" si="586"/>
        <v>0</v>
      </c>
      <c r="S18776" s="1">
        <f t="shared" si="587"/>
        <v>0</v>
      </c>
    </row>
    <row r="18777" spans="5:19" ht="15" customHeight="1" x14ac:dyDescent="0.25">
      <c r="E18777" s="1">
        <f t="shared" si="586"/>
        <v>0</v>
      </c>
      <c r="S18777" s="1">
        <f t="shared" si="587"/>
        <v>0</v>
      </c>
    </row>
    <row r="18778" spans="5:19" ht="15" customHeight="1" x14ac:dyDescent="0.25">
      <c r="E18778" s="1">
        <f t="shared" si="586"/>
        <v>0</v>
      </c>
      <c r="S18778" s="1">
        <f t="shared" si="587"/>
        <v>0</v>
      </c>
    </row>
    <row r="18779" spans="5:19" ht="15" customHeight="1" x14ac:dyDescent="0.25">
      <c r="E18779" s="1">
        <f t="shared" si="586"/>
        <v>0</v>
      </c>
      <c r="S18779" s="1">
        <f t="shared" si="587"/>
        <v>0</v>
      </c>
    </row>
    <row r="18780" spans="5:19" ht="15" customHeight="1" x14ac:dyDescent="0.25">
      <c r="E18780" s="1">
        <f t="shared" si="586"/>
        <v>0</v>
      </c>
      <c r="S18780" s="1">
        <f t="shared" si="587"/>
        <v>0</v>
      </c>
    </row>
    <row r="18781" spans="5:19" ht="15" customHeight="1" x14ac:dyDescent="0.25">
      <c r="E18781" s="1">
        <f t="shared" si="586"/>
        <v>0</v>
      </c>
      <c r="S18781" s="1">
        <f t="shared" si="587"/>
        <v>0</v>
      </c>
    </row>
    <row r="18782" spans="5:19" ht="15" customHeight="1" x14ac:dyDescent="0.25">
      <c r="E18782" s="1">
        <f t="shared" si="586"/>
        <v>0</v>
      </c>
      <c r="S18782" s="1">
        <f t="shared" si="587"/>
        <v>0</v>
      </c>
    </row>
    <row r="18783" spans="5:19" ht="15" customHeight="1" x14ac:dyDescent="0.25">
      <c r="E18783" s="1">
        <f t="shared" si="586"/>
        <v>0</v>
      </c>
      <c r="S18783" s="1">
        <f t="shared" si="587"/>
        <v>0</v>
      </c>
    </row>
    <row r="18784" spans="5:19" ht="15" customHeight="1" x14ac:dyDescent="0.25">
      <c r="E18784" s="1">
        <f t="shared" si="586"/>
        <v>0</v>
      </c>
      <c r="S18784" s="1">
        <f t="shared" si="587"/>
        <v>0</v>
      </c>
    </row>
    <row r="18785" spans="5:19" ht="15" customHeight="1" x14ac:dyDescent="0.25">
      <c r="E18785" s="1">
        <f t="shared" si="586"/>
        <v>0</v>
      </c>
      <c r="S18785" s="1">
        <f t="shared" si="587"/>
        <v>0</v>
      </c>
    </row>
    <row r="18786" spans="5:19" ht="15" customHeight="1" x14ac:dyDescent="0.25">
      <c r="E18786" s="1">
        <f t="shared" si="586"/>
        <v>0</v>
      </c>
      <c r="S18786" s="1">
        <f t="shared" si="587"/>
        <v>0</v>
      </c>
    </row>
    <row r="18787" spans="5:19" ht="15" customHeight="1" x14ac:dyDescent="0.25">
      <c r="E18787" s="1">
        <f t="shared" si="586"/>
        <v>0</v>
      </c>
      <c r="S18787" s="1">
        <f t="shared" si="587"/>
        <v>0</v>
      </c>
    </row>
    <row r="18788" spans="5:19" ht="15" customHeight="1" x14ac:dyDescent="0.25">
      <c r="E18788" s="1">
        <f t="shared" si="586"/>
        <v>0</v>
      </c>
      <c r="S18788" s="1">
        <f t="shared" si="587"/>
        <v>0</v>
      </c>
    </row>
    <row r="18789" spans="5:19" ht="15" customHeight="1" x14ac:dyDescent="0.25">
      <c r="E18789" s="1">
        <f t="shared" si="586"/>
        <v>0</v>
      </c>
      <c r="S18789" s="1">
        <f t="shared" si="587"/>
        <v>0</v>
      </c>
    </row>
    <row r="18790" spans="5:19" ht="15" customHeight="1" x14ac:dyDescent="0.25">
      <c r="E18790" s="1">
        <f t="shared" si="586"/>
        <v>0</v>
      </c>
      <c r="S18790" s="1">
        <f t="shared" si="587"/>
        <v>0</v>
      </c>
    </row>
    <row r="18791" spans="5:19" ht="15" customHeight="1" x14ac:dyDescent="0.25">
      <c r="E18791" s="1">
        <f t="shared" si="586"/>
        <v>0</v>
      </c>
      <c r="S18791" s="1">
        <f t="shared" si="587"/>
        <v>0</v>
      </c>
    </row>
    <row r="18792" spans="5:19" ht="15" customHeight="1" x14ac:dyDescent="0.25">
      <c r="E18792" s="1">
        <f t="shared" si="586"/>
        <v>0</v>
      </c>
      <c r="S18792" s="1">
        <f t="shared" si="587"/>
        <v>0</v>
      </c>
    </row>
    <row r="18793" spans="5:19" ht="15" customHeight="1" x14ac:dyDescent="0.25">
      <c r="E18793" s="1">
        <f t="shared" si="586"/>
        <v>0</v>
      </c>
      <c r="S18793" s="1">
        <f t="shared" si="587"/>
        <v>0</v>
      </c>
    </row>
    <row r="18794" spans="5:19" ht="15" customHeight="1" x14ac:dyDescent="0.25">
      <c r="E18794" s="1">
        <f t="shared" si="586"/>
        <v>0</v>
      </c>
      <c r="S18794" s="1">
        <f t="shared" si="587"/>
        <v>0</v>
      </c>
    </row>
    <row r="18795" spans="5:19" ht="15" customHeight="1" x14ac:dyDescent="0.25">
      <c r="E18795" s="1">
        <f t="shared" si="586"/>
        <v>0</v>
      </c>
      <c r="S18795" s="1">
        <f t="shared" si="587"/>
        <v>0</v>
      </c>
    </row>
    <row r="18796" spans="5:19" ht="15" customHeight="1" x14ac:dyDescent="0.25">
      <c r="E18796" s="1">
        <f t="shared" si="586"/>
        <v>0</v>
      </c>
      <c r="S18796" s="1">
        <f t="shared" si="587"/>
        <v>0</v>
      </c>
    </row>
    <row r="18797" spans="5:19" ht="15" customHeight="1" x14ac:dyDescent="0.25">
      <c r="E18797" s="1">
        <f t="shared" si="586"/>
        <v>0</v>
      </c>
      <c r="S18797" s="1">
        <f t="shared" si="587"/>
        <v>0</v>
      </c>
    </row>
    <row r="18798" spans="5:19" ht="15" customHeight="1" x14ac:dyDescent="0.25">
      <c r="E18798" s="1">
        <f t="shared" si="586"/>
        <v>0</v>
      </c>
      <c r="S18798" s="1">
        <f t="shared" si="587"/>
        <v>0</v>
      </c>
    </row>
    <row r="18799" spans="5:19" ht="15" customHeight="1" x14ac:dyDescent="0.25">
      <c r="E18799" s="1">
        <f t="shared" si="586"/>
        <v>0</v>
      </c>
      <c r="S18799" s="1">
        <f t="shared" si="587"/>
        <v>0</v>
      </c>
    </row>
    <row r="18800" spans="5:19" ht="15" customHeight="1" x14ac:dyDescent="0.25">
      <c r="E18800" s="1">
        <f t="shared" si="586"/>
        <v>0</v>
      </c>
      <c r="S18800" s="1">
        <f t="shared" si="587"/>
        <v>0</v>
      </c>
    </row>
    <row r="18801" spans="5:19" ht="15" customHeight="1" x14ac:dyDescent="0.25">
      <c r="E18801" s="1">
        <f t="shared" si="586"/>
        <v>0</v>
      </c>
      <c r="S18801" s="1">
        <f t="shared" si="587"/>
        <v>0</v>
      </c>
    </row>
    <row r="18802" spans="5:19" ht="15" customHeight="1" x14ac:dyDescent="0.25">
      <c r="E18802" s="1">
        <f t="shared" si="586"/>
        <v>0</v>
      </c>
      <c r="S18802" s="1">
        <f t="shared" si="587"/>
        <v>0</v>
      </c>
    </row>
    <row r="18803" spans="5:19" ht="15" customHeight="1" x14ac:dyDescent="0.25">
      <c r="E18803" s="1">
        <f t="shared" si="586"/>
        <v>0</v>
      </c>
      <c r="S18803" s="1">
        <f t="shared" si="587"/>
        <v>0</v>
      </c>
    </row>
    <row r="18804" spans="5:19" ht="15" customHeight="1" x14ac:dyDescent="0.25">
      <c r="E18804" s="1">
        <f t="shared" si="586"/>
        <v>0</v>
      </c>
      <c r="S18804" s="1">
        <f t="shared" si="587"/>
        <v>0</v>
      </c>
    </row>
    <row r="18805" spans="5:19" ht="15" customHeight="1" x14ac:dyDescent="0.25">
      <c r="E18805" s="1">
        <f t="shared" si="586"/>
        <v>0</v>
      </c>
      <c r="S18805" s="1">
        <f t="shared" si="587"/>
        <v>0</v>
      </c>
    </row>
    <row r="18806" spans="5:19" ht="15" customHeight="1" x14ac:dyDescent="0.25">
      <c r="E18806" s="1">
        <f t="shared" si="586"/>
        <v>0</v>
      </c>
      <c r="S18806" s="1">
        <f t="shared" si="587"/>
        <v>0</v>
      </c>
    </row>
    <row r="18807" spans="5:19" ht="15" customHeight="1" x14ac:dyDescent="0.25">
      <c r="E18807" s="1">
        <f t="shared" si="586"/>
        <v>0</v>
      </c>
      <c r="S18807" s="1">
        <f t="shared" si="587"/>
        <v>0</v>
      </c>
    </row>
    <row r="18808" spans="5:19" ht="15" customHeight="1" x14ac:dyDescent="0.25">
      <c r="E18808" s="1">
        <f t="shared" si="586"/>
        <v>0</v>
      </c>
      <c r="S18808" s="1">
        <f t="shared" si="587"/>
        <v>0</v>
      </c>
    </row>
    <row r="18809" spans="5:19" ht="15" customHeight="1" x14ac:dyDescent="0.25">
      <c r="E18809" s="1">
        <f t="shared" si="586"/>
        <v>0</v>
      </c>
      <c r="S18809" s="1">
        <f t="shared" si="587"/>
        <v>0</v>
      </c>
    </row>
    <row r="18810" spans="5:19" ht="15" customHeight="1" x14ac:dyDescent="0.25">
      <c r="E18810" s="1">
        <f t="shared" si="586"/>
        <v>0</v>
      </c>
      <c r="S18810" s="1">
        <f t="shared" si="587"/>
        <v>0</v>
      </c>
    </row>
    <row r="18811" spans="5:19" ht="15" customHeight="1" x14ac:dyDescent="0.25">
      <c r="E18811" s="1">
        <f t="shared" si="586"/>
        <v>0</v>
      </c>
      <c r="S18811" s="1">
        <f t="shared" si="587"/>
        <v>0</v>
      </c>
    </row>
    <row r="18812" spans="5:19" ht="15" customHeight="1" x14ac:dyDescent="0.25">
      <c r="E18812" s="1">
        <f t="shared" si="586"/>
        <v>0</v>
      </c>
      <c r="S18812" s="1">
        <f t="shared" si="587"/>
        <v>0</v>
      </c>
    </row>
    <row r="18813" spans="5:19" ht="15" customHeight="1" x14ac:dyDescent="0.25">
      <c r="E18813" s="1">
        <f t="shared" si="586"/>
        <v>0</v>
      </c>
      <c r="S18813" s="1">
        <f t="shared" si="587"/>
        <v>0</v>
      </c>
    </row>
    <row r="18814" spans="5:19" ht="15" customHeight="1" x14ac:dyDescent="0.25">
      <c r="E18814" s="1">
        <f t="shared" si="586"/>
        <v>0</v>
      </c>
      <c r="S18814" s="1">
        <f t="shared" si="587"/>
        <v>0</v>
      </c>
    </row>
    <row r="18815" spans="5:19" ht="15" customHeight="1" x14ac:dyDescent="0.25">
      <c r="E18815" s="1">
        <f t="shared" si="586"/>
        <v>0</v>
      </c>
      <c r="S18815" s="1">
        <f t="shared" si="587"/>
        <v>0</v>
      </c>
    </row>
    <row r="18816" spans="5:19" ht="15" customHeight="1" x14ac:dyDescent="0.25">
      <c r="E18816" s="1">
        <f t="shared" si="586"/>
        <v>0</v>
      </c>
      <c r="S18816" s="1">
        <f t="shared" si="587"/>
        <v>0</v>
      </c>
    </row>
    <row r="18817" spans="5:19" ht="15" customHeight="1" x14ac:dyDescent="0.25">
      <c r="E18817" s="1">
        <f t="shared" si="586"/>
        <v>0</v>
      </c>
      <c r="S18817" s="1">
        <f t="shared" si="587"/>
        <v>0</v>
      </c>
    </row>
    <row r="18818" spans="5:19" ht="15" customHeight="1" x14ac:dyDescent="0.25">
      <c r="E18818" s="1">
        <f t="shared" si="586"/>
        <v>0</v>
      </c>
      <c r="S18818" s="1">
        <f t="shared" si="587"/>
        <v>0</v>
      </c>
    </row>
    <row r="18819" spans="5:19" ht="15" customHeight="1" x14ac:dyDescent="0.25">
      <c r="E18819" s="1">
        <f t="shared" si="586"/>
        <v>0</v>
      </c>
      <c r="S18819" s="1">
        <f t="shared" si="587"/>
        <v>0</v>
      </c>
    </row>
    <row r="18820" spans="5:19" ht="15" customHeight="1" x14ac:dyDescent="0.25">
      <c r="E18820" s="1">
        <f t="shared" si="586"/>
        <v>0</v>
      </c>
      <c r="S18820" s="1">
        <f t="shared" si="587"/>
        <v>0</v>
      </c>
    </row>
    <row r="18821" spans="5:19" ht="15" customHeight="1" x14ac:dyDescent="0.25">
      <c r="E18821" s="1">
        <f t="shared" si="586"/>
        <v>0</v>
      </c>
      <c r="S18821" s="1">
        <f t="shared" si="587"/>
        <v>0</v>
      </c>
    </row>
    <row r="18822" spans="5:19" ht="15" customHeight="1" x14ac:dyDescent="0.25">
      <c r="E18822" s="1">
        <f t="shared" si="586"/>
        <v>0</v>
      </c>
      <c r="S18822" s="1">
        <f t="shared" si="587"/>
        <v>0</v>
      </c>
    </row>
    <row r="18823" spans="5:19" ht="15" customHeight="1" x14ac:dyDescent="0.25">
      <c r="E18823" s="1">
        <f t="shared" si="586"/>
        <v>0</v>
      </c>
      <c r="S18823" s="1">
        <f t="shared" si="587"/>
        <v>0</v>
      </c>
    </row>
    <row r="18824" spans="5:19" ht="15" customHeight="1" x14ac:dyDescent="0.25">
      <c r="E18824" s="1">
        <f t="shared" ref="E18824:E18887" si="588">SUM(F18824:R18824)</f>
        <v>0</v>
      </c>
      <c r="S18824" s="1">
        <f t="shared" ref="S18824:S18887" si="589">SUM(T18824:AF18824)</f>
        <v>0</v>
      </c>
    </row>
    <row r="18825" spans="5:19" ht="15" customHeight="1" x14ac:dyDescent="0.25">
      <c r="E18825" s="1">
        <f t="shared" si="588"/>
        <v>0</v>
      </c>
      <c r="S18825" s="1">
        <f t="shared" si="589"/>
        <v>0</v>
      </c>
    </row>
    <row r="18826" spans="5:19" ht="15" customHeight="1" x14ac:dyDescent="0.25">
      <c r="E18826" s="1">
        <f t="shared" si="588"/>
        <v>0</v>
      </c>
      <c r="S18826" s="1">
        <f t="shared" si="589"/>
        <v>0</v>
      </c>
    </row>
    <row r="18827" spans="5:19" ht="15" customHeight="1" x14ac:dyDescent="0.25">
      <c r="E18827" s="1">
        <f t="shared" si="588"/>
        <v>0</v>
      </c>
      <c r="S18827" s="1">
        <f t="shared" si="589"/>
        <v>0</v>
      </c>
    </row>
    <row r="18828" spans="5:19" ht="15" customHeight="1" x14ac:dyDescent="0.25">
      <c r="E18828" s="1">
        <f t="shared" si="588"/>
        <v>0</v>
      </c>
      <c r="S18828" s="1">
        <f t="shared" si="589"/>
        <v>0</v>
      </c>
    </row>
    <row r="18829" spans="5:19" ht="15" customHeight="1" x14ac:dyDescent="0.25">
      <c r="E18829" s="1">
        <f t="shared" si="588"/>
        <v>0</v>
      </c>
      <c r="S18829" s="1">
        <f t="shared" si="589"/>
        <v>0</v>
      </c>
    </row>
    <row r="18830" spans="5:19" ht="15" customHeight="1" x14ac:dyDescent="0.25">
      <c r="E18830" s="1">
        <f t="shared" si="588"/>
        <v>0</v>
      </c>
      <c r="S18830" s="1">
        <f t="shared" si="589"/>
        <v>0</v>
      </c>
    </row>
    <row r="18831" spans="5:19" ht="15" customHeight="1" x14ac:dyDescent="0.25">
      <c r="E18831" s="1">
        <f t="shared" si="588"/>
        <v>0</v>
      </c>
      <c r="S18831" s="1">
        <f t="shared" si="589"/>
        <v>0</v>
      </c>
    </row>
    <row r="18832" spans="5:19" ht="15" customHeight="1" x14ac:dyDescent="0.25">
      <c r="E18832" s="1">
        <f t="shared" si="588"/>
        <v>0</v>
      </c>
      <c r="S18832" s="1">
        <f t="shared" si="589"/>
        <v>0</v>
      </c>
    </row>
    <row r="18833" spans="5:19" ht="15" customHeight="1" x14ac:dyDescent="0.25">
      <c r="E18833" s="1">
        <f t="shared" si="588"/>
        <v>0</v>
      </c>
      <c r="S18833" s="1">
        <f t="shared" si="589"/>
        <v>0</v>
      </c>
    </row>
    <row r="18834" spans="5:19" ht="15" customHeight="1" x14ac:dyDescent="0.25">
      <c r="E18834" s="1">
        <f t="shared" si="588"/>
        <v>0</v>
      </c>
      <c r="S18834" s="1">
        <f t="shared" si="589"/>
        <v>0</v>
      </c>
    </row>
    <row r="18835" spans="5:19" ht="15" customHeight="1" x14ac:dyDescent="0.25">
      <c r="E18835" s="1">
        <f t="shared" si="588"/>
        <v>0</v>
      </c>
      <c r="S18835" s="1">
        <f t="shared" si="589"/>
        <v>0</v>
      </c>
    </row>
    <row r="18836" spans="5:19" ht="15" customHeight="1" x14ac:dyDescent="0.25">
      <c r="E18836" s="1">
        <f t="shared" si="588"/>
        <v>0</v>
      </c>
      <c r="S18836" s="1">
        <f t="shared" si="589"/>
        <v>0</v>
      </c>
    </row>
    <row r="18837" spans="5:19" ht="15" customHeight="1" x14ac:dyDescent="0.25">
      <c r="E18837" s="1">
        <f t="shared" si="588"/>
        <v>0</v>
      </c>
      <c r="S18837" s="1">
        <f t="shared" si="589"/>
        <v>0</v>
      </c>
    </row>
    <row r="18838" spans="5:19" ht="15" customHeight="1" x14ac:dyDescent="0.25">
      <c r="E18838" s="1">
        <f t="shared" si="588"/>
        <v>0</v>
      </c>
      <c r="S18838" s="1">
        <f t="shared" si="589"/>
        <v>0</v>
      </c>
    </row>
    <row r="18839" spans="5:19" ht="15" customHeight="1" x14ac:dyDescent="0.25">
      <c r="E18839" s="1">
        <f t="shared" si="588"/>
        <v>0</v>
      </c>
      <c r="S18839" s="1">
        <f t="shared" si="589"/>
        <v>0</v>
      </c>
    </row>
    <row r="18840" spans="5:19" ht="15" customHeight="1" x14ac:dyDescent="0.25">
      <c r="E18840" s="1">
        <f t="shared" si="588"/>
        <v>0</v>
      </c>
      <c r="S18840" s="1">
        <f t="shared" si="589"/>
        <v>0</v>
      </c>
    </row>
    <row r="18841" spans="5:19" ht="15" customHeight="1" x14ac:dyDescent="0.25">
      <c r="E18841" s="1">
        <f t="shared" si="588"/>
        <v>0</v>
      </c>
      <c r="S18841" s="1">
        <f t="shared" si="589"/>
        <v>0</v>
      </c>
    </row>
    <row r="18842" spans="5:19" ht="15" customHeight="1" x14ac:dyDescent="0.25">
      <c r="E18842" s="1">
        <f t="shared" si="588"/>
        <v>0</v>
      </c>
      <c r="S18842" s="1">
        <f t="shared" si="589"/>
        <v>0</v>
      </c>
    </row>
    <row r="18843" spans="5:19" ht="15" customHeight="1" x14ac:dyDescent="0.25">
      <c r="E18843" s="1">
        <f t="shared" si="588"/>
        <v>0</v>
      </c>
      <c r="S18843" s="1">
        <f t="shared" si="589"/>
        <v>0</v>
      </c>
    </row>
    <row r="18844" spans="5:19" ht="15" customHeight="1" x14ac:dyDescent="0.25">
      <c r="E18844" s="1">
        <f t="shared" si="588"/>
        <v>0</v>
      </c>
      <c r="S18844" s="1">
        <f t="shared" si="589"/>
        <v>0</v>
      </c>
    </row>
    <row r="18845" spans="5:19" ht="15" customHeight="1" x14ac:dyDescent="0.25">
      <c r="E18845" s="1">
        <f t="shared" si="588"/>
        <v>0</v>
      </c>
      <c r="S18845" s="1">
        <f t="shared" si="589"/>
        <v>0</v>
      </c>
    </row>
    <row r="18846" spans="5:19" ht="15" customHeight="1" x14ac:dyDescent="0.25">
      <c r="E18846" s="1">
        <f t="shared" si="588"/>
        <v>0</v>
      </c>
      <c r="S18846" s="1">
        <f t="shared" si="589"/>
        <v>0</v>
      </c>
    </row>
    <row r="18847" spans="5:19" ht="15" customHeight="1" x14ac:dyDescent="0.25">
      <c r="E18847" s="1">
        <f t="shared" si="588"/>
        <v>0</v>
      </c>
      <c r="S18847" s="1">
        <f t="shared" si="589"/>
        <v>0</v>
      </c>
    </row>
    <row r="18848" spans="5:19" ht="15" customHeight="1" x14ac:dyDescent="0.25">
      <c r="E18848" s="1">
        <f t="shared" si="588"/>
        <v>0</v>
      </c>
      <c r="S18848" s="1">
        <f t="shared" si="589"/>
        <v>0</v>
      </c>
    </row>
    <row r="18849" spans="5:19" ht="15" customHeight="1" x14ac:dyDescent="0.25">
      <c r="E18849" s="1">
        <f t="shared" si="588"/>
        <v>0</v>
      </c>
      <c r="S18849" s="1">
        <f t="shared" si="589"/>
        <v>0</v>
      </c>
    </row>
    <row r="18850" spans="5:19" ht="15" customHeight="1" x14ac:dyDescent="0.25">
      <c r="E18850" s="1">
        <f t="shared" si="588"/>
        <v>0</v>
      </c>
      <c r="S18850" s="1">
        <f t="shared" si="589"/>
        <v>0</v>
      </c>
    </row>
    <row r="18851" spans="5:19" ht="15" customHeight="1" x14ac:dyDescent="0.25">
      <c r="E18851" s="1">
        <f t="shared" si="588"/>
        <v>0</v>
      </c>
      <c r="S18851" s="1">
        <f t="shared" si="589"/>
        <v>0</v>
      </c>
    </row>
    <row r="18852" spans="5:19" ht="15" customHeight="1" x14ac:dyDescent="0.25">
      <c r="E18852" s="1">
        <f t="shared" si="588"/>
        <v>0</v>
      </c>
      <c r="S18852" s="1">
        <f t="shared" si="589"/>
        <v>0</v>
      </c>
    </row>
    <row r="18853" spans="5:19" ht="15" customHeight="1" x14ac:dyDescent="0.25">
      <c r="E18853" s="1">
        <f t="shared" si="588"/>
        <v>0</v>
      </c>
      <c r="S18853" s="1">
        <f t="shared" si="589"/>
        <v>0</v>
      </c>
    </row>
    <row r="18854" spans="5:19" ht="15" customHeight="1" x14ac:dyDescent="0.25">
      <c r="E18854" s="1">
        <f t="shared" si="588"/>
        <v>0</v>
      </c>
      <c r="S18854" s="1">
        <f t="shared" si="589"/>
        <v>0</v>
      </c>
    </row>
    <row r="18855" spans="5:19" ht="15" customHeight="1" x14ac:dyDescent="0.25">
      <c r="E18855" s="1">
        <f t="shared" si="588"/>
        <v>0</v>
      </c>
      <c r="S18855" s="1">
        <f t="shared" si="589"/>
        <v>0</v>
      </c>
    </row>
    <row r="18856" spans="5:19" ht="15" customHeight="1" x14ac:dyDescent="0.25">
      <c r="E18856" s="1">
        <f t="shared" si="588"/>
        <v>0</v>
      </c>
      <c r="S18856" s="1">
        <f t="shared" si="589"/>
        <v>0</v>
      </c>
    </row>
    <row r="18857" spans="5:19" ht="15" customHeight="1" x14ac:dyDescent="0.25">
      <c r="E18857" s="1">
        <f t="shared" si="588"/>
        <v>0</v>
      </c>
      <c r="S18857" s="1">
        <f t="shared" si="589"/>
        <v>0</v>
      </c>
    </row>
    <row r="18858" spans="5:19" ht="15" customHeight="1" x14ac:dyDescent="0.25">
      <c r="E18858" s="1">
        <f t="shared" si="588"/>
        <v>0</v>
      </c>
      <c r="S18858" s="1">
        <f t="shared" si="589"/>
        <v>0</v>
      </c>
    </row>
    <row r="18859" spans="5:19" ht="15" customHeight="1" x14ac:dyDescent="0.25">
      <c r="E18859" s="1">
        <f t="shared" si="588"/>
        <v>0</v>
      </c>
      <c r="S18859" s="1">
        <f t="shared" si="589"/>
        <v>0</v>
      </c>
    </row>
    <row r="18860" spans="5:19" ht="15" customHeight="1" x14ac:dyDescent="0.25">
      <c r="E18860" s="1">
        <f t="shared" si="588"/>
        <v>0</v>
      </c>
      <c r="S18860" s="1">
        <f t="shared" si="589"/>
        <v>0</v>
      </c>
    </row>
    <row r="18861" spans="5:19" ht="15" customHeight="1" x14ac:dyDescent="0.25">
      <c r="E18861" s="1">
        <f t="shared" si="588"/>
        <v>0</v>
      </c>
      <c r="S18861" s="1">
        <f t="shared" si="589"/>
        <v>0</v>
      </c>
    </row>
    <row r="18862" spans="5:19" ht="15" customHeight="1" x14ac:dyDescent="0.25">
      <c r="E18862" s="1">
        <f t="shared" si="588"/>
        <v>0</v>
      </c>
      <c r="S18862" s="1">
        <f t="shared" si="589"/>
        <v>0</v>
      </c>
    </row>
    <row r="18863" spans="5:19" ht="15" customHeight="1" x14ac:dyDescent="0.25">
      <c r="E18863" s="1">
        <f t="shared" si="588"/>
        <v>0</v>
      </c>
      <c r="S18863" s="1">
        <f t="shared" si="589"/>
        <v>0</v>
      </c>
    </row>
    <row r="18864" spans="5:19" ht="15" customHeight="1" x14ac:dyDescent="0.25">
      <c r="E18864" s="1">
        <f t="shared" si="588"/>
        <v>0</v>
      </c>
      <c r="S18864" s="1">
        <f t="shared" si="589"/>
        <v>0</v>
      </c>
    </row>
    <row r="18865" spans="5:19" ht="15" customHeight="1" x14ac:dyDescent="0.25">
      <c r="E18865" s="1">
        <f t="shared" si="588"/>
        <v>0</v>
      </c>
      <c r="S18865" s="1">
        <f t="shared" si="589"/>
        <v>0</v>
      </c>
    </row>
    <row r="18866" spans="5:19" ht="15" customHeight="1" x14ac:dyDescent="0.25">
      <c r="E18866" s="1">
        <f t="shared" si="588"/>
        <v>0</v>
      </c>
      <c r="S18866" s="1">
        <f t="shared" si="589"/>
        <v>0</v>
      </c>
    </row>
    <row r="18867" spans="5:19" ht="15" customHeight="1" x14ac:dyDescent="0.25">
      <c r="E18867" s="1">
        <f t="shared" si="588"/>
        <v>0</v>
      </c>
      <c r="S18867" s="1">
        <f t="shared" si="589"/>
        <v>0</v>
      </c>
    </row>
    <row r="18868" spans="5:19" ht="15" customHeight="1" x14ac:dyDescent="0.25">
      <c r="E18868" s="1">
        <f t="shared" si="588"/>
        <v>0</v>
      </c>
      <c r="S18868" s="1">
        <f t="shared" si="589"/>
        <v>0</v>
      </c>
    </row>
    <row r="18869" spans="5:19" ht="15" customHeight="1" x14ac:dyDescent="0.25">
      <c r="E18869" s="1">
        <f t="shared" si="588"/>
        <v>0</v>
      </c>
      <c r="S18869" s="1">
        <f t="shared" si="589"/>
        <v>0</v>
      </c>
    </row>
    <row r="18870" spans="5:19" ht="15" customHeight="1" x14ac:dyDescent="0.25">
      <c r="E18870" s="1">
        <f t="shared" si="588"/>
        <v>0</v>
      </c>
      <c r="S18870" s="1">
        <f t="shared" si="589"/>
        <v>0</v>
      </c>
    </row>
    <row r="18871" spans="5:19" ht="15" customHeight="1" x14ac:dyDescent="0.25">
      <c r="E18871" s="1">
        <f t="shared" si="588"/>
        <v>0</v>
      </c>
      <c r="S18871" s="1">
        <f t="shared" si="589"/>
        <v>0</v>
      </c>
    </row>
    <row r="18872" spans="5:19" ht="15" customHeight="1" x14ac:dyDescent="0.25">
      <c r="E18872" s="1">
        <f t="shared" si="588"/>
        <v>0</v>
      </c>
      <c r="S18872" s="1">
        <f t="shared" si="589"/>
        <v>0</v>
      </c>
    </row>
    <row r="18873" spans="5:19" ht="15" customHeight="1" x14ac:dyDescent="0.25">
      <c r="E18873" s="1">
        <f t="shared" si="588"/>
        <v>0</v>
      </c>
      <c r="S18873" s="1">
        <f t="shared" si="589"/>
        <v>0</v>
      </c>
    </row>
    <row r="18874" spans="5:19" ht="15" customHeight="1" x14ac:dyDescent="0.25">
      <c r="E18874" s="1">
        <f t="shared" si="588"/>
        <v>0</v>
      </c>
      <c r="S18874" s="1">
        <f t="shared" si="589"/>
        <v>0</v>
      </c>
    </row>
    <row r="18875" spans="5:19" ht="15" customHeight="1" x14ac:dyDescent="0.25">
      <c r="E18875" s="1">
        <f t="shared" si="588"/>
        <v>0</v>
      </c>
      <c r="S18875" s="1">
        <f t="shared" si="589"/>
        <v>0</v>
      </c>
    </row>
    <row r="18876" spans="5:19" ht="15" customHeight="1" x14ac:dyDescent="0.25">
      <c r="E18876" s="1">
        <f t="shared" si="588"/>
        <v>0</v>
      </c>
      <c r="S18876" s="1">
        <f t="shared" si="589"/>
        <v>0</v>
      </c>
    </row>
    <row r="18877" spans="5:19" ht="15" customHeight="1" x14ac:dyDescent="0.25">
      <c r="E18877" s="1">
        <f t="shared" si="588"/>
        <v>0</v>
      </c>
      <c r="S18877" s="1">
        <f t="shared" si="589"/>
        <v>0</v>
      </c>
    </row>
    <row r="18878" spans="5:19" ht="15" customHeight="1" x14ac:dyDescent="0.25">
      <c r="E18878" s="1">
        <f t="shared" si="588"/>
        <v>0</v>
      </c>
      <c r="S18878" s="1">
        <f t="shared" si="589"/>
        <v>0</v>
      </c>
    </row>
    <row r="18879" spans="5:19" ht="15" customHeight="1" x14ac:dyDescent="0.25">
      <c r="E18879" s="1">
        <f t="shared" si="588"/>
        <v>0</v>
      </c>
      <c r="S18879" s="1">
        <f t="shared" si="589"/>
        <v>0</v>
      </c>
    </row>
    <row r="18880" spans="5:19" ht="15" customHeight="1" x14ac:dyDescent="0.25">
      <c r="E18880" s="1">
        <f t="shared" si="588"/>
        <v>0</v>
      </c>
      <c r="S18880" s="1">
        <f t="shared" si="589"/>
        <v>0</v>
      </c>
    </row>
    <row r="18881" spans="5:19" ht="15" customHeight="1" x14ac:dyDescent="0.25">
      <c r="E18881" s="1">
        <f t="shared" si="588"/>
        <v>0</v>
      </c>
      <c r="S18881" s="1">
        <f t="shared" si="589"/>
        <v>0</v>
      </c>
    </row>
    <row r="18882" spans="5:19" ht="15" customHeight="1" x14ac:dyDescent="0.25">
      <c r="E18882" s="1">
        <f t="shared" si="588"/>
        <v>0</v>
      </c>
      <c r="S18882" s="1">
        <f t="shared" si="589"/>
        <v>0</v>
      </c>
    </row>
    <row r="18883" spans="5:19" ht="15" customHeight="1" x14ac:dyDescent="0.25">
      <c r="E18883" s="1">
        <f t="shared" si="588"/>
        <v>0</v>
      </c>
      <c r="S18883" s="1">
        <f t="shared" si="589"/>
        <v>0</v>
      </c>
    </row>
    <row r="18884" spans="5:19" ht="15" customHeight="1" x14ac:dyDescent="0.25">
      <c r="E18884" s="1">
        <f t="shared" si="588"/>
        <v>0</v>
      </c>
      <c r="S18884" s="1">
        <f t="shared" si="589"/>
        <v>0</v>
      </c>
    </row>
    <row r="18885" spans="5:19" ht="15" customHeight="1" x14ac:dyDescent="0.25">
      <c r="E18885" s="1">
        <f t="shared" si="588"/>
        <v>0</v>
      </c>
      <c r="S18885" s="1">
        <f t="shared" si="589"/>
        <v>0</v>
      </c>
    </row>
    <row r="18886" spans="5:19" ht="15" customHeight="1" x14ac:dyDescent="0.25">
      <c r="E18886" s="1">
        <f t="shared" si="588"/>
        <v>0</v>
      </c>
      <c r="S18886" s="1">
        <f t="shared" si="589"/>
        <v>0</v>
      </c>
    </row>
    <row r="18887" spans="5:19" ht="15" customHeight="1" x14ac:dyDescent="0.25">
      <c r="E18887" s="1">
        <f t="shared" si="588"/>
        <v>0</v>
      </c>
      <c r="S18887" s="1">
        <f t="shared" si="589"/>
        <v>0</v>
      </c>
    </row>
    <row r="18888" spans="5:19" ht="15" customHeight="1" x14ac:dyDescent="0.25">
      <c r="E18888" s="1">
        <f t="shared" ref="E18888:E18951" si="590">SUM(F18888:R18888)</f>
        <v>0</v>
      </c>
      <c r="S18888" s="1">
        <f t="shared" ref="S18888:S18951" si="591">SUM(T18888:AF18888)</f>
        <v>0</v>
      </c>
    </row>
    <row r="18889" spans="5:19" ht="15" customHeight="1" x14ac:dyDescent="0.25">
      <c r="E18889" s="1">
        <f t="shared" si="590"/>
        <v>0</v>
      </c>
      <c r="S18889" s="1">
        <f t="shared" si="591"/>
        <v>0</v>
      </c>
    </row>
    <row r="18890" spans="5:19" ht="15" customHeight="1" x14ac:dyDescent="0.25">
      <c r="E18890" s="1">
        <f t="shared" si="590"/>
        <v>0</v>
      </c>
      <c r="S18890" s="1">
        <f t="shared" si="591"/>
        <v>0</v>
      </c>
    </row>
    <row r="18891" spans="5:19" ht="15" customHeight="1" x14ac:dyDescent="0.25">
      <c r="E18891" s="1">
        <f t="shared" si="590"/>
        <v>0</v>
      </c>
      <c r="S18891" s="1">
        <f t="shared" si="591"/>
        <v>0</v>
      </c>
    </row>
    <row r="18892" spans="5:19" ht="15" customHeight="1" x14ac:dyDescent="0.25">
      <c r="E18892" s="1">
        <f t="shared" si="590"/>
        <v>0</v>
      </c>
      <c r="S18892" s="1">
        <f t="shared" si="591"/>
        <v>0</v>
      </c>
    </row>
    <row r="18893" spans="5:19" ht="15" customHeight="1" x14ac:dyDescent="0.25">
      <c r="E18893" s="1">
        <f t="shared" si="590"/>
        <v>0</v>
      </c>
      <c r="S18893" s="1">
        <f t="shared" si="591"/>
        <v>0</v>
      </c>
    </row>
    <row r="18894" spans="5:19" ht="15" customHeight="1" x14ac:dyDescent="0.25">
      <c r="E18894" s="1">
        <f t="shared" si="590"/>
        <v>0</v>
      </c>
      <c r="S18894" s="1">
        <f t="shared" si="591"/>
        <v>0</v>
      </c>
    </row>
    <row r="18895" spans="5:19" ht="15" customHeight="1" x14ac:dyDescent="0.25">
      <c r="E18895" s="1">
        <f t="shared" si="590"/>
        <v>0</v>
      </c>
      <c r="S18895" s="1">
        <f t="shared" si="591"/>
        <v>0</v>
      </c>
    </row>
    <row r="18896" spans="5:19" ht="15" customHeight="1" x14ac:dyDescent="0.25">
      <c r="E18896" s="1">
        <f t="shared" si="590"/>
        <v>0</v>
      </c>
      <c r="S18896" s="1">
        <f t="shared" si="591"/>
        <v>0</v>
      </c>
    </row>
    <row r="18897" spans="5:19" ht="15" customHeight="1" x14ac:dyDescent="0.25">
      <c r="E18897" s="1">
        <f t="shared" si="590"/>
        <v>0</v>
      </c>
      <c r="S18897" s="1">
        <f t="shared" si="591"/>
        <v>0</v>
      </c>
    </row>
    <row r="18898" spans="5:19" ht="15" customHeight="1" x14ac:dyDescent="0.25">
      <c r="E18898" s="1">
        <f t="shared" si="590"/>
        <v>0</v>
      </c>
      <c r="S18898" s="1">
        <f t="shared" si="591"/>
        <v>0</v>
      </c>
    </row>
    <row r="18899" spans="5:19" ht="15" customHeight="1" x14ac:dyDescent="0.25">
      <c r="E18899" s="1">
        <f t="shared" si="590"/>
        <v>0</v>
      </c>
      <c r="S18899" s="1">
        <f t="shared" si="591"/>
        <v>0</v>
      </c>
    </row>
    <row r="18900" spans="5:19" ht="15" customHeight="1" x14ac:dyDescent="0.25">
      <c r="E18900" s="1">
        <f t="shared" si="590"/>
        <v>0</v>
      </c>
      <c r="S18900" s="1">
        <f t="shared" si="591"/>
        <v>0</v>
      </c>
    </row>
    <row r="18901" spans="5:19" ht="15" customHeight="1" x14ac:dyDescent="0.25">
      <c r="E18901" s="1">
        <f t="shared" si="590"/>
        <v>0</v>
      </c>
      <c r="S18901" s="1">
        <f t="shared" si="591"/>
        <v>0</v>
      </c>
    </row>
    <row r="18902" spans="5:19" ht="15" customHeight="1" x14ac:dyDescent="0.25">
      <c r="E18902" s="1">
        <f t="shared" si="590"/>
        <v>0</v>
      </c>
      <c r="S18902" s="1">
        <f t="shared" si="591"/>
        <v>0</v>
      </c>
    </row>
    <row r="18903" spans="5:19" ht="15" customHeight="1" x14ac:dyDescent="0.25">
      <c r="E18903" s="1">
        <f t="shared" si="590"/>
        <v>0</v>
      </c>
      <c r="S18903" s="1">
        <f t="shared" si="591"/>
        <v>0</v>
      </c>
    </row>
    <row r="18904" spans="5:19" ht="15" customHeight="1" x14ac:dyDescent="0.25">
      <c r="E18904" s="1">
        <f t="shared" si="590"/>
        <v>0</v>
      </c>
      <c r="S18904" s="1">
        <f t="shared" si="591"/>
        <v>0</v>
      </c>
    </row>
    <row r="18905" spans="5:19" ht="15" customHeight="1" x14ac:dyDescent="0.25">
      <c r="E18905" s="1">
        <f t="shared" si="590"/>
        <v>0</v>
      </c>
      <c r="S18905" s="1">
        <f t="shared" si="591"/>
        <v>0</v>
      </c>
    </row>
    <row r="18906" spans="5:19" ht="15" customHeight="1" x14ac:dyDescent="0.25">
      <c r="E18906" s="1">
        <f t="shared" si="590"/>
        <v>0</v>
      </c>
      <c r="S18906" s="1">
        <f t="shared" si="591"/>
        <v>0</v>
      </c>
    </row>
    <row r="18907" spans="5:19" ht="15" customHeight="1" x14ac:dyDescent="0.25">
      <c r="E18907" s="1">
        <f t="shared" si="590"/>
        <v>0</v>
      </c>
      <c r="S18907" s="1">
        <f t="shared" si="591"/>
        <v>0</v>
      </c>
    </row>
    <row r="18908" spans="5:19" ht="15" customHeight="1" x14ac:dyDescent="0.25">
      <c r="E18908" s="1">
        <f t="shared" si="590"/>
        <v>0</v>
      </c>
      <c r="S18908" s="1">
        <f t="shared" si="591"/>
        <v>0</v>
      </c>
    </row>
    <row r="18909" spans="5:19" ht="15" customHeight="1" x14ac:dyDescent="0.25">
      <c r="E18909" s="1">
        <f t="shared" si="590"/>
        <v>0</v>
      </c>
      <c r="S18909" s="1">
        <f t="shared" si="591"/>
        <v>0</v>
      </c>
    </row>
    <row r="18910" spans="5:19" ht="15" customHeight="1" x14ac:dyDescent="0.25">
      <c r="E18910" s="1">
        <f t="shared" si="590"/>
        <v>0</v>
      </c>
      <c r="S18910" s="1">
        <f t="shared" si="591"/>
        <v>0</v>
      </c>
    </row>
    <row r="18911" spans="5:19" ht="15" customHeight="1" x14ac:dyDescent="0.25">
      <c r="E18911" s="1">
        <f t="shared" si="590"/>
        <v>0</v>
      </c>
      <c r="S18911" s="1">
        <f t="shared" si="591"/>
        <v>0</v>
      </c>
    </row>
    <row r="18912" spans="5:19" ht="15" customHeight="1" x14ac:dyDescent="0.25">
      <c r="E18912" s="1">
        <f t="shared" si="590"/>
        <v>0</v>
      </c>
      <c r="S18912" s="1">
        <f t="shared" si="591"/>
        <v>0</v>
      </c>
    </row>
    <row r="18913" spans="5:19" ht="15" customHeight="1" x14ac:dyDescent="0.25">
      <c r="E18913" s="1">
        <f t="shared" si="590"/>
        <v>0</v>
      </c>
      <c r="S18913" s="1">
        <f t="shared" si="591"/>
        <v>0</v>
      </c>
    </row>
    <row r="18914" spans="5:19" ht="15" customHeight="1" x14ac:dyDescent="0.25">
      <c r="E18914" s="1">
        <f t="shared" si="590"/>
        <v>0</v>
      </c>
      <c r="S18914" s="1">
        <f t="shared" si="591"/>
        <v>0</v>
      </c>
    </row>
    <row r="18915" spans="5:19" ht="15" customHeight="1" x14ac:dyDescent="0.25">
      <c r="E18915" s="1">
        <f t="shared" si="590"/>
        <v>0</v>
      </c>
      <c r="S18915" s="1">
        <f t="shared" si="591"/>
        <v>0</v>
      </c>
    </row>
    <row r="18916" spans="5:19" ht="15" customHeight="1" x14ac:dyDescent="0.25">
      <c r="E18916" s="1">
        <f t="shared" si="590"/>
        <v>0</v>
      </c>
      <c r="S18916" s="1">
        <f t="shared" si="591"/>
        <v>0</v>
      </c>
    </row>
    <row r="18917" spans="5:19" ht="15" customHeight="1" x14ac:dyDescent="0.25">
      <c r="E18917" s="1">
        <f t="shared" si="590"/>
        <v>0</v>
      </c>
      <c r="S18917" s="1">
        <f t="shared" si="591"/>
        <v>0</v>
      </c>
    </row>
    <row r="18918" spans="5:19" ht="15" customHeight="1" x14ac:dyDescent="0.25">
      <c r="E18918" s="1">
        <f t="shared" si="590"/>
        <v>0</v>
      </c>
      <c r="S18918" s="1">
        <f t="shared" si="591"/>
        <v>0</v>
      </c>
    </row>
    <row r="18919" spans="5:19" ht="15" customHeight="1" x14ac:dyDescent="0.25">
      <c r="E18919" s="1">
        <f t="shared" si="590"/>
        <v>0</v>
      </c>
      <c r="S18919" s="1">
        <f t="shared" si="591"/>
        <v>0</v>
      </c>
    </row>
    <row r="18920" spans="5:19" ht="15" customHeight="1" x14ac:dyDescent="0.25">
      <c r="E18920" s="1">
        <f t="shared" si="590"/>
        <v>0</v>
      </c>
      <c r="S18920" s="1">
        <f t="shared" si="591"/>
        <v>0</v>
      </c>
    </row>
    <row r="18921" spans="5:19" ht="15" customHeight="1" x14ac:dyDescent="0.25">
      <c r="E18921" s="1">
        <f t="shared" si="590"/>
        <v>0</v>
      </c>
      <c r="S18921" s="1">
        <f t="shared" si="591"/>
        <v>0</v>
      </c>
    </row>
    <row r="18922" spans="5:19" ht="15" customHeight="1" x14ac:dyDescent="0.25">
      <c r="E18922" s="1">
        <f t="shared" si="590"/>
        <v>0</v>
      </c>
      <c r="S18922" s="1">
        <f t="shared" si="591"/>
        <v>0</v>
      </c>
    </row>
    <row r="18923" spans="5:19" ht="15" customHeight="1" x14ac:dyDescent="0.25">
      <c r="E18923" s="1">
        <f t="shared" si="590"/>
        <v>0</v>
      </c>
      <c r="S18923" s="1">
        <f t="shared" si="591"/>
        <v>0</v>
      </c>
    </row>
    <row r="18924" spans="5:19" ht="15" customHeight="1" x14ac:dyDescent="0.25">
      <c r="E18924" s="1">
        <f t="shared" si="590"/>
        <v>0</v>
      </c>
      <c r="S18924" s="1">
        <f t="shared" si="591"/>
        <v>0</v>
      </c>
    </row>
    <row r="18925" spans="5:19" ht="15" customHeight="1" x14ac:dyDescent="0.25">
      <c r="E18925" s="1">
        <f t="shared" si="590"/>
        <v>0</v>
      </c>
      <c r="S18925" s="1">
        <f t="shared" si="591"/>
        <v>0</v>
      </c>
    </row>
    <row r="18926" spans="5:19" ht="15" customHeight="1" x14ac:dyDescent="0.25">
      <c r="E18926" s="1">
        <f t="shared" si="590"/>
        <v>0</v>
      </c>
      <c r="S18926" s="1">
        <f t="shared" si="591"/>
        <v>0</v>
      </c>
    </row>
    <row r="18927" spans="5:19" ht="15" customHeight="1" x14ac:dyDescent="0.25">
      <c r="E18927" s="1">
        <f t="shared" si="590"/>
        <v>0</v>
      </c>
      <c r="S18927" s="1">
        <f t="shared" si="591"/>
        <v>0</v>
      </c>
    </row>
    <row r="18928" spans="5:19" ht="15" customHeight="1" x14ac:dyDescent="0.25">
      <c r="E18928" s="1">
        <f t="shared" si="590"/>
        <v>0</v>
      </c>
      <c r="S18928" s="1">
        <f t="shared" si="591"/>
        <v>0</v>
      </c>
    </row>
    <row r="18929" spans="5:19" ht="15" customHeight="1" x14ac:dyDescent="0.25">
      <c r="E18929" s="1">
        <f t="shared" si="590"/>
        <v>0</v>
      </c>
      <c r="S18929" s="1">
        <f t="shared" si="591"/>
        <v>0</v>
      </c>
    </row>
    <row r="18930" spans="5:19" ht="15" customHeight="1" x14ac:dyDescent="0.25">
      <c r="E18930" s="1">
        <f t="shared" si="590"/>
        <v>0</v>
      </c>
      <c r="S18930" s="1">
        <f t="shared" si="591"/>
        <v>0</v>
      </c>
    </row>
    <row r="18931" spans="5:19" ht="15" customHeight="1" x14ac:dyDescent="0.25">
      <c r="E18931" s="1">
        <f t="shared" si="590"/>
        <v>0</v>
      </c>
      <c r="S18931" s="1">
        <f t="shared" si="591"/>
        <v>0</v>
      </c>
    </row>
    <row r="18932" spans="5:19" ht="15" customHeight="1" x14ac:dyDescent="0.25">
      <c r="E18932" s="1">
        <f t="shared" si="590"/>
        <v>0</v>
      </c>
      <c r="S18932" s="1">
        <f t="shared" si="591"/>
        <v>0</v>
      </c>
    </row>
    <row r="18933" spans="5:19" ht="15" customHeight="1" x14ac:dyDescent="0.25">
      <c r="E18933" s="1">
        <f t="shared" si="590"/>
        <v>0</v>
      </c>
      <c r="S18933" s="1">
        <f t="shared" si="591"/>
        <v>0</v>
      </c>
    </row>
    <row r="18934" spans="5:19" ht="15" customHeight="1" x14ac:dyDescent="0.25">
      <c r="E18934" s="1">
        <f t="shared" si="590"/>
        <v>0</v>
      </c>
      <c r="S18934" s="1">
        <f t="shared" si="591"/>
        <v>0</v>
      </c>
    </row>
    <row r="18935" spans="5:19" ht="15" customHeight="1" x14ac:dyDescent="0.25">
      <c r="E18935" s="1">
        <f t="shared" si="590"/>
        <v>0</v>
      </c>
      <c r="S18935" s="1">
        <f t="shared" si="591"/>
        <v>0</v>
      </c>
    </row>
    <row r="18936" spans="5:19" ht="15" customHeight="1" x14ac:dyDescent="0.25">
      <c r="E18936" s="1">
        <f t="shared" si="590"/>
        <v>0</v>
      </c>
      <c r="S18936" s="1">
        <f t="shared" si="591"/>
        <v>0</v>
      </c>
    </row>
    <row r="18937" spans="5:19" ht="15" customHeight="1" x14ac:dyDescent="0.25">
      <c r="E18937" s="1">
        <f t="shared" si="590"/>
        <v>0</v>
      </c>
      <c r="S18937" s="1">
        <f t="shared" si="591"/>
        <v>0</v>
      </c>
    </row>
    <row r="18938" spans="5:19" ht="15" customHeight="1" x14ac:dyDescent="0.25">
      <c r="E18938" s="1">
        <f t="shared" si="590"/>
        <v>0</v>
      </c>
      <c r="S18938" s="1">
        <f t="shared" si="591"/>
        <v>0</v>
      </c>
    </row>
    <row r="18939" spans="5:19" ht="15" customHeight="1" x14ac:dyDescent="0.25">
      <c r="E18939" s="1">
        <f t="shared" si="590"/>
        <v>0</v>
      </c>
      <c r="S18939" s="1">
        <f t="shared" si="591"/>
        <v>0</v>
      </c>
    </row>
    <row r="18940" spans="5:19" ht="15" customHeight="1" x14ac:dyDescent="0.25">
      <c r="E18940" s="1">
        <f t="shared" si="590"/>
        <v>0</v>
      </c>
      <c r="S18940" s="1">
        <f t="shared" si="591"/>
        <v>0</v>
      </c>
    </row>
    <row r="18941" spans="5:19" ht="15" customHeight="1" x14ac:dyDescent="0.25">
      <c r="E18941" s="1">
        <f t="shared" si="590"/>
        <v>0</v>
      </c>
      <c r="S18941" s="1">
        <f t="shared" si="591"/>
        <v>0</v>
      </c>
    </row>
    <row r="18942" spans="5:19" ht="15" customHeight="1" x14ac:dyDescent="0.25">
      <c r="E18942" s="1">
        <f t="shared" si="590"/>
        <v>0</v>
      </c>
      <c r="S18942" s="1">
        <f t="shared" si="591"/>
        <v>0</v>
      </c>
    </row>
    <row r="18943" spans="5:19" ht="15" customHeight="1" x14ac:dyDescent="0.25">
      <c r="E18943" s="1">
        <f t="shared" si="590"/>
        <v>0</v>
      </c>
      <c r="S18943" s="1">
        <f t="shared" si="591"/>
        <v>0</v>
      </c>
    </row>
    <row r="18944" spans="5:19" ht="15" customHeight="1" x14ac:dyDescent="0.25">
      <c r="E18944" s="1">
        <f t="shared" si="590"/>
        <v>0</v>
      </c>
      <c r="S18944" s="1">
        <f t="shared" si="591"/>
        <v>0</v>
      </c>
    </row>
    <row r="18945" spans="5:19" ht="15" customHeight="1" x14ac:dyDescent="0.25">
      <c r="E18945" s="1">
        <f t="shared" si="590"/>
        <v>0</v>
      </c>
      <c r="S18945" s="1">
        <f t="shared" si="591"/>
        <v>0</v>
      </c>
    </row>
    <row r="18946" spans="5:19" ht="15" customHeight="1" x14ac:dyDescent="0.25">
      <c r="E18946" s="1">
        <f t="shared" si="590"/>
        <v>0</v>
      </c>
      <c r="S18946" s="1">
        <f t="shared" si="591"/>
        <v>0</v>
      </c>
    </row>
    <row r="18947" spans="5:19" ht="15" customHeight="1" x14ac:dyDescent="0.25">
      <c r="E18947" s="1">
        <f t="shared" si="590"/>
        <v>0</v>
      </c>
      <c r="S18947" s="1">
        <f t="shared" si="591"/>
        <v>0</v>
      </c>
    </row>
    <row r="18948" spans="5:19" ht="15" customHeight="1" x14ac:dyDescent="0.25">
      <c r="E18948" s="1">
        <f t="shared" si="590"/>
        <v>0</v>
      </c>
      <c r="S18948" s="1">
        <f t="shared" si="591"/>
        <v>0</v>
      </c>
    </row>
    <row r="18949" spans="5:19" ht="15" customHeight="1" x14ac:dyDescent="0.25">
      <c r="E18949" s="1">
        <f t="shared" si="590"/>
        <v>0</v>
      </c>
      <c r="S18949" s="1">
        <f t="shared" si="591"/>
        <v>0</v>
      </c>
    </row>
    <row r="18950" spans="5:19" ht="15" customHeight="1" x14ac:dyDescent="0.25">
      <c r="E18950" s="1">
        <f t="shared" si="590"/>
        <v>0</v>
      </c>
      <c r="S18950" s="1">
        <f t="shared" si="591"/>
        <v>0</v>
      </c>
    </row>
    <row r="18951" spans="5:19" ht="15" customHeight="1" x14ac:dyDescent="0.25">
      <c r="E18951" s="1">
        <f t="shared" si="590"/>
        <v>0</v>
      </c>
      <c r="S18951" s="1">
        <f t="shared" si="591"/>
        <v>0</v>
      </c>
    </row>
    <row r="18952" spans="5:19" ht="15" customHeight="1" x14ac:dyDescent="0.25">
      <c r="E18952" s="1">
        <f t="shared" ref="E18952:E19015" si="592">SUM(F18952:R18952)</f>
        <v>0</v>
      </c>
      <c r="S18952" s="1">
        <f t="shared" ref="S18952:S19015" si="593">SUM(T18952:AF18952)</f>
        <v>0</v>
      </c>
    </row>
    <row r="18953" spans="5:19" ht="15" customHeight="1" x14ac:dyDescent="0.25">
      <c r="E18953" s="1">
        <f t="shared" si="592"/>
        <v>0</v>
      </c>
      <c r="S18953" s="1">
        <f t="shared" si="593"/>
        <v>0</v>
      </c>
    </row>
    <row r="18954" spans="5:19" ht="15" customHeight="1" x14ac:dyDescent="0.25">
      <c r="E18954" s="1">
        <f t="shared" si="592"/>
        <v>0</v>
      </c>
      <c r="S18954" s="1">
        <f t="shared" si="593"/>
        <v>0</v>
      </c>
    </row>
    <row r="18955" spans="5:19" ht="15" customHeight="1" x14ac:dyDescent="0.25">
      <c r="E18955" s="1">
        <f t="shared" si="592"/>
        <v>0</v>
      </c>
      <c r="S18955" s="1">
        <f t="shared" si="593"/>
        <v>0</v>
      </c>
    </row>
    <row r="18956" spans="5:19" ht="15" customHeight="1" x14ac:dyDescent="0.25">
      <c r="E18956" s="1">
        <f t="shared" si="592"/>
        <v>0</v>
      </c>
      <c r="S18956" s="1">
        <f t="shared" si="593"/>
        <v>0</v>
      </c>
    </row>
    <row r="18957" spans="5:19" ht="15" customHeight="1" x14ac:dyDescent="0.25">
      <c r="E18957" s="1">
        <f t="shared" si="592"/>
        <v>0</v>
      </c>
      <c r="S18957" s="1">
        <f t="shared" si="593"/>
        <v>0</v>
      </c>
    </row>
    <row r="18958" spans="5:19" ht="15" customHeight="1" x14ac:dyDescent="0.25">
      <c r="E18958" s="1">
        <f t="shared" si="592"/>
        <v>0</v>
      </c>
      <c r="S18958" s="1">
        <f t="shared" si="593"/>
        <v>0</v>
      </c>
    </row>
    <row r="18959" spans="5:19" ht="15" customHeight="1" x14ac:dyDescent="0.25">
      <c r="E18959" s="1">
        <f t="shared" si="592"/>
        <v>0</v>
      </c>
      <c r="S18959" s="1">
        <f t="shared" si="593"/>
        <v>0</v>
      </c>
    </row>
    <row r="18960" spans="5:19" ht="15" customHeight="1" x14ac:dyDescent="0.25">
      <c r="E18960" s="1">
        <f t="shared" si="592"/>
        <v>0</v>
      </c>
      <c r="S18960" s="1">
        <f t="shared" si="593"/>
        <v>0</v>
      </c>
    </row>
    <row r="18961" spans="5:19" ht="15" customHeight="1" x14ac:dyDescent="0.25">
      <c r="E18961" s="1">
        <f t="shared" si="592"/>
        <v>0</v>
      </c>
      <c r="S18961" s="1">
        <f t="shared" si="593"/>
        <v>0</v>
      </c>
    </row>
    <row r="18962" spans="5:19" ht="15" customHeight="1" x14ac:dyDescent="0.25">
      <c r="E18962" s="1">
        <f t="shared" si="592"/>
        <v>0</v>
      </c>
      <c r="S18962" s="1">
        <f t="shared" si="593"/>
        <v>0</v>
      </c>
    </row>
    <row r="18963" spans="5:19" ht="15" customHeight="1" x14ac:dyDescent="0.25">
      <c r="E18963" s="1">
        <f t="shared" si="592"/>
        <v>0</v>
      </c>
      <c r="S18963" s="1">
        <f t="shared" si="593"/>
        <v>0</v>
      </c>
    </row>
    <row r="18964" spans="5:19" ht="15" customHeight="1" x14ac:dyDescent="0.25">
      <c r="E18964" s="1">
        <f t="shared" si="592"/>
        <v>0</v>
      </c>
      <c r="S18964" s="1">
        <f t="shared" si="593"/>
        <v>0</v>
      </c>
    </row>
    <row r="18965" spans="5:19" ht="15" customHeight="1" x14ac:dyDescent="0.25">
      <c r="E18965" s="1">
        <f t="shared" si="592"/>
        <v>0</v>
      </c>
      <c r="S18965" s="1">
        <f t="shared" si="593"/>
        <v>0</v>
      </c>
    </row>
    <row r="18966" spans="5:19" ht="15" customHeight="1" x14ac:dyDescent="0.25">
      <c r="E18966" s="1">
        <f t="shared" si="592"/>
        <v>0</v>
      </c>
      <c r="S18966" s="1">
        <f t="shared" si="593"/>
        <v>0</v>
      </c>
    </row>
    <row r="18967" spans="5:19" ht="15" customHeight="1" x14ac:dyDescent="0.25">
      <c r="E18967" s="1">
        <f t="shared" si="592"/>
        <v>0</v>
      </c>
      <c r="S18967" s="1">
        <f t="shared" si="593"/>
        <v>0</v>
      </c>
    </row>
    <row r="18968" spans="5:19" ht="15" customHeight="1" x14ac:dyDescent="0.25">
      <c r="E18968" s="1">
        <f t="shared" si="592"/>
        <v>0</v>
      </c>
      <c r="S18968" s="1">
        <f t="shared" si="593"/>
        <v>0</v>
      </c>
    </row>
    <row r="18969" spans="5:19" ht="15" customHeight="1" x14ac:dyDescent="0.25">
      <c r="E18969" s="1">
        <f t="shared" si="592"/>
        <v>0</v>
      </c>
      <c r="S18969" s="1">
        <f t="shared" si="593"/>
        <v>0</v>
      </c>
    </row>
    <row r="18970" spans="5:19" ht="15" customHeight="1" x14ac:dyDescent="0.25">
      <c r="E18970" s="1">
        <f t="shared" si="592"/>
        <v>0</v>
      </c>
      <c r="S18970" s="1">
        <f t="shared" si="593"/>
        <v>0</v>
      </c>
    </row>
    <row r="18971" spans="5:19" ht="15" customHeight="1" x14ac:dyDescent="0.25">
      <c r="E18971" s="1">
        <f t="shared" si="592"/>
        <v>0</v>
      </c>
      <c r="S18971" s="1">
        <f t="shared" si="593"/>
        <v>0</v>
      </c>
    </row>
    <row r="18972" spans="5:19" ht="15" customHeight="1" x14ac:dyDescent="0.25">
      <c r="E18972" s="1">
        <f t="shared" si="592"/>
        <v>0</v>
      </c>
      <c r="S18972" s="1">
        <f t="shared" si="593"/>
        <v>0</v>
      </c>
    </row>
    <row r="18973" spans="5:19" ht="15" customHeight="1" x14ac:dyDescent="0.25">
      <c r="E18973" s="1">
        <f t="shared" si="592"/>
        <v>0</v>
      </c>
      <c r="S18973" s="1">
        <f t="shared" si="593"/>
        <v>0</v>
      </c>
    </row>
    <row r="18974" spans="5:19" ht="15" customHeight="1" x14ac:dyDescent="0.25">
      <c r="E18974" s="1">
        <f t="shared" si="592"/>
        <v>0</v>
      </c>
      <c r="S18974" s="1">
        <f t="shared" si="593"/>
        <v>0</v>
      </c>
    </row>
    <row r="18975" spans="5:19" ht="15" customHeight="1" x14ac:dyDescent="0.25">
      <c r="E18975" s="1">
        <f t="shared" si="592"/>
        <v>0</v>
      </c>
      <c r="S18975" s="1">
        <f t="shared" si="593"/>
        <v>0</v>
      </c>
    </row>
    <row r="18976" spans="5:19" ht="15" customHeight="1" x14ac:dyDescent="0.25">
      <c r="E18976" s="1">
        <f t="shared" si="592"/>
        <v>0</v>
      </c>
      <c r="S18976" s="1">
        <f t="shared" si="593"/>
        <v>0</v>
      </c>
    </row>
    <row r="18977" spans="5:19" ht="15" customHeight="1" x14ac:dyDescent="0.25">
      <c r="E18977" s="1">
        <f t="shared" si="592"/>
        <v>0</v>
      </c>
      <c r="S18977" s="1">
        <f t="shared" si="593"/>
        <v>0</v>
      </c>
    </row>
    <row r="18978" spans="5:19" ht="15" customHeight="1" x14ac:dyDescent="0.25">
      <c r="E18978" s="1">
        <f t="shared" si="592"/>
        <v>0</v>
      </c>
      <c r="S18978" s="1">
        <f t="shared" si="593"/>
        <v>0</v>
      </c>
    </row>
    <row r="18979" spans="5:19" ht="15" customHeight="1" x14ac:dyDescent="0.25">
      <c r="E18979" s="1">
        <f t="shared" si="592"/>
        <v>0</v>
      </c>
      <c r="S18979" s="1">
        <f t="shared" si="593"/>
        <v>0</v>
      </c>
    </row>
    <row r="18980" spans="5:19" ht="15" customHeight="1" x14ac:dyDescent="0.25">
      <c r="E18980" s="1">
        <f t="shared" si="592"/>
        <v>0</v>
      </c>
      <c r="S18980" s="1">
        <f t="shared" si="593"/>
        <v>0</v>
      </c>
    </row>
    <row r="18981" spans="5:19" ht="15" customHeight="1" x14ac:dyDescent="0.25">
      <c r="E18981" s="1">
        <f t="shared" si="592"/>
        <v>0</v>
      </c>
      <c r="S18981" s="1">
        <f t="shared" si="593"/>
        <v>0</v>
      </c>
    </row>
    <row r="18982" spans="5:19" ht="15" customHeight="1" x14ac:dyDescent="0.25">
      <c r="E18982" s="1">
        <f t="shared" si="592"/>
        <v>0</v>
      </c>
      <c r="S18982" s="1">
        <f t="shared" si="593"/>
        <v>0</v>
      </c>
    </row>
    <row r="18983" spans="5:19" ht="15" customHeight="1" x14ac:dyDescent="0.25">
      <c r="E18983" s="1">
        <f t="shared" si="592"/>
        <v>0</v>
      </c>
      <c r="S18983" s="1">
        <f t="shared" si="593"/>
        <v>0</v>
      </c>
    </row>
    <row r="18984" spans="5:19" ht="15" customHeight="1" x14ac:dyDescent="0.25">
      <c r="E18984" s="1">
        <f t="shared" si="592"/>
        <v>0</v>
      </c>
      <c r="S18984" s="1">
        <f t="shared" si="593"/>
        <v>0</v>
      </c>
    </row>
    <row r="18985" spans="5:19" ht="15" customHeight="1" x14ac:dyDescent="0.25">
      <c r="E18985" s="1">
        <f t="shared" si="592"/>
        <v>0</v>
      </c>
      <c r="S18985" s="1">
        <f t="shared" si="593"/>
        <v>0</v>
      </c>
    </row>
    <row r="18986" spans="5:19" ht="15" customHeight="1" x14ac:dyDescent="0.25">
      <c r="E18986" s="1">
        <f t="shared" si="592"/>
        <v>0</v>
      </c>
      <c r="S18986" s="1">
        <f t="shared" si="593"/>
        <v>0</v>
      </c>
    </row>
    <row r="18987" spans="5:19" ht="15" customHeight="1" x14ac:dyDescent="0.25">
      <c r="E18987" s="1">
        <f t="shared" si="592"/>
        <v>0</v>
      </c>
      <c r="S18987" s="1">
        <f t="shared" si="593"/>
        <v>0</v>
      </c>
    </row>
    <row r="18988" spans="5:19" ht="15" customHeight="1" x14ac:dyDescent="0.25">
      <c r="E18988" s="1">
        <f t="shared" si="592"/>
        <v>0</v>
      </c>
      <c r="S18988" s="1">
        <f t="shared" si="593"/>
        <v>0</v>
      </c>
    </row>
    <row r="18989" spans="5:19" ht="15" customHeight="1" x14ac:dyDescent="0.25">
      <c r="E18989" s="1">
        <f t="shared" si="592"/>
        <v>0</v>
      </c>
      <c r="S18989" s="1">
        <f t="shared" si="593"/>
        <v>0</v>
      </c>
    </row>
    <row r="18990" spans="5:19" ht="15" customHeight="1" x14ac:dyDescent="0.25">
      <c r="E18990" s="1">
        <f t="shared" si="592"/>
        <v>0</v>
      </c>
      <c r="S18990" s="1">
        <f t="shared" si="593"/>
        <v>0</v>
      </c>
    </row>
    <row r="18991" spans="5:19" ht="15" customHeight="1" x14ac:dyDescent="0.25">
      <c r="E18991" s="1">
        <f t="shared" si="592"/>
        <v>0</v>
      </c>
      <c r="S18991" s="1">
        <f t="shared" si="593"/>
        <v>0</v>
      </c>
    </row>
    <row r="18992" spans="5:19" ht="15" customHeight="1" x14ac:dyDescent="0.25">
      <c r="E18992" s="1">
        <f t="shared" si="592"/>
        <v>0</v>
      </c>
      <c r="S18992" s="1">
        <f t="shared" si="593"/>
        <v>0</v>
      </c>
    </row>
    <row r="18993" spans="5:19" ht="15" customHeight="1" x14ac:dyDescent="0.25">
      <c r="E18993" s="1">
        <f t="shared" si="592"/>
        <v>0</v>
      </c>
      <c r="S18993" s="1">
        <f t="shared" si="593"/>
        <v>0</v>
      </c>
    </row>
    <row r="18994" spans="5:19" ht="15" customHeight="1" x14ac:dyDescent="0.25">
      <c r="E18994" s="1">
        <f t="shared" si="592"/>
        <v>0</v>
      </c>
      <c r="S18994" s="1">
        <f t="shared" si="593"/>
        <v>0</v>
      </c>
    </row>
    <row r="18995" spans="5:19" ht="15" customHeight="1" x14ac:dyDescent="0.25">
      <c r="E18995" s="1">
        <f t="shared" si="592"/>
        <v>0</v>
      </c>
      <c r="S18995" s="1">
        <f t="shared" si="593"/>
        <v>0</v>
      </c>
    </row>
    <row r="18996" spans="5:19" ht="15" customHeight="1" x14ac:dyDescent="0.25">
      <c r="E18996" s="1">
        <f t="shared" si="592"/>
        <v>0</v>
      </c>
      <c r="S18996" s="1">
        <f t="shared" si="593"/>
        <v>0</v>
      </c>
    </row>
    <row r="18997" spans="5:19" ht="15" customHeight="1" x14ac:dyDescent="0.25">
      <c r="E18997" s="1">
        <f t="shared" si="592"/>
        <v>0</v>
      </c>
      <c r="S18997" s="1">
        <f t="shared" si="593"/>
        <v>0</v>
      </c>
    </row>
    <row r="18998" spans="5:19" ht="15" customHeight="1" x14ac:dyDescent="0.25">
      <c r="E18998" s="1">
        <f t="shared" si="592"/>
        <v>0</v>
      </c>
      <c r="S18998" s="1">
        <f t="shared" si="593"/>
        <v>0</v>
      </c>
    </row>
    <row r="18999" spans="5:19" ht="15" customHeight="1" x14ac:dyDescent="0.25">
      <c r="E18999" s="1">
        <f t="shared" si="592"/>
        <v>0</v>
      </c>
      <c r="S18999" s="1">
        <f t="shared" si="593"/>
        <v>0</v>
      </c>
    </row>
    <row r="19000" spans="5:19" ht="15" customHeight="1" x14ac:dyDescent="0.25">
      <c r="E19000" s="1">
        <f t="shared" si="592"/>
        <v>0</v>
      </c>
      <c r="S19000" s="1">
        <f t="shared" si="593"/>
        <v>0</v>
      </c>
    </row>
    <row r="19001" spans="5:19" ht="15" customHeight="1" x14ac:dyDescent="0.25">
      <c r="E19001" s="1">
        <f t="shared" si="592"/>
        <v>0</v>
      </c>
      <c r="S19001" s="1">
        <f t="shared" si="593"/>
        <v>0</v>
      </c>
    </row>
    <row r="19002" spans="5:19" ht="15" customHeight="1" x14ac:dyDescent="0.25">
      <c r="E19002" s="1">
        <f t="shared" si="592"/>
        <v>0</v>
      </c>
      <c r="S19002" s="1">
        <f t="shared" si="593"/>
        <v>0</v>
      </c>
    </row>
    <row r="19003" spans="5:19" ht="15" customHeight="1" x14ac:dyDescent="0.25">
      <c r="E19003" s="1">
        <f t="shared" si="592"/>
        <v>0</v>
      </c>
      <c r="S19003" s="1">
        <f t="shared" si="593"/>
        <v>0</v>
      </c>
    </row>
    <row r="19004" spans="5:19" ht="15" customHeight="1" x14ac:dyDescent="0.25">
      <c r="E19004" s="1">
        <f t="shared" si="592"/>
        <v>0</v>
      </c>
      <c r="S19004" s="1">
        <f t="shared" si="593"/>
        <v>0</v>
      </c>
    </row>
    <row r="19005" spans="5:19" ht="15" customHeight="1" x14ac:dyDescent="0.25">
      <c r="E19005" s="1">
        <f t="shared" si="592"/>
        <v>0</v>
      </c>
      <c r="S19005" s="1">
        <f t="shared" si="593"/>
        <v>0</v>
      </c>
    </row>
    <row r="19006" spans="5:19" ht="15" customHeight="1" x14ac:dyDescent="0.25">
      <c r="E19006" s="1">
        <f t="shared" si="592"/>
        <v>0</v>
      </c>
      <c r="S19006" s="1">
        <f t="shared" si="593"/>
        <v>0</v>
      </c>
    </row>
    <row r="19007" spans="5:19" ht="15" customHeight="1" x14ac:dyDescent="0.25">
      <c r="E19007" s="1">
        <f t="shared" si="592"/>
        <v>0</v>
      </c>
      <c r="S19007" s="1">
        <f t="shared" si="593"/>
        <v>0</v>
      </c>
    </row>
    <row r="19008" spans="5:19" ht="15" customHeight="1" x14ac:dyDescent="0.25">
      <c r="E19008" s="1">
        <f t="shared" si="592"/>
        <v>0</v>
      </c>
      <c r="S19008" s="1">
        <f t="shared" si="593"/>
        <v>0</v>
      </c>
    </row>
    <row r="19009" spans="5:19" ht="15" customHeight="1" x14ac:dyDescent="0.25">
      <c r="E19009" s="1">
        <f t="shared" si="592"/>
        <v>0</v>
      </c>
      <c r="S19009" s="1">
        <f t="shared" si="593"/>
        <v>0</v>
      </c>
    </row>
    <row r="19010" spans="5:19" ht="15" customHeight="1" x14ac:dyDescent="0.25">
      <c r="E19010" s="1">
        <f t="shared" si="592"/>
        <v>0</v>
      </c>
      <c r="S19010" s="1">
        <f t="shared" si="593"/>
        <v>0</v>
      </c>
    </row>
    <row r="19011" spans="5:19" ht="15" customHeight="1" x14ac:dyDescent="0.25">
      <c r="E19011" s="1">
        <f t="shared" si="592"/>
        <v>0</v>
      </c>
      <c r="S19011" s="1">
        <f t="shared" si="593"/>
        <v>0</v>
      </c>
    </row>
    <row r="19012" spans="5:19" ht="15" customHeight="1" x14ac:dyDescent="0.25">
      <c r="E19012" s="1">
        <f t="shared" si="592"/>
        <v>0</v>
      </c>
      <c r="S19012" s="1">
        <f t="shared" si="593"/>
        <v>0</v>
      </c>
    </row>
    <row r="19013" spans="5:19" ht="15" customHeight="1" x14ac:dyDescent="0.25">
      <c r="E19013" s="1">
        <f t="shared" si="592"/>
        <v>0</v>
      </c>
      <c r="S19013" s="1">
        <f t="shared" si="593"/>
        <v>0</v>
      </c>
    </row>
    <row r="19014" spans="5:19" ht="15" customHeight="1" x14ac:dyDescent="0.25">
      <c r="E19014" s="1">
        <f t="shared" si="592"/>
        <v>0</v>
      </c>
      <c r="S19014" s="1">
        <f t="shared" si="593"/>
        <v>0</v>
      </c>
    </row>
    <row r="19015" spans="5:19" ht="15" customHeight="1" x14ac:dyDescent="0.25">
      <c r="E19015" s="1">
        <f t="shared" si="592"/>
        <v>0</v>
      </c>
      <c r="S19015" s="1">
        <f t="shared" si="593"/>
        <v>0</v>
      </c>
    </row>
    <row r="19016" spans="5:19" ht="15" customHeight="1" x14ac:dyDescent="0.25">
      <c r="E19016" s="1">
        <f t="shared" ref="E19016:E19079" si="594">SUM(F19016:R19016)</f>
        <v>0</v>
      </c>
      <c r="S19016" s="1">
        <f t="shared" ref="S19016:S19079" si="595">SUM(T19016:AF19016)</f>
        <v>0</v>
      </c>
    </row>
    <row r="19017" spans="5:19" ht="15" customHeight="1" x14ac:dyDescent="0.25">
      <c r="E19017" s="1">
        <f t="shared" si="594"/>
        <v>0</v>
      </c>
      <c r="S19017" s="1">
        <f t="shared" si="595"/>
        <v>0</v>
      </c>
    </row>
    <row r="19018" spans="5:19" ht="15" customHeight="1" x14ac:dyDescent="0.25">
      <c r="E19018" s="1">
        <f t="shared" si="594"/>
        <v>0</v>
      </c>
      <c r="S19018" s="1">
        <f t="shared" si="595"/>
        <v>0</v>
      </c>
    </row>
    <row r="19019" spans="5:19" ht="15" customHeight="1" x14ac:dyDescent="0.25">
      <c r="E19019" s="1">
        <f t="shared" si="594"/>
        <v>0</v>
      </c>
      <c r="S19019" s="1">
        <f t="shared" si="595"/>
        <v>0</v>
      </c>
    </row>
    <row r="19020" spans="5:19" ht="15" customHeight="1" x14ac:dyDescent="0.25">
      <c r="E19020" s="1">
        <f t="shared" si="594"/>
        <v>0</v>
      </c>
      <c r="S19020" s="1">
        <f t="shared" si="595"/>
        <v>0</v>
      </c>
    </row>
    <row r="19021" spans="5:19" ht="15" customHeight="1" x14ac:dyDescent="0.25">
      <c r="E19021" s="1">
        <f t="shared" si="594"/>
        <v>0</v>
      </c>
      <c r="S19021" s="1">
        <f t="shared" si="595"/>
        <v>0</v>
      </c>
    </row>
    <row r="19022" spans="5:19" ht="15" customHeight="1" x14ac:dyDescent="0.25">
      <c r="E19022" s="1">
        <f t="shared" si="594"/>
        <v>0</v>
      </c>
      <c r="S19022" s="1">
        <f t="shared" si="595"/>
        <v>0</v>
      </c>
    </row>
    <row r="19023" spans="5:19" ht="15" customHeight="1" x14ac:dyDescent="0.25">
      <c r="E19023" s="1">
        <f t="shared" si="594"/>
        <v>0</v>
      </c>
      <c r="S19023" s="1">
        <f t="shared" si="595"/>
        <v>0</v>
      </c>
    </row>
    <row r="19024" spans="5:19" ht="15" customHeight="1" x14ac:dyDescent="0.25">
      <c r="E19024" s="1">
        <f t="shared" si="594"/>
        <v>0</v>
      </c>
      <c r="S19024" s="1">
        <f t="shared" si="595"/>
        <v>0</v>
      </c>
    </row>
    <row r="19025" spans="5:19" ht="15" customHeight="1" x14ac:dyDescent="0.25">
      <c r="E19025" s="1">
        <f t="shared" si="594"/>
        <v>0</v>
      </c>
      <c r="S19025" s="1">
        <f t="shared" si="595"/>
        <v>0</v>
      </c>
    </row>
    <row r="19026" spans="5:19" ht="15" customHeight="1" x14ac:dyDescent="0.25">
      <c r="E19026" s="1">
        <f t="shared" si="594"/>
        <v>0</v>
      </c>
      <c r="S19026" s="1">
        <f t="shared" si="595"/>
        <v>0</v>
      </c>
    </row>
    <row r="19027" spans="5:19" ht="15" customHeight="1" x14ac:dyDescent="0.25">
      <c r="E19027" s="1">
        <f t="shared" si="594"/>
        <v>0</v>
      </c>
      <c r="S19027" s="1">
        <f t="shared" si="595"/>
        <v>0</v>
      </c>
    </row>
    <row r="19028" spans="5:19" ht="15" customHeight="1" x14ac:dyDescent="0.25">
      <c r="E19028" s="1">
        <f t="shared" si="594"/>
        <v>0</v>
      </c>
      <c r="S19028" s="1">
        <f t="shared" si="595"/>
        <v>0</v>
      </c>
    </row>
    <row r="19029" spans="5:19" ht="15" customHeight="1" x14ac:dyDescent="0.25">
      <c r="E19029" s="1">
        <f t="shared" si="594"/>
        <v>0</v>
      </c>
      <c r="S19029" s="1">
        <f t="shared" si="595"/>
        <v>0</v>
      </c>
    </row>
    <row r="19030" spans="5:19" ht="15" customHeight="1" x14ac:dyDescent="0.25">
      <c r="E19030" s="1">
        <f t="shared" si="594"/>
        <v>0</v>
      </c>
      <c r="S19030" s="1">
        <f t="shared" si="595"/>
        <v>0</v>
      </c>
    </row>
    <row r="19031" spans="5:19" ht="15" customHeight="1" x14ac:dyDescent="0.25">
      <c r="E19031" s="1">
        <f t="shared" si="594"/>
        <v>0</v>
      </c>
      <c r="S19031" s="1">
        <f t="shared" si="595"/>
        <v>0</v>
      </c>
    </row>
    <row r="19032" spans="5:19" ht="15" customHeight="1" x14ac:dyDescent="0.25">
      <c r="E19032" s="1">
        <f t="shared" si="594"/>
        <v>0</v>
      </c>
      <c r="S19032" s="1">
        <f t="shared" si="595"/>
        <v>0</v>
      </c>
    </row>
    <row r="19033" spans="5:19" ht="15" customHeight="1" x14ac:dyDescent="0.25">
      <c r="E19033" s="1">
        <f t="shared" si="594"/>
        <v>0</v>
      </c>
      <c r="S19033" s="1">
        <f t="shared" si="595"/>
        <v>0</v>
      </c>
    </row>
    <row r="19034" spans="5:19" ht="15" customHeight="1" x14ac:dyDescent="0.25">
      <c r="E19034" s="1">
        <f t="shared" si="594"/>
        <v>0</v>
      </c>
      <c r="S19034" s="1">
        <f t="shared" si="595"/>
        <v>0</v>
      </c>
    </row>
    <row r="19035" spans="5:19" ht="15" customHeight="1" x14ac:dyDescent="0.25">
      <c r="E19035" s="1">
        <f t="shared" si="594"/>
        <v>0</v>
      </c>
      <c r="S19035" s="1">
        <f t="shared" si="595"/>
        <v>0</v>
      </c>
    </row>
    <row r="19036" spans="5:19" ht="15" customHeight="1" x14ac:dyDescent="0.25">
      <c r="E19036" s="1">
        <f t="shared" si="594"/>
        <v>0</v>
      </c>
      <c r="S19036" s="1">
        <f t="shared" si="595"/>
        <v>0</v>
      </c>
    </row>
    <row r="19037" spans="5:19" ht="15" customHeight="1" x14ac:dyDescent="0.25">
      <c r="E19037" s="1">
        <f t="shared" si="594"/>
        <v>0</v>
      </c>
      <c r="S19037" s="1">
        <f t="shared" si="595"/>
        <v>0</v>
      </c>
    </row>
    <row r="19038" spans="5:19" ht="15" customHeight="1" x14ac:dyDescent="0.25">
      <c r="E19038" s="1">
        <f t="shared" si="594"/>
        <v>0</v>
      </c>
      <c r="S19038" s="1">
        <f t="shared" si="595"/>
        <v>0</v>
      </c>
    </row>
    <row r="19039" spans="5:19" ht="15" customHeight="1" x14ac:dyDescent="0.25">
      <c r="E19039" s="1">
        <f t="shared" si="594"/>
        <v>0</v>
      </c>
      <c r="S19039" s="1">
        <f t="shared" si="595"/>
        <v>0</v>
      </c>
    </row>
    <row r="19040" spans="5:19" ht="15" customHeight="1" x14ac:dyDescent="0.25">
      <c r="E19040" s="1">
        <f t="shared" si="594"/>
        <v>0</v>
      </c>
      <c r="S19040" s="1">
        <f t="shared" si="595"/>
        <v>0</v>
      </c>
    </row>
    <row r="19041" spans="5:19" ht="15" customHeight="1" x14ac:dyDescent="0.25">
      <c r="E19041" s="1">
        <f t="shared" si="594"/>
        <v>0</v>
      </c>
      <c r="S19041" s="1">
        <f t="shared" si="595"/>
        <v>0</v>
      </c>
    </row>
    <row r="19042" spans="5:19" ht="15" customHeight="1" x14ac:dyDescent="0.25">
      <c r="E19042" s="1">
        <f t="shared" si="594"/>
        <v>0</v>
      </c>
      <c r="S19042" s="1">
        <f t="shared" si="595"/>
        <v>0</v>
      </c>
    </row>
    <row r="19043" spans="5:19" ht="15" customHeight="1" x14ac:dyDescent="0.25">
      <c r="E19043" s="1">
        <f t="shared" si="594"/>
        <v>0</v>
      </c>
      <c r="S19043" s="1">
        <f t="shared" si="595"/>
        <v>0</v>
      </c>
    </row>
    <row r="19044" spans="5:19" ht="15" customHeight="1" x14ac:dyDescent="0.25">
      <c r="E19044" s="1">
        <f t="shared" si="594"/>
        <v>0</v>
      </c>
      <c r="S19044" s="1">
        <f t="shared" si="595"/>
        <v>0</v>
      </c>
    </row>
    <row r="19045" spans="5:19" ht="15" customHeight="1" x14ac:dyDescent="0.25">
      <c r="E19045" s="1">
        <f t="shared" si="594"/>
        <v>0</v>
      </c>
      <c r="S19045" s="1">
        <f t="shared" si="595"/>
        <v>0</v>
      </c>
    </row>
    <row r="19046" spans="5:19" ht="15" customHeight="1" x14ac:dyDescent="0.25">
      <c r="E19046" s="1">
        <f t="shared" si="594"/>
        <v>0</v>
      </c>
      <c r="S19046" s="1">
        <f t="shared" si="595"/>
        <v>0</v>
      </c>
    </row>
    <row r="19047" spans="5:19" ht="15" customHeight="1" x14ac:dyDescent="0.25">
      <c r="E19047" s="1">
        <f t="shared" si="594"/>
        <v>0</v>
      </c>
      <c r="S19047" s="1">
        <f t="shared" si="595"/>
        <v>0</v>
      </c>
    </row>
    <row r="19048" spans="5:19" ht="15" customHeight="1" x14ac:dyDescent="0.25">
      <c r="E19048" s="1">
        <f t="shared" si="594"/>
        <v>0</v>
      </c>
      <c r="S19048" s="1">
        <f t="shared" si="595"/>
        <v>0</v>
      </c>
    </row>
    <row r="19049" spans="5:19" ht="15" customHeight="1" x14ac:dyDescent="0.25">
      <c r="E19049" s="1">
        <f t="shared" si="594"/>
        <v>0</v>
      </c>
      <c r="S19049" s="1">
        <f t="shared" si="595"/>
        <v>0</v>
      </c>
    </row>
    <row r="19050" spans="5:19" ht="15" customHeight="1" x14ac:dyDescent="0.25">
      <c r="E19050" s="1">
        <f t="shared" si="594"/>
        <v>0</v>
      </c>
      <c r="S19050" s="1">
        <f t="shared" si="595"/>
        <v>0</v>
      </c>
    </row>
    <row r="19051" spans="5:19" ht="15" customHeight="1" x14ac:dyDescent="0.25">
      <c r="E19051" s="1">
        <f t="shared" si="594"/>
        <v>0</v>
      </c>
      <c r="S19051" s="1">
        <f t="shared" si="595"/>
        <v>0</v>
      </c>
    </row>
    <row r="19052" spans="5:19" ht="15" customHeight="1" x14ac:dyDescent="0.25">
      <c r="E19052" s="1">
        <f t="shared" si="594"/>
        <v>0</v>
      </c>
      <c r="S19052" s="1">
        <f t="shared" si="595"/>
        <v>0</v>
      </c>
    </row>
    <row r="19053" spans="5:19" ht="15" customHeight="1" x14ac:dyDescent="0.25">
      <c r="E19053" s="1">
        <f t="shared" si="594"/>
        <v>0</v>
      </c>
      <c r="S19053" s="1">
        <f t="shared" si="595"/>
        <v>0</v>
      </c>
    </row>
    <row r="19054" spans="5:19" ht="15" customHeight="1" x14ac:dyDescent="0.25">
      <c r="E19054" s="1">
        <f t="shared" si="594"/>
        <v>0</v>
      </c>
      <c r="S19054" s="1">
        <f t="shared" si="595"/>
        <v>0</v>
      </c>
    </row>
    <row r="19055" spans="5:19" ht="15" customHeight="1" x14ac:dyDescent="0.25">
      <c r="E19055" s="1">
        <f t="shared" si="594"/>
        <v>0</v>
      </c>
      <c r="S19055" s="1">
        <f t="shared" si="595"/>
        <v>0</v>
      </c>
    </row>
    <row r="19056" spans="5:19" ht="15" customHeight="1" x14ac:dyDescent="0.25">
      <c r="E19056" s="1">
        <f t="shared" si="594"/>
        <v>0</v>
      </c>
      <c r="S19056" s="1">
        <f t="shared" si="595"/>
        <v>0</v>
      </c>
    </row>
    <row r="19057" spans="5:19" ht="15" customHeight="1" x14ac:dyDescent="0.25">
      <c r="E19057" s="1">
        <f t="shared" si="594"/>
        <v>0</v>
      </c>
      <c r="S19057" s="1">
        <f t="shared" si="595"/>
        <v>0</v>
      </c>
    </row>
    <row r="19058" spans="5:19" ht="15" customHeight="1" x14ac:dyDescent="0.25">
      <c r="E19058" s="1">
        <f t="shared" si="594"/>
        <v>0</v>
      </c>
      <c r="S19058" s="1">
        <f t="shared" si="595"/>
        <v>0</v>
      </c>
    </row>
    <row r="19059" spans="5:19" ht="15" customHeight="1" x14ac:dyDescent="0.25">
      <c r="E19059" s="1">
        <f t="shared" si="594"/>
        <v>0</v>
      </c>
      <c r="S19059" s="1">
        <f t="shared" si="595"/>
        <v>0</v>
      </c>
    </row>
    <row r="19060" spans="5:19" ht="15" customHeight="1" x14ac:dyDescent="0.25">
      <c r="E19060" s="1">
        <f t="shared" si="594"/>
        <v>0</v>
      </c>
      <c r="S19060" s="1">
        <f t="shared" si="595"/>
        <v>0</v>
      </c>
    </row>
    <row r="19061" spans="5:19" ht="15" customHeight="1" x14ac:dyDescent="0.25">
      <c r="E19061" s="1">
        <f t="shared" si="594"/>
        <v>0</v>
      </c>
      <c r="S19061" s="1">
        <f t="shared" si="595"/>
        <v>0</v>
      </c>
    </row>
    <row r="19062" spans="5:19" ht="15" customHeight="1" x14ac:dyDescent="0.25">
      <c r="E19062" s="1">
        <f t="shared" si="594"/>
        <v>0</v>
      </c>
      <c r="S19062" s="1">
        <f t="shared" si="595"/>
        <v>0</v>
      </c>
    </row>
    <row r="19063" spans="5:19" ht="15" customHeight="1" x14ac:dyDescent="0.25">
      <c r="E19063" s="1">
        <f t="shared" si="594"/>
        <v>0</v>
      </c>
      <c r="S19063" s="1">
        <f t="shared" si="595"/>
        <v>0</v>
      </c>
    </row>
    <row r="19064" spans="5:19" ht="15" customHeight="1" x14ac:dyDescent="0.25">
      <c r="E19064" s="1">
        <f t="shared" si="594"/>
        <v>0</v>
      </c>
      <c r="S19064" s="1">
        <f t="shared" si="595"/>
        <v>0</v>
      </c>
    </row>
    <row r="19065" spans="5:19" ht="15" customHeight="1" x14ac:dyDescent="0.25">
      <c r="E19065" s="1">
        <f t="shared" si="594"/>
        <v>0</v>
      </c>
      <c r="S19065" s="1">
        <f t="shared" si="595"/>
        <v>0</v>
      </c>
    </row>
    <row r="19066" spans="5:19" ht="15" customHeight="1" x14ac:dyDescent="0.25">
      <c r="E19066" s="1">
        <f t="shared" si="594"/>
        <v>0</v>
      </c>
      <c r="S19066" s="1">
        <f t="shared" si="595"/>
        <v>0</v>
      </c>
    </row>
    <row r="19067" spans="5:19" ht="15" customHeight="1" x14ac:dyDescent="0.25">
      <c r="E19067" s="1">
        <f t="shared" si="594"/>
        <v>0</v>
      </c>
      <c r="S19067" s="1">
        <f t="shared" si="595"/>
        <v>0</v>
      </c>
    </row>
    <row r="19068" spans="5:19" ht="15" customHeight="1" x14ac:dyDescent="0.25">
      <c r="E19068" s="1">
        <f t="shared" si="594"/>
        <v>0</v>
      </c>
      <c r="S19068" s="1">
        <f t="shared" si="595"/>
        <v>0</v>
      </c>
    </row>
    <row r="19069" spans="5:19" ht="15" customHeight="1" x14ac:dyDescent="0.25">
      <c r="E19069" s="1">
        <f t="shared" si="594"/>
        <v>0</v>
      </c>
      <c r="S19069" s="1">
        <f t="shared" si="595"/>
        <v>0</v>
      </c>
    </row>
    <row r="19070" spans="5:19" ht="15" customHeight="1" x14ac:dyDescent="0.25">
      <c r="E19070" s="1">
        <f t="shared" si="594"/>
        <v>0</v>
      </c>
      <c r="S19070" s="1">
        <f t="shared" si="595"/>
        <v>0</v>
      </c>
    </row>
    <row r="19071" spans="5:19" ht="15" customHeight="1" x14ac:dyDescent="0.25">
      <c r="E19071" s="1">
        <f t="shared" si="594"/>
        <v>0</v>
      </c>
      <c r="S19071" s="1">
        <f t="shared" si="595"/>
        <v>0</v>
      </c>
    </row>
    <row r="19072" spans="5:19" ht="15" customHeight="1" x14ac:dyDescent="0.25">
      <c r="E19072" s="1">
        <f t="shared" si="594"/>
        <v>0</v>
      </c>
      <c r="S19072" s="1">
        <f t="shared" si="595"/>
        <v>0</v>
      </c>
    </row>
    <row r="19073" spans="5:19" ht="15" customHeight="1" x14ac:dyDescent="0.25">
      <c r="E19073" s="1">
        <f t="shared" si="594"/>
        <v>0</v>
      </c>
      <c r="S19073" s="1">
        <f t="shared" si="595"/>
        <v>0</v>
      </c>
    </row>
    <row r="19074" spans="5:19" ht="15" customHeight="1" x14ac:dyDescent="0.25">
      <c r="E19074" s="1">
        <f t="shared" si="594"/>
        <v>0</v>
      </c>
      <c r="S19074" s="1">
        <f t="shared" si="595"/>
        <v>0</v>
      </c>
    </row>
    <row r="19075" spans="5:19" ht="15" customHeight="1" x14ac:dyDescent="0.25">
      <c r="E19075" s="1">
        <f t="shared" si="594"/>
        <v>0</v>
      </c>
      <c r="S19075" s="1">
        <f t="shared" si="595"/>
        <v>0</v>
      </c>
    </row>
    <row r="19076" spans="5:19" ht="15" customHeight="1" x14ac:dyDescent="0.25">
      <c r="E19076" s="1">
        <f t="shared" si="594"/>
        <v>0</v>
      </c>
      <c r="S19076" s="1">
        <f t="shared" si="595"/>
        <v>0</v>
      </c>
    </row>
    <row r="19077" spans="5:19" ht="15" customHeight="1" x14ac:dyDescent="0.25">
      <c r="E19077" s="1">
        <f t="shared" si="594"/>
        <v>0</v>
      </c>
      <c r="S19077" s="1">
        <f t="shared" si="595"/>
        <v>0</v>
      </c>
    </row>
    <row r="19078" spans="5:19" ht="15" customHeight="1" x14ac:dyDescent="0.25">
      <c r="E19078" s="1">
        <f t="shared" si="594"/>
        <v>0</v>
      </c>
      <c r="S19078" s="1">
        <f t="shared" si="595"/>
        <v>0</v>
      </c>
    </row>
    <row r="19079" spans="5:19" ht="15" customHeight="1" x14ac:dyDescent="0.25">
      <c r="E19079" s="1">
        <f t="shared" si="594"/>
        <v>0</v>
      </c>
      <c r="S19079" s="1">
        <f t="shared" si="595"/>
        <v>0</v>
      </c>
    </row>
    <row r="19080" spans="5:19" ht="15" customHeight="1" x14ac:dyDescent="0.25">
      <c r="E19080" s="1">
        <f t="shared" ref="E19080:E19143" si="596">SUM(F19080:R19080)</f>
        <v>0</v>
      </c>
      <c r="S19080" s="1">
        <f t="shared" ref="S19080:S19143" si="597">SUM(T19080:AF19080)</f>
        <v>0</v>
      </c>
    </row>
    <row r="19081" spans="5:19" ht="15" customHeight="1" x14ac:dyDescent="0.25">
      <c r="E19081" s="1">
        <f t="shared" si="596"/>
        <v>0</v>
      </c>
      <c r="S19081" s="1">
        <f t="shared" si="597"/>
        <v>0</v>
      </c>
    </row>
    <row r="19082" spans="5:19" ht="15" customHeight="1" x14ac:dyDescent="0.25">
      <c r="E19082" s="1">
        <f t="shared" si="596"/>
        <v>0</v>
      </c>
      <c r="S19082" s="1">
        <f t="shared" si="597"/>
        <v>0</v>
      </c>
    </row>
    <row r="19083" spans="5:19" ht="15" customHeight="1" x14ac:dyDescent="0.25">
      <c r="E19083" s="1">
        <f t="shared" si="596"/>
        <v>0</v>
      </c>
      <c r="S19083" s="1">
        <f t="shared" si="597"/>
        <v>0</v>
      </c>
    </row>
    <row r="19084" spans="5:19" ht="15" customHeight="1" x14ac:dyDescent="0.25">
      <c r="E19084" s="1">
        <f t="shared" si="596"/>
        <v>0</v>
      </c>
      <c r="S19084" s="1">
        <f t="shared" si="597"/>
        <v>0</v>
      </c>
    </row>
    <row r="19085" spans="5:19" ht="15" customHeight="1" x14ac:dyDescent="0.25">
      <c r="E19085" s="1">
        <f t="shared" si="596"/>
        <v>0</v>
      </c>
      <c r="S19085" s="1">
        <f t="shared" si="597"/>
        <v>0</v>
      </c>
    </row>
    <row r="19086" spans="5:19" ht="15" customHeight="1" x14ac:dyDescent="0.25">
      <c r="E19086" s="1">
        <f t="shared" si="596"/>
        <v>0</v>
      </c>
      <c r="S19086" s="1">
        <f t="shared" si="597"/>
        <v>0</v>
      </c>
    </row>
    <row r="19087" spans="5:19" ht="15" customHeight="1" x14ac:dyDescent="0.25">
      <c r="E19087" s="1">
        <f t="shared" si="596"/>
        <v>0</v>
      </c>
      <c r="S19087" s="1">
        <f t="shared" si="597"/>
        <v>0</v>
      </c>
    </row>
    <row r="19088" spans="5:19" ht="15" customHeight="1" x14ac:dyDescent="0.25">
      <c r="E19088" s="1">
        <f t="shared" si="596"/>
        <v>0</v>
      </c>
      <c r="S19088" s="1">
        <f t="shared" si="597"/>
        <v>0</v>
      </c>
    </row>
    <row r="19089" spans="5:19" ht="15" customHeight="1" x14ac:dyDescent="0.25">
      <c r="E19089" s="1">
        <f t="shared" si="596"/>
        <v>0</v>
      </c>
      <c r="S19089" s="1">
        <f t="shared" si="597"/>
        <v>0</v>
      </c>
    </row>
    <row r="19090" spans="5:19" ht="15" customHeight="1" x14ac:dyDescent="0.25">
      <c r="E19090" s="1">
        <f t="shared" si="596"/>
        <v>0</v>
      </c>
      <c r="S19090" s="1">
        <f t="shared" si="597"/>
        <v>0</v>
      </c>
    </row>
    <row r="19091" spans="5:19" ht="15" customHeight="1" x14ac:dyDescent="0.25">
      <c r="E19091" s="1">
        <f t="shared" si="596"/>
        <v>0</v>
      </c>
      <c r="S19091" s="1">
        <f t="shared" si="597"/>
        <v>0</v>
      </c>
    </row>
    <row r="19092" spans="5:19" ht="15" customHeight="1" x14ac:dyDescent="0.25">
      <c r="E19092" s="1">
        <f t="shared" si="596"/>
        <v>0</v>
      </c>
      <c r="S19092" s="1">
        <f t="shared" si="597"/>
        <v>0</v>
      </c>
    </row>
    <row r="19093" spans="5:19" ht="15" customHeight="1" x14ac:dyDescent="0.25">
      <c r="E19093" s="1">
        <f t="shared" si="596"/>
        <v>0</v>
      </c>
      <c r="S19093" s="1">
        <f t="shared" si="597"/>
        <v>0</v>
      </c>
    </row>
    <row r="19094" spans="5:19" ht="15" customHeight="1" x14ac:dyDescent="0.25">
      <c r="E19094" s="1">
        <f t="shared" si="596"/>
        <v>0</v>
      </c>
      <c r="S19094" s="1">
        <f t="shared" si="597"/>
        <v>0</v>
      </c>
    </row>
    <row r="19095" spans="5:19" ht="15" customHeight="1" x14ac:dyDescent="0.25">
      <c r="E19095" s="1">
        <f t="shared" si="596"/>
        <v>0</v>
      </c>
      <c r="S19095" s="1">
        <f t="shared" si="597"/>
        <v>0</v>
      </c>
    </row>
    <row r="19096" spans="5:19" ht="15" customHeight="1" x14ac:dyDescent="0.25">
      <c r="E19096" s="1">
        <f t="shared" si="596"/>
        <v>0</v>
      </c>
      <c r="S19096" s="1">
        <f t="shared" si="597"/>
        <v>0</v>
      </c>
    </row>
    <row r="19097" spans="5:19" ht="15" customHeight="1" x14ac:dyDescent="0.25">
      <c r="E19097" s="1">
        <f t="shared" si="596"/>
        <v>0</v>
      </c>
      <c r="S19097" s="1">
        <f t="shared" si="597"/>
        <v>0</v>
      </c>
    </row>
    <row r="19098" spans="5:19" ht="15" customHeight="1" x14ac:dyDescent="0.25">
      <c r="E19098" s="1">
        <f t="shared" si="596"/>
        <v>0</v>
      </c>
      <c r="S19098" s="1">
        <f t="shared" si="597"/>
        <v>0</v>
      </c>
    </row>
    <row r="19099" spans="5:19" ht="15" customHeight="1" x14ac:dyDescent="0.25">
      <c r="E19099" s="1">
        <f t="shared" si="596"/>
        <v>0</v>
      </c>
      <c r="S19099" s="1">
        <f t="shared" si="597"/>
        <v>0</v>
      </c>
    </row>
    <row r="19100" spans="5:19" ht="15" customHeight="1" x14ac:dyDescent="0.25">
      <c r="E19100" s="1">
        <f t="shared" si="596"/>
        <v>0</v>
      </c>
      <c r="S19100" s="1">
        <f t="shared" si="597"/>
        <v>0</v>
      </c>
    </row>
    <row r="19101" spans="5:19" ht="15" customHeight="1" x14ac:dyDescent="0.25">
      <c r="E19101" s="1">
        <f t="shared" si="596"/>
        <v>0</v>
      </c>
      <c r="S19101" s="1">
        <f t="shared" si="597"/>
        <v>0</v>
      </c>
    </row>
    <row r="19102" spans="5:19" ht="15" customHeight="1" x14ac:dyDescent="0.25">
      <c r="E19102" s="1">
        <f t="shared" si="596"/>
        <v>0</v>
      </c>
      <c r="S19102" s="1">
        <f t="shared" si="597"/>
        <v>0</v>
      </c>
    </row>
    <row r="19103" spans="5:19" ht="15" customHeight="1" x14ac:dyDescent="0.25">
      <c r="E19103" s="1">
        <f t="shared" si="596"/>
        <v>0</v>
      </c>
      <c r="S19103" s="1">
        <f t="shared" si="597"/>
        <v>0</v>
      </c>
    </row>
    <row r="19104" spans="5:19" ht="15" customHeight="1" x14ac:dyDescent="0.25">
      <c r="E19104" s="1">
        <f t="shared" si="596"/>
        <v>0</v>
      </c>
      <c r="S19104" s="1">
        <f t="shared" si="597"/>
        <v>0</v>
      </c>
    </row>
    <row r="19105" spans="5:19" ht="15" customHeight="1" x14ac:dyDescent="0.25">
      <c r="E19105" s="1">
        <f t="shared" si="596"/>
        <v>0</v>
      </c>
      <c r="S19105" s="1">
        <f t="shared" si="597"/>
        <v>0</v>
      </c>
    </row>
    <row r="19106" spans="5:19" ht="15" customHeight="1" x14ac:dyDescent="0.25">
      <c r="E19106" s="1">
        <f t="shared" si="596"/>
        <v>0</v>
      </c>
      <c r="S19106" s="1">
        <f t="shared" si="597"/>
        <v>0</v>
      </c>
    </row>
    <row r="19107" spans="5:19" ht="15" customHeight="1" x14ac:dyDescent="0.25">
      <c r="E19107" s="1">
        <f t="shared" si="596"/>
        <v>0</v>
      </c>
      <c r="S19107" s="1">
        <f t="shared" si="597"/>
        <v>0</v>
      </c>
    </row>
    <row r="19108" spans="5:19" ht="15" customHeight="1" x14ac:dyDescent="0.25">
      <c r="E19108" s="1">
        <f t="shared" si="596"/>
        <v>0</v>
      </c>
      <c r="S19108" s="1">
        <f t="shared" si="597"/>
        <v>0</v>
      </c>
    </row>
    <row r="19109" spans="5:19" ht="15" customHeight="1" x14ac:dyDescent="0.25">
      <c r="E19109" s="1">
        <f t="shared" si="596"/>
        <v>0</v>
      </c>
      <c r="S19109" s="1">
        <f t="shared" si="597"/>
        <v>0</v>
      </c>
    </row>
    <row r="19110" spans="5:19" ht="15" customHeight="1" x14ac:dyDescent="0.25">
      <c r="E19110" s="1">
        <f t="shared" si="596"/>
        <v>0</v>
      </c>
      <c r="S19110" s="1">
        <f t="shared" si="597"/>
        <v>0</v>
      </c>
    </row>
    <row r="19111" spans="5:19" ht="15" customHeight="1" x14ac:dyDescent="0.25">
      <c r="E19111" s="1">
        <f t="shared" si="596"/>
        <v>0</v>
      </c>
      <c r="S19111" s="1">
        <f t="shared" si="597"/>
        <v>0</v>
      </c>
    </row>
    <row r="19112" spans="5:19" ht="15" customHeight="1" x14ac:dyDescent="0.25">
      <c r="E19112" s="1">
        <f t="shared" si="596"/>
        <v>0</v>
      </c>
      <c r="S19112" s="1">
        <f t="shared" si="597"/>
        <v>0</v>
      </c>
    </row>
    <row r="19113" spans="5:19" ht="15" customHeight="1" x14ac:dyDescent="0.25">
      <c r="E19113" s="1">
        <f t="shared" si="596"/>
        <v>0</v>
      </c>
      <c r="S19113" s="1">
        <f t="shared" si="597"/>
        <v>0</v>
      </c>
    </row>
    <row r="19114" spans="5:19" ht="15" customHeight="1" x14ac:dyDescent="0.25">
      <c r="E19114" s="1">
        <f t="shared" si="596"/>
        <v>0</v>
      </c>
      <c r="S19114" s="1">
        <f t="shared" si="597"/>
        <v>0</v>
      </c>
    </row>
    <row r="19115" spans="5:19" ht="15" customHeight="1" x14ac:dyDescent="0.25">
      <c r="E19115" s="1">
        <f t="shared" si="596"/>
        <v>0</v>
      </c>
      <c r="S19115" s="1">
        <f t="shared" si="597"/>
        <v>0</v>
      </c>
    </row>
    <row r="19116" spans="5:19" ht="15" customHeight="1" x14ac:dyDescent="0.25">
      <c r="E19116" s="1">
        <f t="shared" si="596"/>
        <v>0</v>
      </c>
      <c r="S19116" s="1">
        <f t="shared" si="597"/>
        <v>0</v>
      </c>
    </row>
    <row r="19117" spans="5:19" ht="15" customHeight="1" x14ac:dyDescent="0.25">
      <c r="E19117" s="1">
        <f t="shared" si="596"/>
        <v>0</v>
      </c>
      <c r="S19117" s="1">
        <f t="shared" si="597"/>
        <v>0</v>
      </c>
    </row>
    <row r="19118" spans="5:19" ht="15" customHeight="1" x14ac:dyDescent="0.25">
      <c r="E19118" s="1">
        <f t="shared" si="596"/>
        <v>0</v>
      </c>
      <c r="S19118" s="1">
        <f t="shared" si="597"/>
        <v>0</v>
      </c>
    </row>
    <row r="19119" spans="5:19" ht="15" customHeight="1" x14ac:dyDescent="0.25">
      <c r="E19119" s="1">
        <f t="shared" si="596"/>
        <v>0</v>
      </c>
      <c r="S19119" s="1">
        <f t="shared" si="597"/>
        <v>0</v>
      </c>
    </row>
    <row r="19120" spans="5:19" ht="15" customHeight="1" x14ac:dyDescent="0.25">
      <c r="E19120" s="1">
        <f t="shared" si="596"/>
        <v>0</v>
      </c>
      <c r="S19120" s="1">
        <f t="shared" si="597"/>
        <v>0</v>
      </c>
    </row>
    <row r="19121" spans="5:19" ht="15" customHeight="1" x14ac:dyDescent="0.25">
      <c r="E19121" s="1">
        <f t="shared" si="596"/>
        <v>0</v>
      </c>
      <c r="S19121" s="1">
        <f t="shared" si="597"/>
        <v>0</v>
      </c>
    </row>
    <row r="19122" spans="5:19" ht="15" customHeight="1" x14ac:dyDescent="0.25">
      <c r="E19122" s="1">
        <f t="shared" si="596"/>
        <v>0</v>
      </c>
      <c r="S19122" s="1">
        <f t="shared" si="597"/>
        <v>0</v>
      </c>
    </row>
    <row r="19123" spans="5:19" ht="15" customHeight="1" x14ac:dyDescent="0.25">
      <c r="E19123" s="1">
        <f t="shared" si="596"/>
        <v>0</v>
      </c>
      <c r="S19123" s="1">
        <f t="shared" si="597"/>
        <v>0</v>
      </c>
    </row>
    <row r="19124" spans="5:19" ht="15" customHeight="1" x14ac:dyDescent="0.25">
      <c r="E19124" s="1">
        <f t="shared" si="596"/>
        <v>0</v>
      </c>
      <c r="S19124" s="1">
        <f t="shared" si="597"/>
        <v>0</v>
      </c>
    </row>
    <row r="19125" spans="5:19" ht="15" customHeight="1" x14ac:dyDescent="0.25">
      <c r="E19125" s="1">
        <f t="shared" si="596"/>
        <v>0</v>
      </c>
      <c r="S19125" s="1">
        <f t="shared" si="597"/>
        <v>0</v>
      </c>
    </row>
    <row r="19126" spans="5:19" ht="15" customHeight="1" x14ac:dyDescent="0.25">
      <c r="E19126" s="1">
        <f t="shared" si="596"/>
        <v>0</v>
      </c>
      <c r="S19126" s="1">
        <f t="shared" si="597"/>
        <v>0</v>
      </c>
    </row>
    <row r="19127" spans="5:19" ht="15" customHeight="1" x14ac:dyDescent="0.25">
      <c r="E19127" s="1">
        <f t="shared" si="596"/>
        <v>0</v>
      </c>
      <c r="S19127" s="1">
        <f t="shared" si="597"/>
        <v>0</v>
      </c>
    </row>
    <row r="19128" spans="5:19" ht="15" customHeight="1" x14ac:dyDescent="0.25">
      <c r="E19128" s="1">
        <f t="shared" si="596"/>
        <v>0</v>
      </c>
      <c r="S19128" s="1">
        <f t="shared" si="597"/>
        <v>0</v>
      </c>
    </row>
    <row r="19129" spans="5:19" ht="15" customHeight="1" x14ac:dyDescent="0.25">
      <c r="E19129" s="1">
        <f t="shared" si="596"/>
        <v>0</v>
      </c>
      <c r="S19129" s="1">
        <f t="shared" si="597"/>
        <v>0</v>
      </c>
    </row>
    <row r="19130" spans="5:19" ht="15" customHeight="1" x14ac:dyDescent="0.25">
      <c r="E19130" s="1">
        <f t="shared" si="596"/>
        <v>0</v>
      </c>
      <c r="S19130" s="1">
        <f t="shared" si="597"/>
        <v>0</v>
      </c>
    </row>
    <row r="19131" spans="5:19" ht="15" customHeight="1" x14ac:dyDescent="0.25">
      <c r="E19131" s="1">
        <f t="shared" si="596"/>
        <v>0</v>
      </c>
      <c r="S19131" s="1">
        <f t="shared" si="597"/>
        <v>0</v>
      </c>
    </row>
    <row r="19132" spans="5:19" ht="15" customHeight="1" x14ac:dyDescent="0.25">
      <c r="E19132" s="1">
        <f t="shared" si="596"/>
        <v>0</v>
      </c>
      <c r="S19132" s="1">
        <f t="shared" si="597"/>
        <v>0</v>
      </c>
    </row>
    <row r="19133" spans="5:19" ht="15" customHeight="1" x14ac:dyDescent="0.25">
      <c r="E19133" s="1">
        <f t="shared" si="596"/>
        <v>0</v>
      </c>
      <c r="S19133" s="1">
        <f t="shared" si="597"/>
        <v>0</v>
      </c>
    </row>
    <row r="19134" spans="5:19" ht="15" customHeight="1" x14ac:dyDescent="0.25">
      <c r="E19134" s="1">
        <f t="shared" si="596"/>
        <v>0</v>
      </c>
      <c r="S19134" s="1">
        <f t="shared" si="597"/>
        <v>0</v>
      </c>
    </row>
    <row r="19135" spans="5:19" ht="15" customHeight="1" x14ac:dyDescent="0.25">
      <c r="E19135" s="1">
        <f t="shared" si="596"/>
        <v>0</v>
      </c>
      <c r="S19135" s="1">
        <f t="shared" si="597"/>
        <v>0</v>
      </c>
    </row>
    <row r="19136" spans="5:19" ht="15" customHeight="1" x14ac:dyDescent="0.25">
      <c r="E19136" s="1">
        <f t="shared" si="596"/>
        <v>0</v>
      </c>
      <c r="S19136" s="1">
        <f t="shared" si="597"/>
        <v>0</v>
      </c>
    </row>
    <row r="19137" spans="5:19" ht="15" customHeight="1" x14ac:dyDescent="0.25">
      <c r="E19137" s="1">
        <f t="shared" si="596"/>
        <v>0</v>
      </c>
      <c r="S19137" s="1">
        <f t="shared" si="597"/>
        <v>0</v>
      </c>
    </row>
    <row r="19138" spans="5:19" ht="15" customHeight="1" x14ac:dyDescent="0.25">
      <c r="E19138" s="1">
        <f t="shared" si="596"/>
        <v>0</v>
      </c>
      <c r="S19138" s="1">
        <f t="shared" si="597"/>
        <v>0</v>
      </c>
    </row>
    <row r="19139" spans="5:19" ht="15" customHeight="1" x14ac:dyDescent="0.25">
      <c r="E19139" s="1">
        <f t="shared" si="596"/>
        <v>0</v>
      </c>
      <c r="S19139" s="1">
        <f t="shared" si="597"/>
        <v>0</v>
      </c>
    </row>
    <row r="19140" spans="5:19" ht="15" customHeight="1" x14ac:dyDescent="0.25">
      <c r="E19140" s="1">
        <f t="shared" si="596"/>
        <v>0</v>
      </c>
      <c r="S19140" s="1">
        <f t="shared" si="597"/>
        <v>0</v>
      </c>
    </row>
    <row r="19141" spans="5:19" ht="15" customHeight="1" x14ac:dyDescent="0.25">
      <c r="E19141" s="1">
        <f t="shared" si="596"/>
        <v>0</v>
      </c>
      <c r="S19141" s="1">
        <f t="shared" si="597"/>
        <v>0</v>
      </c>
    </row>
    <row r="19142" spans="5:19" ht="15" customHeight="1" x14ac:dyDescent="0.25">
      <c r="E19142" s="1">
        <f t="shared" si="596"/>
        <v>0</v>
      </c>
      <c r="S19142" s="1">
        <f t="shared" si="597"/>
        <v>0</v>
      </c>
    </row>
    <row r="19143" spans="5:19" ht="15" customHeight="1" x14ac:dyDescent="0.25">
      <c r="E19143" s="1">
        <f t="shared" si="596"/>
        <v>0</v>
      </c>
      <c r="S19143" s="1">
        <f t="shared" si="597"/>
        <v>0</v>
      </c>
    </row>
    <row r="19144" spans="5:19" ht="15" customHeight="1" x14ac:dyDescent="0.25">
      <c r="E19144" s="1">
        <f t="shared" ref="E19144:E19207" si="598">SUM(F19144:R19144)</f>
        <v>0</v>
      </c>
      <c r="S19144" s="1">
        <f t="shared" ref="S19144:S19207" si="599">SUM(T19144:AF19144)</f>
        <v>0</v>
      </c>
    </row>
    <row r="19145" spans="5:19" ht="15" customHeight="1" x14ac:dyDescent="0.25">
      <c r="E19145" s="1">
        <f t="shared" si="598"/>
        <v>0</v>
      </c>
      <c r="S19145" s="1">
        <f t="shared" si="599"/>
        <v>0</v>
      </c>
    </row>
    <row r="19146" spans="5:19" ht="15" customHeight="1" x14ac:dyDescent="0.25">
      <c r="E19146" s="1">
        <f t="shared" si="598"/>
        <v>0</v>
      </c>
      <c r="S19146" s="1">
        <f t="shared" si="599"/>
        <v>0</v>
      </c>
    </row>
    <row r="19147" spans="5:19" ht="15" customHeight="1" x14ac:dyDescent="0.25">
      <c r="E19147" s="1">
        <f t="shared" si="598"/>
        <v>0</v>
      </c>
      <c r="S19147" s="1">
        <f t="shared" si="599"/>
        <v>0</v>
      </c>
    </row>
    <row r="19148" spans="5:19" ht="15" customHeight="1" x14ac:dyDescent="0.25">
      <c r="E19148" s="1">
        <f t="shared" si="598"/>
        <v>0</v>
      </c>
      <c r="S19148" s="1">
        <f t="shared" si="599"/>
        <v>0</v>
      </c>
    </row>
    <row r="19149" spans="5:19" ht="15" customHeight="1" x14ac:dyDescent="0.25">
      <c r="E19149" s="1">
        <f t="shared" si="598"/>
        <v>0</v>
      </c>
      <c r="S19149" s="1">
        <f t="shared" si="599"/>
        <v>0</v>
      </c>
    </row>
    <row r="19150" spans="5:19" ht="15" customHeight="1" x14ac:dyDescent="0.25">
      <c r="E19150" s="1">
        <f t="shared" si="598"/>
        <v>0</v>
      </c>
      <c r="S19150" s="1">
        <f t="shared" si="599"/>
        <v>0</v>
      </c>
    </row>
    <row r="19151" spans="5:19" ht="15" customHeight="1" x14ac:dyDescent="0.25">
      <c r="E19151" s="1">
        <f t="shared" si="598"/>
        <v>0</v>
      </c>
      <c r="S19151" s="1">
        <f t="shared" si="599"/>
        <v>0</v>
      </c>
    </row>
    <row r="19152" spans="5:19" ht="15" customHeight="1" x14ac:dyDescent="0.25">
      <c r="E19152" s="1">
        <f t="shared" si="598"/>
        <v>0</v>
      </c>
      <c r="S19152" s="1">
        <f t="shared" si="599"/>
        <v>0</v>
      </c>
    </row>
    <row r="19153" spans="5:19" ht="15" customHeight="1" x14ac:dyDescent="0.25">
      <c r="E19153" s="1">
        <f t="shared" si="598"/>
        <v>0</v>
      </c>
      <c r="S19153" s="1">
        <f t="shared" si="599"/>
        <v>0</v>
      </c>
    </row>
    <row r="19154" spans="5:19" ht="15" customHeight="1" x14ac:dyDescent="0.25">
      <c r="E19154" s="1">
        <f t="shared" si="598"/>
        <v>0</v>
      </c>
      <c r="S19154" s="1">
        <f t="shared" si="599"/>
        <v>0</v>
      </c>
    </row>
    <row r="19155" spans="5:19" ht="15" customHeight="1" x14ac:dyDescent="0.25">
      <c r="E19155" s="1">
        <f t="shared" si="598"/>
        <v>0</v>
      </c>
      <c r="S19155" s="1">
        <f t="shared" si="599"/>
        <v>0</v>
      </c>
    </row>
    <row r="19156" spans="5:19" ht="15" customHeight="1" x14ac:dyDescent="0.25">
      <c r="E19156" s="1">
        <f t="shared" si="598"/>
        <v>0</v>
      </c>
      <c r="S19156" s="1">
        <f t="shared" si="599"/>
        <v>0</v>
      </c>
    </row>
    <row r="19157" spans="5:19" ht="15" customHeight="1" x14ac:dyDescent="0.25">
      <c r="E19157" s="1">
        <f t="shared" si="598"/>
        <v>0</v>
      </c>
      <c r="S19157" s="1">
        <f t="shared" si="599"/>
        <v>0</v>
      </c>
    </row>
    <row r="19158" spans="5:19" ht="15" customHeight="1" x14ac:dyDescent="0.25">
      <c r="E19158" s="1">
        <f t="shared" si="598"/>
        <v>0</v>
      </c>
      <c r="S19158" s="1">
        <f t="shared" si="599"/>
        <v>0</v>
      </c>
    </row>
    <row r="19159" spans="5:19" ht="15" customHeight="1" x14ac:dyDescent="0.25">
      <c r="E19159" s="1">
        <f t="shared" si="598"/>
        <v>0</v>
      </c>
      <c r="S19159" s="1">
        <f t="shared" si="599"/>
        <v>0</v>
      </c>
    </row>
    <row r="19160" spans="5:19" ht="15" customHeight="1" x14ac:dyDescent="0.25">
      <c r="E19160" s="1">
        <f t="shared" si="598"/>
        <v>0</v>
      </c>
      <c r="S19160" s="1">
        <f t="shared" si="599"/>
        <v>0</v>
      </c>
    </row>
    <row r="19161" spans="5:19" ht="15" customHeight="1" x14ac:dyDescent="0.25">
      <c r="E19161" s="1">
        <f t="shared" si="598"/>
        <v>0</v>
      </c>
      <c r="S19161" s="1">
        <f t="shared" si="599"/>
        <v>0</v>
      </c>
    </row>
    <row r="19162" spans="5:19" ht="15" customHeight="1" x14ac:dyDescent="0.25">
      <c r="E19162" s="1">
        <f t="shared" si="598"/>
        <v>0</v>
      </c>
      <c r="S19162" s="1">
        <f t="shared" si="599"/>
        <v>0</v>
      </c>
    </row>
    <row r="19163" spans="5:19" ht="15" customHeight="1" x14ac:dyDescent="0.25">
      <c r="E19163" s="1">
        <f t="shared" si="598"/>
        <v>0</v>
      </c>
      <c r="S19163" s="1">
        <f t="shared" si="599"/>
        <v>0</v>
      </c>
    </row>
    <row r="19164" spans="5:19" ht="15" customHeight="1" x14ac:dyDescent="0.25">
      <c r="E19164" s="1">
        <f t="shared" si="598"/>
        <v>0</v>
      </c>
      <c r="S19164" s="1">
        <f t="shared" si="599"/>
        <v>0</v>
      </c>
    </row>
    <row r="19165" spans="5:19" ht="15" customHeight="1" x14ac:dyDescent="0.25">
      <c r="E19165" s="1">
        <f t="shared" si="598"/>
        <v>0</v>
      </c>
      <c r="S19165" s="1">
        <f t="shared" si="599"/>
        <v>0</v>
      </c>
    </row>
    <row r="19166" spans="5:19" ht="15" customHeight="1" x14ac:dyDescent="0.25">
      <c r="E19166" s="1">
        <f t="shared" si="598"/>
        <v>0</v>
      </c>
      <c r="S19166" s="1">
        <f t="shared" si="599"/>
        <v>0</v>
      </c>
    </row>
    <row r="19167" spans="5:19" ht="15" customHeight="1" x14ac:dyDescent="0.25">
      <c r="E19167" s="1">
        <f t="shared" si="598"/>
        <v>0</v>
      </c>
      <c r="S19167" s="1">
        <f t="shared" si="599"/>
        <v>0</v>
      </c>
    </row>
    <row r="19168" spans="5:19" ht="15" customHeight="1" x14ac:dyDescent="0.25">
      <c r="E19168" s="1">
        <f t="shared" si="598"/>
        <v>0</v>
      </c>
      <c r="S19168" s="1">
        <f t="shared" si="599"/>
        <v>0</v>
      </c>
    </row>
    <row r="19169" spans="5:19" ht="15" customHeight="1" x14ac:dyDescent="0.25">
      <c r="E19169" s="1">
        <f t="shared" si="598"/>
        <v>0</v>
      </c>
      <c r="S19169" s="1">
        <f t="shared" si="599"/>
        <v>0</v>
      </c>
    </row>
    <row r="19170" spans="5:19" ht="15" customHeight="1" x14ac:dyDescent="0.25">
      <c r="E19170" s="1">
        <f t="shared" si="598"/>
        <v>0</v>
      </c>
      <c r="S19170" s="1">
        <f t="shared" si="599"/>
        <v>0</v>
      </c>
    </row>
    <row r="19171" spans="5:19" ht="15" customHeight="1" x14ac:dyDescent="0.25">
      <c r="E19171" s="1">
        <f t="shared" si="598"/>
        <v>0</v>
      </c>
      <c r="S19171" s="1">
        <f t="shared" si="599"/>
        <v>0</v>
      </c>
    </row>
    <row r="19172" spans="5:19" ht="15" customHeight="1" x14ac:dyDescent="0.25">
      <c r="E19172" s="1">
        <f t="shared" si="598"/>
        <v>0</v>
      </c>
      <c r="S19172" s="1">
        <f t="shared" si="599"/>
        <v>0</v>
      </c>
    </row>
    <row r="19173" spans="5:19" ht="15" customHeight="1" x14ac:dyDescent="0.25">
      <c r="E19173" s="1">
        <f t="shared" si="598"/>
        <v>0</v>
      </c>
      <c r="S19173" s="1">
        <f t="shared" si="599"/>
        <v>0</v>
      </c>
    </row>
    <row r="19174" spans="5:19" ht="15" customHeight="1" x14ac:dyDescent="0.25">
      <c r="E19174" s="1">
        <f t="shared" si="598"/>
        <v>0</v>
      </c>
      <c r="S19174" s="1">
        <f t="shared" si="599"/>
        <v>0</v>
      </c>
    </row>
    <row r="19175" spans="5:19" ht="15" customHeight="1" x14ac:dyDescent="0.25">
      <c r="E19175" s="1">
        <f t="shared" si="598"/>
        <v>0</v>
      </c>
      <c r="S19175" s="1">
        <f t="shared" si="599"/>
        <v>0</v>
      </c>
    </row>
    <row r="19176" spans="5:19" ht="15" customHeight="1" x14ac:dyDescent="0.25">
      <c r="E19176" s="1">
        <f t="shared" si="598"/>
        <v>0</v>
      </c>
      <c r="S19176" s="1">
        <f t="shared" si="599"/>
        <v>0</v>
      </c>
    </row>
    <row r="19177" spans="5:19" ht="15" customHeight="1" x14ac:dyDescent="0.25">
      <c r="E19177" s="1">
        <f t="shared" si="598"/>
        <v>0</v>
      </c>
      <c r="S19177" s="1">
        <f t="shared" si="599"/>
        <v>0</v>
      </c>
    </row>
    <row r="19178" spans="5:19" ht="15" customHeight="1" x14ac:dyDescent="0.25">
      <c r="E19178" s="1">
        <f t="shared" si="598"/>
        <v>0</v>
      </c>
      <c r="S19178" s="1">
        <f t="shared" si="599"/>
        <v>0</v>
      </c>
    </row>
    <row r="19179" spans="5:19" ht="15" customHeight="1" x14ac:dyDescent="0.25">
      <c r="E19179" s="1">
        <f t="shared" si="598"/>
        <v>0</v>
      </c>
      <c r="S19179" s="1">
        <f t="shared" si="599"/>
        <v>0</v>
      </c>
    </row>
    <row r="19180" spans="5:19" ht="15" customHeight="1" x14ac:dyDescent="0.25">
      <c r="E19180" s="1">
        <f t="shared" si="598"/>
        <v>0</v>
      </c>
      <c r="S19180" s="1">
        <f t="shared" si="599"/>
        <v>0</v>
      </c>
    </row>
    <row r="19181" spans="5:19" ht="15" customHeight="1" x14ac:dyDescent="0.25">
      <c r="E19181" s="1">
        <f t="shared" si="598"/>
        <v>0</v>
      </c>
      <c r="S19181" s="1">
        <f t="shared" si="599"/>
        <v>0</v>
      </c>
    </row>
    <row r="19182" spans="5:19" ht="15" customHeight="1" x14ac:dyDescent="0.25">
      <c r="E19182" s="1">
        <f t="shared" si="598"/>
        <v>0</v>
      </c>
      <c r="S19182" s="1">
        <f t="shared" si="599"/>
        <v>0</v>
      </c>
    </row>
    <row r="19183" spans="5:19" ht="15" customHeight="1" x14ac:dyDescent="0.25">
      <c r="E19183" s="1">
        <f t="shared" si="598"/>
        <v>0</v>
      </c>
      <c r="S19183" s="1">
        <f t="shared" si="599"/>
        <v>0</v>
      </c>
    </row>
    <row r="19184" spans="5:19" ht="15" customHeight="1" x14ac:dyDescent="0.25">
      <c r="E19184" s="1">
        <f t="shared" si="598"/>
        <v>0</v>
      </c>
      <c r="S19184" s="1">
        <f t="shared" si="599"/>
        <v>0</v>
      </c>
    </row>
    <row r="19185" spans="5:19" ht="15" customHeight="1" x14ac:dyDescent="0.25">
      <c r="E19185" s="1">
        <f t="shared" si="598"/>
        <v>0</v>
      </c>
      <c r="S19185" s="1">
        <f t="shared" si="599"/>
        <v>0</v>
      </c>
    </row>
    <row r="19186" spans="5:19" ht="15" customHeight="1" x14ac:dyDescent="0.25">
      <c r="E19186" s="1">
        <f t="shared" si="598"/>
        <v>0</v>
      </c>
      <c r="S19186" s="1">
        <f t="shared" si="599"/>
        <v>0</v>
      </c>
    </row>
    <row r="19187" spans="5:19" ht="15" customHeight="1" x14ac:dyDescent="0.25">
      <c r="E19187" s="1">
        <f t="shared" si="598"/>
        <v>0</v>
      </c>
      <c r="S19187" s="1">
        <f t="shared" si="599"/>
        <v>0</v>
      </c>
    </row>
    <row r="19188" spans="5:19" ht="15" customHeight="1" x14ac:dyDescent="0.25">
      <c r="E19188" s="1">
        <f t="shared" si="598"/>
        <v>0</v>
      </c>
      <c r="S19188" s="1">
        <f t="shared" si="599"/>
        <v>0</v>
      </c>
    </row>
    <row r="19189" spans="5:19" ht="15" customHeight="1" x14ac:dyDescent="0.25">
      <c r="E19189" s="1">
        <f t="shared" si="598"/>
        <v>0</v>
      </c>
      <c r="S19189" s="1">
        <f t="shared" si="599"/>
        <v>0</v>
      </c>
    </row>
    <row r="19190" spans="5:19" ht="15" customHeight="1" x14ac:dyDescent="0.25">
      <c r="E19190" s="1">
        <f t="shared" si="598"/>
        <v>0</v>
      </c>
      <c r="S19190" s="1">
        <f t="shared" si="599"/>
        <v>0</v>
      </c>
    </row>
    <row r="19191" spans="5:19" ht="15" customHeight="1" x14ac:dyDescent="0.25">
      <c r="E19191" s="1">
        <f t="shared" si="598"/>
        <v>0</v>
      </c>
      <c r="S19191" s="1">
        <f t="shared" si="599"/>
        <v>0</v>
      </c>
    </row>
    <row r="19192" spans="5:19" ht="15" customHeight="1" x14ac:dyDescent="0.25">
      <c r="E19192" s="1">
        <f t="shared" si="598"/>
        <v>0</v>
      </c>
      <c r="S19192" s="1">
        <f t="shared" si="599"/>
        <v>0</v>
      </c>
    </row>
    <row r="19193" spans="5:19" ht="15" customHeight="1" x14ac:dyDescent="0.25">
      <c r="E19193" s="1">
        <f t="shared" si="598"/>
        <v>0</v>
      </c>
      <c r="S19193" s="1">
        <f t="shared" si="599"/>
        <v>0</v>
      </c>
    </row>
    <row r="19194" spans="5:19" ht="15" customHeight="1" x14ac:dyDescent="0.25">
      <c r="E19194" s="1">
        <f t="shared" si="598"/>
        <v>0</v>
      </c>
      <c r="S19194" s="1">
        <f t="shared" si="599"/>
        <v>0</v>
      </c>
    </row>
    <row r="19195" spans="5:19" ht="15" customHeight="1" x14ac:dyDescent="0.25">
      <c r="E19195" s="1">
        <f t="shared" si="598"/>
        <v>0</v>
      </c>
      <c r="S19195" s="1">
        <f t="shared" si="599"/>
        <v>0</v>
      </c>
    </row>
    <row r="19196" spans="5:19" ht="15" customHeight="1" x14ac:dyDescent="0.25">
      <c r="E19196" s="1">
        <f t="shared" si="598"/>
        <v>0</v>
      </c>
      <c r="S19196" s="1">
        <f t="shared" si="599"/>
        <v>0</v>
      </c>
    </row>
    <row r="19197" spans="5:19" ht="15" customHeight="1" x14ac:dyDescent="0.25">
      <c r="E19197" s="1">
        <f t="shared" si="598"/>
        <v>0</v>
      </c>
      <c r="S19197" s="1">
        <f t="shared" si="599"/>
        <v>0</v>
      </c>
    </row>
    <row r="19198" spans="5:19" ht="15" customHeight="1" x14ac:dyDescent="0.25">
      <c r="E19198" s="1">
        <f t="shared" si="598"/>
        <v>0</v>
      </c>
      <c r="S19198" s="1">
        <f t="shared" si="599"/>
        <v>0</v>
      </c>
    </row>
    <row r="19199" spans="5:19" ht="15" customHeight="1" x14ac:dyDescent="0.25">
      <c r="E19199" s="1">
        <f t="shared" si="598"/>
        <v>0</v>
      </c>
      <c r="S19199" s="1">
        <f t="shared" si="599"/>
        <v>0</v>
      </c>
    </row>
    <row r="19200" spans="5:19" ht="15" customHeight="1" x14ac:dyDescent="0.25">
      <c r="E19200" s="1">
        <f t="shared" si="598"/>
        <v>0</v>
      </c>
      <c r="S19200" s="1">
        <f t="shared" si="599"/>
        <v>0</v>
      </c>
    </row>
    <row r="19201" spans="5:19" ht="15" customHeight="1" x14ac:dyDescent="0.25">
      <c r="E19201" s="1">
        <f t="shared" si="598"/>
        <v>0</v>
      </c>
      <c r="S19201" s="1">
        <f t="shared" si="599"/>
        <v>0</v>
      </c>
    </row>
    <row r="19202" spans="5:19" ht="15" customHeight="1" x14ac:dyDescent="0.25">
      <c r="E19202" s="1">
        <f t="shared" si="598"/>
        <v>0</v>
      </c>
      <c r="S19202" s="1">
        <f t="shared" si="599"/>
        <v>0</v>
      </c>
    </row>
    <row r="19203" spans="5:19" ht="15" customHeight="1" x14ac:dyDescent="0.25">
      <c r="E19203" s="1">
        <f t="shared" si="598"/>
        <v>0</v>
      </c>
      <c r="S19203" s="1">
        <f t="shared" si="599"/>
        <v>0</v>
      </c>
    </row>
    <row r="19204" spans="5:19" ht="15" customHeight="1" x14ac:dyDescent="0.25">
      <c r="E19204" s="1">
        <f t="shared" si="598"/>
        <v>0</v>
      </c>
      <c r="S19204" s="1">
        <f t="shared" si="599"/>
        <v>0</v>
      </c>
    </row>
    <row r="19205" spans="5:19" ht="15" customHeight="1" x14ac:dyDescent="0.25">
      <c r="E19205" s="1">
        <f t="shared" si="598"/>
        <v>0</v>
      </c>
      <c r="S19205" s="1">
        <f t="shared" si="599"/>
        <v>0</v>
      </c>
    </row>
    <row r="19206" spans="5:19" ht="15" customHeight="1" x14ac:dyDescent="0.25">
      <c r="E19206" s="1">
        <f t="shared" si="598"/>
        <v>0</v>
      </c>
      <c r="S19206" s="1">
        <f t="shared" si="599"/>
        <v>0</v>
      </c>
    </row>
    <row r="19207" spans="5:19" ht="15" customHeight="1" x14ac:dyDescent="0.25">
      <c r="E19207" s="1">
        <f t="shared" si="598"/>
        <v>0</v>
      </c>
      <c r="S19207" s="1">
        <f t="shared" si="599"/>
        <v>0</v>
      </c>
    </row>
    <row r="19208" spans="5:19" ht="15" customHeight="1" x14ac:dyDescent="0.25">
      <c r="E19208" s="1">
        <f t="shared" ref="E19208:E19271" si="600">SUM(F19208:R19208)</f>
        <v>0</v>
      </c>
      <c r="S19208" s="1">
        <f t="shared" ref="S19208:S19271" si="601">SUM(T19208:AF19208)</f>
        <v>0</v>
      </c>
    </row>
    <row r="19209" spans="5:19" ht="15" customHeight="1" x14ac:dyDescent="0.25">
      <c r="E19209" s="1">
        <f t="shared" si="600"/>
        <v>0</v>
      </c>
      <c r="S19209" s="1">
        <f t="shared" si="601"/>
        <v>0</v>
      </c>
    </row>
    <row r="19210" spans="5:19" ht="15" customHeight="1" x14ac:dyDescent="0.25">
      <c r="E19210" s="1">
        <f t="shared" si="600"/>
        <v>0</v>
      </c>
      <c r="S19210" s="1">
        <f t="shared" si="601"/>
        <v>0</v>
      </c>
    </row>
    <row r="19211" spans="5:19" ht="15" customHeight="1" x14ac:dyDescent="0.25">
      <c r="E19211" s="1">
        <f t="shared" si="600"/>
        <v>0</v>
      </c>
      <c r="S19211" s="1">
        <f t="shared" si="601"/>
        <v>0</v>
      </c>
    </row>
    <row r="19212" spans="5:19" ht="15" customHeight="1" x14ac:dyDescent="0.25">
      <c r="E19212" s="1">
        <f t="shared" si="600"/>
        <v>0</v>
      </c>
      <c r="S19212" s="1">
        <f t="shared" si="601"/>
        <v>0</v>
      </c>
    </row>
    <row r="19213" spans="5:19" ht="15" customHeight="1" x14ac:dyDescent="0.25">
      <c r="E19213" s="1">
        <f t="shared" si="600"/>
        <v>0</v>
      </c>
      <c r="S19213" s="1">
        <f t="shared" si="601"/>
        <v>0</v>
      </c>
    </row>
    <row r="19214" spans="5:19" ht="15" customHeight="1" x14ac:dyDescent="0.25">
      <c r="E19214" s="1">
        <f t="shared" si="600"/>
        <v>0</v>
      </c>
      <c r="S19214" s="1">
        <f t="shared" si="601"/>
        <v>0</v>
      </c>
    </row>
    <row r="19215" spans="5:19" ht="15" customHeight="1" x14ac:dyDescent="0.25">
      <c r="E19215" s="1">
        <f t="shared" si="600"/>
        <v>0</v>
      </c>
      <c r="S19215" s="1">
        <f t="shared" si="601"/>
        <v>0</v>
      </c>
    </row>
    <row r="19216" spans="5:19" ht="15" customHeight="1" x14ac:dyDescent="0.25">
      <c r="E19216" s="1">
        <f t="shared" si="600"/>
        <v>0</v>
      </c>
      <c r="S19216" s="1">
        <f t="shared" si="601"/>
        <v>0</v>
      </c>
    </row>
    <row r="19217" spans="5:19" ht="15" customHeight="1" x14ac:dyDescent="0.25">
      <c r="E19217" s="1">
        <f t="shared" si="600"/>
        <v>0</v>
      </c>
      <c r="S19217" s="1">
        <f t="shared" si="601"/>
        <v>0</v>
      </c>
    </row>
    <row r="19218" spans="5:19" ht="15" customHeight="1" x14ac:dyDescent="0.25">
      <c r="E19218" s="1">
        <f t="shared" si="600"/>
        <v>0</v>
      </c>
      <c r="S19218" s="1">
        <f t="shared" si="601"/>
        <v>0</v>
      </c>
    </row>
    <row r="19219" spans="5:19" ht="15" customHeight="1" x14ac:dyDescent="0.25">
      <c r="E19219" s="1">
        <f t="shared" si="600"/>
        <v>0</v>
      </c>
      <c r="S19219" s="1">
        <f t="shared" si="601"/>
        <v>0</v>
      </c>
    </row>
    <row r="19220" spans="5:19" ht="15" customHeight="1" x14ac:dyDescent="0.25">
      <c r="E19220" s="1">
        <f t="shared" si="600"/>
        <v>0</v>
      </c>
      <c r="S19220" s="1">
        <f t="shared" si="601"/>
        <v>0</v>
      </c>
    </row>
    <row r="19221" spans="5:19" ht="15" customHeight="1" x14ac:dyDescent="0.25">
      <c r="E19221" s="1">
        <f t="shared" si="600"/>
        <v>0</v>
      </c>
      <c r="S19221" s="1">
        <f t="shared" si="601"/>
        <v>0</v>
      </c>
    </row>
    <row r="19222" spans="5:19" ht="15" customHeight="1" x14ac:dyDescent="0.25">
      <c r="E19222" s="1">
        <f t="shared" si="600"/>
        <v>0</v>
      </c>
      <c r="S19222" s="1">
        <f t="shared" si="601"/>
        <v>0</v>
      </c>
    </row>
    <row r="19223" spans="5:19" ht="15" customHeight="1" x14ac:dyDescent="0.25">
      <c r="E19223" s="1">
        <f t="shared" si="600"/>
        <v>0</v>
      </c>
      <c r="S19223" s="1">
        <f t="shared" si="601"/>
        <v>0</v>
      </c>
    </row>
    <row r="19224" spans="5:19" ht="15" customHeight="1" x14ac:dyDescent="0.25">
      <c r="E19224" s="1">
        <f t="shared" si="600"/>
        <v>0</v>
      </c>
      <c r="S19224" s="1">
        <f t="shared" si="601"/>
        <v>0</v>
      </c>
    </row>
    <row r="19225" spans="5:19" ht="15" customHeight="1" x14ac:dyDescent="0.25">
      <c r="E19225" s="1">
        <f t="shared" si="600"/>
        <v>0</v>
      </c>
      <c r="S19225" s="1">
        <f t="shared" si="601"/>
        <v>0</v>
      </c>
    </row>
    <row r="19226" spans="5:19" ht="15" customHeight="1" x14ac:dyDescent="0.25">
      <c r="E19226" s="1">
        <f t="shared" si="600"/>
        <v>0</v>
      </c>
      <c r="S19226" s="1">
        <f t="shared" si="601"/>
        <v>0</v>
      </c>
    </row>
    <row r="19227" spans="5:19" ht="15" customHeight="1" x14ac:dyDescent="0.25">
      <c r="E19227" s="1">
        <f t="shared" si="600"/>
        <v>0</v>
      </c>
      <c r="S19227" s="1">
        <f t="shared" si="601"/>
        <v>0</v>
      </c>
    </row>
    <row r="19228" spans="5:19" ht="15" customHeight="1" x14ac:dyDescent="0.25">
      <c r="E19228" s="1">
        <f t="shared" si="600"/>
        <v>0</v>
      </c>
      <c r="S19228" s="1">
        <f t="shared" si="601"/>
        <v>0</v>
      </c>
    </row>
    <row r="19229" spans="5:19" ht="15" customHeight="1" x14ac:dyDescent="0.25">
      <c r="E19229" s="1">
        <f t="shared" si="600"/>
        <v>0</v>
      </c>
      <c r="S19229" s="1">
        <f t="shared" si="601"/>
        <v>0</v>
      </c>
    </row>
    <row r="19230" spans="5:19" ht="15" customHeight="1" x14ac:dyDescent="0.25">
      <c r="E19230" s="1">
        <f t="shared" si="600"/>
        <v>0</v>
      </c>
      <c r="S19230" s="1">
        <f t="shared" si="601"/>
        <v>0</v>
      </c>
    </row>
    <row r="19231" spans="5:19" ht="15" customHeight="1" x14ac:dyDescent="0.25">
      <c r="E19231" s="1">
        <f t="shared" si="600"/>
        <v>0</v>
      </c>
      <c r="S19231" s="1">
        <f t="shared" si="601"/>
        <v>0</v>
      </c>
    </row>
    <row r="19232" spans="5:19" ht="15" customHeight="1" x14ac:dyDescent="0.25">
      <c r="E19232" s="1">
        <f t="shared" si="600"/>
        <v>0</v>
      </c>
      <c r="S19232" s="1">
        <f t="shared" si="601"/>
        <v>0</v>
      </c>
    </row>
    <row r="19233" spans="5:19" ht="15" customHeight="1" x14ac:dyDescent="0.25">
      <c r="E19233" s="1">
        <f t="shared" si="600"/>
        <v>0</v>
      </c>
      <c r="S19233" s="1">
        <f t="shared" si="601"/>
        <v>0</v>
      </c>
    </row>
    <row r="19234" spans="5:19" ht="15" customHeight="1" x14ac:dyDescent="0.25">
      <c r="E19234" s="1">
        <f t="shared" si="600"/>
        <v>0</v>
      </c>
      <c r="S19234" s="1">
        <f t="shared" si="601"/>
        <v>0</v>
      </c>
    </row>
    <row r="19235" spans="5:19" ht="15" customHeight="1" x14ac:dyDescent="0.25">
      <c r="E19235" s="1">
        <f t="shared" si="600"/>
        <v>0</v>
      </c>
      <c r="S19235" s="1">
        <f t="shared" si="601"/>
        <v>0</v>
      </c>
    </row>
    <row r="19236" spans="5:19" ht="15" customHeight="1" x14ac:dyDescent="0.25">
      <c r="E19236" s="1">
        <f t="shared" si="600"/>
        <v>0</v>
      </c>
      <c r="S19236" s="1">
        <f t="shared" si="601"/>
        <v>0</v>
      </c>
    </row>
    <row r="19237" spans="5:19" ht="15" customHeight="1" x14ac:dyDescent="0.25">
      <c r="E19237" s="1">
        <f t="shared" si="600"/>
        <v>0</v>
      </c>
      <c r="S19237" s="1">
        <f t="shared" si="601"/>
        <v>0</v>
      </c>
    </row>
    <row r="19238" spans="5:19" ht="15" customHeight="1" x14ac:dyDescent="0.25">
      <c r="E19238" s="1">
        <f t="shared" si="600"/>
        <v>0</v>
      </c>
      <c r="S19238" s="1">
        <f t="shared" si="601"/>
        <v>0</v>
      </c>
    </row>
    <row r="19239" spans="5:19" ht="15" customHeight="1" x14ac:dyDescent="0.25">
      <c r="E19239" s="1">
        <f t="shared" si="600"/>
        <v>0</v>
      </c>
      <c r="S19239" s="1">
        <f t="shared" si="601"/>
        <v>0</v>
      </c>
    </row>
    <row r="19240" spans="5:19" ht="15" customHeight="1" x14ac:dyDescent="0.25">
      <c r="E19240" s="1">
        <f t="shared" si="600"/>
        <v>0</v>
      </c>
      <c r="S19240" s="1">
        <f t="shared" si="601"/>
        <v>0</v>
      </c>
    </row>
    <row r="19241" spans="5:19" ht="15" customHeight="1" x14ac:dyDescent="0.25">
      <c r="E19241" s="1">
        <f t="shared" si="600"/>
        <v>0</v>
      </c>
      <c r="S19241" s="1">
        <f t="shared" si="601"/>
        <v>0</v>
      </c>
    </row>
    <row r="19242" spans="5:19" ht="15" customHeight="1" x14ac:dyDescent="0.25">
      <c r="E19242" s="1">
        <f t="shared" si="600"/>
        <v>0</v>
      </c>
      <c r="S19242" s="1">
        <f t="shared" si="601"/>
        <v>0</v>
      </c>
    </row>
    <row r="19243" spans="5:19" ht="15" customHeight="1" x14ac:dyDescent="0.25">
      <c r="E19243" s="1">
        <f t="shared" si="600"/>
        <v>0</v>
      </c>
      <c r="S19243" s="1">
        <f t="shared" si="601"/>
        <v>0</v>
      </c>
    </row>
    <row r="19244" spans="5:19" ht="15" customHeight="1" x14ac:dyDescent="0.25">
      <c r="E19244" s="1">
        <f t="shared" si="600"/>
        <v>0</v>
      </c>
      <c r="S19244" s="1">
        <f t="shared" si="601"/>
        <v>0</v>
      </c>
    </row>
    <row r="19245" spans="5:19" ht="15" customHeight="1" x14ac:dyDescent="0.25">
      <c r="E19245" s="1">
        <f t="shared" si="600"/>
        <v>0</v>
      </c>
      <c r="S19245" s="1">
        <f t="shared" si="601"/>
        <v>0</v>
      </c>
    </row>
    <row r="19246" spans="5:19" ht="15" customHeight="1" x14ac:dyDescent="0.25">
      <c r="E19246" s="1">
        <f t="shared" si="600"/>
        <v>0</v>
      </c>
      <c r="S19246" s="1">
        <f t="shared" si="601"/>
        <v>0</v>
      </c>
    </row>
    <row r="19247" spans="5:19" ht="15" customHeight="1" x14ac:dyDescent="0.25">
      <c r="E19247" s="1">
        <f t="shared" si="600"/>
        <v>0</v>
      </c>
      <c r="S19247" s="1">
        <f t="shared" si="601"/>
        <v>0</v>
      </c>
    </row>
    <row r="19248" spans="5:19" ht="15" customHeight="1" x14ac:dyDescent="0.25">
      <c r="E19248" s="1">
        <f t="shared" si="600"/>
        <v>0</v>
      </c>
      <c r="S19248" s="1">
        <f t="shared" si="601"/>
        <v>0</v>
      </c>
    </row>
    <row r="19249" spans="5:19" ht="15" customHeight="1" x14ac:dyDescent="0.25">
      <c r="E19249" s="1">
        <f t="shared" si="600"/>
        <v>0</v>
      </c>
      <c r="S19249" s="1">
        <f t="shared" si="601"/>
        <v>0</v>
      </c>
    </row>
    <row r="19250" spans="5:19" ht="15" customHeight="1" x14ac:dyDescent="0.25">
      <c r="E19250" s="1">
        <f t="shared" si="600"/>
        <v>0</v>
      </c>
      <c r="S19250" s="1">
        <f t="shared" si="601"/>
        <v>0</v>
      </c>
    </row>
    <row r="19251" spans="5:19" ht="15" customHeight="1" x14ac:dyDescent="0.25">
      <c r="E19251" s="1">
        <f t="shared" si="600"/>
        <v>0</v>
      </c>
      <c r="S19251" s="1">
        <f t="shared" si="601"/>
        <v>0</v>
      </c>
    </row>
    <row r="19252" spans="5:19" ht="15" customHeight="1" x14ac:dyDescent="0.25">
      <c r="E19252" s="1">
        <f t="shared" si="600"/>
        <v>0</v>
      </c>
      <c r="S19252" s="1">
        <f t="shared" si="601"/>
        <v>0</v>
      </c>
    </row>
    <row r="19253" spans="5:19" ht="15" customHeight="1" x14ac:dyDescent="0.25">
      <c r="E19253" s="1">
        <f t="shared" si="600"/>
        <v>0</v>
      </c>
      <c r="S19253" s="1">
        <f t="shared" si="601"/>
        <v>0</v>
      </c>
    </row>
    <row r="19254" spans="5:19" ht="15" customHeight="1" x14ac:dyDescent="0.25">
      <c r="E19254" s="1">
        <f t="shared" si="600"/>
        <v>0</v>
      </c>
      <c r="S19254" s="1">
        <f t="shared" si="601"/>
        <v>0</v>
      </c>
    </row>
    <row r="19255" spans="5:19" ht="15" customHeight="1" x14ac:dyDescent="0.25">
      <c r="E19255" s="1">
        <f t="shared" si="600"/>
        <v>0</v>
      </c>
      <c r="S19255" s="1">
        <f t="shared" si="601"/>
        <v>0</v>
      </c>
    </row>
    <row r="19256" spans="5:19" ht="15" customHeight="1" x14ac:dyDescent="0.25">
      <c r="E19256" s="1">
        <f t="shared" si="600"/>
        <v>0</v>
      </c>
      <c r="S19256" s="1">
        <f t="shared" si="601"/>
        <v>0</v>
      </c>
    </row>
    <row r="19257" spans="5:19" ht="15" customHeight="1" x14ac:dyDescent="0.25">
      <c r="E19257" s="1">
        <f t="shared" si="600"/>
        <v>0</v>
      </c>
      <c r="S19257" s="1">
        <f t="shared" si="601"/>
        <v>0</v>
      </c>
    </row>
    <row r="19258" spans="5:19" ht="15" customHeight="1" x14ac:dyDescent="0.25">
      <c r="E19258" s="1">
        <f t="shared" si="600"/>
        <v>0</v>
      </c>
      <c r="S19258" s="1">
        <f t="shared" si="601"/>
        <v>0</v>
      </c>
    </row>
    <row r="19259" spans="5:19" ht="15" customHeight="1" x14ac:dyDescent="0.25">
      <c r="E19259" s="1">
        <f t="shared" si="600"/>
        <v>0</v>
      </c>
      <c r="S19259" s="1">
        <f t="shared" si="601"/>
        <v>0</v>
      </c>
    </row>
    <row r="19260" spans="5:19" ht="15" customHeight="1" x14ac:dyDescent="0.25">
      <c r="E19260" s="1">
        <f t="shared" si="600"/>
        <v>0</v>
      </c>
      <c r="S19260" s="1">
        <f t="shared" si="601"/>
        <v>0</v>
      </c>
    </row>
    <row r="19261" spans="5:19" ht="15" customHeight="1" x14ac:dyDescent="0.25">
      <c r="E19261" s="1">
        <f t="shared" si="600"/>
        <v>0</v>
      </c>
      <c r="S19261" s="1">
        <f t="shared" si="601"/>
        <v>0</v>
      </c>
    </row>
    <row r="19262" spans="5:19" ht="15" customHeight="1" x14ac:dyDescent="0.25">
      <c r="E19262" s="1">
        <f t="shared" si="600"/>
        <v>0</v>
      </c>
      <c r="S19262" s="1">
        <f t="shared" si="601"/>
        <v>0</v>
      </c>
    </row>
    <row r="19263" spans="5:19" ht="15" customHeight="1" x14ac:dyDescent="0.25">
      <c r="E19263" s="1">
        <f t="shared" si="600"/>
        <v>0</v>
      </c>
      <c r="S19263" s="1">
        <f t="shared" si="601"/>
        <v>0</v>
      </c>
    </row>
    <row r="19264" spans="5:19" ht="15" customHeight="1" x14ac:dyDescent="0.25">
      <c r="E19264" s="1">
        <f t="shared" si="600"/>
        <v>0</v>
      </c>
      <c r="S19264" s="1">
        <f t="shared" si="601"/>
        <v>0</v>
      </c>
    </row>
    <row r="19265" spans="5:19" ht="15" customHeight="1" x14ac:dyDescent="0.25">
      <c r="E19265" s="1">
        <f t="shared" si="600"/>
        <v>0</v>
      </c>
      <c r="S19265" s="1">
        <f t="shared" si="601"/>
        <v>0</v>
      </c>
    </row>
    <row r="19266" spans="5:19" ht="15" customHeight="1" x14ac:dyDescent="0.25">
      <c r="E19266" s="1">
        <f t="shared" si="600"/>
        <v>0</v>
      </c>
      <c r="S19266" s="1">
        <f t="shared" si="601"/>
        <v>0</v>
      </c>
    </row>
    <row r="19267" spans="5:19" ht="15" customHeight="1" x14ac:dyDescent="0.25">
      <c r="E19267" s="1">
        <f t="shared" si="600"/>
        <v>0</v>
      </c>
      <c r="S19267" s="1">
        <f t="shared" si="601"/>
        <v>0</v>
      </c>
    </row>
    <row r="19268" spans="5:19" ht="15" customHeight="1" x14ac:dyDescent="0.25">
      <c r="E19268" s="1">
        <f t="shared" si="600"/>
        <v>0</v>
      </c>
      <c r="S19268" s="1">
        <f t="shared" si="601"/>
        <v>0</v>
      </c>
    </row>
    <row r="19269" spans="5:19" ht="15" customHeight="1" x14ac:dyDescent="0.25">
      <c r="E19269" s="1">
        <f t="shared" si="600"/>
        <v>0</v>
      </c>
      <c r="S19269" s="1">
        <f t="shared" si="601"/>
        <v>0</v>
      </c>
    </row>
    <row r="19270" spans="5:19" ht="15" customHeight="1" x14ac:dyDescent="0.25">
      <c r="E19270" s="1">
        <f t="shared" si="600"/>
        <v>0</v>
      </c>
      <c r="S19270" s="1">
        <f t="shared" si="601"/>
        <v>0</v>
      </c>
    </row>
    <row r="19271" spans="5:19" ht="15" customHeight="1" x14ac:dyDescent="0.25">
      <c r="E19271" s="1">
        <f t="shared" si="600"/>
        <v>0</v>
      </c>
      <c r="S19271" s="1">
        <f t="shared" si="601"/>
        <v>0</v>
      </c>
    </row>
    <row r="19272" spans="5:19" ht="15" customHeight="1" x14ac:dyDescent="0.25">
      <c r="E19272" s="1">
        <f t="shared" ref="E19272:E19335" si="602">SUM(F19272:R19272)</f>
        <v>0</v>
      </c>
      <c r="S19272" s="1">
        <f t="shared" ref="S19272:S19335" si="603">SUM(T19272:AF19272)</f>
        <v>0</v>
      </c>
    </row>
    <row r="19273" spans="5:19" ht="15" customHeight="1" x14ac:dyDescent="0.25">
      <c r="E19273" s="1">
        <f t="shared" si="602"/>
        <v>0</v>
      </c>
      <c r="S19273" s="1">
        <f t="shared" si="603"/>
        <v>0</v>
      </c>
    </row>
    <row r="19274" spans="5:19" ht="15" customHeight="1" x14ac:dyDescent="0.25">
      <c r="E19274" s="1">
        <f t="shared" si="602"/>
        <v>0</v>
      </c>
      <c r="S19274" s="1">
        <f t="shared" si="603"/>
        <v>0</v>
      </c>
    </row>
    <row r="19275" spans="5:19" ht="15" customHeight="1" x14ac:dyDescent="0.25">
      <c r="E19275" s="1">
        <f t="shared" si="602"/>
        <v>0</v>
      </c>
      <c r="S19275" s="1">
        <f t="shared" si="603"/>
        <v>0</v>
      </c>
    </row>
    <row r="19276" spans="5:19" ht="15" customHeight="1" x14ac:dyDescent="0.25">
      <c r="E19276" s="1">
        <f t="shared" si="602"/>
        <v>0</v>
      </c>
      <c r="S19276" s="1">
        <f t="shared" si="603"/>
        <v>0</v>
      </c>
    </row>
    <row r="19277" spans="5:19" ht="15" customHeight="1" x14ac:dyDescent="0.25">
      <c r="E19277" s="1">
        <f t="shared" si="602"/>
        <v>0</v>
      </c>
      <c r="S19277" s="1">
        <f t="shared" si="603"/>
        <v>0</v>
      </c>
    </row>
    <row r="19278" spans="5:19" ht="15" customHeight="1" x14ac:dyDescent="0.25">
      <c r="E19278" s="1">
        <f t="shared" si="602"/>
        <v>0</v>
      </c>
      <c r="S19278" s="1">
        <f t="shared" si="603"/>
        <v>0</v>
      </c>
    </row>
    <row r="19279" spans="5:19" ht="15" customHeight="1" x14ac:dyDescent="0.25">
      <c r="E19279" s="1">
        <f t="shared" si="602"/>
        <v>0</v>
      </c>
      <c r="S19279" s="1">
        <f t="shared" si="603"/>
        <v>0</v>
      </c>
    </row>
    <row r="19280" spans="5:19" ht="15" customHeight="1" x14ac:dyDescent="0.25">
      <c r="E19280" s="1">
        <f t="shared" si="602"/>
        <v>0</v>
      </c>
      <c r="S19280" s="1">
        <f t="shared" si="603"/>
        <v>0</v>
      </c>
    </row>
    <row r="19281" spans="5:19" ht="15" customHeight="1" x14ac:dyDescent="0.25">
      <c r="E19281" s="1">
        <f t="shared" si="602"/>
        <v>0</v>
      </c>
      <c r="S19281" s="1">
        <f t="shared" si="603"/>
        <v>0</v>
      </c>
    </row>
    <row r="19282" spans="5:19" ht="15" customHeight="1" x14ac:dyDescent="0.25">
      <c r="E19282" s="1">
        <f t="shared" si="602"/>
        <v>0</v>
      </c>
      <c r="S19282" s="1">
        <f t="shared" si="603"/>
        <v>0</v>
      </c>
    </row>
    <row r="19283" spans="5:19" ht="15" customHeight="1" x14ac:dyDescent="0.25">
      <c r="E19283" s="1">
        <f t="shared" si="602"/>
        <v>0</v>
      </c>
      <c r="S19283" s="1">
        <f t="shared" si="603"/>
        <v>0</v>
      </c>
    </row>
    <row r="19284" spans="5:19" ht="15" customHeight="1" x14ac:dyDescent="0.25">
      <c r="E19284" s="1">
        <f t="shared" si="602"/>
        <v>0</v>
      </c>
      <c r="S19284" s="1">
        <f t="shared" si="603"/>
        <v>0</v>
      </c>
    </row>
    <row r="19285" spans="5:19" ht="15" customHeight="1" x14ac:dyDescent="0.25">
      <c r="E19285" s="1">
        <f t="shared" si="602"/>
        <v>0</v>
      </c>
      <c r="S19285" s="1">
        <f t="shared" si="603"/>
        <v>0</v>
      </c>
    </row>
    <row r="19286" spans="5:19" ht="15" customHeight="1" x14ac:dyDescent="0.25">
      <c r="E19286" s="1">
        <f t="shared" si="602"/>
        <v>0</v>
      </c>
      <c r="S19286" s="1">
        <f t="shared" si="603"/>
        <v>0</v>
      </c>
    </row>
    <row r="19287" spans="5:19" ht="15" customHeight="1" x14ac:dyDescent="0.25">
      <c r="E19287" s="1">
        <f t="shared" si="602"/>
        <v>0</v>
      </c>
      <c r="S19287" s="1">
        <f t="shared" si="603"/>
        <v>0</v>
      </c>
    </row>
    <row r="19288" spans="5:19" ht="15" customHeight="1" x14ac:dyDescent="0.25">
      <c r="E19288" s="1">
        <f t="shared" si="602"/>
        <v>0</v>
      </c>
      <c r="S19288" s="1">
        <f t="shared" si="603"/>
        <v>0</v>
      </c>
    </row>
    <row r="19289" spans="5:19" ht="15" customHeight="1" x14ac:dyDescent="0.25">
      <c r="E19289" s="1">
        <f t="shared" si="602"/>
        <v>0</v>
      </c>
      <c r="S19289" s="1">
        <f t="shared" si="603"/>
        <v>0</v>
      </c>
    </row>
    <row r="19290" spans="5:19" ht="15" customHeight="1" x14ac:dyDescent="0.25">
      <c r="E19290" s="1">
        <f t="shared" si="602"/>
        <v>0</v>
      </c>
      <c r="S19290" s="1">
        <f t="shared" si="603"/>
        <v>0</v>
      </c>
    </row>
    <row r="19291" spans="5:19" ht="15" customHeight="1" x14ac:dyDescent="0.25">
      <c r="E19291" s="1">
        <f t="shared" si="602"/>
        <v>0</v>
      </c>
      <c r="S19291" s="1">
        <f t="shared" si="603"/>
        <v>0</v>
      </c>
    </row>
    <row r="19292" spans="5:19" ht="15" customHeight="1" x14ac:dyDescent="0.25">
      <c r="E19292" s="1">
        <f t="shared" si="602"/>
        <v>0</v>
      </c>
      <c r="S19292" s="1">
        <f t="shared" si="603"/>
        <v>0</v>
      </c>
    </row>
    <row r="19293" spans="5:19" ht="15" customHeight="1" x14ac:dyDescent="0.25">
      <c r="E19293" s="1">
        <f t="shared" si="602"/>
        <v>0</v>
      </c>
      <c r="S19293" s="1">
        <f t="shared" si="603"/>
        <v>0</v>
      </c>
    </row>
    <row r="19294" spans="5:19" ht="15" customHeight="1" x14ac:dyDescent="0.25">
      <c r="E19294" s="1">
        <f t="shared" si="602"/>
        <v>0</v>
      </c>
      <c r="S19294" s="1">
        <f t="shared" si="603"/>
        <v>0</v>
      </c>
    </row>
    <row r="19295" spans="5:19" ht="15" customHeight="1" x14ac:dyDescent="0.25">
      <c r="E19295" s="1">
        <f t="shared" si="602"/>
        <v>0</v>
      </c>
      <c r="S19295" s="1">
        <f t="shared" si="603"/>
        <v>0</v>
      </c>
    </row>
    <row r="19296" spans="5:19" ht="15" customHeight="1" x14ac:dyDescent="0.25">
      <c r="E19296" s="1">
        <f t="shared" si="602"/>
        <v>0</v>
      </c>
      <c r="S19296" s="1">
        <f t="shared" si="603"/>
        <v>0</v>
      </c>
    </row>
    <row r="19297" spans="5:19" ht="15" customHeight="1" x14ac:dyDescent="0.25">
      <c r="E19297" s="1">
        <f t="shared" si="602"/>
        <v>0</v>
      </c>
      <c r="S19297" s="1">
        <f t="shared" si="603"/>
        <v>0</v>
      </c>
    </row>
    <row r="19298" spans="5:19" ht="15" customHeight="1" x14ac:dyDescent="0.25">
      <c r="E19298" s="1">
        <f t="shared" si="602"/>
        <v>0</v>
      </c>
      <c r="S19298" s="1">
        <f t="shared" si="603"/>
        <v>0</v>
      </c>
    </row>
    <row r="19299" spans="5:19" ht="15" customHeight="1" x14ac:dyDescent="0.25">
      <c r="E19299" s="1">
        <f t="shared" si="602"/>
        <v>0</v>
      </c>
      <c r="S19299" s="1">
        <f t="shared" si="603"/>
        <v>0</v>
      </c>
    </row>
    <row r="19300" spans="5:19" ht="15" customHeight="1" x14ac:dyDescent="0.25">
      <c r="E19300" s="1">
        <f t="shared" si="602"/>
        <v>0</v>
      </c>
      <c r="S19300" s="1">
        <f t="shared" si="603"/>
        <v>0</v>
      </c>
    </row>
    <row r="19301" spans="5:19" ht="15" customHeight="1" x14ac:dyDescent="0.25">
      <c r="E19301" s="1">
        <f t="shared" si="602"/>
        <v>0</v>
      </c>
      <c r="S19301" s="1">
        <f t="shared" si="603"/>
        <v>0</v>
      </c>
    </row>
    <row r="19302" spans="5:19" ht="15" customHeight="1" x14ac:dyDescent="0.25">
      <c r="E19302" s="1">
        <f t="shared" si="602"/>
        <v>0</v>
      </c>
      <c r="S19302" s="1">
        <f t="shared" si="603"/>
        <v>0</v>
      </c>
    </row>
    <row r="19303" spans="5:19" ht="15" customHeight="1" x14ac:dyDescent="0.25">
      <c r="E19303" s="1">
        <f t="shared" si="602"/>
        <v>0</v>
      </c>
      <c r="S19303" s="1">
        <f t="shared" si="603"/>
        <v>0</v>
      </c>
    </row>
    <row r="19304" spans="5:19" ht="15" customHeight="1" x14ac:dyDescent="0.25">
      <c r="E19304" s="1">
        <f t="shared" si="602"/>
        <v>0</v>
      </c>
      <c r="S19304" s="1">
        <f t="shared" si="603"/>
        <v>0</v>
      </c>
    </row>
    <row r="19305" spans="5:19" ht="15" customHeight="1" x14ac:dyDescent="0.25">
      <c r="E19305" s="1">
        <f t="shared" si="602"/>
        <v>0</v>
      </c>
      <c r="S19305" s="1">
        <f t="shared" si="603"/>
        <v>0</v>
      </c>
    </row>
    <row r="19306" spans="5:19" ht="15" customHeight="1" x14ac:dyDescent="0.25">
      <c r="E19306" s="1">
        <f t="shared" si="602"/>
        <v>0</v>
      </c>
      <c r="S19306" s="1">
        <f t="shared" si="603"/>
        <v>0</v>
      </c>
    </row>
    <row r="19307" spans="5:19" ht="15" customHeight="1" x14ac:dyDescent="0.25">
      <c r="E19307" s="1">
        <f t="shared" si="602"/>
        <v>0</v>
      </c>
      <c r="S19307" s="1">
        <f t="shared" si="603"/>
        <v>0</v>
      </c>
    </row>
    <row r="19308" spans="5:19" ht="15" customHeight="1" x14ac:dyDescent="0.25">
      <c r="E19308" s="1">
        <f t="shared" si="602"/>
        <v>0</v>
      </c>
      <c r="S19308" s="1">
        <f t="shared" si="603"/>
        <v>0</v>
      </c>
    </row>
    <row r="19309" spans="5:19" ht="15" customHeight="1" x14ac:dyDescent="0.25">
      <c r="E19309" s="1">
        <f t="shared" si="602"/>
        <v>0</v>
      </c>
      <c r="S19309" s="1">
        <f t="shared" si="603"/>
        <v>0</v>
      </c>
    </row>
    <row r="19310" spans="5:19" ht="15" customHeight="1" x14ac:dyDescent="0.25">
      <c r="E19310" s="1">
        <f t="shared" si="602"/>
        <v>0</v>
      </c>
      <c r="S19310" s="1">
        <f t="shared" si="603"/>
        <v>0</v>
      </c>
    </row>
    <row r="19311" spans="5:19" ht="15" customHeight="1" x14ac:dyDescent="0.25">
      <c r="E19311" s="1">
        <f t="shared" si="602"/>
        <v>0</v>
      </c>
      <c r="S19311" s="1">
        <f t="shared" si="603"/>
        <v>0</v>
      </c>
    </row>
    <row r="19312" spans="5:19" ht="15" customHeight="1" x14ac:dyDescent="0.25">
      <c r="E19312" s="1">
        <f t="shared" si="602"/>
        <v>0</v>
      </c>
      <c r="S19312" s="1">
        <f t="shared" si="603"/>
        <v>0</v>
      </c>
    </row>
    <row r="19313" spans="5:19" ht="15" customHeight="1" x14ac:dyDescent="0.25">
      <c r="E19313" s="1">
        <f t="shared" si="602"/>
        <v>0</v>
      </c>
      <c r="S19313" s="1">
        <f t="shared" si="603"/>
        <v>0</v>
      </c>
    </row>
    <row r="19314" spans="5:19" ht="15" customHeight="1" x14ac:dyDescent="0.25">
      <c r="E19314" s="1">
        <f t="shared" si="602"/>
        <v>0</v>
      </c>
      <c r="S19314" s="1">
        <f t="shared" si="603"/>
        <v>0</v>
      </c>
    </row>
    <row r="19315" spans="5:19" ht="15" customHeight="1" x14ac:dyDescent="0.25">
      <c r="E19315" s="1">
        <f t="shared" si="602"/>
        <v>0</v>
      </c>
      <c r="S19315" s="1">
        <f t="shared" si="603"/>
        <v>0</v>
      </c>
    </row>
    <row r="19316" spans="5:19" ht="15" customHeight="1" x14ac:dyDescent="0.25">
      <c r="E19316" s="1">
        <f t="shared" si="602"/>
        <v>0</v>
      </c>
      <c r="S19316" s="1">
        <f t="shared" si="603"/>
        <v>0</v>
      </c>
    </row>
    <row r="19317" spans="5:19" ht="15" customHeight="1" x14ac:dyDescent="0.25">
      <c r="E19317" s="1">
        <f t="shared" si="602"/>
        <v>0</v>
      </c>
      <c r="S19317" s="1">
        <f t="shared" si="603"/>
        <v>0</v>
      </c>
    </row>
    <row r="19318" spans="5:19" ht="15" customHeight="1" x14ac:dyDescent="0.25">
      <c r="E19318" s="1">
        <f t="shared" si="602"/>
        <v>0</v>
      </c>
      <c r="S19318" s="1">
        <f t="shared" si="603"/>
        <v>0</v>
      </c>
    </row>
    <row r="19319" spans="5:19" ht="15" customHeight="1" x14ac:dyDescent="0.25">
      <c r="E19319" s="1">
        <f t="shared" si="602"/>
        <v>0</v>
      </c>
      <c r="S19319" s="1">
        <f t="shared" si="603"/>
        <v>0</v>
      </c>
    </row>
    <row r="19320" spans="5:19" ht="15" customHeight="1" x14ac:dyDescent="0.25">
      <c r="E19320" s="1">
        <f t="shared" si="602"/>
        <v>0</v>
      </c>
      <c r="S19320" s="1">
        <f t="shared" si="603"/>
        <v>0</v>
      </c>
    </row>
    <row r="19321" spans="5:19" ht="15" customHeight="1" x14ac:dyDescent="0.25">
      <c r="E19321" s="1">
        <f t="shared" si="602"/>
        <v>0</v>
      </c>
      <c r="S19321" s="1">
        <f t="shared" si="603"/>
        <v>0</v>
      </c>
    </row>
    <row r="19322" spans="5:19" ht="15" customHeight="1" x14ac:dyDescent="0.25">
      <c r="E19322" s="1">
        <f t="shared" si="602"/>
        <v>0</v>
      </c>
      <c r="S19322" s="1">
        <f t="shared" si="603"/>
        <v>0</v>
      </c>
    </row>
    <row r="19323" spans="5:19" ht="15" customHeight="1" x14ac:dyDescent="0.25">
      <c r="E19323" s="1">
        <f t="shared" si="602"/>
        <v>0</v>
      </c>
      <c r="S19323" s="1">
        <f t="shared" si="603"/>
        <v>0</v>
      </c>
    </row>
    <row r="19324" spans="5:19" ht="15" customHeight="1" x14ac:dyDescent="0.25">
      <c r="E19324" s="1">
        <f t="shared" si="602"/>
        <v>0</v>
      </c>
      <c r="S19324" s="1">
        <f t="shared" si="603"/>
        <v>0</v>
      </c>
    </row>
    <row r="19325" spans="5:19" ht="15" customHeight="1" x14ac:dyDescent="0.25">
      <c r="E19325" s="1">
        <f t="shared" si="602"/>
        <v>0</v>
      </c>
      <c r="S19325" s="1">
        <f t="shared" si="603"/>
        <v>0</v>
      </c>
    </row>
    <row r="19326" spans="5:19" ht="15" customHeight="1" x14ac:dyDescent="0.25">
      <c r="E19326" s="1">
        <f t="shared" si="602"/>
        <v>0</v>
      </c>
      <c r="S19326" s="1">
        <f t="shared" si="603"/>
        <v>0</v>
      </c>
    </row>
    <row r="19327" spans="5:19" ht="15" customHeight="1" x14ac:dyDescent="0.25">
      <c r="E19327" s="1">
        <f t="shared" si="602"/>
        <v>0</v>
      </c>
      <c r="S19327" s="1">
        <f t="shared" si="603"/>
        <v>0</v>
      </c>
    </row>
    <row r="19328" spans="5:19" ht="15" customHeight="1" x14ac:dyDescent="0.25">
      <c r="E19328" s="1">
        <f t="shared" si="602"/>
        <v>0</v>
      </c>
      <c r="S19328" s="1">
        <f t="shared" si="603"/>
        <v>0</v>
      </c>
    </row>
    <row r="19329" spans="5:19" ht="15" customHeight="1" x14ac:dyDescent="0.25">
      <c r="E19329" s="1">
        <f t="shared" si="602"/>
        <v>0</v>
      </c>
      <c r="S19329" s="1">
        <f t="shared" si="603"/>
        <v>0</v>
      </c>
    </row>
    <row r="19330" spans="5:19" ht="15" customHeight="1" x14ac:dyDescent="0.25">
      <c r="E19330" s="1">
        <f t="shared" si="602"/>
        <v>0</v>
      </c>
      <c r="S19330" s="1">
        <f t="shared" si="603"/>
        <v>0</v>
      </c>
    </row>
    <row r="19331" spans="5:19" ht="15" customHeight="1" x14ac:dyDescent="0.25">
      <c r="E19331" s="1">
        <f t="shared" si="602"/>
        <v>0</v>
      </c>
      <c r="S19331" s="1">
        <f t="shared" si="603"/>
        <v>0</v>
      </c>
    </row>
    <row r="19332" spans="5:19" ht="15" customHeight="1" x14ac:dyDescent="0.25">
      <c r="E19332" s="1">
        <f t="shared" si="602"/>
        <v>0</v>
      </c>
      <c r="S19332" s="1">
        <f t="shared" si="603"/>
        <v>0</v>
      </c>
    </row>
    <row r="19333" spans="5:19" ht="15" customHeight="1" x14ac:dyDescent="0.25">
      <c r="E19333" s="1">
        <f t="shared" si="602"/>
        <v>0</v>
      </c>
      <c r="S19333" s="1">
        <f t="shared" si="603"/>
        <v>0</v>
      </c>
    </row>
    <row r="19334" spans="5:19" ht="15" customHeight="1" x14ac:dyDescent="0.25">
      <c r="E19334" s="1">
        <f t="shared" si="602"/>
        <v>0</v>
      </c>
      <c r="S19334" s="1">
        <f t="shared" si="603"/>
        <v>0</v>
      </c>
    </row>
    <row r="19335" spans="5:19" ht="15" customHeight="1" x14ac:dyDescent="0.25">
      <c r="E19335" s="1">
        <f t="shared" si="602"/>
        <v>0</v>
      </c>
      <c r="S19335" s="1">
        <f t="shared" si="603"/>
        <v>0</v>
      </c>
    </row>
    <row r="19336" spans="5:19" ht="15" customHeight="1" x14ac:dyDescent="0.25">
      <c r="E19336" s="1">
        <f t="shared" ref="E19336:E19399" si="604">SUM(F19336:R19336)</f>
        <v>0</v>
      </c>
      <c r="S19336" s="1">
        <f t="shared" ref="S19336:S19399" si="605">SUM(T19336:AF19336)</f>
        <v>0</v>
      </c>
    </row>
    <row r="19337" spans="5:19" ht="15" customHeight="1" x14ac:dyDescent="0.25">
      <c r="E19337" s="1">
        <f t="shared" si="604"/>
        <v>0</v>
      </c>
      <c r="S19337" s="1">
        <f t="shared" si="605"/>
        <v>0</v>
      </c>
    </row>
    <row r="19338" spans="5:19" ht="15" customHeight="1" x14ac:dyDescent="0.25">
      <c r="E19338" s="1">
        <f t="shared" si="604"/>
        <v>0</v>
      </c>
      <c r="S19338" s="1">
        <f t="shared" si="605"/>
        <v>0</v>
      </c>
    </row>
    <row r="19339" spans="5:19" ht="15" customHeight="1" x14ac:dyDescent="0.25">
      <c r="E19339" s="1">
        <f t="shared" si="604"/>
        <v>0</v>
      </c>
      <c r="S19339" s="1">
        <f t="shared" si="605"/>
        <v>0</v>
      </c>
    </row>
    <row r="19340" spans="5:19" ht="15" customHeight="1" x14ac:dyDescent="0.25">
      <c r="E19340" s="1">
        <f t="shared" si="604"/>
        <v>0</v>
      </c>
      <c r="S19340" s="1">
        <f t="shared" si="605"/>
        <v>0</v>
      </c>
    </row>
    <row r="19341" spans="5:19" ht="15" customHeight="1" x14ac:dyDescent="0.25">
      <c r="E19341" s="1">
        <f t="shared" si="604"/>
        <v>0</v>
      </c>
      <c r="S19341" s="1">
        <f t="shared" si="605"/>
        <v>0</v>
      </c>
    </row>
    <row r="19342" spans="5:19" ht="15" customHeight="1" x14ac:dyDescent="0.25">
      <c r="E19342" s="1">
        <f t="shared" si="604"/>
        <v>0</v>
      </c>
      <c r="S19342" s="1">
        <f t="shared" si="605"/>
        <v>0</v>
      </c>
    </row>
    <row r="19343" spans="5:19" ht="15" customHeight="1" x14ac:dyDescent="0.25">
      <c r="E19343" s="1">
        <f t="shared" si="604"/>
        <v>0</v>
      </c>
      <c r="S19343" s="1">
        <f t="shared" si="605"/>
        <v>0</v>
      </c>
    </row>
    <row r="19344" spans="5:19" ht="15" customHeight="1" x14ac:dyDescent="0.25">
      <c r="E19344" s="1">
        <f t="shared" si="604"/>
        <v>0</v>
      </c>
      <c r="S19344" s="1">
        <f t="shared" si="605"/>
        <v>0</v>
      </c>
    </row>
    <row r="19345" spans="5:19" ht="15" customHeight="1" x14ac:dyDescent="0.25">
      <c r="E19345" s="1">
        <f t="shared" si="604"/>
        <v>0</v>
      </c>
      <c r="S19345" s="1">
        <f t="shared" si="605"/>
        <v>0</v>
      </c>
    </row>
    <row r="19346" spans="5:19" ht="15" customHeight="1" x14ac:dyDescent="0.25">
      <c r="E19346" s="1">
        <f t="shared" si="604"/>
        <v>0</v>
      </c>
      <c r="S19346" s="1">
        <f t="shared" si="605"/>
        <v>0</v>
      </c>
    </row>
    <row r="19347" spans="5:19" ht="15" customHeight="1" x14ac:dyDescent="0.25">
      <c r="E19347" s="1">
        <f t="shared" si="604"/>
        <v>0</v>
      </c>
      <c r="S19347" s="1">
        <f t="shared" si="605"/>
        <v>0</v>
      </c>
    </row>
    <row r="19348" spans="5:19" ht="15" customHeight="1" x14ac:dyDescent="0.25">
      <c r="E19348" s="1">
        <f t="shared" si="604"/>
        <v>0</v>
      </c>
      <c r="S19348" s="1">
        <f t="shared" si="605"/>
        <v>0</v>
      </c>
    </row>
    <row r="19349" spans="5:19" ht="15" customHeight="1" x14ac:dyDescent="0.25">
      <c r="E19349" s="1">
        <f t="shared" si="604"/>
        <v>0</v>
      </c>
      <c r="S19349" s="1">
        <f t="shared" si="605"/>
        <v>0</v>
      </c>
    </row>
    <row r="19350" spans="5:19" ht="15" customHeight="1" x14ac:dyDescent="0.25">
      <c r="E19350" s="1">
        <f t="shared" si="604"/>
        <v>0</v>
      </c>
      <c r="S19350" s="1">
        <f t="shared" si="605"/>
        <v>0</v>
      </c>
    </row>
    <row r="19351" spans="5:19" ht="15" customHeight="1" x14ac:dyDescent="0.25">
      <c r="E19351" s="1">
        <f t="shared" si="604"/>
        <v>0</v>
      </c>
      <c r="S19351" s="1">
        <f t="shared" si="605"/>
        <v>0</v>
      </c>
    </row>
    <row r="19352" spans="5:19" ht="15" customHeight="1" x14ac:dyDescent="0.25">
      <c r="E19352" s="1">
        <f t="shared" si="604"/>
        <v>0</v>
      </c>
      <c r="S19352" s="1">
        <f t="shared" si="605"/>
        <v>0</v>
      </c>
    </row>
    <row r="19353" spans="5:19" ht="15" customHeight="1" x14ac:dyDescent="0.25">
      <c r="E19353" s="1">
        <f t="shared" si="604"/>
        <v>0</v>
      </c>
      <c r="S19353" s="1">
        <f t="shared" si="605"/>
        <v>0</v>
      </c>
    </row>
    <row r="19354" spans="5:19" ht="15" customHeight="1" x14ac:dyDescent="0.25">
      <c r="E19354" s="1">
        <f t="shared" si="604"/>
        <v>0</v>
      </c>
      <c r="S19354" s="1">
        <f t="shared" si="605"/>
        <v>0</v>
      </c>
    </row>
    <row r="19355" spans="5:19" ht="15" customHeight="1" x14ac:dyDescent="0.25">
      <c r="E19355" s="1">
        <f t="shared" si="604"/>
        <v>0</v>
      </c>
      <c r="S19355" s="1">
        <f t="shared" si="605"/>
        <v>0</v>
      </c>
    </row>
    <row r="19356" spans="5:19" ht="15" customHeight="1" x14ac:dyDescent="0.25">
      <c r="E19356" s="1">
        <f t="shared" si="604"/>
        <v>0</v>
      </c>
      <c r="S19356" s="1">
        <f t="shared" si="605"/>
        <v>0</v>
      </c>
    </row>
    <row r="19357" spans="5:19" ht="15" customHeight="1" x14ac:dyDescent="0.25">
      <c r="E19357" s="1">
        <f t="shared" si="604"/>
        <v>0</v>
      </c>
      <c r="S19357" s="1">
        <f t="shared" si="605"/>
        <v>0</v>
      </c>
    </row>
    <row r="19358" spans="5:19" ht="15" customHeight="1" x14ac:dyDescent="0.25">
      <c r="E19358" s="1">
        <f t="shared" si="604"/>
        <v>0</v>
      </c>
      <c r="S19358" s="1">
        <f t="shared" si="605"/>
        <v>0</v>
      </c>
    </row>
    <row r="19359" spans="5:19" ht="15" customHeight="1" x14ac:dyDescent="0.25">
      <c r="E19359" s="1">
        <f t="shared" si="604"/>
        <v>0</v>
      </c>
      <c r="S19359" s="1">
        <f t="shared" si="605"/>
        <v>0</v>
      </c>
    </row>
    <row r="19360" spans="5:19" ht="15" customHeight="1" x14ac:dyDescent="0.25">
      <c r="E19360" s="1">
        <f t="shared" si="604"/>
        <v>0</v>
      </c>
      <c r="S19360" s="1">
        <f t="shared" si="605"/>
        <v>0</v>
      </c>
    </row>
    <row r="19361" spans="5:19" ht="15" customHeight="1" x14ac:dyDescent="0.25">
      <c r="E19361" s="1">
        <f t="shared" si="604"/>
        <v>0</v>
      </c>
      <c r="S19361" s="1">
        <f t="shared" si="605"/>
        <v>0</v>
      </c>
    </row>
    <row r="19362" spans="5:19" ht="15" customHeight="1" x14ac:dyDescent="0.25">
      <c r="E19362" s="1">
        <f t="shared" si="604"/>
        <v>0</v>
      </c>
      <c r="S19362" s="1">
        <f t="shared" si="605"/>
        <v>0</v>
      </c>
    </row>
    <row r="19363" spans="5:19" ht="15" customHeight="1" x14ac:dyDescent="0.25">
      <c r="E19363" s="1">
        <f t="shared" si="604"/>
        <v>0</v>
      </c>
      <c r="S19363" s="1">
        <f t="shared" si="605"/>
        <v>0</v>
      </c>
    </row>
    <row r="19364" spans="5:19" ht="15" customHeight="1" x14ac:dyDescent="0.25">
      <c r="E19364" s="1">
        <f t="shared" si="604"/>
        <v>0</v>
      </c>
      <c r="S19364" s="1">
        <f t="shared" si="605"/>
        <v>0</v>
      </c>
    </row>
    <row r="19365" spans="5:19" ht="15" customHeight="1" x14ac:dyDescent="0.25">
      <c r="E19365" s="1">
        <f t="shared" si="604"/>
        <v>0</v>
      </c>
      <c r="S19365" s="1">
        <f t="shared" si="605"/>
        <v>0</v>
      </c>
    </row>
    <row r="19366" spans="5:19" ht="15" customHeight="1" x14ac:dyDescent="0.25">
      <c r="E19366" s="1">
        <f t="shared" si="604"/>
        <v>0</v>
      </c>
      <c r="S19366" s="1">
        <f t="shared" si="605"/>
        <v>0</v>
      </c>
    </row>
    <row r="19367" spans="5:19" ht="15" customHeight="1" x14ac:dyDescent="0.25">
      <c r="E19367" s="1">
        <f t="shared" si="604"/>
        <v>0</v>
      </c>
      <c r="S19367" s="1">
        <f t="shared" si="605"/>
        <v>0</v>
      </c>
    </row>
    <row r="19368" spans="5:19" ht="15" customHeight="1" x14ac:dyDescent="0.25">
      <c r="E19368" s="1">
        <f t="shared" si="604"/>
        <v>0</v>
      </c>
      <c r="S19368" s="1">
        <f t="shared" si="605"/>
        <v>0</v>
      </c>
    </row>
    <row r="19369" spans="5:19" ht="15" customHeight="1" x14ac:dyDescent="0.25">
      <c r="E19369" s="1">
        <f t="shared" si="604"/>
        <v>0</v>
      </c>
      <c r="S19369" s="1">
        <f t="shared" si="605"/>
        <v>0</v>
      </c>
    </row>
    <row r="19370" spans="5:19" ht="15" customHeight="1" x14ac:dyDescent="0.25">
      <c r="E19370" s="1">
        <f t="shared" si="604"/>
        <v>0</v>
      </c>
      <c r="S19370" s="1">
        <f t="shared" si="605"/>
        <v>0</v>
      </c>
    </row>
    <row r="19371" spans="5:19" ht="15" customHeight="1" x14ac:dyDescent="0.25">
      <c r="E19371" s="1">
        <f t="shared" si="604"/>
        <v>0</v>
      </c>
      <c r="S19371" s="1">
        <f t="shared" si="605"/>
        <v>0</v>
      </c>
    </row>
    <row r="19372" spans="5:19" ht="15" customHeight="1" x14ac:dyDescent="0.25">
      <c r="E19372" s="1">
        <f t="shared" si="604"/>
        <v>0</v>
      </c>
      <c r="S19372" s="1">
        <f t="shared" si="605"/>
        <v>0</v>
      </c>
    </row>
    <row r="19373" spans="5:19" ht="15" customHeight="1" x14ac:dyDescent="0.25">
      <c r="E19373" s="1">
        <f t="shared" si="604"/>
        <v>0</v>
      </c>
      <c r="S19373" s="1">
        <f t="shared" si="605"/>
        <v>0</v>
      </c>
    </row>
    <row r="19374" spans="5:19" ht="15" customHeight="1" x14ac:dyDescent="0.25">
      <c r="E19374" s="1">
        <f t="shared" si="604"/>
        <v>0</v>
      </c>
      <c r="S19374" s="1">
        <f t="shared" si="605"/>
        <v>0</v>
      </c>
    </row>
    <row r="19375" spans="5:19" ht="15" customHeight="1" x14ac:dyDescent="0.25">
      <c r="E19375" s="1">
        <f t="shared" si="604"/>
        <v>0</v>
      </c>
      <c r="S19375" s="1">
        <f t="shared" si="605"/>
        <v>0</v>
      </c>
    </row>
    <row r="19376" spans="5:19" ht="15" customHeight="1" x14ac:dyDescent="0.25">
      <c r="E19376" s="1">
        <f t="shared" si="604"/>
        <v>0</v>
      </c>
      <c r="S19376" s="1">
        <f t="shared" si="605"/>
        <v>0</v>
      </c>
    </row>
    <row r="19377" spans="5:19" ht="15" customHeight="1" x14ac:dyDescent="0.25">
      <c r="E19377" s="1">
        <f t="shared" si="604"/>
        <v>0</v>
      </c>
      <c r="S19377" s="1">
        <f t="shared" si="605"/>
        <v>0</v>
      </c>
    </row>
    <row r="19378" spans="5:19" ht="15" customHeight="1" x14ac:dyDescent="0.25">
      <c r="E19378" s="1">
        <f t="shared" si="604"/>
        <v>0</v>
      </c>
      <c r="S19378" s="1">
        <f t="shared" si="605"/>
        <v>0</v>
      </c>
    </row>
    <row r="19379" spans="5:19" ht="15" customHeight="1" x14ac:dyDescent="0.25">
      <c r="E19379" s="1">
        <f t="shared" si="604"/>
        <v>0</v>
      </c>
      <c r="S19379" s="1">
        <f t="shared" si="605"/>
        <v>0</v>
      </c>
    </row>
    <row r="19380" spans="5:19" ht="15" customHeight="1" x14ac:dyDescent="0.25">
      <c r="E19380" s="1">
        <f t="shared" si="604"/>
        <v>0</v>
      </c>
      <c r="S19380" s="1">
        <f t="shared" si="605"/>
        <v>0</v>
      </c>
    </row>
    <row r="19381" spans="5:19" ht="15" customHeight="1" x14ac:dyDescent="0.25">
      <c r="E19381" s="1">
        <f t="shared" si="604"/>
        <v>0</v>
      </c>
      <c r="S19381" s="1">
        <f t="shared" si="605"/>
        <v>0</v>
      </c>
    </row>
    <row r="19382" spans="5:19" ht="15" customHeight="1" x14ac:dyDescent="0.25">
      <c r="E19382" s="1">
        <f t="shared" si="604"/>
        <v>0</v>
      </c>
      <c r="S19382" s="1">
        <f t="shared" si="605"/>
        <v>0</v>
      </c>
    </row>
    <row r="19383" spans="5:19" ht="15" customHeight="1" x14ac:dyDescent="0.25">
      <c r="E19383" s="1">
        <f t="shared" si="604"/>
        <v>0</v>
      </c>
      <c r="S19383" s="1">
        <f t="shared" si="605"/>
        <v>0</v>
      </c>
    </row>
    <row r="19384" spans="5:19" ht="15" customHeight="1" x14ac:dyDescent="0.25">
      <c r="E19384" s="1">
        <f t="shared" si="604"/>
        <v>0</v>
      </c>
      <c r="S19384" s="1">
        <f t="shared" si="605"/>
        <v>0</v>
      </c>
    </row>
    <row r="19385" spans="5:19" ht="15" customHeight="1" x14ac:dyDescent="0.25">
      <c r="E19385" s="1">
        <f t="shared" si="604"/>
        <v>0</v>
      </c>
      <c r="S19385" s="1">
        <f t="shared" si="605"/>
        <v>0</v>
      </c>
    </row>
    <row r="19386" spans="5:19" ht="15" customHeight="1" x14ac:dyDescent="0.25">
      <c r="E19386" s="1">
        <f t="shared" si="604"/>
        <v>0</v>
      </c>
      <c r="S19386" s="1">
        <f t="shared" si="605"/>
        <v>0</v>
      </c>
    </row>
    <row r="19387" spans="5:19" ht="15" customHeight="1" x14ac:dyDescent="0.25">
      <c r="E19387" s="1">
        <f t="shared" si="604"/>
        <v>0</v>
      </c>
      <c r="S19387" s="1">
        <f t="shared" si="605"/>
        <v>0</v>
      </c>
    </row>
    <row r="19388" spans="5:19" ht="15" customHeight="1" x14ac:dyDescent="0.25">
      <c r="E19388" s="1">
        <f t="shared" si="604"/>
        <v>0</v>
      </c>
      <c r="S19388" s="1">
        <f t="shared" si="605"/>
        <v>0</v>
      </c>
    </row>
    <row r="19389" spans="5:19" ht="15" customHeight="1" x14ac:dyDescent="0.25">
      <c r="E19389" s="1">
        <f t="shared" si="604"/>
        <v>0</v>
      </c>
      <c r="S19389" s="1">
        <f t="shared" si="605"/>
        <v>0</v>
      </c>
    </row>
    <row r="19390" spans="5:19" ht="15" customHeight="1" x14ac:dyDescent="0.25">
      <c r="E19390" s="1">
        <f t="shared" si="604"/>
        <v>0</v>
      </c>
      <c r="S19390" s="1">
        <f t="shared" si="605"/>
        <v>0</v>
      </c>
    </row>
    <row r="19391" spans="5:19" ht="15" customHeight="1" x14ac:dyDescent="0.25">
      <c r="E19391" s="1">
        <f t="shared" si="604"/>
        <v>0</v>
      </c>
      <c r="S19391" s="1">
        <f t="shared" si="605"/>
        <v>0</v>
      </c>
    </row>
    <row r="19392" spans="5:19" ht="15" customHeight="1" x14ac:dyDescent="0.25">
      <c r="E19392" s="1">
        <f t="shared" si="604"/>
        <v>0</v>
      </c>
      <c r="S19392" s="1">
        <f t="shared" si="605"/>
        <v>0</v>
      </c>
    </row>
    <row r="19393" spans="5:19" ht="15" customHeight="1" x14ac:dyDescent="0.25">
      <c r="E19393" s="1">
        <f t="shared" si="604"/>
        <v>0</v>
      </c>
      <c r="S19393" s="1">
        <f t="shared" si="605"/>
        <v>0</v>
      </c>
    </row>
    <row r="19394" spans="5:19" ht="15" customHeight="1" x14ac:dyDescent="0.25">
      <c r="E19394" s="1">
        <f t="shared" si="604"/>
        <v>0</v>
      </c>
      <c r="S19394" s="1">
        <f t="shared" si="605"/>
        <v>0</v>
      </c>
    </row>
    <row r="19395" spans="5:19" ht="15" customHeight="1" x14ac:dyDescent="0.25">
      <c r="E19395" s="1">
        <f t="shared" si="604"/>
        <v>0</v>
      </c>
      <c r="S19395" s="1">
        <f t="shared" si="605"/>
        <v>0</v>
      </c>
    </row>
    <row r="19396" spans="5:19" ht="15" customHeight="1" x14ac:dyDescent="0.25">
      <c r="E19396" s="1">
        <f t="shared" si="604"/>
        <v>0</v>
      </c>
      <c r="S19396" s="1">
        <f t="shared" si="605"/>
        <v>0</v>
      </c>
    </row>
    <row r="19397" spans="5:19" ht="15" customHeight="1" x14ac:dyDescent="0.25">
      <c r="E19397" s="1">
        <f t="shared" si="604"/>
        <v>0</v>
      </c>
      <c r="S19397" s="1">
        <f t="shared" si="605"/>
        <v>0</v>
      </c>
    </row>
    <row r="19398" spans="5:19" ht="15" customHeight="1" x14ac:dyDescent="0.25">
      <c r="E19398" s="1">
        <f t="shared" si="604"/>
        <v>0</v>
      </c>
      <c r="S19398" s="1">
        <f t="shared" si="605"/>
        <v>0</v>
      </c>
    </row>
    <row r="19399" spans="5:19" ht="15" customHeight="1" x14ac:dyDescent="0.25">
      <c r="E19399" s="1">
        <f t="shared" si="604"/>
        <v>0</v>
      </c>
      <c r="S19399" s="1">
        <f t="shared" si="605"/>
        <v>0</v>
      </c>
    </row>
    <row r="19400" spans="5:19" ht="15" customHeight="1" x14ac:dyDescent="0.25">
      <c r="E19400" s="1">
        <f t="shared" ref="E19400:E19463" si="606">SUM(F19400:R19400)</f>
        <v>0</v>
      </c>
      <c r="S19400" s="1">
        <f t="shared" ref="S19400:S19463" si="607">SUM(T19400:AF19400)</f>
        <v>0</v>
      </c>
    </row>
    <row r="19401" spans="5:19" ht="15" customHeight="1" x14ac:dyDescent="0.25">
      <c r="E19401" s="1">
        <f t="shared" si="606"/>
        <v>0</v>
      </c>
      <c r="S19401" s="1">
        <f t="shared" si="607"/>
        <v>0</v>
      </c>
    </row>
    <row r="19402" spans="5:19" ht="15" customHeight="1" x14ac:dyDescent="0.25">
      <c r="E19402" s="1">
        <f t="shared" si="606"/>
        <v>0</v>
      </c>
      <c r="S19402" s="1">
        <f t="shared" si="607"/>
        <v>0</v>
      </c>
    </row>
    <row r="19403" spans="5:19" ht="15" customHeight="1" x14ac:dyDescent="0.25">
      <c r="E19403" s="1">
        <f t="shared" si="606"/>
        <v>0</v>
      </c>
      <c r="S19403" s="1">
        <f t="shared" si="607"/>
        <v>0</v>
      </c>
    </row>
    <row r="19404" spans="5:19" ht="15" customHeight="1" x14ac:dyDescent="0.25">
      <c r="E19404" s="1">
        <f t="shared" si="606"/>
        <v>0</v>
      </c>
      <c r="S19404" s="1">
        <f t="shared" si="607"/>
        <v>0</v>
      </c>
    </row>
    <row r="19405" spans="5:19" ht="15" customHeight="1" x14ac:dyDescent="0.25">
      <c r="E19405" s="1">
        <f t="shared" si="606"/>
        <v>0</v>
      </c>
      <c r="S19405" s="1">
        <f t="shared" si="607"/>
        <v>0</v>
      </c>
    </row>
    <row r="19406" spans="5:19" ht="15" customHeight="1" x14ac:dyDescent="0.25">
      <c r="E19406" s="1">
        <f t="shared" si="606"/>
        <v>0</v>
      </c>
      <c r="S19406" s="1">
        <f t="shared" si="607"/>
        <v>0</v>
      </c>
    </row>
    <row r="19407" spans="5:19" ht="15" customHeight="1" x14ac:dyDescent="0.25">
      <c r="E19407" s="1">
        <f t="shared" si="606"/>
        <v>0</v>
      </c>
      <c r="S19407" s="1">
        <f t="shared" si="607"/>
        <v>0</v>
      </c>
    </row>
    <row r="19408" spans="5:19" ht="15" customHeight="1" x14ac:dyDescent="0.25">
      <c r="E19408" s="1">
        <f t="shared" si="606"/>
        <v>0</v>
      </c>
      <c r="S19408" s="1">
        <f t="shared" si="607"/>
        <v>0</v>
      </c>
    </row>
    <row r="19409" spans="5:19" ht="15" customHeight="1" x14ac:dyDescent="0.25">
      <c r="E19409" s="1">
        <f t="shared" si="606"/>
        <v>0</v>
      </c>
      <c r="S19409" s="1">
        <f t="shared" si="607"/>
        <v>0</v>
      </c>
    </row>
    <row r="19410" spans="5:19" ht="15" customHeight="1" x14ac:dyDescent="0.25">
      <c r="E19410" s="1">
        <f t="shared" si="606"/>
        <v>0</v>
      </c>
      <c r="S19410" s="1">
        <f t="shared" si="607"/>
        <v>0</v>
      </c>
    </row>
    <row r="19411" spans="5:19" ht="15" customHeight="1" x14ac:dyDescent="0.25">
      <c r="E19411" s="1">
        <f t="shared" si="606"/>
        <v>0</v>
      </c>
      <c r="S19411" s="1">
        <f t="shared" si="607"/>
        <v>0</v>
      </c>
    </row>
    <row r="19412" spans="5:19" ht="15" customHeight="1" x14ac:dyDescent="0.25">
      <c r="E19412" s="1">
        <f t="shared" si="606"/>
        <v>0</v>
      </c>
      <c r="S19412" s="1">
        <f t="shared" si="607"/>
        <v>0</v>
      </c>
    </row>
    <row r="19413" spans="5:19" ht="15" customHeight="1" x14ac:dyDescent="0.25">
      <c r="E19413" s="1">
        <f t="shared" si="606"/>
        <v>0</v>
      </c>
      <c r="S19413" s="1">
        <f t="shared" si="607"/>
        <v>0</v>
      </c>
    </row>
    <row r="19414" spans="5:19" ht="15" customHeight="1" x14ac:dyDescent="0.25">
      <c r="E19414" s="1">
        <f t="shared" si="606"/>
        <v>0</v>
      </c>
      <c r="S19414" s="1">
        <f t="shared" si="607"/>
        <v>0</v>
      </c>
    </row>
    <row r="19415" spans="5:19" ht="15" customHeight="1" x14ac:dyDescent="0.25">
      <c r="E19415" s="1">
        <f t="shared" si="606"/>
        <v>0</v>
      </c>
      <c r="S19415" s="1">
        <f t="shared" si="607"/>
        <v>0</v>
      </c>
    </row>
    <row r="19416" spans="5:19" ht="15" customHeight="1" x14ac:dyDescent="0.25">
      <c r="E19416" s="1">
        <f t="shared" si="606"/>
        <v>0</v>
      </c>
      <c r="S19416" s="1">
        <f t="shared" si="607"/>
        <v>0</v>
      </c>
    </row>
    <row r="19417" spans="5:19" ht="15" customHeight="1" x14ac:dyDescent="0.25">
      <c r="E19417" s="1">
        <f t="shared" si="606"/>
        <v>0</v>
      </c>
      <c r="S19417" s="1">
        <f t="shared" si="607"/>
        <v>0</v>
      </c>
    </row>
    <row r="19418" spans="5:19" ht="15" customHeight="1" x14ac:dyDescent="0.25">
      <c r="E19418" s="1">
        <f t="shared" si="606"/>
        <v>0</v>
      </c>
      <c r="S19418" s="1">
        <f t="shared" si="607"/>
        <v>0</v>
      </c>
    </row>
    <row r="19419" spans="5:19" ht="15" customHeight="1" x14ac:dyDescent="0.25">
      <c r="E19419" s="1">
        <f t="shared" si="606"/>
        <v>0</v>
      </c>
      <c r="S19419" s="1">
        <f t="shared" si="607"/>
        <v>0</v>
      </c>
    </row>
    <row r="19420" spans="5:19" ht="15" customHeight="1" x14ac:dyDescent="0.25">
      <c r="E19420" s="1">
        <f t="shared" si="606"/>
        <v>0</v>
      </c>
      <c r="S19420" s="1">
        <f t="shared" si="607"/>
        <v>0</v>
      </c>
    </row>
    <row r="19421" spans="5:19" ht="15" customHeight="1" x14ac:dyDescent="0.25">
      <c r="E19421" s="1">
        <f t="shared" si="606"/>
        <v>0</v>
      </c>
      <c r="S19421" s="1">
        <f t="shared" si="607"/>
        <v>0</v>
      </c>
    </row>
    <row r="19422" spans="5:19" ht="15" customHeight="1" x14ac:dyDescent="0.25">
      <c r="E19422" s="1">
        <f t="shared" si="606"/>
        <v>0</v>
      </c>
      <c r="S19422" s="1">
        <f t="shared" si="607"/>
        <v>0</v>
      </c>
    </row>
    <row r="19423" spans="5:19" ht="15" customHeight="1" x14ac:dyDescent="0.25">
      <c r="E19423" s="1">
        <f t="shared" si="606"/>
        <v>0</v>
      </c>
      <c r="S19423" s="1">
        <f t="shared" si="607"/>
        <v>0</v>
      </c>
    </row>
    <row r="19424" spans="5:19" ht="15" customHeight="1" x14ac:dyDescent="0.25">
      <c r="E19424" s="1">
        <f t="shared" si="606"/>
        <v>0</v>
      </c>
      <c r="S19424" s="1">
        <f t="shared" si="607"/>
        <v>0</v>
      </c>
    </row>
    <row r="19425" spans="5:19" ht="15" customHeight="1" x14ac:dyDescent="0.25">
      <c r="E19425" s="1">
        <f t="shared" si="606"/>
        <v>0</v>
      </c>
      <c r="S19425" s="1">
        <f t="shared" si="607"/>
        <v>0</v>
      </c>
    </row>
    <row r="19426" spans="5:19" ht="15" customHeight="1" x14ac:dyDescent="0.25">
      <c r="E19426" s="1">
        <f t="shared" si="606"/>
        <v>0</v>
      </c>
      <c r="S19426" s="1">
        <f t="shared" si="607"/>
        <v>0</v>
      </c>
    </row>
    <row r="19427" spans="5:19" ht="15" customHeight="1" x14ac:dyDescent="0.25">
      <c r="E19427" s="1">
        <f t="shared" si="606"/>
        <v>0</v>
      </c>
      <c r="S19427" s="1">
        <f t="shared" si="607"/>
        <v>0</v>
      </c>
    </row>
    <row r="19428" spans="5:19" ht="15" customHeight="1" x14ac:dyDescent="0.25">
      <c r="E19428" s="1">
        <f t="shared" si="606"/>
        <v>0</v>
      </c>
      <c r="S19428" s="1">
        <f t="shared" si="607"/>
        <v>0</v>
      </c>
    </row>
    <row r="19429" spans="5:19" ht="15" customHeight="1" x14ac:dyDescent="0.25">
      <c r="E19429" s="1">
        <f t="shared" si="606"/>
        <v>0</v>
      </c>
      <c r="S19429" s="1">
        <f t="shared" si="607"/>
        <v>0</v>
      </c>
    </row>
    <row r="19430" spans="5:19" ht="15" customHeight="1" x14ac:dyDescent="0.25">
      <c r="E19430" s="1">
        <f t="shared" si="606"/>
        <v>0</v>
      </c>
      <c r="S19430" s="1">
        <f t="shared" si="607"/>
        <v>0</v>
      </c>
    </row>
    <row r="19431" spans="5:19" ht="15" customHeight="1" x14ac:dyDescent="0.25">
      <c r="E19431" s="1">
        <f t="shared" si="606"/>
        <v>0</v>
      </c>
      <c r="S19431" s="1">
        <f t="shared" si="607"/>
        <v>0</v>
      </c>
    </row>
    <row r="19432" spans="5:19" ht="15" customHeight="1" x14ac:dyDescent="0.25">
      <c r="E19432" s="1">
        <f t="shared" si="606"/>
        <v>0</v>
      </c>
      <c r="S19432" s="1">
        <f t="shared" si="607"/>
        <v>0</v>
      </c>
    </row>
    <row r="19433" spans="5:19" ht="15" customHeight="1" x14ac:dyDescent="0.25">
      <c r="E19433" s="1">
        <f t="shared" si="606"/>
        <v>0</v>
      </c>
      <c r="S19433" s="1">
        <f t="shared" si="607"/>
        <v>0</v>
      </c>
    </row>
    <row r="19434" spans="5:19" ht="15" customHeight="1" x14ac:dyDescent="0.25">
      <c r="E19434" s="1">
        <f t="shared" si="606"/>
        <v>0</v>
      </c>
      <c r="S19434" s="1">
        <f t="shared" si="607"/>
        <v>0</v>
      </c>
    </row>
    <row r="19435" spans="5:19" ht="15" customHeight="1" x14ac:dyDescent="0.25">
      <c r="E19435" s="1">
        <f t="shared" si="606"/>
        <v>0</v>
      </c>
      <c r="S19435" s="1">
        <f t="shared" si="607"/>
        <v>0</v>
      </c>
    </row>
    <row r="19436" spans="5:19" ht="15" customHeight="1" x14ac:dyDescent="0.25">
      <c r="E19436" s="1">
        <f t="shared" si="606"/>
        <v>0</v>
      </c>
      <c r="S19436" s="1">
        <f t="shared" si="607"/>
        <v>0</v>
      </c>
    </row>
    <row r="19437" spans="5:19" ht="15" customHeight="1" x14ac:dyDescent="0.25">
      <c r="E19437" s="1">
        <f t="shared" si="606"/>
        <v>0</v>
      </c>
      <c r="S19437" s="1">
        <f t="shared" si="607"/>
        <v>0</v>
      </c>
    </row>
    <row r="19438" spans="5:19" ht="15" customHeight="1" x14ac:dyDescent="0.25">
      <c r="E19438" s="1">
        <f t="shared" si="606"/>
        <v>0</v>
      </c>
      <c r="S19438" s="1">
        <f t="shared" si="607"/>
        <v>0</v>
      </c>
    </row>
    <row r="19439" spans="5:19" ht="15" customHeight="1" x14ac:dyDescent="0.25">
      <c r="E19439" s="1">
        <f t="shared" si="606"/>
        <v>0</v>
      </c>
      <c r="S19439" s="1">
        <f t="shared" si="607"/>
        <v>0</v>
      </c>
    </row>
    <row r="19440" spans="5:19" ht="15" customHeight="1" x14ac:dyDescent="0.25">
      <c r="E19440" s="1">
        <f t="shared" si="606"/>
        <v>0</v>
      </c>
      <c r="S19440" s="1">
        <f t="shared" si="607"/>
        <v>0</v>
      </c>
    </row>
    <row r="19441" spans="5:19" ht="15" customHeight="1" x14ac:dyDescent="0.25">
      <c r="E19441" s="1">
        <f t="shared" si="606"/>
        <v>0</v>
      </c>
      <c r="S19441" s="1">
        <f t="shared" si="607"/>
        <v>0</v>
      </c>
    </row>
    <row r="19442" spans="5:19" ht="15" customHeight="1" x14ac:dyDescent="0.25">
      <c r="E19442" s="1">
        <f t="shared" si="606"/>
        <v>0</v>
      </c>
      <c r="S19442" s="1">
        <f t="shared" si="607"/>
        <v>0</v>
      </c>
    </row>
    <row r="19443" spans="5:19" ht="15" customHeight="1" x14ac:dyDescent="0.25">
      <c r="E19443" s="1">
        <f t="shared" si="606"/>
        <v>0</v>
      </c>
      <c r="S19443" s="1">
        <f t="shared" si="607"/>
        <v>0</v>
      </c>
    </row>
    <row r="19444" spans="5:19" ht="15" customHeight="1" x14ac:dyDescent="0.25">
      <c r="E19444" s="1">
        <f t="shared" si="606"/>
        <v>0</v>
      </c>
      <c r="S19444" s="1">
        <f t="shared" si="607"/>
        <v>0</v>
      </c>
    </row>
    <row r="19445" spans="5:19" ht="15" customHeight="1" x14ac:dyDescent="0.25">
      <c r="E19445" s="1">
        <f t="shared" si="606"/>
        <v>0</v>
      </c>
      <c r="S19445" s="1">
        <f t="shared" si="607"/>
        <v>0</v>
      </c>
    </row>
    <row r="19446" spans="5:19" ht="15" customHeight="1" x14ac:dyDescent="0.25">
      <c r="E19446" s="1">
        <f t="shared" si="606"/>
        <v>0</v>
      </c>
      <c r="S19446" s="1">
        <f t="shared" si="607"/>
        <v>0</v>
      </c>
    </row>
    <row r="19447" spans="5:19" ht="15" customHeight="1" x14ac:dyDescent="0.25">
      <c r="E19447" s="1">
        <f t="shared" si="606"/>
        <v>0</v>
      </c>
      <c r="S19447" s="1">
        <f t="shared" si="607"/>
        <v>0</v>
      </c>
    </row>
    <row r="19448" spans="5:19" ht="15" customHeight="1" x14ac:dyDescent="0.25">
      <c r="E19448" s="1">
        <f t="shared" si="606"/>
        <v>0</v>
      </c>
      <c r="S19448" s="1">
        <f t="shared" si="607"/>
        <v>0</v>
      </c>
    </row>
    <row r="19449" spans="5:19" ht="15" customHeight="1" x14ac:dyDescent="0.25">
      <c r="E19449" s="1">
        <f t="shared" si="606"/>
        <v>0</v>
      </c>
      <c r="S19449" s="1">
        <f t="shared" si="607"/>
        <v>0</v>
      </c>
    </row>
    <row r="19450" spans="5:19" ht="15" customHeight="1" x14ac:dyDescent="0.25">
      <c r="E19450" s="1">
        <f t="shared" si="606"/>
        <v>0</v>
      </c>
      <c r="S19450" s="1">
        <f t="shared" si="607"/>
        <v>0</v>
      </c>
    </row>
    <row r="19451" spans="5:19" ht="15" customHeight="1" x14ac:dyDescent="0.25">
      <c r="E19451" s="1">
        <f t="shared" si="606"/>
        <v>0</v>
      </c>
      <c r="S19451" s="1">
        <f t="shared" si="607"/>
        <v>0</v>
      </c>
    </row>
    <row r="19452" spans="5:19" ht="15" customHeight="1" x14ac:dyDescent="0.25">
      <c r="E19452" s="1">
        <f t="shared" si="606"/>
        <v>0</v>
      </c>
      <c r="S19452" s="1">
        <f t="shared" si="607"/>
        <v>0</v>
      </c>
    </row>
    <row r="19453" spans="5:19" ht="15" customHeight="1" x14ac:dyDescent="0.25">
      <c r="E19453" s="1">
        <f t="shared" si="606"/>
        <v>0</v>
      </c>
      <c r="S19453" s="1">
        <f t="shared" si="607"/>
        <v>0</v>
      </c>
    </row>
    <row r="19454" spans="5:19" ht="15" customHeight="1" x14ac:dyDescent="0.25">
      <c r="E19454" s="1">
        <f t="shared" si="606"/>
        <v>0</v>
      </c>
      <c r="S19454" s="1">
        <f t="shared" si="607"/>
        <v>0</v>
      </c>
    </row>
    <row r="19455" spans="5:19" ht="15" customHeight="1" x14ac:dyDescent="0.25">
      <c r="E19455" s="1">
        <f t="shared" si="606"/>
        <v>0</v>
      </c>
      <c r="S19455" s="1">
        <f t="shared" si="607"/>
        <v>0</v>
      </c>
    </row>
    <row r="19456" spans="5:19" ht="15" customHeight="1" x14ac:dyDescent="0.25">
      <c r="E19456" s="1">
        <f t="shared" si="606"/>
        <v>0</v>
      </c>
      <c r="S19456" s="1">
        <f t="shared" si="607"/>
        <v>0</v>
      </c>
    </row>
    <row r="19457" spans="5:19" ht="15" customHeight="1" x14ac:dyDescent="0.25">
      <c r="E19457" s="1">
        <f t="shared" si="606"/>
        <v>0</v>
      </c>
      <c r="S19457" s="1">
        <f t="shared" si="607"/>
        <v>0</v>
      </c>
    </row>
    <row r="19458" spans="5:19" ht="15" customHeight="1" x14ac:dyDescent="0.25">
      <c r="E19458" s="1">
        <f t="shared" si="606"/>
        <v>0</v>
      </c>
      <c r="S19458" s="1">
        <f t="shared" si="607"/>
        <v>0</v>
      </c>
    </row>
    <row r="19459" spans="5:19" ht="15" customHeight="1" x14ac:dyDescent="0.25">
      <c r="E19459" s="1">
        <f t="shared" si="606"/>
        <v>0</v>
      </c>
      <c r="S19459" s="1">
        <f t="shared" si="607"/>
        <v>0</v>
      </c>
    </row>
    <row r="19460" spans="5:19" ht="15" customHeight="1" x14ac:dyDescent="0.25">
      <c r="E19460" s="1">
        <f t="shared" si="606"/>
        <v>0</v>
      </c>
      <c r="S19460" s="1">
        <f t="shared" si="607"/>
        <v>0</v>
      </c>
    </row>
    <row r="19461" spans="5:19" ht="15" customHeight="1" x14ac:dyDescent="0.25">
      <c r="E19461" s="1">
        <f t="shared" si="606"/>
        <v>0</v>
      </c>
      <c r="S19461" s="1">
        <f t="shared" si="607"/>
        <v>0</v>
      </c>
    </row>
    <row r="19462" spans="5:19" ht="15" customHeight="1" x14ac:dyDescent="0.25">
      <c r="E19462" s="1">
        <f t="shared" si="606"/>
        <v>0</v>
      </c>
      <c r="S19462" s="1">
        <f t="shared" si="607"/>
        <v>0</v>
      </c>
    </row>
    <row r="19463" spans="5:19" ht="15" customHeight="1" x14ac:dyDescent="0.25">
      <c r="E19463" s="1">
        <f t="shared" si="606"/>
        <v>0</v>
      </c>
      <c r="S19463" s="1">
        <f t="shared" si="607"/>
        <v>0</v>
      </c>
    </row>
    <row r="19464" spans="5:19" ht="15" customHeight="1" x14ac:dyDescent="0.25">
      <c r="E19464" s="1">
        <f t="shared" ref="E19464:E19527" si="608">SUM(F19464:R19464)</f>
        <v>0</v>
      </c>
      <c r="S19464" s="1">
        <f t="shared" ref="S19464:S19527" si="609">SUM(T19464:AF19464)</f>
        <v>0</v>
      </c>
    </row>
    <row r="19465" spans="5:19" ht="15" customHeight="1" x14ac:dyDescent="0.25">
      <c r="E19465" s="1">
        <f t="shared" si="608"/>
        <v>0</v>
      </c>
      <c r="S19465" s="1">
        <f t="shared" si="609"/>
        <v>0</v>
      </c>
    </row>
    <row r="19466" spans="5:19" ht="15" customHeight="1" x14ac:dyDescent="0.25">
      <c r="E19466" s="1">
        <f t="shared" si="608"/>
        <v>0</v>
      </c>
      <c r="S19466" s="1">
        <f t="shared" si="609"/>
        <v>0</v>
      </c>
    </row>
    <row r="19467" spans="5:19" ht="15" customHeight="1" x14ac:dyDescent="0.25">
      <c r="E19467" s="1">
        <f t="shared" si="608"/>
        <v>0</v>
      </c>
      <c r="S19467" s="1">
        <f t="shared" si="609"/>
        <v>0</v>
      </c>
    </row>
    <row r="19468" spans="5:19" ht="15" customHeight="1" x14ac:dyDescent="0.25">
      <c r="E19468" s="1">
        <f t="shared" si="608"/>
        <v>0</v>
      </c>
      <c r="S19468" s="1">
        <f t="shared" si="609"/>
        <v>0</v>
      </c>
    </row>
    <row r="19469" spans="5:19" ht="15" customHeight="1" x14ac:dyDescent="0.25">
      <c r="E19469" s="1">
        <f t="shared" si="608"/>
        <v>0</v>
      </c>
      <c r="S19469" s="1">
        <f t="shared" si="609"/>
        <v>0</v>
      </c>
    </row>
    <row r="19470" spans="5:19" ht="15" customHeight="1" x14ac:dyDescent="0.25">
      <c r="E19470" s="1">
        <f t="shared" si="608"/>
        <v>0</v>
      </c>
      <c r="S19470" s="1">
        <f t="shared" si="609"/>
        <v>0</v>
      </c>
    </row>
    <row r="19471" spans="5:19" ht="15" customHeight="1" x14ac:dyDescent="0.25">
      <c r="E19471" s="1">
        <f t="shared" si="608"/>
        <v>0</v>
      </c>
      <c r="S19471" s="1">
        <f t="shared" si="609"/>
        <v>0</v>
      </c>
    </row>
    <row r="19472" spans="5:19" ht="15" customHeight="1" x14ac:dyDescent="0.25">
      <c r="E19472" s="1">
        <f t="shared" si="608"/>
        <v>0</v>
      </c>
      <c r="S19472" s="1">
        <f t="shared" si="609"/>
        <v>0</v>
      </c>
    </row>
    <row r="19473" spans="5:19" ht="15" customHeight="1" x14ac:dyDescent="0.25">
      <c r="E19473" s="1">
        <f t="shared" si="608"/>
        <v>0</v>
      </c>
      <c r="S19473" s="1">
        <f t="shared" si="609"/>
        <v>0</v>
      </c>
    </row>
    <row r="19474" spans="5:19" ht="15" customHeight="1" x14ac:dyDescent="0.25">
      <c r="E19474" s="1">
        <f t="shared" si="608"/>
        <v>0</v>
      </c>
      <c r="S19474" s="1">
        <f t="shared" si="609"/>
        <v>0</v>
      </c>
    </row>
    <row r="19475" spans="5:19" ht="15" customHeight="1" x14ac:dyDescent="0.25">
      <c r="E19475" s="1">
        <f t="shared" si="608"/>
        <v>0</v>
      </c>
      <c r="S19475" s="1">
        <f t="shared" si="609"/>
        <v>0</v>
      </c>
    </row>
    <row r="19476" spans="5:19" ht="15" customHeight="1" x14ac:dyDescent="0.25">
      <c r="E19476" s="1">
        <f t="shared" si="608"/>
        <v>0</v>
      </c>
      <c r="S19476" s="1">
        <f t="shared" si="609"/>
        <v>0</v>
      </c>
    </row>
    <row r="19477" spans="5:19" ht="15" customHeight="1" x14ac:dyDescent="0.25">
      <c r="E19477" s="1">
        <f t="shared" si="608"/>
        <v>0</v>
      </c>
      <c r="S19477" s="1">
        <f t="shared" si="609"/>
        <v>0</v>
      </c>
    </row>
    <row r="19478" spans="5:19" ht="15" customHeight="1" x14ac:dyDescent="0.25">
      <c r="E19478" s="1">
        <f t="shared" si="608"/>
        <v>0</v>
      </c>
      <c r="S19478" s="1">
        <f t="shared" si="609"/>
        <v>0</v>
      </c>
    </row>
    <row r="19479" spans="5:19" ht="15" customHeight="1" x14ac:dyDescent="0.25">
      <c r="E19479" s="1">
        <f t="shared" si="608"/>
        <v>0</v>
      </c>
      <c r="S19479" s="1">
        <f t="shared" si="609"/>
        <v>0</v>
      </c>
    </row>
    <row r="19480" spans="5:19" ht="15" customHeight="1" x14ac:dyDescent="0.25">
      <c r="E19480" s="1">
        <f t="shared" si="608"/>
        <v>0</v>
      </c>
      <c r="S19480" s="1">
        <f t="shared" si="609"/>
        <v>0</v>
      </c>
    </row>
    <row r="19481" spans="5:19" ht="15" customHeight="1" x14ac:dyDescent="0.25">
      <c r="E19481" s="1">
        <f t="shared" si="608"/>
        <v>0</v>
      </c>
      <c r="S19481" s="1">
        <f t="shared" si="609"/>
        <v>0</v>
      </c>
    </row>
    <row r="19482" spans="5:19" ht="15" customHeight="1" x14ac:dyDescent="0.25">
      <c r="E19482" s="1">
        <f t="shared" si="608"/>
        <v>0</v>
      </c>
      <c r="S19482" s="1">
        <f t="shared" si="609"/>
        <v>0</v>
      </c>
    </row>
    <row r="19483" spans="5:19" ht="15" customHeight="1" x14ac:dyDescent="0.25">
      <c r="E19483" s="1">
        <f t="shared" si="608"/>
        <v>0</v>
      </c>
      <c r="S19483" s="1">
        <f t="shared" si="609"/>
        <v>0</v>
      </c>
    </row>
    <row r="19484" spans="5:19" ht="15" customHeight="1" x14ac:dyDescent="0.25">
      <c r="E19484" s="1">
        <f t="shared" si="608"/>
        <v>0</v>
      </c>
      <c r="S19484" s="1">
        <f t="shared" si="609"/>
        <v>0</v>
      </c>
    </row>
    <row r="19485" spans="5:19" ht="15" customHeight="1" x14ac:dyDescent="0.25">
      <c r="E19485" s="1">
        <f t="shared" si="608"/>
        <v>0</v>
      </c>
      <c r="S19485" s="1">
        <f t="shared" si="609"/>
        <v>0</v>
      </c>
    </row>
    <row r="19486" spans="5:19" ht="15" customHeight="1" x14ac:dyDescent="0.25">
      <c r="E19486" s="1">
        <f t="shared" si="608"/>
        <v>0</v>
      </c>
      <c r="S19486" s="1">
        <f t="shared" si="609"/>
        <v>0</v>
      </c>
    </row>
    <row r="19487" spans="5:19" ht="15" customHeight="1" x14ac:dyDescent="0.25">
      <c r="E19487" s="1">
        <f t="shared" si="608"/>
        <v>0</v>
      </c>
      <c r="S19487" s="1">
        <f t="shared" si="609"/>
        <v>0</v>
      </c>
    </row>
    <row r="19488" spans="5:19" ht="15" customHeight="1" x14ac:dyDescent="0.25">
      <c r="E19488" s="1">
        <f t="shared" si="608"/>
        <v>0</v>
      </c>
      <c r="S19488" s="1">
        <f t="shared" si="609"/>
        <v>0</v>
      </c>
    </row>
    <row r="19489" spans="5:19" ht="15" customHeight="1" x14ac:dyDescent="0.25">
      <c r="E19489" s="1">
        <f t="shared" si="608"/>
        <v>0</v>
      </c>
      <c r="S19489" s="1">
        <f t="shared" si="609"/>
        <v>0</v>
      </c>
    </row>
    <row r="19490" spans="5:19" ht="15" customHeight="1" x14ac:dyDescent="0.25">
      <c r="E19490" s="1">
        <f t="shared" si="608"/>
        <v>0</v>
      </c>
      <c r="S19490" s="1">
        <f t="shared" si="609"/>
        <v>0</v>
      </c>
    </row>
    <row r="19491" spans="5:19" ht="15" customHeight="1" x14ac:dyDescent="0.25">
      <c r="E19491" s="1">
        <f t="shared" si="608"/>
        <v>0</v>
      </c>
      <c r="S19491" s="1">
        <f t="shared" si="609"/>
        <v>0</v>
      </c>
    </row>
    <row r="19492" spans="5:19" ht="15" customHeight="1" x14ac:dyDescent="0.25">
      <c r="E19492" s="1">
        <f t="shared" si="608"/>
        <v>0</v>
      </c>
      <c r="S19492" s="1">
        <f t="shared" si="609"/>
        <v>0</v>
      </c>
    </row>
    <row r="19493" spans="5:19" ht="15" customHeight="1" x14ac:dyDescent="0.25">
      <c r="E19493" s="1">
        <f t="shared" si="608"/>
        <v>0</v>
      </c>
      <c r="S19493" s="1">
        <f t="shared" si="609"/>
        <v>0</v>
      </c>
    </row>
    <row r="19494" spans="5:19" ht="15" customHeight="1" x14ac:dyDescent="0.25">
      <c r="E19494" s="1">
        <f t="shared" si="608"/>
        <v>0</v>
      </c>
      <c r="S19494" s="1">
        <f t="shared" si="609"/>
        <v>0</v>
      </c>
    </row>
    <row r="19495" spans="5:19" ht="15" customHeight="1" x14ac:dyDescent="0.25">
      <c r="E19495" s="1">
        <f t="shared" si="608"/>
        <v>0</v>
      </c>
      <c r="S19495" s="1">
        <f t="shared" si="609"/>
        <v>0</v>
      </c>
    </row>
    <row r="19496" spans="5:19" ht="15" customHeight="1" x14ac:dyDescent="0.25">
      <c r="E19496" s="1">
        <f t="shared" si="608"/>
        <v>0</v>
      </c>
      <c r="S19496" s="1">
        <f t="shared" si="609"/>
        <v>0</v>
      </c>
    </row>
    <row r="19497" spans="5:19" ht="15" customHeight="1" x14ac:dyDescent="0.25">
      <c r="E19497" s="1">
        <f t="shared" si="608"/>
        <v>0</v>
      </c>
      <c r="S19497" s="1">
        <f t="shared" si="609"/>
        <v>0</v>
      </c>
    </row>
    <row r="19498" spans="5:19" ht="15" customHeight="1" x14ac:dyDescent="0.25">
      <c r="E19498" s="1">
        <f t="shared" si="608"/>
        <v>0</v>
      </c>
      <c r="S19498" s="1">
        <f t="shared" si="609"/>
        <v>0</v>
      </c>
    </row>
    <row r="19499" spans="5:19" ht="15" customHeight="1" x14ac:dyDescent="0.25">
      <c r="E19499" s="1">
        <f t="shared" si="608"/>
        <v>0</v>
      </c>
      <c r="S19499" s="1">
        <f t="shared" si="609"/>
        <v>0</v>
      </c>
    </row>
    <row r="19500" spans="5:19" ht="15" customHeight="1" x14ac:dyDescent="0.25">
      <c r="E19500" s="1">
        <f t="shared" si="608"/>
        <v>0</v>
      </c>
      <c r="S19500" s="1">
        <f t="shared" si="609"/>
        <v>0</v>
      </c>
    </row>
    <row r="19501" spans="5:19" ht="15" customHeight="1" x14ac:dyDescent="0.25">
      <c r="E19501" s="1">
        <f t="shared" si="608"/>
        <v>0</v>
      </c>
      <c r="S19501" s="1">
        <f t="shared" si="609"/>
        <v>0</v>
      </c>
    </row>
    <row r="19502" spans="5:19" ht="15" customHeight="1" x14ac:dyDescent="0.25">
      <c r="E19502" s="1">
        <f t="shared" si="608"/>
        <v>0</v>
      </c>
      <c r="S19502" s="1">
        <f t="shared" si="609"/>
        <v>0</v>
      </c>
    </row>
    <row r="19503" spans="5:19" ht="15" customHeight="1" x14ac:dyDescent="0.25">
      <c r="E19503" s="1">
        <f t="shared" si="608"/>
        <v>0</v>
      </c>
      <c r="S19503" s="1">
        <f t="shared" si="609"/>
        <v>0</v>
      </c>
    </row>
    <row r="19504" spans="5:19" ht="15" customHeight="1" x14ac:dyDescent="0.25">
      <c r="E19504" s="1">
        <f t="shared" si="608"/>
        <v>0</v>
      </c>
      <c r="S19504" s="1">
        <f t="shared" si="609"/>
        <v>0</v>
      </c>
    </row>
    <row r="19505" spans="5:19" ht="15" customHeight="1" x14ac:dyDescent="0.25">
      <c r="E19505" s="1">
        <f t="shared" si="608"/>
        <v>0</v>
      </c>
      <c r="S19505" s="1">
        <f t="shared" si="609"/>
        <v>0</v>
      </c>
    </row>
    <row r="19506" spans="5:19" ht="15" customHeight="1" x14ac:dyDescent="0.25">
      <c r="E19506" s="1">
        <f t="shared" si="608"/>
        <v>0</v>
      </c>
      <c r="S19506" s="1">
        <f t="shared" si="609"/>
        <v>0</v>
      </c>
    </row>
    <row r="19507" spans="5:19" ht="15" customHeight="1" x14ac:dyDescent="0.25">
      <c r="E19507" s="1">
        <f t="shared" si="608"/>
        <v>0</v>
      </c>
      <c r="S19507" s="1">
        <f t="shared" si="609"/>
        <v>0</v>
      </c>
    </row>
    <row r="19508" spans="5:19" ht="15" customHeight="1" x14ac:dyDescent="0.25">
      <c r="E19508" s="1">
        <f t="shared" si="608"/>
        <v>0</v>
      </c>
      <c r="S19508" s="1">
        <f t="shared" si="609"/>
        <v>0</v>
      </c>
    </row>
    <row r="19509" spans="5:19" ht="15" customHeight="1" x14ac:dyDescent="0.25">
      <c r="E19509" s="1">
        <f t="shared" si="608"/>
        <v>0</v>
      </c>
      <c r="S19509" s="1">
        <f t="shared" si="609"/>
        <v>0</v>
      </c>
    </row>
    <row r="19510" spans="5:19" ht="15" customHeight="1" x14ac:dyDescent="0.25">
      <c r="E19510" s="1">
        <f t="shared" si="608"/>
        <v>0</v>
      </c>
      <c r="S19510" s="1">
        <f t="shared" si="609"/>
        <v>0</v>
      </c>
    </row>
    <row r="19511" spans="5:19" ht="15" customHeight="1" x14ac:dyDescent="0.25">
      <c r="E19511" s="1">
        <f t="shared" si="608"/>
        <v>0</v>
      </c>
      <c r="S19511" s="1">
        <f t="shared" si="609"/>
        <v>0</v>
      </c>
    </row>
    <row r="19512" spans="5:19" ht="15" customHeight="1" x14ac:dyDescent="0.25">
      <c r="E19512" s="1">
        <f t="shared" si="608"/>
        <v>0</v>
      </c>
      <c r="S19512" s="1">
        <f t="shared" si="609"/>
        <v>0</v>
      </c>
    </row>
    <row r="19513" spans="5:19" ht="15" customHeight="1" x14ac:dyDescent="0.25">
      <c r="E19513" s="1">
        <f t="shared" si="608"/>
        <v>0</v>
      </c>
      <c r="S19513" s="1">
        <f t="shared" si="609"/>
        <v>0</v>
      </c>
    </row>
    <row r="19514" spans="5:19" ht="15" customHeight="1" x14ac:dyDescent="0.25">
      <c r="E19514" s="1">
        <f t="shared" si="608"/>
        <v>0</v>
      </c>
      <c r="S19514" s="1">
        <f t="shared" si="609"/>
        <v>0</v>
      </c>
    </row>
    <row r="19515" spans="5:19" ht="15" customHeight="1" x14ac:dyDescent="0.25">
      <c r="E19515" s="1">
        <f t="shared" si="608"/>
        <v>0</v>
      </c>
      <c r="S19515" s="1">
        <f t="shared" si="609"/>
        <v>0</v>
      </c>
    </row>
    <row r="19516" spans="5:19" ht="15" customHeight="1" x14ac:dyDescent="0.25">
      <c r="E19516" s="1">
        <f t="shared" si="608"/>
        <v>0</v>
      </c>
      <c r="S19516" s="1">
        <f t="shared" si="609"/>
        <v>0</v>
      </c>
    </row>
    <row r="19517" spans="5:19" ht="15" customHeight="1" x14ac:dyDescent="0.25">
      <c r="E19517" s="1">
        <f t="shared" si="608"/>
        <v>0</v>
      </c>
      <c r="S19517" s="1">
        <f t="shared" si="609"/>
        <v>0</v>
      </c>
    </row>
    <row r="19518" spans="5:19" ht="15" customHeight="1" x14ac:dyDescent="0.25">
      <c r="E19518" s="1">
        <f t="shared" si="608"/>
        <v>0</v>
      </c>
      <c r="S19518" s="1">
        <f t="shared" si="609"/>
        <v>0</v>
      </c>
    </row>
    <row r="19519" spans="5:19" ht="15" customHeight="1" x14ac:dyDescent="0.25">
      <c r="E19519" s="1">
        <f t="shared" si="608"/>
        <v>0</v>
      </c>
      <c r="S19519" s="1">
        <f t="shared" si="609"/>
        <v>0</v>
      </c>
    </row>
    <row r="19520" spans="5:19" ht="15" customHeight="1" x14ac:dyDescent="0.25">
      <c r="E19520" s="1">
        <f t="shared" si="608"/>
        <v>0</v>
      </c>
      <c r="S19520" s="1">
        <f t="shared" si="609"/>
        <v>0</v>
      </c>
    </row>
    <row r="19521" spans="5:19" ht="15" customHeight="1" x14ac:dyDescent="0.25">
      <c r="E19521" s="1">
        <f t="shared" si="608"/>
        <v>0</v>
      </c>
      <c r="S19521" s="1">
        <f t="shared" si="609"/>
        <v>0</v>
      </c>
    </row>
    <row r="19522" spans="5:19" ht="15" customHeight="1" x14ac:dyDescent="0.25">
      <c r="E19522" s="1">
        <f t="shared" si="608"/>
        <v>0</v>
      </c>
      <c r="S19522" s="1">
        <f t="shared" si="609"/>
        <v>0</v>
      </c>
    </row>
    <row r="19523" spans="5:19" ht="15" customHeight="1" x14ac:dyDescent="0.25">
      <c r="E19523" s="1">
        <f t="shared" si="608"/>
        <v>0</v>
      </c>
      <c r="S19523" s="1">
        <f t="shared" si="609"/>
        <v>0</v>
      </c>
    </row>
    <row r="19524" spans="5:19" ht="15" customHeight="1" x14ac:dyDescent="0.25">
      <c r="E19524" s="1">
        <f t="shared" si="608"/>
        <v>0</v>
      </c>
      <c r="S19524" s="1">
        <f t="shared" si="609"/>
        <v>0</v>
      </c>
    </row>
    <row r="19525" spans="5:19" ht="15" customHeight="1" x14ac:dyDescent="0.25">
      <c r="E19525" s="1">
        <f t="shared" si="608"/>
        <v>0</v>
      </c>
      <c r="S19525" s="1">
        <f t="shared" si="609"/>
        <v>0</v>
      </c>
    </row>
    <row r="19526" spans="5:19" ht="15" customHeight="1" x14ac:dyDescent="0.25">
      <c r="E19526" s="1">
        <f t="shared" si="608"/>
        <v>0</v>
      </c>
      <c r="S19526" s="1">
        <f t="shared" si="609"/>
        <v>0</v>
      </c>
    </row>
    <row r="19527" spans="5:19" ht="15" customHeight="1" x14ac:dyDescent="0.25">
      <c r="E19527" s="1">
        <f t="shared" si="608"/>
        <v>0</v>
      </c>
      <c r="S19527" s="1">
        <f t="shared" si="609"/>
        <v>0</v>
      </c>
    </row>
    <row r="19528" spans="5:19" ht="15" customHeight="1" x14ac:dyDescent="0.25">
      <c r="E19528" s="1">
        <f t="shared" ref="E19528:E19591" si="610">SUM(F19528:R19528)</f>
        <v>0</v>
      </c>
      <c r="S19528" s="1">
        <f t="shared" ref="S19528:S19591" si="611">SUM(T19528:AF19528)</f>
        <v>0</v>
      </c>
    </row>
    <row r="19529" spans="5:19" ht="15" customHeight="1" x14ac:dyDescent="0.25">
      <c r="E19529" s="1">
        <f t="shared" si="610"/>
        <v>0</v>
      </c>
      <c r="S19529" s="1">
        <f t="shared" si="611"/>
        <v>0</v>
      </c>
    </row>
    <row r="19530" spans="5:19" ht="15" customHeight="1" x14ac:dyDescent="0.25">
      <c r="E19530" s="1">
        <f t="shared" si="610"/>
        <v>0</v>
      </c>
      <c r="S19530" s="1">
        <f t="shared" si="611"/>
        <v>0</v>
      </c>
    </row>
    <row r="19531" spans="5:19" ht="15" customHeight="1" x14ac:dyDescent="0.25">
      <c r="E19531" s="1">
        <f t="shared" si="610"/>
        <v>0</v>
      </c>
      <c r="S19531" s="1">
        <f t="shared" si="611"/>
        <v>0</v>
      </c>
    </row>
    <row r="19532" spans="5:19" ht="15" customHeight="1" x14ac:dyDescent="0.25">
      <c r="E19532" s="1">
        <f t="shared" si="610"/>
        <v>0</v>
      </c>
      <c r="S19532" s="1">
        <f t="shared" si="611"/>
        <v>0</v>
      </c>
    </row>
    <row r="19533" spans="5:19" ht="15" customHeight="1" x14ac:dyDescent="0.25">
      <c r="E19533" s="1">
        <f t="shared" si="610"/>
        <v>0</v>
      </c>
      <c r="S19533" s="1">
        <f t="shared" si="611"/>
        <v>0</v>
      </c>
    </row>
    <row r="19534" spans="5:19" ht="15" customHeight="1" x14ac:dyDescent="0.25">
      <c r="E19534" s="1">
        <f t="shared" si="610"/>
        <v>0</v>
      </c>
      <c r="S19534" s="1">
        <f t="shared" si="611"/>
        <v>0</v>
      </c>
    </row>
    <row r="19535" spans="5:19" ht="15" customHeight="1" x14ac:dyDescent="0.25">
      <c r="E19535" s="1">
        <f t="shared" si="610"/>
        <v>0</v>
      </c>
      <c r="S19535" s="1">
        <f t="shared" si="611"/>
        <v>0</v>
      </c>
    </row>
    <row r="19536" spans="5:19" ht="15" customHeight="1" x14ac:dyDescent="0.25">
      <c r="E19536" s="1">
        <f t="shared" si="610"/>
        <v>0</v>
      </c>
      <c r="S19536" s="1">
        <f t="shared" si="611"/>
        <v>0</v>
      </c>
    </row>
    <row r="19537" spans="5:19" ht="15" customHeight="1" x14ac:dyDescent="0.25">
      <c r="E19537" s="1">
        <f t="shared" si="610"/>
        <v>0</v>
      </c>
      <c r="S19537" s="1">
        <f t="shared" si="611"/>
        <v>0</v>
      </c>
    </row>
    <row r="19538" spans="5:19" ht="15" customHeight="1" x14ac:dyDescent="0.25">
      <c r="E19538" s="1">
        <f t="shared" si="610"/>
        <v>0</v>
      </c>
      <c r="S19538" s="1">
        <f t="shared" si="611"/>
        <v>0</v>
      </c>
    </row>
    <row r="19539" spans="5:19" ht="15" customHeight="1" x14ac:dyDescent="0.25">
      <c r="E19539" s="1">
        <f t="shared" si="610"/>
        <v>0</v>
      </c>
      <c r="S19539" s="1">
        <f t="shared" si="611"/>
        <v>0</v>
      </c>
    </row>
    <row r="19540" spans="5:19" ht="15" customHeight="1" x14ac:dyDescent="0.25">
      <c r="E19540" s="1">
        <f t="shared" si="610"/>
        <v>0</v>
      </c>
      <c r="S19540" s="1">
        <f t="shared" si="611"/>
        <v>0</v>
      </c>
    </row>
    <row r="19541" spans="5:19" ht="15" customHeight="1" x14ac:dyDescent="0.25">
      <c r="E19541" s="1">
        <f t="shared" si="610"/>
        <v>0</v>
      </c>
      <c r="S19541" s="1">
        <f t="shared" si="611"/>
        <v>0</v>
      </c>
    </row>
    <row r="19542" spans="5:19" ht="15" customHeight="1" x14ac:dyDescent="0.25">
      <c r="E19542" s="1">
        <f t="shared" si="610"/>
        <v>0</v>
      </c>
      <c r="S19542" s="1">
        <f t="shared" si="611"/>
        <v>0</v>
      </c>
    </row>
    <row r="19543" spans="5:19" ht="15" customHeight="1" x14ac:dyDescent="0.25">
      <c r="E19543" s="1">
        <f t="shared" si="610"/>
        <v>0</v>
      </c>
      <c r="S19543" s="1">
        <f t="shared" si="611"/>
        <v>0</v>
      </c>
    </row>
    <row r="19544" spans="5:19" ht="15" customHeight="1" x14ac:dyDescent="0.25">
      <c r="E19544" s="1">
        <f t="shared" si="610"/>
        <v>0</v>
      </c>
      <c r="S19544" s="1">
        <f t="shared" si="611"/>
        <v>0</v>
      </c>
    </row>
    <row r="19545" spans="5:19" ht="15" customHeight="1" x14ac:dyDescent="0.25">
      <c r="E19545" s="1">
        <f t="shared" si="610"/>
        <v>0</v>
      </c>
      <c r="S19545" s="1">
        <f t="shared" si="611"/>
        <v>0</v>
      </c>
    </row>
    <row r="19546" spans="5:19" ht="15" customHeight="1" x14ac:dyDescent="0.25">
      <c r="E19546" s="1">
        <f t="shared" si="610"/>
        <v>0</v>
      </c>
      <c r="S19546" s="1">
        <f t="shared" si="611"/>
        <v>0</v>
      </c>
    </row>
    <row r="19547" spans="5:19" ht="15" customHeight="1" x14ac:dyDescent="0.25">
      <c r="E19547" s="1">
        <f t="shared" si="610"/>
        <v>0</v>
      </c>
      <c r="S19547" s="1">
        <f t="shared" si="611"/>
        <v>0</v>
      </c>
    </row>
    <row r="19548" spans="5:19" ht="15" customHeight="1" x14ac:dyDescent="0.25">
      <c r="E19548" s="1">
        <f t="shared" si="610"/>
        <v>0</v>
      </c>
      <c r="S19548" s="1">
        <f t="shared" si="611"/>
        <v>0</v>
      </c>
    </row>
    <row r="19549" spans="5:19" ht="15" customHeight="1" x14ac:dyDescent="0.25">
      <c r="E19549" s="1">
        <f t="shared" si="610"/>
        <v>0</v>
      </c>
      <c r="S19549" s="1">
        <f t="shared" si="611"/>
        <v>0</v>
      </c>
    </row>
    <row r="19550" spans="5:19" ht="15" customHeight="1" x14ac:dyDescent="0.25">
      <c r="E19550" s="1">
        <f t="shared" si="610"/>
        <v>0</v>
      </c>
      <c r="S19550" s="1">
        <f t="shared" si="611"/>
        <v>0</v>
      </c>
    </row>
    <row r="19551" spans="5:19" ht="15" customHeight="1" x14ac:dyDescent="0.25">
      <c r="E19551" s="1">
        <f t="shared" si="610"/>
        <v>0</v>
      </c>
      <c r="S19551" s="1">
        <f t="shared" si="611"/>
        <v>0</v>
      </c>
    </row>
    <row r="19552" spans="5:19" ht="15" customHeight="1" x14ac:dyDescent="0.25">
      <c r="E19552" s="1">
        <f t="shared" si="610"/>
        <v>0</v>
      </c>
      <c r="S19552" s="1">
        <f t="shared" si="611"/>
        <v>0</v>
      </c>
    </row>
    <row r="19553" spans="5:19" ht="15" customHeight="1" x14ac:dyDescent="0.25">
      <c r="E19553" s="1">
        <f t="shared" si="610"/>
        <v>0</v>
      </c>
      <c r="S19553" s="1">
        <f t="shared" si="611"/>
        <v>0</v>
      </c>
    </row>
    <row r="19554" spans="5:19" ht="15" customHeight="1" x14ac:dyDescent="0.25">
      <c r="E19554" s="1">
        <f t="shared" si="610"/>
        <v>0</v>
      </c>
      <c r="S19554" s="1">
        <f t="shared" si="611"/>
        <v>0</v>
      </c>
    </row>
    <row r="19555" spans="5:19" ht="15" customHeight="1" x14ac:dyDescent="0.25">
      <c r="E19555" s="1">
        <f t="shared" si="610"/>
        <v>0</v>
      </c>
      <c r="S19555" s="1">
        <f t="shared" si="611"/>
        <v>0</v>
      </c>
    </row>
    <row r="19556" spans="5:19" ht="15" customHeight="1" x14ac:dyDescent="0.25">
      <c r="E19556" s="1">
        <f t="shared" si="610"/>
        <v>0</v>
      </c>
      <c r="S19556" s="1">
        <f t="shared" si="611"/>
        <v>0</v>
      </c>
    </row>
    <row r="19557" spans="5:19" ht="15" customHeight="1" x14ac:dyDescent="0.25">
      <c r="E19557" s="1">
        <f t="shared" si="610"/>
        <v>0</v>
      </c>
      <c r="S19557" s="1">
        <f t="shared" si="611"/>
        <v>0</v>
      </c>
    </row>
    <row r="19558" spans="5:19" ht="15" customHeight="1" x14ac:dyDescent="0.25">
      <c r="E19558" s="1">
        <f t="shared" si="610"/>
        <v>0</v>
      </c>
      <c r="S19558" s="1">
        <f t="shared" si="611"/>
        <v>0</v>
      </c>
    </row>
    <row r="19559" spans="5:19" ht="15" customHeight="1" x14ac:dyDescent="0.25">
      <c r="E19559" s="1">
        <f t="shared" si="610"/>
        <v>0</v>
      </c>
      <c r="S19559" s="1">
        <f t="shared" si="611"/>
        <v>0</v>
      </c>
    </row>
    <row r="19560" spans="5:19" ht="15" customHeight="1" x14ac:dyDescent="0.25">
      <c r="E19560" s="1">
        <f t="shared" si="610"/>
        <v>0</v>
      </c>
      <c r="S19560" s="1">
        <f t="shared" si="611"/>
        <v>0</v>
      </c>
    </row>
    <row r="19561" spans="5:19" ht="15" customHeight="1" x14ac:dyDescent="0.25">
      <c r="E19561" s="1">
        <f t="shared" si="610"/>
        <v>0</v>
      </c>
      <c r="S19561" s="1">
        <f t="shared" si="611"/>
        <v>0</v>
      </c>
    </row>
    <row r="19562" spans="5:19" ht="15" customHeight="1" x14ac:dyDescent="0.25">
      <c r="E19562" s="1">
        <f t="shared" si="610"/>
        <v>0</v>
      </c>
      <c r="S19562" s="1">
        <f t="shared" si="611"/>
        <v>0</v>
      </c>
    </row>
    <row r="19563" spans="5:19" ht="15" customHeight="1" x14ac:dyDescent="0.25">
      <c r="E19563" s="1">
        <f t="shared" si="610"/>
        <v>0</v>
      </c>
      <c r="S19563" s="1">
        <f t="shared" si="611"/>
        <v>0</v>
      </c>
    </row>
    <row r="19564" spans="5:19" ht="15" customHeight="1" x14ac:dyDescent="0.25">
      <c r="E19564" s="1">
        <f t="shared" si="610"/>
        <v>0</v>
      </c>
      <c r="S19564" s="1">
        <f t="shared" si="611"/>
        <v>0</v>
      </c>
    </row>
    <row r="19565" spans="5:19" ht="15" customHeight="1" x14ac:dyDescent="0.25">
      <c r="E19565" s="1">
        <f t="shared" si="610"/>
        <v>0</v>
      </c>
      <c r="S19565" s="1">
        <f t="shared" si="611"/>
        <v>0</v>
      </c>
    </row>
    <row r="19566" spans="5:19" ht="15" customHeight="1" x14ac:dyDescent="0.25">
      <c r="E19566" s="1">
        <f t="shared" si="610"/>
        <v>0</v>
      </c>
      <c r="S19566" s="1">
        <f t="shared" si="611"/>
        <v>0</v>
      </c>
    </row>
    <row r="19567" spans="5:19" ht="15" customHeight="1" x14ac:dyDescent="0.25">
      <c r="E19567" s="1">
        <f t="shared" si="610"/>
        <v>0</v>
      </c>
      <c r="S19567" s="1">
        <f t="shared" si="611"/>
        <v>0</v>
      </c>
    </row>
    <row r="19568" spans="5:19" ht="15" customHeight="1" x14ac:dyDescent="0.25">
      <c r="E19568" s="1">
        <f t="shared" si="610"/>
        <v>0</v>
      </c>
      <c r="S19568" s="1">
        <f t="shared" si="611"/>
        <v>0</v>
      </c>
    </row>
    <row r="19569" spans="5:19" ht="15" customHeight="1" x14ac:dyDescent="0.25">
      <c r="E19569" s="1">
        <f t="shared" si="610"/>
        <v>0</v>
      </c>
      <c r="S19569" s="1">
        <f t="shared" si="611"/>
        <v>0</v>
      </c>
    </row>
    <row r="19570" spans="5:19" ht="15" customHeight="1" x14ac:dyDescent="0.25">
      <c r="E19570" s="1">
        <f t="shared" si="610"/>
        <v>0</v>
      </c>
      <c r="S19570" s="1">
        <f t="shared" si="611"/>
        <v>0</v>
      </c>
    </row>
    <row r="19571" spans="5:19" ht="15" customHeight="1" x14ac:dyDescent="0.25">
      <c r="E19571" s="1">
        <f t="shared" si="610"/>
        <v>0</v>
      </c>
      <c r="S19571" s="1">
        <f t="shared" si="611"/>
        <v>0</v>
      </c>
    </row>
    <row r="19572" spans="5:19" ht="15" customHeight="1" x14ac:dyDescent="0.25">
      <c r="E19572" s="1">
        <f t="shared" si="610"/>
        <v>0</v>
      </c>
      <c r="S19572" s="1">
        <f t="shared" si="611"/>
        <v>0</v>
      </c>
    </row>
    <row r="19573" spans="5:19" ht="15" customHeight="1" x14ac:dyDescent="0.25">
      <c r="E19573" s="1">
        <f t="shared" si="610"/>
        <v>0</v>
      </c>
      <c r="S19573" s="1">
        <f t="shared" si="611"/>
        <v>0</v>
      </c>
    </row>
    <row r="19574" spans="5:19" ht="15" customHeight="1" x14ac:dyDescent="0.25">
      <c r="E19574" s="1">
        <f t="shared" si="610"/>
        <v>0</v>
      </c>
      <c r="S19574" s="1">
        <f t="shared" si="611"/>
        <v>0</v>
      </c>
    </row>
    <row r="19575" spans="5:19" ht="15" customHeight="1" x14ac:dyDescent="0.25">
      <c r="E19575" s="1">
        <f t="shared" si="610"/>
        <v>0</v>
      </c>
      <c r="S19575" s="1">
        <f t="shared" si="611"/>
        <v>0</v>
      </c>
    </row>
    <row r="19576" spans="5:19" ht="15" customHeight="1" x14ac:dyDescent="0.25">
      <c r="E19576" s="1">
        <f t="shared" si="610"/>
        <v>0</v>
      </c>
      <c r="S19576" s="1">
        <f t="shared" si="611"/>
        <v>0</v>
      </c>
    </row>
    <row r="19577" spans="5:19" ht="15" customHeight="1" x14ac:dyDescent="0.25">
      <c r="E19577" s="1">
        <f t="shared" si="610"/>
        <v>0</v>
      </c>
      <c r="S19577" s="1">
        <f t="shared" si="611"/>
        <v>0</v>
      </c>
    </row>
    <row r="19578" spans="5:19" ht="15" customHeight="1" x14ac:dyDescent="0.25">
      <c r="E19578" s="1">
        <f t="shared" si="610"/>
        <v>0</v>
      </c>
      <c r="S19578" s="1">
        <f t="shared" si="611"/>
        <v>0</v>
      </c>
    </row>
    <row r="19579" spans="5:19" ht="15" customHeight="1" x14ac:dyDescent="0.25">
      <c r="E19579" s="1">
        <f t="shared" si="610"/>
        <v>0</v>
      </c>
      <c r="S19579" s="1">
        <f t="shared" si="611"/>
        <v>0</v>
      </c>
    </row>
    <row r="19580" spans="5:19" ht="15" customHeight="1" x14ac:dyDescent="0.25">
      <c r="E19580" s="1">
        <f t="shared" si="610"/>
        <v>0</v>
      </c>
      <c r="S19580" s="1">
        <f t="shared" si="611"/>
        <v>0</v>
      </c>
    </row>
    <row r="19581" spans="5:19" ht="15" customHeight="1" x14ac:dyDescent="0.25">
      <c r="E19581" s="1">
        <f t="shared" si="610"/>
        <v>0</v>
      </c>
      <c r="S19581" s="1">
        <f t="shared" si="611"/>
        <v>0</v>
      </c>
    </row>
    <row r="19582" spans="5:19" ht="15" customHeight="1" x14ac:dyDescent="0.25">
      <c r="E19582" s="1">
        <f t="shared" si="610"/>
        <v>0</v>
      </c>
      <c r="S19582" s="1">
        <f t="shared" si="611"/>
        <v>0</v>
      </c>
    </row>
    <row r="19583" spans="5:19" ht="15" customHeight="1" x14ac:dyDescent="0.25">
      <c r="E19583" s="1">
        <f t="shared" si="610"/>
        <v>0</v>
      </c>
      <c r="S19583" s="1">
        <f t="shared" si="611"/>
        <v>0</v>
      </c>
    </row>
    <row r="19584" spans="5:19" ht="15" customHeight="1" x14ac:dyDescent="0.25">
      <c r="E19584" s="1">
        <f t="shared" si="610"/>
        <v>0</v>
      </c>
      <c r="S19584" s="1">
        <f t="shared" si="611"/>
        <v>0</v>
      </c>
    </row>
    <row r="19585" spans="5:19" ht="15" customHeight="1" x14ac:dyDescent="0.25">
      <c r="E19585" s="1">
        <f t="shared" si="610"/>
        <v>0</v>
      </c>
      <c r="S19585" s="1">
        <f t="shared" si="611"/>
        <v>0</v>
      </c>
    </row>
    <row r="19586" spans="5:19" ht="15" customHeight="1" x14ac:dyDescent="0.25">
      <c r="E19586" s="1">
        <f t="shared" si="610"/>
        <v>0</v>
      </c>
      <c r="S19586" s="1">
        <f t="shared" si="611"/>
        <v>0</v>
      </c>
    </row>
    <row r="19587" spans="5:19" ht="15" customHeight="1" x14ac:dyDescent="0.25">
      <c r="E19587" s="1">
        <f t="shared" si="610"/>
        <v>0</v>
      </c>
      <c r="S19587" s="1">
        <f t="shared" si="611"/>
        <v>0</v>
      </c>
    </row>
    <row r="19588" spans="5:19" ht="15" customHeight="1" x14ac:dyDescent="0.25">
      <c r="E19588" s="1">
        <f t="shared" si="610"/>
        <v>0</v>
      </c>
      <c r="S19588" s="1">
        <f t="shared" si="611"/>
        <v>0</v>
      </c>
    </row>
    <row r="19589" spans="5:19" ht="15" customHeight="1" x14ac:dyDescent="0.25">
      <c r="E19589" s="1">
        <f t="shared" si="610"/>
        <v>0</v>
      </c>
      <c r="S19589" s="1">
        <f t="shared" si="611"/>
        <v>0</v>
      </c>
    </row>
    <row r="19590" spans="5:19" ht="15" customHeight="1" x14ac:dyDescent="0.25">
      <c r="E19590" s="1">
        <f t="shared" si="610"/>
        <v>0</v>
      </c>
      <c r="S19590" s="1">
        <f t="shared" si="611"/>
        <v>0</v>
      </c>
    </row>
    <row r="19591" spans="5:19" ht="15" customHeight="1" x14ac:dyDescent="0.25">
      <c r="E19591" s="1">
        <f t="shared" si="610"/>
        <v>0</v>
      </c>
      <c r="S19591" s="1">
        <f t="shared" si="611"/>
        <v>0</v>
      </c>
    </row>
    <row r="19592" spans="5:19" ht="15" customHeight="1" x14ac:dyDescent="0.25">
      <c r="E19592" s="1">
        <f t="shared" ref="E19592:E19655" si="612">SUM(F19592:R19592)</f>
        <v>0</v>
      </c>
      <c r="S19592" s="1">
        <f t="shared" ref="S19592:S19655" si="613">SUM(T19592:AF19592)</f>
        <v>0</v>
      </c>
    </row>
    <row r="19593" spans="5:19" ht="15" customHeight="1" x14ac:dyDescent="0.25">
      <c r="E19593" s="1">
        <f t="shared" si="612"/>
        <v>0</v>
      </c>
      <c r="S19593" s="1">
        <f t="shared" si="613"/>
        <v>0</v>
      </c>
    </row>
    <row r="19594" spans="5:19" ht="15" customHeight="1" x14ac:dyDescent="0.25">
      <c r="E19594" s="1">
        <f t="shared" si="612"/>
        <v>0</v>
      </c>
      <c r="S19594" s="1">
        <f t="shared" si="613"/>
        <v>0</v>
      </c>
    </row>
    <row r="19595" spans="5:19" ht="15" customHeight="1" x14ac:dyDescent="0.25">
      <c r="E19595" s="1">
        <f t="shared" si="612"/>
        <v>0</v>
      </c>
      <c r="S19595" s="1">
        <f t="shared" si="613"/>
        <v>0</v>
      </c>
    </row>
    <row r="19596" spans="5:19" ht="15" customHeight="1" x14ac:dyDescent="0.25">
      <c r="E19596" s="1">
        <f t="shared" si="612"/>
        <v>0</v>
      </c>
      <c r="S19596" s="1">
        <f t="shared" si="613"/>
        <v>0</v>
      </c>
    </row>
    <row r="19597" spans="5:19" ht="15" customHeight="1" x14ac:dyDescent="0.25">
      <c r="E19597" s="1">
        <f t="shared" si="612"/>
        <v>0</v>
      </c>
      <c r="S19597" s="1">
        <f t="shared" si="613"/>
        <v>0</v>
      </c>
    </row>
    <row r="19598" spans="5:19" ht="15" customHeight="1" x14ac:dyDescent="0.25">
      <c r="E19598" s="1">
        <f t="shared" si="612"/>
        <v>0</v>
      </c>
      <c r="S19598" s="1">
        <f t="shared" si="613"/>
        <v>0</v>
      </c>
    </row>
    <row r="19599" spans="5:19" ht="15" customHeight="1" x14ac:dyDescent="0.25">
      <c r="E19599" s="1">
        <f t="shared" si="612"/>
        <v>0</v>
      </c>
      <c r="S19599" s="1">
        <f t="shared" si="613"/>
        <v>0</v>
      </c>
    </row>
    <row r="19600" spans="5:19" ht="15" customHeight="1" x14ac:dyDescent="0.25">
      <c r="E19600" s="1">
        <f t="shared" si="612"/>
        <v>0</v>
      </c>
      <c r="S19600" s="1">
        <f t="shared" si="613"/>
        <v>0</v>
      </c>
    </row>
    <row r="19601" spans="5:19" ht="15" customHeight="1" x14ac:dyDescent="0.25">
      <c r="E19601" s="1">
        <f t="shared" si="612"/>
        <v>0</v>
      </c>
      <c r="S19601" s="1">
        <f t="shared" si="613"/>
        <v>0</v>
      </c>
    </row>
    <row r="19602" spans="5:19" ht="15" customHeight="1" x14ac:dyDescent="0.25">
      <c r="E19602" s="1">
        <f t="shared" si="612"/>
        <v>0</v>
      </c>
      <c r="S19602" s="1">
        <f t="shared" si="613"/>
        <v>0</v>
      </c>
    </row>
    <row r="19603" spans="5:19" ht="15" customHeight="1" x14ac:dyDescent="0.25">
      <c r="E19603" s="1">
        <f t="shared" si="612"/>
        <v>0</v>
      </c>
      <c r="S19603" s="1">
        <f t="shared" si="613"/>
        <v>0</v>
      </c>
    </row>
    <row r="19604" spans="5:19" ht="15" customHeight="1" x14ac:dyDescent="0.25">
      <c r="E19604" s="1">
        <f t="shared" si="612"/>
        <v>0</v>
      </c>
      <c r="S19604" s="1">
        <f t="shared" si="613"/>
        <v>0</v>
      </c>
    </row>
    <row r="19605" spans="5:19" ht="15" customHeight="1" x14ac:dyDescent="0.25">
      <c r="E19605" s="1">
        <f t="shared" si="612"/>
        <v>0</v>
      </c>
      <c r="S19605" s="1">
        <f t="shared" si="613"/>
        <v>0</v>
      </c>
    </row>
    <row r="19606" spans="5:19" ht="15" customHeight="1" x14ac:dyDescent="0.25">
      <c r="E19606" s="1">
        <f t="shared" si="612"/>
        <v>0</v>
      </c>
      <c r="S19606" s="1">
        <f t="shared" si="613"/>
        <v>0</v>
      </c>
    </row>
    <row r="19607" spans="5:19" ht="15" customHeight="1" x14ac:dyDescent="0.25">
      <c r="E19607" s="1">
        <f t="shared" si="612"/>
        <v>0</v>
      </c>
      <c r="S19607" s="1">
        <f t="shared" si="613"/>
        <v>0</v>
      </c>
    </row>
    <row r="19608" spans="5:19" ht="15" customHeight="1" x14ac:dyDescent="0.25">
      <c r="E19608" s="1">
        <f t="shared" si="612"/>
        <v>0</v>
      </c>
      <c r="S19608" s="1">
        <f t="shared" si="613"/>
        <v>0</v>
      </c>
    </row>
    <row r="19609" spans="5:19" ht="15" customHeight="1" x14ac:dyDescent="0.25">
      <c r="E19609" s="1">
        <f t="shared" si="612"/>
        <v>0</v>
      </c>
      <c r="S19609" s="1">
        <f t="shared" si="613"/>
        <v>0</v>
      </c>
    </row>
    <row r="19610" spans="5:19" ht="15" customHeight="1" x14ac:dyDescent="0.25">
      <c r="E19610" s="1">
        <f t="shared" si="612"/>
        <v>0</v>
      </c>
      <c r="S19610" s="1">
        <f t="shared" si="613"/>
        <v>0</v>
      </c>
    </row>
    <row r="19611" spans="5:19" ht="15" customHeight="1" x14ac:dyDescent="0.25">
      <c r="E19611" s="1">
        <f t="shared" si="612"/>
        <v>0</v>
      </c>
      <c r="S19611" s="1">
        <f t="shared" si="613"/>
        <v>0</v>
      </c>
    </row>
    <row r="19612" spans="5:19" ht="15" customHeight="1" x14ac:dyDescent="0.25">
      <c r="E19612" s="1">
        <f t="shared" si="612"/>
        <v>0</v>
      </c>
      <c r="S19612" s="1">
        <f t="shared" si="613"/>
        <v>0</v>
      </c>
    </row>
    <row r="19613" spans="5:19" ht="15" customHeight="1" x14ac:dyDescent="0.25">
      <c r="E19613" s="1">
        <f t="shared" si="612"/>
        <v>0</v>
      </c>
      <c r="S19613" s="1">
        <f t="shared" si="613"/>
        <v>0</v>
      </c>
    </row>
    <row r="19614" spans="5:19" ht="15" customHeight="1" x14ac:dyDescent="0.25">
      <c r="E19614" s="1">
        <f t="shared" si="612"/>
        <v>0</v>
      </c>
      <c r="S19614" s="1">
        <f t="shared" si="613"/>
        <v>0</v>
      </c>
    </row>
    <row r="19615" spans="5:19" ht="15" customHeight="1" x14ac:dyDescent="0.25">
      <c r="E19615" s="1">
        <f t="shared" si="612"/>
        <v>0</v>
      </c>
      <c r="S19615" s="1">
        <f t="shared" si="613"/>
        <v>0</v>
      </c>
    </row>
    <row r="19616" spans="5:19" ht="15" customHeight="1" x14ac:dyDescent="0.25">
      <c r="E19616" s="1">
        <f t="shared" si="612"/>
        <v>0</v>
      </c>
      <c r="S19616" s="1">
        <f t="shared" si="613"/>
        <v>0</v>
      </c>
    </row>
    <row r="19617" spans="5:19" ht="15" customHeight="1" x14ac:dyDescent="0.25">
      <c r="E19617" s="1">
        <f t="shared" si="612"/>
        <v>0</v>
      </c>
      <c r="S19617" s="1">
        <f t="shared" si="613"/>
        <v>0</v>
      </c>
    </row>
    <row r="19618" spans="5:19" ht="15" customHeight="1" x14ac:dyDescent="0.25">
      <c r="E19618" s="1">
        <f t="shared" si="612"/>
        <v>0</v>
      </c>
      <c r="S19618" s="1">
        <f t="shared" si="613"/>
        <v>0</v>
      </c>
    </row>
    <row r="19619" spans="5:19" ht="15" customHeight="1" x14ac:dyDescent="0.25">
      <c r="E19619" s="1">
        <f t="shared" si="612"/>
        <v>0</v>
      </c>
      <c r="S19619" s="1">
        <f t="shared" si="613"/>
        <v>0</v>
      </c>
    </row>
    <row r="19620" spans="5:19" ht="15" customHeight="1" x14ac:dyDescent="0.25">
      <c r="E19620" s="1">
        <f t="shared" si="612"/>
        <v>0</v>
      </c>
      <c r="S19620" s="1">
        <f t="shared" si="613"/>
        <v>0</v>
      </c>
    </row>
    <row r="19621" spans="5:19" ht="15" customHeight="1" x14ac:dyDescent="0.25">
      <c r="E19621" s="1">
        <f t="shared" si="612"/>
        <v>0</v>
      </c>
      <c r="S19621" s="1">
        <f t="shared" si="613"/>
        <v>0</v>
      </c>
    </row>
    <row r="19622" spans="5:19" ht="15" customHeight="1" x14ac:dyDescent="0.25">
      <c r="E19622" s="1">
        <f t="shared" si="612"/>
        <v>0</v>
      </c>
      <c r="S19622" s="1">
        <f t="shared" si="613"/>
        <v>0</v>
      </c>
    </row>
    <row r="19623" spans="5:19" ht="15" customHeight="1" x14ac:dyDescent="0.25">
      <c r="E19623" s="1">
        <f t="shared" si="612"/>
        <v>0</v>
      </c>
      <c r="S19623" s="1">
        <f t="shared" si="613"/>
        <v>0</v>
      </c>
    </row>
    <row r="19624" spans="5:19" ht="15" customHeight="1" x14ac:dyDescent="0.25">
      <c r="E19624" s="1">
        <f t="shared" si="612"/>
        <v>0</v>
      </c>
      <c r="S19624" s="1">
        <f t="shared" si="613"/>
        <v>0</v>
      </c>
    </row>
    <row r="19625" spans="5:19" ht="15" customHeight="1" x14ac:dyDescent="0.25">
      <c r="E19625" s="1">
        <f t="shared" si="612"/>
        <v>0</v>
      </c>
      <c r="S19625" s="1">
        <f t="shared" si="613"/>
        <v>0</v>
      </c>
    </row>
    <row r="19626" spans="5:19" ht="15" customHeight="1" x14ac:dyDescent="0.25">
      <c r="E19626" s="1">
        <f t="shared" si="612"/>
        <v>0</v>
      </c>
      <c r="S19626" s="1">
        <f t="shared" si="613"/>
        <v>0</v>
      </c>
    </row>
    <row r="19627" spans="5:19" ht="15" customHeight="1" x14ac:dyDescent="0.25">
      <c r="E19627" s="1">
        <f t="shared" si="612"/>
        <v>0</v>
      </c>
      <c r="S19627" s="1">
        <f t="shared" si="613"/>
        <v>0</v>
      </c>
    </row>
    <row r="19628" spans="5:19" ht="15" customHeight="1" x14ac:dyDescent="0.25">
      <c r="E19628" s="1">
        <f t="shared" si="612"/>
        <v>0</v>
      </c>
      <c r="S19628" s="1">
        <f t="shared" si="613"/>
        <v>0</v>
      </c>
    </row>
    <row r="19629" spans="5:19" ht="15" customHeight="1" x14ac:dyDescent="0.25">
      <c r="E19629" s="1">
        <f t="shared" si="612"/>
        <v>0</v>
      </c>
      <c r="S19629" s="1">
        <f t="shared" si="613"/>
        <v>0</v>
      </c>
    </row>
    <row r="19630" spans="5:19" ht="15" customHeight="1" x14ac:dyDescent="0.25">
      <c r="E19630" s="1">
        <f t="shared" si="612"/>
        <v>0</v>
      </c>
      <c r="S19630" s="1">
        <f t="shared" si="613"/>
        <v>0</v>
      </c>
    </row>
    <row r="19631" spans="5:19" ht="15" customHeight="1" x14ac:dyDescent="0.25">
      <c r="E19631" s="1">
        <f t="shared" si="612"/>
        <v>0</v>
      </c>
      <c r="S19631" s="1">
        <f t="shared" si="613"/>
        <v>0</v>
      </c>
    </row>
    <row r="19632" spans="5:19" ht="15" customHeight="1" x14ac:dyDescent="0.25">
      <c r="E19632" s="1">
        <f t="shared" si="612"/>
        <v>0</v>
      </c>
      <c r="S19632" s="1">
        <f t="shared" si="613"/>
        <v>0</v>
      </c>
    </row>
    <row r="19633" spans="5:19" ht="15" customHeight="1" x14ac:dyDescent="0.25">
      <c r="E19633" s="1">
        <f t="shared" si="612"/>
        <v>0</v>
      </c>
      <c r="S19633" s="1">
        <f t="shared" si="613"/>
        <v>0</v>
      </c>
    </row>
    <row r="19634" spans="5:19" ht="15" customHeight="1" x14ac:dyDescent="0.25">
      <c r="E19634" s="1">
        <f t="shared" si="612"/>
        <v>0</v>
      </c>
      <c r="S19634" s="1">
        <f t="shared" si="613"/>
        <v>0</v>
      </c>
    </row>
    <row r="19635" spans="5:19" ht="15" customHeight="1" x14ac:dyDescent="0.25">
      <c r="E19635" s="1">
        <f t="shared" si="612"/>
        <v>0</v>
      </c>
      <c r="S19635" s="1">
        <f t="shared" si="613"/>
        <v>0</v>
      </c>
    </row>
    <row r="19636" spans="5:19" ht="15" customHeight="1" x14ac:dyDescent="0.25">
      <c r="E19636" s="1">
        <f t="shared" si="612"/>
        <v>0</v>
      </c>
      <c r="S19636" s="1">
        <f t="shared" si="613"/>
        <v>0</v>
      </c>
    </row>
    <row r="19637" spans="5:19" ht="15" customHeight="1" x14ac:dyDescent="0.25">
      <c r="E19637" s="1">
        <f t="shared" si="612"/>
        <v>0</v>
      </c>
      <c r="S19637" s="1">
        <f t="shared" si="613"/>
        <v>0</v>
      </c>
    </row>
    <row r="19638" spans="5:19" ht="15" customHeight="1" x14ac:dyDescent="0.25">
      <c r="E19638" s="1">
        <f t="shared" si="612"/>
        <v>0</v>
      </c>
      <c r="S19638" s="1">
        <f t="shared" si="613"/>
        <v>0</v>
      </c>
    </row>
    <row r="19639" spans="5:19" ht="15" customHeight="1" x14ac:dyDescent="0.25">
      <c r="E19639" s="1">
        <f t="shared" si="612"/>
        <v>0</v>
      </c>
      <c r="S19639" s="1">
        <f t="shared" si="613"/>
        <v>0</v>
      </c>
    </row>
    <row r="19640" spans="5:19" ht="15" customHeight="1" x14ac:dyDescent="0.25">
      <c r="E19640" s="1">
        <f t="shared" si="612"/>
        <v>0</v>
      </c>
      <c r="S19640" s="1">
        <f t="shared" si="613"/>
        <v>0</v>
      </c>
    </row>
    <row r="19641" spans="5:19" ht="15" customHeight="1" x14ac:dyDescent="0.25">
      <c r="E19641" s="1">
        <f t="shared" si="612"/>
        <v>0</v>
      </c>
      <c r="S19641" s="1">
        <f t="shared" si="613"/>
        <v>0</v>
      </c>
    </row>
    <row r="19642" spans="5:19" ht="15" customHeight="1" x14ac:dyDescent="0.25">
      <c r="E19642" s="1">
        <f t="shared" si="612"/>
        <v>0</v>
      </c>
      <c r="S19642" s="1">
        <f t="shared" si="613"/>
        <v>0</v>
      </c>
    </row>
    <row r="19643" spans="5:19" ht="15" customHeight="1" x14ac:dyDescent="0.25">
      <c r="E19643" s="1">
        <f t="shared" si="612"/>
        <v>0</v>
      </c>
      <c r="S19643" s="1">
        <f t="shared" si="613"/>
        <v>0</v>
      </c>
    </row>
    <row r="19644" spans="5:19" ht="15" customHeight="1" x14ac:dyDescent="0.25">
      <c r="E19644" s="1">
        <f t="shared" si="612"/>
        <v>0</v>
      </c>
      <c r="S19644" s="1">
        <f t="shared" si="613"/>
        <v>0</v>
      </c>
    </row>
    <row r="19645" spans="5:19" ht="15" customHeight="1" x14ac:dyDescent="0.25">
      <c r="E19645" s="1">
        <f t="shared" si="612"/>
        <v>0</v>
      </c>
      <c r="S19645" s="1">
        <f t="shared" si="613"/>
        <v>0</v>
      </c>
    </row>
    <row r="19646" spans="5:19" ht="15" customHeight="1" x14ac:dyDescent="0.25">
      <c r="E19646" s="1">
        <f t="shared" si="612"/>
        <v>0</v>
      </c>
      <c r="S19646" s="1">
        <f t="shared" si="613"/>
        <v>0</v>
      </c>
    </row>
    <row r="19647" spans="5:19" ht="15" customHeight="1" x14ac:dyDescent="0.25">
      <c r="E19647" s="1">
        <f t="shared" si="612"/>
        <v>0</v>
      </c>
      <c r="S19647" s="1">
        <f t="shared" si="613"/>
        <v>0</v>
      </c>
    </row>
    <row r="19648" spans="5:19" ht="15" customHeight="1" x14ac:dyDescent="0.25">
      <c r="E19648" s="1">
        <f t="shared" si="612"/>
        <v>0</v>
      </c>
      <c r="S19648" s="1">
        <f t="shared" si="613"/>
        <v>0</v>
      </c>
    </row>
    <row r="19649" spans="5:19" ht="15" customHeight="1" x14ac:dyDescent="0.25">
      <c r="E19649" s="1">
        <f t="shared" si="612"/>
        <v>0</v>
      </c>
      <c r="S19649" s="1">
        <f t="shared" si="613"/>
        <v>0</v>
      </c>
    </row>
    <row r="19650" spans="5:19" ht="15" customHeight="1" x14ac:dyDescent="0.25">
      <c r="E19650" s="1">
        <f t="shared" si="612"/>
        <v>0</v>
      </c>
      <c r="S19650" s="1">
        <f t="shared" si="613"/>
        <v>0</v>
      </c>
    </row>
    <row r="19651" spans="5:19" ht="15" customHeight="1" x14ac:dyDescent="0.25">
      <c r="E19651" s="1">
        <f t="shared" si="612"/>
        <v>0</v>
      </c>
      <c r="S19651" s="1">
        <f t="shared" si="613"/>
        <v>0</v>
      </c>
    </row>
    <row r="19652" spans="5:19" ht="15" customHeight="1" x14ac:dyDescent="0.25">
      <c r="E19652" s="1">
        <f t="shared" si="612"/>
        <v>0</v>
      </c>
      <c r="S19652" s="1">
        <f t="shared" si="613"/>
        <v>0</v>
      </c>
    </row>
    <row r="19653" spans="5:19" ht="15" customHeight="1" x14ac:dyDescent="0.25">
      <c r="E19653" s="1">
        <f t="shared" si="612"/>
        <v>0</v>
      </c>
      <c r="S19653" s="1">
        <f t="shared" si="613"/>
        <v>0</v>
      </c>
    </row>
    <row r="19654" spans="5:19" ht="15" customHeight="1" x14ac:dyDescent="0.25">
      <c r="E19654" s="1">
        <f t="shared" si="612"/>
        <v>0</v>
      </c>
      <c r="S19654" s="1">
        <f t="shared" si="613"/>
        <v>0</v>
      </c>
    </row>
    <row r="19655" spans="5:19" ht="15" customHeight="1" x14ac:dyDescent="0.25">
      <c r="E19655" s="1">
        <f t="shared" si="612"/>
        <v>0</v>
      </c>
      <c r="S19655" s="1">
        <f t="shared" si="613"/>
        <v>0</v>
      </c>
    </row>
    <row r="19656" spans="5:19" ht="15" customHeight="1" x14ac:dyDescent="0.25">
      <c r="E19656" s="1">
        <f t="shared" ref="E19656:E19719" si="614">SUM(F19656:R19656)</f>
        <v>0</v>
      </c>
      <c r="S19656" s="1">
        <f t="shared" ref="S19656:S19719" si="615">SUM(T19656:AF19656)</f>
        <v>0</v>
      </c>
    </row>
    <row r="19657" spans="5:19" ht="15" customHeight="1" x14ac:dyDescent="0.25">
      <c r="E19657" s="1">
        <f t="shared" si="614"/>
        <v>0</v>
      </c>
      <c r="S19657" s="1">
        <f t="shared" si="615"/>
        <v>0</v>
      </c>
    </row>
    <row r="19658" spans="5:19" ht="15" customHeight="1" x14ac:dyDescent="0.25">
      <c r="E19658" s="1">
        <f t="shared" si="614"/>
        <v>0</v>
      </c>
      <c r="S19658" s="1">
        <f t="shared" si="615"/>
        <v>0</v>
      </c>
    </row>
    <row r="19659" spans="5:19" ht="15" customHeight="1" x14ac:dyDescent="0.25">
      <c r="E19659" s="1">
        <f t="shared" si="614"/>
        <v>0</v>
      </c>
      <c r="S19659" s="1">
        <f t="shared" si="615"/>
        <v>0</v>
      </c>
    </row>
    <row r="19660" spans="5:19" ht="15" customHeight="1" x14ac:dyDescent="0.25">
      <c r="E19660" s="1">
        <f t="shared" si="614"/>
        <v>0</v>
      </c>
      <c r="S19660" s="1">
        <f t="shared" si="615"/>
        <v>0</v>
      </c>
    </row>
    <row r="19661" spans="5:19" ht="15" customHeight="1" x14ac:dyDescent="0.25">
      <c r="E19661" s="1">
        <f t="shared" si="614"/>
        <v>0</v>
      </c>
      <c r="S19661" s="1">
        <f t="shared" si="615"/>
        <v>0</v>
      </c>
    </row>
    <row r="19662" spans="5:19" ht="15" customHeight="1" x14ac:dyDescent="0.25">
      <c r="E19662" s="1">
        <f t="shared" si="614"/>
        <v>0</v>
      </c>
      <c r="S19662" s="1">
        <f t="shared" si="615"/>
        <v>0</v>
      </c>
    </row>
    <row r="19663" spans="5:19" ht="15" customHeight="1" x14ac:dyDescent="0.25">
      <c r="E19663" s="1">
        <f t="shared" si="614"/>
        <v>0</v>
      </c>
      <c r="S19663" s="1">
        <f t="shared" si="615"/>
        <v>0</v>
      </c>
    </row>
    <row r="19664" spans="5:19" ht="15" customHeight="1" x14ac:dyDescent="0.25">
      <c r="E19664" s="1">
        <f t="shared" si="614"/>
        <v>0</v>
      </c>
      <c r="S19664" s="1">
        <f t="shared" si="615"/>
        <v>0</v>
      </c>
    </row>
    <row r="19665" spans="5:19" ht="15" customHeight="1" x14ac:dyDescent="0.25">
      <c r="E19665" s="1">
        <f t="shared" si="614"/>
        <v>0</v>
      </c>
      <c r="S19665" s="1">
        <f t="shared" si="615"/>
        <v>0</v>
      </c>
    </row>
    <row r="19666" spans="5:19" ht="15" customHeight="1" x14ac:dyDescent="0.25">
      <c r="E19666" s="1">
        <f t="shared" si="614"/>
        <v>0</v>
      </c>
      <c r="S19666" s="1">
        <f t="shared" si="615"/>
        <v>0</v>
      </c>
    </row>
    <row r="19667" spans="5:19" ht="15" customHeight="1" x14ac:dyDescent="0.25">
      <c r="E19667" s="1">
        <f t="shared" si="614"/>
        <v>0</v>
      </c>
      <c r="S19667" s="1">
        <f t="shared" si="615"/>
        <v>0</v>
      </c>
    </row>
    <row r="19668" spans="5:19" ht="15" customHeight="1" x14ac:dyDescent="0.25">
      <c r="E19668" s="1">
        <f t="shared" si="614"/>
        <v>0</v>
      </c>
      <c r="S19668" s="1">
        <f t="shared" si="615"/>
        <v>0</v>
      </c>
    </row>
    <row r="19669" spans="5:19" ht="15" customHeight="1" x14ac:dyDescent="0.25">
      <c r="E19669" s="1">
        <f t="shared" si="614"/>
        <v>0</v>
      </c>
      <c r="S19669" s="1">
        <f t="shared" si="615"/>
        <v>0</v>
      </c>
    </row>
    <row r="19670" spans="5:19" ht="15" customHeight="1" x14ac:dyDescent="0.25">
      <c r="E19670" s="1">
        <f t="shared" si="614"/>
        <v>0</v>
      </c>
      <c r="S19670" s="1">
        <f t="shared" si="615"/>
        <v>0</v>
      </c>
    </row>
    <row r="19671" spans="5:19" ht="15" customHeight="1" x14ac:dyDescent="0.25">
      <c r="E19671" s="1">
        <f t="shared" si="614"/>
        <v>0</v>
      </c>
      <c r="S19671" s="1">
        <f t="shared" si="615"/>
        <v>0</v>
      </c>
    </row>
    <row r="19672" spans="5:19" ht="15" customHeight="1" x14ac:dyDescent="0.25">
      <c r="E19672" s="1">
        <f t="shared" si="614"/>
        <v>0</v>
      </c>
      <c r="S19672" s="1">
        <f t="shared" si="615"/>
        <v>0</v>
      </c>
    </row>
    <row r="19673" spans="5:19" ht="15" customHeight="1" x14ac:dyDescent="0.25">
      <c r="E19673" s="1">
        <f t="shared" si="614"/>
        <v>0</v>
      </c>
      <c r="S19673" s="1">
        <f t="shared" si="615"/>
        <v>0</v>
      </c>
    </row>
    <row r="19674" spans="5:19" ht="15" customHeight="1" x14ac:dyDescent="0.25">
      <c r="E19674" s="1">
        <f t="shared" si="614"/>
        <v>0</v>
      </c>
      <c r="S19674" s="1">
        <f t="shared" si="615"/>
        <v>0</v>
      </c>
    </row>
    <row r="19675" spans="5:19" ht="15" customHeight="1" x14ac:dyDescent="0.25">
      <c r="E19675" s="1">
        <f t="shared" si="614"/>
        <v>0</v>
      </c>
      <c r="S19675" s="1">
        <f t="shared" si="615"/>
        <v>0</v>
      </c>
    </row>
    <row r="19676" spans="5:19" ht="15" customHeight="1" x14ac:dyDescent="0.25">
      <c r="E19676" s="1">
        <f t="shared" si="614"/>
        <v>0</v>
      </c>
      <c r="S19676" s="1">
        <f t="shared" si="615"/>
        <v>0</v>
      </c>
    </row>
    <row r="19677" spans="5:19" ht="15" customHeight="1" x14ac:dyDescent="0.25">
      <c r="E19677" s="1">
        <f t="shared" si="614"/>
        <v>0</v>
      </c>
      <c r="S19677" s="1">
        <f t="shared" si="615"/>
        <v>0</v>
      </c>
    </row>
    <row r="19678" spans="5:19" ht="15" customHeight="1" x14ac:dyDescent="0.25">
      <c r="E19678" s="1">
        <f t="shared" si="614"/>
        <v>0</v>
      </c>
      <c r="S19678" s="1">
        <f t="shared" si="615"/>
        <v>0</v>
      </c>
    </row>
    <row r="19679" spans="5:19" ht="15" customHeight="1" x14ac:dyDescent="0.25">
      <c r="E19679" s="1">
        <f t="shared" si="614"/>
        <v>0</v>
      </c>
      <c r="S19679" s="1">
        <f t="shared" si="615"/>
        <v>0</v>
      </c>
    </row>
    <row r="19680" spans="5:19" ht="15" customHeight="1" x14ac:dyDescent="0.25">
      <c r="E19680" s="1">
        <f t="shared" si="614"/>
        <v>0</v>
      </c>
      <c r="S19680" s="1">
        <f t="shared" si="615"/>
        <v>0</v>
      </c>
    </row>
    <row r="19681" spans="5:19" ht="15" customHeight="1" x14ac:dyDescent="0.25">
      <c r="E19681" s="1">
        <f t="shared" si="614"/>
        <v>0</v>
      </c>
      <c r="S19681" s="1">
        <f t="shared" si="615"/>
        <v>0</v>
      </c>
    </row>
    <row r="19682" spans="5:19" ht="15" customHeight="1" x14ac:dyDescent="0.25">
      <c r="E19682" s="1">
        <f t="shared" si="614"/>
        <v>0</v>
      </c>
      <c r="S19682" s="1">
        <f t="shared" si="615"/>
        <v>0</v>
      </c>
    </row>
    <row r="19683" spans="5:19" ht="15" customHeight="1" x14ac:dyDescent="0.25">
      <c r="E19683" s="1">
        <f t="shared" si="614"/>
        <v>0</v>
      </c>
      <c r="S19683" s="1">
        <f t="shared" si="615"/>
        <v>0</v>
      </c>
    </row>
    <row r="19684" spans="5:19" ht="15" customHeight="1" x14ac:dyDescent="0.25">
      <c r="E19684" s="1">
        <f t="shared" si="614"/>
        <v>0</v>
      </c>
      <c r="S19684" s="1">
        <f t="shared" si="615"/>
        <v>0</v>
      </c>
    </row>
    <row r="19685" spans="5:19" ht="15" customHeight="1" x14ac:dyDescent="0.25">
      <c r="E19685" s="1">
        <f t="shared" si="614"/>
        <v>0</v>
      </c>
      <c r="S19685" s="1">
        <f t="shared" si="615"/>
        <v>0</v>
      </c>
    </row>
    <row r="19686" spans="5:19" ht="15" customHeight="1" x14ac:dyDescent="0.25">
      <c r="E19686" s="1">
        <f t="shared" si="614"/>
        <v>0</v>
      </c>
      <c r="S19686" s="1">
        <f t="shared" si="615"/>
        <v>0</v>
      </c>
    </row>
    <row r="19687" spans="5:19" ht="15" customHeight="1" x14ac:dyDescent="0.25">
      <c r="E19687" s="1">
        <f t="shared" si="614"/>
        <v>0</v>
      </c>
      <c r="S19687" s="1">
        <f t="shared" si="615"/>
        <v>0</v>
      </c>
    </row>
    <row r="19688" spans="5:19" ht="15" customHeight="1" x14ac:dyDescent="0.25">
      <c r="E19688" s="1">
        <f t="shared" si="614"/>
        <v>0</v>
      </c>
      <c r="S19688" s="1">
        <f t="shared" si="615"/>
        <v>0</v>
      </c>
    </row>
    <row r="19689" spans="5:19" ht="15" customHeight="1" x14ac:dyDescent="0.25">
      <c r="E19689" s="1">
        <f t="shared" si="614"/>
        <v>0</v>
      </c>
      <c r="S19689" s="1">
        <f t="shared" si="615"/>
        <v>0</v>
      </c>
    </row>
    <row r="19690" spans="5:19" ht="15" customHeight="1" x14ac:dyDescent="0.25">
      <c r="E19690" s="1">
        <f t="shared" si="614"/>
        <v>0</v>
      </c>
      <c r="S19690" s="1">
        <f t="shared" si="615"/>
        <v>0</v>
      </c>
    </row>
    <row r="19691" spans="5:19" ht="15" customHeight="1" x14ac:dyDescent="0.25">
      <c r="E19691" s="1">
        <f t="shared" si="614"/>
        <v>0</v>
      </c>
      <c r="S19691" s="1">
        <f t="shared" si="615"/>
        <v>0</v>
      </c>
    </row>
    <row r="19692" spans="5:19" ht="15" customHeight="1" x14ac:dyDescent="0.25">
      <c r="E19692" s="1">
        <f t="shared" si="614"/>
        <v>0</v>
      </c>
      <c r="S19692" s="1">
        <f t="shared" si="615"/>
        <v>0</v>
      </c>
    </row>
    <row r="19693" spans="5:19" ht="15" customHeight="1" x14ac:dyDescent="0.25">
      <c r="E19693" s="1">
        <f t="shared" si="614"/>
        <v>0</v>
      </c>
      <c r="S19693" s="1">
        <f t="shared" si="615"/>
        <v>0</v>
      </c>
    </row>
    <row r="19694" spans="5:19" ht="15" customHeight="1" x14ac:dyDescent="0.25">
      <c r="E19694" s="1">
        <f t="shared" si="614"/>
        <v>0</v>
      </c>
      <c r="S19694" s="1">
        <f t="shared" si="615"/>
        <v>0</v>
      </c>
    </row>
    <row r="19695" spans="5:19" ht="15" customHeight="1" x14ac:dyDescent="0.25">
      <c r="E19695" s="1">
        <f t="shared" si="614"/>
        <v>0</v>
      </c>
      <c r="S19695" s="1">
        <f t="shared" si="615"/>
        <v>0</v>
      </c>
    </row>
    <row r="19696" spans="5:19" ht="15" customHeight="1" x14ac:dyDescent="0.25">
      <c r="E19696" s="1">
        <f t="shared" si="614"/>
        <v>0</v>
      </c>
      <c r="S19696" s="1">
        <f t="shared" si="615"/>
        <v>0</v>
      </c>
    </row>
    <row r="19697" spans="5:19" ht="15" customHeight="1" x14ac:dyDescent="0.25">
      <c r="E19697" s="1">
        <f t="shared" si="614"/>
        <v>0</v>
      </c>
      <c r="S19697" s="1">
        <f t="shared" si="615"/>
        <v>0</v>
      </c>
    </row>
    <row r="19698" spans="5:19" ht="15" customHeight="1" x14ac:dyDescent="0.25">
      <c r="E19698" s="1">
        <f t="shared" si="614"/>
        <v>0</v>
      </c>
      <c r="S19698" s="1">
        <f t="shared" si="615"/>
        <v>0</v>
      </c>
    </row>
    <row r="19699" spans="5:19" ht="15" customHeight="1" x14ac:dyDescent="0.25">
      <c r="E19699" s="1">
        <f t="shared" si="614"/>
        <v>0</v>
      </c>
      <c r="S19699" s="1">
        <f t="shared" si="615"/>
        <v>0</v>
      </c>
    </row>
    <row r="19700" spans="5:19" ht="15" customHeight="1" x14ac:dyDescent="0.25">
      <c r="E19700" s="1">
        <f t="shared" si="614"/>
        <v>0</v>
      </c>
      <c r="S19700" s="1">
        <f t="shared" si="615"/>
        <v>0</v>
      </c>
    </row>
    <row r="19701" spans="5:19" ht="15" customHeight="1" x14ac:dyDescent="0.25">
      <c r="E19701" s="1">
        <f t="shared" si="614"/>
        <v>0</v>
      </c>
      <c r="S19701" s="1">
        <f t="shared" si="615"/>
        <v>0</v>
      </c>
    </row>
    <row r="19702" spans="5:19" ht="15" customHeight="1" x14ac:dyDescent="0.25">
      <c r="E19702" s="1">
        <f t="shared" si="614"/>
        <v>0</v>
      </c>
      <c r="S19702" s="1">
        <f t="shared" si="615"/>
        <v>0</v>
      </c>
    </row>
    <row r="19703" spans="5:19" ht="15" customHeight="1" x14ac:dyDescent="0.25">
      <c r="E19703" s="1">
        <f t="shared" si="614"/>
        <v>0</v>
      </c>
      <c r="S19703" s="1">
        <f t="shared" si="615"/>
        <v>0</v>
      </c>
    </row>
    <row r="19704" spans="5:19" ht="15" customHeight="1" x14ac:dyDescent="0.25">
      <c r="E19704" s="1">
        <f t="shared" si="614"/>
        <v>0</v>
      </c>
      <c r="S19704" s="1">
        <f t="shared" si="615"/>
        <v>0</v>
      </c>
    </row>
    <row r="19705" spans="5:19" ht="15" customHeight="1" x14ac:dyDescent="0.25">
      <c r="E19705" s="1">
        <f t="shared" si="614"/>
        <v>0</v>
      </c>
      <c r="S19705" s="1">
        <f t="shared" si="615"/>
        <v>0</v>
      </c>
    </row>
    <row r="19706" spans="5:19" ht="15" customHeight="1" x14ac:dyDescent="0.25">
      <c r="E19706" s="1">
        <f t="shared" si="614"/>
        <v>0</v>
      </c>
      <c r="S19706" s="1">
        <f t="shared" si="615"/>
        <v>0</v>
      </c>
    </row>
    <row r="19707" spans="5:19" ht="15" customHeight="1" x14ac:dyDescent="0.25">
      <c r="E19707" s="1">
        <f t="shared" si="614"/>
        <v>0</v>
      </c>
      <c r="S19707" s="1">
        <f t="shared" si="615"/>
        <v>0</v>
      </c>
    </row>
    <row r="19708" spans="5:19" ht="15" customHeight="1" x14ac:dyDescent="0.25">
      <c r="E19708" s="1">
        <f t="shared" si="614"/>
        <v>0</v>
      </c>
      <c r="S19708" s="1">
        <f t="shared" si="615"/>
        <v>0</v>
      </c>
    </row>
    <row r="19709" spans="5:19" ht="15" customHeight="1" x14ac:dyDescent="0.25">
      <c r="E19709" s="1">
        <f t="shared" si="614"/>
        <v>0</v>
      </c>
      <c r="S19709" s="1">
        <f t="shared" si="615"/>
        <v>0</v>
      </c>
    </row>
    <row r="19710" spans="5:19" ht="15" customHeight="1" x14ac:dyDescent="0.25">
      <c r="E19710" s="1">
        <f t="shared" si="614"/>
        <v>0</v>
      </c>
      <c r="S19710" s="1">
        <f t="shared" si="615"/>
        <v>0</v>
      </c>
    </row>
    <row r="19711" spans="5:19" ht="15" customHeight="1" x14ac:dyDescent="0.25">
      <c r="E19711" s="1">
        <f t="shared" si="614"/>
        <v>0</v>
      </c>
      <c r="S19711" s="1">
        <f t="shared" si="615"/>
        <v>0</v>
      </c>
    </row>
    <row r="19712" spans="5:19" ht="15" customHeight="1" x14ac:dyDescent="0.25">
      <c r="E19712" s="1">
        <f t="shared" si="614"/>
        <v>0</v>
      </c>
      <c r="S19712" s="1">
        <f t="shared" si="615"/>
        <v>0</v>
      </c>
    </row>
    <row r="19713" spans="5:19" ht="15" customHeight="1" x14ac:dyDescent="0.25">
      <c r="E19713" s="1">
        <f t="shared" si="614"/>
        <v>0</v>
      </c>
      <c r="S19713" s="1">
        <f t="shared" si="615"/>
        <v>0</v>
      </c>
    </row>
    <row r="19714" spans="5:19" ht="15" customHeight="1" x14ac:dyDescent="0.25">
      <c r="E19714" s="1">
        <f t="shared" si="614"/>
        <v>0</v>
      </c>
      <c r="S19714" s="1">
        <f t="shared" si="615"/>
        <v>0</v>
      </c>
    </row>
    <row r="19715" spans="5:19" ht="15" customHeight="1" x14ac:dyDescent="0.25">
      <c r="E19715" s="1">
        <f t="shared" si="614"/>
        <v>0</v>
      </c>
      <c r="S19715" s="1">
        <f t="shared" si="615"/>
        <v>0</v>
      </c>
    </row>
    <row r="19716" spans="5:19" ht="15" customHeight="1" x14ac:dyDescent="0.25">
      <c r="E19716" s="1">
        <f t="shared" si="614"/>
        <v>0</v>
      </c>
      <c r="S19716" s="1">
        <f t="shared" si="615"/>
        <v>0</v>
      </c>
    </row>
    <row r="19717" spans="5:19" ht="15" customHeight="1" x14ac:dyDescent="0.25">
      <c r="E19717" s="1">
        <f t="shared" si="614"/>
        <v>0</v>
      </c>
      <c r="S19717" s="1">
        <f t="shared" si="615"/>
        <v>0</v>
      </c>
    </row>
    <row r="19718" spans="5:19" ht="15" customHeight="1" x14ac:dyDescent="0.25">
      <c r="E19718" s="1">
        <f t="shared" si="614"/>
        <v>0</v>
      </c>
      <c r="S19718" s="1">
        <f t="shared" si="615"/>
        <v>0</v>
      </c>
    </row>
    <row r="19719" spans="5:19" ht="15" customHeight="1" x14ac:dyDescent="0.25">
      <c r="E19719" s="1">
        <f t="shared" si="614"/>
        <v>0</v>
      </c>
      <c r="S19719" s="1">
        <f t="shared" si="615"/>
        <v>0</v>
      </c>
    </row>
    <row r="19720" spans="5:19" ht="15" customHeight="1" x14ac:dyDescent="0.25">
      <c r="E19720" s="1">
        <f t="shared" ref="E19720:E19783" si="616">SUM(F19720:R19720)</f>
        <v>0</v>
      </c>
      <c r="S19720" s="1">
        <f t="shared" ref="S19720:S19783" si="617">SUM(T19720:AF19720)</f>
        <v>0</v>
      </c>
    </row>
    <row r="19721" spans="5:19" ht="15" customHeight="1" x14ac:dyDescent="0.25">
      <c r="E19721" s="1">
        <f t="shared" si="616"/>
        <v>0</v>
      </c>
      <c r="S19721" s="1">
        <f t="shared" si="617"/>
        <v>0</v>
      </c>
    </row>
    <row r="19722" spans="5:19" ht="15" customHeight="1" x14ac:dyDescent="0.25">
      <c r="E19722" s="1">
        <f t="shared" si="616"/>
        <v>0</v>
      </c>
      <c r="S19722" s="1">
        <f t="shared" si="617"/>
        <v>0</v>
      </c>
    </row>
    <row r="19723" spans="5:19" ht="15" customHeight="1" x14ac:dyDescent="0.25">
      <c r="E19723" s="1">
        <f t="shared" si="616"/>
        <v>0</v>
      </c>
      <c r="S19723" s="1">
        <f t="shared" si="617"/>
        <v>0</v>
      </c>
    </row>
    <row r="19724" spans="5:19" ht="15" customHeight="1" x14ac:dyDescent="0.25">
      <c r="E19724" s="1">
        <f t="shared" si="616"/>
        <v>0</v>
      </c>
      <c r="S19724" s="1">
        <f t="shared" si="617"/>
        <v>0</v>
      </c>
    </row>
    <row r="19725" spans="5:19" ht="15" customHeight="1" x14ac:dyDescent="0.25">
      <c r="E19725" s="1">
        <f t="shared" si="616"/>
        <v>0</v>
      </c>
      <c r="S19725" s="1">
        <f t="shared" si="617"/>
        <v>0</v>
      </c>
    </row>
    <row r="19726" spans="5:19" ht="15" customHeight="1" x14ac:dyDescent="0.25">
      <c r="E19726" s="1">
        <f t="shared" si="616"/>
        <v>0</v>
      </c>
      <c r="S19726" s="1">
        <f t="shared" si="617"/>
        <v>0</v>
      </c>
    </row>
    <row r="19727" spans="5:19" ht="15" customHeight="1" x14ac:dyDescent="0.25">
      <c r="E19727" s="1">
        <f t="shared" si="616"/>
        <v>0</v>
      </c>
      <c r="S19727" s="1">
        <f t="shared" si="617"/>
        <v>0</v>
      </c>
    </row>
    <row r="19728" spans="5:19" ht="15" customHeight="1" x14ac:dyDescent="0.25">
      <c r="E19728" s="1">
        <f t="shared" si="616"/>
        <v>0</v>
      </c>
      <c r="S19728" s="1">
        <f t="shared" si="617"/>
        <v>0</v>
      </c>
    </row>
    <row r="19729" spans="5:19" ht="15" customHeight="1" x14ac:dyDescent="0.25">
      <c r="E19729" s="1">
        <f t="shared" si="616"/>
        <v>0</v>
      </c>
      <c r="S19729" s="1">
        <f t="shared" si="617"/>
        <v>0</v>
      </c>
    </row>
    <row r="19730" spans="5:19" ht="15" customHeight="1" x14ac:dyDescent="0.25">
      <c r="E19730" s="1">
        <f t="shared" si="616"/>
        <v>0</v>
      </c>
      <c r="S19730" s="1">
        <f t="shared" si="617"/>
        <v>0</v>
      </c>
    </row>
    <row r="19731" spans="5:19" ht="15" customHeight="1" x14ac:dyDescent="0.25">
      <c r="E19731" s="1">
        <f t="shared" si="616"/>
        <v>0</v>
      </c>
      <c r="S19731" s="1">
        <f t="shared" si="617"/>
        <v>0</v>
      </c>
    </row>
    <row r="19732" spans="5:19" ht="15" customHeight="1" x14ac:dyDescent="0.25">
      <c r="E19732" s="1">
        <f t="shared" si="616"/>
        <v>0</v>
      </c>
      <c r="S19732" s="1">
        <f t="shared" si="617"/>
        <v>0</v>
      </c>
    </row>
    <row r="19733" spans="5:19" ht="15" customHeight="1" x14ac:dyDescent="0.25">
      <c r="E19733" s="1">
        <f t="shared" si="616"/>
        <v>0</v>
      </c>
      <c r="S19733" s="1">
        <f t="shared" si="617"/>
        <v>0</v>
      </c>
    </row>
    <row r="19734" spans="5:19" ht="15" customHeight="1" x14ac:dyDescent="0.25">
      <c r="E19734" s="1">
        <f t="shared" si="616"/>
        <v>0</v>
      </c>
      <c r="S19734" s="1">
        <f t="shared" si="617"/>
        <v>0</v>
      </c>
    </row>
    <row r="19735" spans="5:19" ht="15" customHeight="1" x14ac:dyDescent="0.25">
      <c r="E19735" s="1">
        <f t="shared" si="616"/>
        <v>0</v>
      </c>
      <c r="S19735" s="1">
        <f t="shared" si="617"/>
        <v>0</v>
      </c>
    </row>
    <row r="19736" spans="5:19" ht="15" customHeight="1" x14ac:dyDescent="0.25">
      <c r="E19736" s="1">
        <f t="shared" si="616"/>
        <v>0</v>
      </c>
      <c r="S19736" s="1">
        <f t="shared" si="617"/>
        <v>0</v>
      </c>
    </row>
    <row r="19737" spans="5:19" ht="15" customHeight="1" x14ac:dyDescent="0.25">
      <c r="E19737" s="1">
        <f t="shared" si="616"/>
        <v>0</v>
      </c>
      <c r="S19737" s="1">
        <f t="shared" si="617"/>
        <v>0</v>
      </c>
    </row>
    <row r="19738" spans="5:19" ht="15" customHeight="1" x14ac:dyDescent="0.25">
      <c r="E19738" s="1">
        <f t="shared" si="616"/>
        <v>0</v>
      </c>
      <c r="S19738" s="1">
        <f t="shared" si="617"/>
        <v>0</v>
      </c>
    </row>
    <row r="19739" spans="5:19" ht="15" customHeight="1" x14ac:dyDescent="0.25">
      <c r="E19739" s="1">
        <f t="shared" si="616"/>
        <v>0</v>
      </c>
      <c r="S19739" s="1">
        <f t="shared" si="617"/>
        <v>0</v>
      </c>
    </row>
    <row r="19740" spans="5:19" ht="15" customHeight="1" x14ac:dyDescent="0.25">
      <c r="E19740" s="1">
        <f t="shared" si="616"/>
        <v>0</v>
      </c>
      <c r="S19740" s="1">
        <f t="shared" si="617"/>
        <v>0</v>
      </c>
    </row>
    <row r="19741" spans="5:19" ht="15" customHeight="1" x14ac:dyDescent="0.25">
      <c r="E19741" s="1">
        <f t="shared" si="616"/>
        <v>0</v>
      </c>
      <c r="S19741" s="1">
        <f t="shared" si="617"/>
        <v>0</v>
      </c>
    </row>
    <row r="19742" spans="5:19" ht="15" customHeight="1" x14ac:dyDescent="0.25">
      <c r="E19742" s="1">
        <f t="shared" si="616"/>
        <v>0</v>
      </c>
      <c r="S19742" s="1">
        <f t="shared" si="617"/>
        <v>0</v>
      </c>
    </row>
    <row r="19743" spans="5:19" ht="15" customHeight="1" x14ac:dyDescent="0.25">
      <c r="E19743" s="1">
        <f t="shared" si="616"/>
        <v>0</v>
      </c>
      <c r="S19743" s="1">
        <f t="shared" si="617"/>
        <v>0</v>
      </c>
    </row>
    <row r="19744" spans="5:19" ht="15" customHeight="1" x14ac:dyDescent="0.25">
      <c r="E19744" s="1">
        <f t="shared" si="616"/>
        <v>0</v>
      </c>
      <c r="S19744" s="1">
        <f t="shared" si="617"/>
        <v>0</v>
      </c>
    </row>
    <row r="19745" spans="5:19" ht="15" customHeight="1" x14ac:dyDescent="0.25">
      <c r="E19745" s="1">
        <f t="shared" si="616"/>
        <v>0</v>
      </c>
      <c r="S19745" s="1">
        <f t="shared" si="617"/>
        <v>0</v>
      </c>
    </row>
    <row r="19746" spans="5:19" ht="15" customHeight="1" x14ac:dyDescent="0.25">
      <c r="E19746" s="1">
        <f t="shared" si="616"/>
        <v>0</v>
      </c>
      <c r="S19746" s="1">
        <f t="shared" si="617"/>
        <v>0</v>
      </c>
    </row>
    <row r="19747" spans="5:19" ht="15" customHeight="1" x14ac:dyDescent="0.25">
      <c r="E19747" s="1">
        <f t="shared" si="616"/>
        <v>0</v>
      </c>
      <c r="S19747" s="1">
        <f t="shared" si="617"/>
        <v>0</v>
      </c>
    </row>
    <row r="19748" spans="5:19" ht="15" customHeight="1" x14ac:dyDescent="0.25">
      <c r="E19748" s="1">
        <f t="shared" si="616"/>
        <v>0</v>
      </c>
      <c r="S19748" s="1">
        <f t="shared" si="617"/>
        <v>0</v>
      </c>
    </row>
    <row r="19749" spans="5:19" ht="15" customHeight="1" x14ac:dyDescent="0.25">
      <c r="E19749" s="1">
        <f t="shared" si="616"/>
        <v>0</v>
      </c>
      <c r="S19749" s="1">
        <f t="shared" si="617"/>
        <v>0</v>
      </c>
    </row>
    <row r="19750" spans="5:19" ht="15" customHeight="1" x14ac:dyDescent="0.25">
      <c r="E19750" s="1">
        <f t="shared" si="616"/>
        <v>0</v>
      </c>
      <c r="S19750" s="1">
        <f t="shared" si="617"/>
        <v>0</v>
      </c>
    </row>
    <row r="19751" spans="5:19" ht="15" customHeight="1" x14ac:dyDescent="0.25">
      <c r="E19751" s="1">
        <f t="shared" si="616"/>
        <v>0</v>
      </c>
      <c r="S19751" s="1">
        <f t="shared" si="617"/>
        <v>0</v>
      </c>
    </row>
    <row r="19752" spans="5:19" ht="15" customHeight="1" x14ac:dyDescent="0.25">
      <c r="E19752" s="1">
        <f t="shared" si="616"/>
        <v>0</v>
      </c>
      <c r="S19752" s="1">
        <f t="shared" si="617"/>
        <v>0</v>
      </c>
    </row>
    <row r="19753" spans="5:19" ht="15" customHeight="1" x14ac:dyDescent="0.25">
      <c r="E19753" s="1">
        <f t="shared" si="616"/>
        <v>0</v>
      </c>
      <c r="S19753" s="1">
        <f t="shared" si="617"/>
        <v>0</v>
      </c>
    </row>
    <row r="19754" spans="5:19" ht="15" customHeight="1" x14ac:dyDescent="0.25">
      <c r="E19754" s="1">
        <f t="shared" si="616"/>
        <v>0</v>
      </c>
      <c r="S19754" s="1">
        <f t="shared" si="617"/>
        <v>0</v>
      </c>
    </row>
    <row r="19755" spans="5:19" ht="15" customHeight="1" x14ac:dyDescent="0.25">
      <c r="E19755" s="1">
        <f t="shared" si="616"/>
        <v>0</v>
      </c>
      <c r="S19755" s="1">
        <f t="shared" si="617"/>
        <v>0</v>
      </c>
    </row>
    <row r="19756" spans="5:19" ht="15" customHeight="1" x14ac:dyDescent="0.25">
      <c r="E19756" s="1">
        <f t="shared" si="616"/>
        <v>0</v>
      </c>
      <c r="S19756" s="1">
        <f t="shared" si="617"/>
        <v>0</v>
      </c>
    </row>
    <row r="19757" spans="5:19" ht="15" customHeight="1" x14ac:dyDescent="0.25">
      <c r="E19757" s="1">
        <f t="shared" si="616"/>
        <v>0</v>
      </c>
      <c r="S19757" s="1">
        <f t="shared" si="617"/>
        <v>0</v>
      </c>
    </row>
    <row r="19758" spans="5:19" ht="15" customHeight="1" x14ac:dyDescent="0.25">
      <c r="E19758" s="1">
        <f t="shared" si="616"/>
        <v>0</v>
      </c>
      <c r="S19758" s="1">
        <f t="shared" si="617"/>
        <v>0</v>
      </c>
    </row>
    <row r="19759" spans="5:19" ht="15" customHeight="1" x14ac:dyDescent="0.25">
      <c r="E19759" s="1">
        <f t="shared" si="616"/>
        <v>0</v>
      </c>
      <c r="S19759" s="1">
        <f t="shared" si="617"/>
        <v>0</v>
      </c>
    </row>
    <row r="19760" spans="5:19" ht="15" customHeight="1" x14ac:dyDescent="0.25">
      <c r="E19760" s="1">
        <f t="shared" si="616"/>
        <v>0</v>
      </c>
      <c r="S19760" s="1">
        <f t="shared" si="617"/>
        <v>0</v>
      </c>
    </row>
    <row r="19761" spans="5:19" ht="15" customHeight="1" x14ac:dyDescent="0.25">
      <c r="E19761" s="1">
        <f t="shared" si="616"/>
        <v>0</v>
      </c>
      <c r="S19761" s="1">
        <f t="shared" si="617"/>
        <v>0</v>
      </c>
    </row>
    <row r="19762" spans="5:19" ht="15" customHeight="1" x14ac:dyDescent="0.25">
      <c r="E19762" s="1">
        <f t="shared" si="616"/>
        <v>0</v>
      </c>
      <c r="S19762" s="1">
        <f t="shared" si="617"/>
        <v>0</v>
      </c>
    </row>
    <row r="19763" spans="5:19" ht="15" customHeight="1" x14ac:dyDescent="0.25">
      <c r="E19763" s="1">
        <f t="shared" si="616"/>
        <v>0</v>
      </c>
      <c r="S19763" s="1">
        <f t="shared" si="617"/>
        <v>0</v>
      </c>
    </row>
    <row r="19764" spans="5:19" ht="15" customHeight="1" x14ac:dyDescent="0.25">
      <c r="E19764" s="1">
        <f t="shared" si="616"/>
        <v>0</v>
      </c>
      <c r="S19764" s="1">
        <f t="shared" si="617"/>
        <v>0</v>
      </c>
    </row>
    <row r="19765" spans="5:19" ht="15" customHeight="1" x14ac:dyDescent="0.25">
      <c r="E19765" s="1">
        <f t="shared" si="616"/>
        <v>0</v>
      </c>
      <c r="S19765" s="1">
        <f t="shared" si="617"/>
        <v>0</v>
      </c>
    </row>
    <row r="19766" spans="5:19" ht="15" customHeight="1" x14ac:dyDescent="0.25">
      <c r="E19766" s="1">
        <f t="shared" si="616"/>
        <v>0</v>
      </c>
      <c r="S19766" s="1">
        <f t="shared" si="617"/>
        <v>0</v>
      </c>
    </row>
    <row r="19767" spans="5:19" ht="15" customHeight="1" x14ac:dyDescent="0.25">
      <c r="E19767" s="1">
        <f t="shared" si="616"/>
        <v>0</v>
      </c>
      <c r="S19767" s="1">
        <f t="shared" si="617"/>
        <v>0</v>
      </c>
    </row>
    <row r="19768" spans="5:19" ht="15" customHeight="1" x14ac:dyDescent="0.25">
      <c r="E19768" s="1">
        <f t="shared" si="616"/>
        <v>0</v>
      </c>
      <c r="S19768" s="1">
        <f t="shared" si="617"/>
        <v>0</v>
      </c>
    </row>
    <row r="19769" spans="5:19" ht="15" customHeight="1" x14ac:dyDescent="0.25">
      <c r="E19769" s="1">
        <f t="shared" si="616"/>
        <v>0</v>
      </c>
      <c r="S19769" s="1">
        <f t="shared" si="617"/>
        <v>0</v>
      </c>
    </row>
    <row r="19770" spans="5:19" ht="15" customHeight="1" x14ac:dyDescent="0.25">
      <c r="E19770" s="1">
        <f t="shared" si="616"/>
        <v>0</v>
      </c>
      <c r="S19770" s="1">
        <f t="shared" si="617"/>
        <v>0</v>
      </c>
    </row>
    <row r="19771" spans="5:19" ht="15" customHeight="1" x14ac:dyDescent="0.25">
      <c r="E19771" s="1">
        <f t="shared" si="616"/>
        <v>0</v>
      </c>
      <c r="S19771" s="1">
        <f t="shared" si="617"/>
        <v>0</v>
      </c>
    </row>
    <row r="19772" spans="5:19" ht="15" customHeight="1" x14ac:dyDescent="0.25">
      <c r="E19772" s="1">
        <f t="shared" si="616"/>
        <v>0</v>
      </c>
      <c r="S19772" s="1">
        <f t="shared" si="617"/>
        <v>0</v>
      </c>
    </row>
    <row r="19773" spans="5:19" ht="15" customHeight="1" x14ac:dyDescent="0.25">
      <c r="E19773" s="1">
        <f t="shared" si="616"/>
        <v>0</v>
      </c>
      <c r="S19773" s="1">
        <f t="shared" si="617"/>
        <v>0</v>
      </c>
    </row>
    <row r="19774" spans="5:19" ht="15" customHeight="1" x14ac:dyDescent="0.25">
      <c r="E19774" s="1">
        <f t="shared" si="616"/>
        <v>0</v>
      </c>
      <c r="S19774" s="1">
        <f t="shared" si="617"/>
        <v>0</v>
      </c>
    </row>
    <row r="19775" spans="5:19" ht="15" customHeight="1" x14ac:dyDescent="0.25">
      <c r="E19775" s="1">
        <f t="shared" si="616"/>
        <v>0</v>
      </c>
      <c r="S19775" s="1">
        <f t="shared" si="617"/>
        <v>0</v>
      </c>
    </row>
    <row r="19776" spans="5:19" ht="15" customHeight="1" x14ac:dyDescent="0.25">
      <c r="E19776" s="1">
        <f t="shared" si="616"/>
        <v>0</v>
      </c>
      <c r="S19776" s="1">
        <f t="shared" si="617"/>
        <v>0</v>
      </c>
    </row>
    <row r="19777" spans="5:19" ht="15" customHeight="1" x14ac:dyDescent="0.25">
      <c r="E19777" s="1">
        <f t="shared" si="616"/>
        <v>0</v>
      </c>
      <c r="S19777" s="1">
        <f t="shared" si="617"/>
        <v>0</v>
      </c>
    </row>
    <row r="19778" spans="5:19" ht="15" customHeight="1" x14ac:dyDescent="0.25">
      <c r="E19778" s="1">
        <f t="shared" si="616"/>
        <v>0</v>
      </c>
      <c r="S19778" s="1">
        <f t="shared" si="617"/>
        <v>0</v>
      </c>
    </row>
    <row r="19779" spans="5:19" ht="15" customHeight="1" x14ac:dyDescent="0.25">
      <c r="E19779" s="1">
        <f t="shared" si="616"/>
        <v>0</v>
      </c>
      <c r="S19779" s="1">
        <f t="shared" si="617"/>
        <v>0</v>
      </c>
    </row>
    <row r="19780" spans="5:19" ht="15" customHeight="1" x14ac:dyDescent="0.25">
      <c r="E19780" s="1">
        <f t="shared" si="616"/>
        <v>0</v>
      </c>
      <c r="S19780" s="1">
        <f t="shared" si="617"/>
        <v>0</v>
      </c>
    </row>
    <row r="19781" spans="5:19" ht="15" customHeight="1" x14ac:dyDescent="0.25">
      <c r="E19781" s="1">
        <f t="shared" si="616"/>
        <v>0</v>
      </c>
      <c r="S19781" s="1">
        <f t="shared" si="617"/>
        <v>0</v>
      </c>
    </row>
    <row r="19782" spans="5:19" ht="15" customHeight="1" x14ac:dyDescent="0.25">
      <c r="E19782" s="1">
        <f t="shared" si="616"/>
        <v>0</v>
      </c>
      <c r="S19782" s="1">
        <f t="shared" si="617"/>
        <v>0</v>
      </c>
    </row>
    <row r="19783" spans="5:19" ht="15" customHeight="1" x14ac:dyDescent="0.25">
      <c r="E19783" s="1">
        <f t="shared" si="616"/>
        <v>0</v>
      </c>
      <c r="S19783" s="1">
        <f t="shared" si="617"/>
        <v>0</v>
      </c>
    </row>
    <row r="19784" spans="5:19" ht="15" customHeight="1" x14ac:dyDescent="0.25">
      <c r="E19784" s="1">
        <f t="shared" ref="E19784:E19847" si="618">SUM(F19784:R19784)</f>
        <v>0</v>
      </c>
      <c r="S19784" s="1">
        <f t="shared" ref="S19784:S19847" si="619">SUM(T19784:AF19784)</f>
        <v>0</v>
      </c>
    </row>
    <row r="19785" spans="5:19" ht="15" customHeight="1" x14ac:dyDescent="0.25">
      <c r="E19785" s="1">
        <f t="shared" si="618"/>
        <v>0</v>
      </c>
      <c r="S19785" s="1">
        <f t="shared" si="619"/>
        <v>0</v>
      </c>
    </row>
    <row r="19786" spans="5:19" ht="15" customHeight="1" x14ac:dyDescent="0.25">
      <c r="E19786" s="1">
        <f t="shared" si="618"/>
        <v>0</v>
      </c>
      <c r="S19786" s="1">
        <f t="shared" si="619"/>
        <v>0</v>
      </c>
    </row>
    <row r="19787" spans="5:19" ht="15" customHeight="1" x14ac:dyDescent="0.25">
      <c r="E19787" s="1">
        <f t="shared" si="618"/>
        <v>0</v>
      </c>
      <c r="S19787" s="1">
        <f t="shared" si="619"/>
        <v>0</v>
      </c>
    </row>
    <row r="19788" spans="5:19" ht="15" customHeight="1" x14ac:dyDescent="0.25">
      <c r="E19788" s="1">
        <f t="shared" si="618"/>
        <v>0</v>
      </c>
      <c r="S19788" s="1">
        <f t="shared" si="619"/>
        <v>0</v>
      </c>
    </row>
    <row r="19789" spans="5:19" ht="15" customHeight="1" x14ac:dyDescent="0.25">
      <c r="E19789" s="1">
        <f t="shared" si="618"/>
        <v>0</v>
      </c>
      <c r="S19789" s="1">
        <f t="shared" si="619"/>
        <v>0</v>
      </c>
    </row>
    <row r="19790" spans="5:19" ht="15" customHeight="1" x14ac:dyDescent="0.25">
      <c r="E19790" s="1">
        <f t="shared" si="618"/>
        <v>0</v>
      </c>
      <c r="S19790" s="1">
        <f t="shared" si="619"/>
        <v>0</v>
      </c>
    </row>
    <row r="19791" spans="5:19" ht="15" customHeight="1" x14ac:dyDescent="0.25">
      <c r="E19791" s="1">
        <f t="shared" si="618"/>
        <v>0</v>
      </c>
      <c r="S19791" s="1">
        <f t="shared" si="619"/>
        <v>0</v>
      </c>
    </row>
    <row r="19792" spans="5:19" ht="15" customHeight="1" x14ac:dyDescent="0.25">
      <c r="E19792" s="1">
        <f t="shared" si="618"/>
        <v>0</v>
      </c>
      <c r="S19792" s="1">
        <f t="shared" si="619"/>
        <v>0</v>
      </c>
    </row>
    <row r="19793" spans="5:19" ht="15" customHeight="1" x14ac:dyDescent="0.25">
      <c r="E19793" s="1">
        <f t="shared" si="618"/>
        <v>0</v>
      </c>
      <c r="S19793" s="1">
        <f t="shared" si="619"/>
        <v>0</v>
      </c>
    </row>
    <row r="19794" spans="5:19" ht="15" customHeight="1" x14ac:dyDescent="0.25">
      <c r="E19794" s="1">
        <f t="shared" si="618"/>
        <v>0</v>
      </c>
      <c r="S19794" s="1">
        <f t="shared" si="619"/>
        <v>0</v>
      </c>
    </row>
    <row r="19795" spans="5:19" ht="15" customHeight="1" x14ac:dyDescent="0.25">
      <c r="E19795" s="1">
        <f t="shared" si="618"/>
        <v>0</v>
      </c>
      <c r="S19795" s="1">
        <f t="shared" si="619"/>
        <v>0</v>
      </c>
    </row>
    <row r="19796" spans="5:19" ht="15" customHeight="1" x14ac:dyDescent="0.25">
      <c r="E19796" s="1">
        <f t="shared" si="618"/>
        <v>0</v>
      </c>
      <c r="S19796" s="1">
        <f t="shared" si="619"/>
        <v>0</v>
      </c>
    </row>
    <row r="19797" spans="5:19" ht="15" customHeight="1" x14ac:dyDescent="0.25">
      <c r="E19797" s="1">
        <f t="shared" si="618"/>
        <v>0</v>
      </c>
      <c r="S19797" s="1">
        <f t="shared" si="619"/>
        <v>0</v>
      </c>
    </row>
    <row r="19798" spans="5:19" ht="15" customHeight="1" x14ac:dyDescent="0.25">
      <c r="E19798" s="1">
        <f t="shared" si="618"/>
        <v>0</v>
      </c>
      <c r="S19798" s="1">
        <f t="shared" si="619"/>
        <v>0</v>
      </c>
    </row>
    <row r="19799" spans="5:19" ht="15" customHeight="1" x14ac:dyDescent="0.25">
      <c r="E19799" s="1">
        <f t="shared" si="618"/>
        <v>0</v>
      </c>
      <c r="S19799" s="1">
        <f t="shared" si="619"/>
        <v>0</v>
      </c>
    </row>
    <row r="19800" spans="5:19" ht="15" customHeight="1" x14ac:dyDescent="0.25">
      <c r="E19800" s="1">
        <f t="shared" si="618"/>
        <v>0</v>
      </c>
      <c r="S19800" s="1">
        <f t="shared" si="619"/>
        <v>0</v>
      </c>
    </row>
    <row r="19801" spans="5:19" ht="15" customHeight="1" x14ac:dyDescent="0.25">
      <c r="E19801" s="1">
        <f t="shared" si="618"/>
        <v>0</v>
      </c>
      <c r="S19801" s="1">
        <f t="shared" si="619"/>
        <v>0</v>
      </c>
    </row>
    <row r="19802" spans="5:19" ht="15" customHeight="1" x14ac:dyDescent="0.25">
      <c r="E19802" s="1">
        <f t="shared" si="618"/>
        <v>0</v>
      </c>
      <c r="S19802" s="1">
        <f t="shared" si="619"/>
        <v>0</v>
      </c>
    </row>
    <row r="19803" spans="5:19" ht="15" customHeight="1" x14ac:dyDescent="0.25">
      <c r="E19803" s="1">
        <f t="shared" si="618"/>
        <v>0</v>
      </c>
      <c r="S19803" s="1">
        <f t="shared" si="619"/>
        <v>0</v>
      </c>
    </row>
    <row r="19804" spans="5:19" ht="15" customHeight="1" x14ac:dyDescent="0.25">
      <c r="E19804" s="1">
        <f t="shared" si="618"/>
        <v>0</v>
      </c>
      <c r="S19804" s="1">
        <f t="shared" si="619"/>
        <v>0</v>
      </c>
    </row>
    <row r="19805" spans="5:19" ht="15" customHeight="1" x14ac:dyDescent="0.25">
      <c r="E19805" s="1">
        <f t="shared" si="618"/>
        <v>0</v>
      </c>
      <c r="S19805" s="1">
        <f t="shared" si="619"/>
        <v>0</v>
      </c>
    </row>
    <row r="19806" spans="5:19" ht="15" customHeight="1" x14ac:dyDescent="0.25">
      <c r="E19806" s="1">
        <f t="shared" si="618"/>
        <v>0</v>
      </c>
      <c r="S19806" s="1">
        <f t="shared" si="619"/>
        <v>0</v>
      </c>
    </row>
    <row r="19807" spans="5:19" ht="15" customHeight="1" x14ac:dyDescent="0.25">
      <c r="E19807" s="1">
        <f t="shared" si="618"/>
        <v>0</v>
      </c>
      <c r="S19807" s="1">
        <f t="shared" si="619"/>
        <v>0</v>
      </c>
    </row>
    <row r="19808" spans="5:19" ht="15" customHeight="1" x14ac:dyDescent="0.25">
      <c r="E19808" s="1">
        <f t="shared" si="618"/>
        <v>0</v>
      </c>
      <c r="S19808" s="1">
        <f t="shared" si="619"/>
        <v>0</v>
      </c>
    </row>
    <row r="19809" spans="5:19" ht="15" customHeight="1" x14ac:dyDescent="0.25">
      <c r="E19809" s="1">
        <f t="shared" si="618"/>
        <v>0</v>
      </c>
      <c r="S19809" s="1">
        <f t="shared" si="619"/>
        <v>0</v>
      </c>
    </row>
    <row r="19810" spans="5:19" ht="15" customHeight="1" x14ac:dyDescent="0.25">
      <c r="E19810" s="1">
        <f t="shared" si="618"/>
        <v>0</v>
      </c>
      <c r="S19810" s="1">
        <f t="shared" si="619"/>
        <v>0</v>
      </c>
    </row>
    <row r="19811" spans="5:19" ht="15" customHeight="1" x14ac:dyDescent="0.25">
      <c r="E19811" s="1">
        <f t="shared" si="618"/>
        <v>0</v>
      </c>
      <c r="S19811" s="1">
        <f t="shared" si="619"/>
        <v>0</v>
      </c>
    </row>
    <row r="19812" spans="5:19" ht="15" customHeight="1" x14ac:dyDescent="0.25">
      <c r="E19812" s="1">
        <f t="shared" si="618"/>
        <v>0</v>
      </c>
      <c r="S19812" s="1">
        <f t="shared" si="619"/>
        <v>0</v>
      </c>
    </row>
    <row r="19813" spans="5:19" ht="15" customHeight="1" x14ac:dyDescent="0.25">
      <c r="E19813" s="1">
        <f t="shared" si="618"/>
        <v>0</v>
      </c>
      <c r="S19813" s="1">
        <f t="shared" si="619"/>
        <v>0</v>
      </c>
    </row>
    <row r="19814" spans="5:19" ht="15" customHeight="1" x14ac:dyDescent="0.25">
      <c r="E19814" s="1">
        <f t="shared" si="618"/>
        <v>0</v>
      </c>
      <c r="S19814" s="1">
        <f t="shared" si="619"/>
        <v>0</v>
      </c>
    </row>
    <row r="19815" spans="5:19" ht="15" customHeight="1" x14ac:dyDescent="0.25">
      <c r="E19815" s="1">
        <f t="shared" si="618"/>
        <v>0</v>
      </c>
      <c r="S19815" s="1">
        <f t="shared" si="619"/>
        <v>0</v>
      </c>
    </row>
    <row r="19816" spans="5:19" ht="15" customHeight="1" x14ac:dyDescent="0.25">
      <c r="E19816" s="1">
        <f t="shared" si="618"/>
        <v>0</v>
      </c>
      <c r="S19816" s="1">
        <f t="shared" si="619"/>
        <v>0</v>
      </c>
    </row>
    <row r="19817" spans="5:19" ht="15" customHeight="1" x14ac:dyDescent="0.25">
      <c r="E19817" s="1">
        <f t="shared" si="618"/>
        <v>0</v>
      </c>
      <c r="S19817" s="1">
        <f t="shared" si="619"/>
        <v>0</v>
      </c>
    </row>
    <row r="19818" spans="5:19" ht="15" customHeight="1" x14ac:dyDescent="0.25">
      <c r="E19818" s="1">
        <f t="shared" si="618"/>
        <v>0</v>
      </c>
      <c r="S19818" s="1">
        <f t="shared" si="619"/>
        <v>0</v>
      </c>
    </row>
    <row r="19819" spans="5:19" ht="15" customHeight="1" x14ac:dyDescent="0.25">
      <c r="E19819" s="1">
        <f t="shared" si="618"/>
        <v>0</v>
      </c>
      <c r="S19819" s="1">
        <f t="shared" si="619"/>
        <v>0</v>
      </c>
    </row>
    <row r="19820" spans="5:19" ht="15" customHeight="1" x14ac:dyDescent="0.25">
      <c r="E19820" s="1">
        <f t="shared" si="618"/>
        <v>0</v>
      </c>
      <c r="S19820" s="1">
        <f t="shared" si="619"/>
        <v>0</v>
      </c>
    </row>
    <row r="19821" spans="5:19" ht="15" customHeight="1" x14ac:dyDescent="0.25">
      <c r="E19821" s="1">
        <f t="shared" si="618"/>
        <v>0</v>
      </c>
      <c r="S19821" s="1">
        <f t="shared" si="619"/>
        <v>0</v>
      </c>
    </row>
    <row r="19822" spans="5:19" ht="15" customHeight="1" x14ac:dyDescent="0.25">
      <c r="E19822" s="1">
        <f t="shared" si="618"/>
        <v>0</v>
      </c>
      <c r="S19822" s="1">
        <f t="shared" si="619"/>
        <v>0</v>
      </c>
    </row>
    <row r="19823" spans="5:19" ht="15" customHeight="1" x14ac:dyDescent="0.25">
      <c r="E19823" s="1">
        <f t="shared" si="618"/>
        <v>0</v>
      </c>
      <c r="S19823" s="1">
        <f t="shared" si="619"/>
        <v>0</v>
      </c>
    </row>
    <row r="19824" spans="5:19" ht="15" customHeight="1" x14ac:dyDescent="0.25">
      <c r="E19824" s="1">
        <f t="shared" si="618"/>
        <v>0</v>
      </c>
      <c r="S19824" s="1">
        <f t="shared" si="619"/>
        <v>0</v>
      </c>
    </row>
    <row r="19825" spans="5:19" ht="15" customHeight="1" x14ac:dyDescent="0.25">
      <c r="E19825" s="1">
        <f t="shared" si="618"/>
        <v>0</v>
      </c>
      <c r="S19825" s="1">
        <f t="shared" si="619"/>
        <v>0</v>
      </c>
    </row>
    <row r="19826" spans="5:19" ht="15" customHeight="1" x14ac:dyDescent="0.25">
      <c r="E19826" s="1">
        <f t="shared" si="618"/>
        <v>0</v>
      </c>
      <c r="S19826" s="1">
        <f t="shared" si="619"/>
        <v>0</v>
      </c>
    </row>
    <row r="19827" spans="5:19" ht="15" customHeight="1" x14ac:dyDescent="0.25">
      <c r="E19827" s="1">
        <f t="shared" si="618"/>
        <v>0</v>
      </c>
      <c r="S19827" s="1">
        <f t="shared" si="619"/>
        <v>0</v>
      </c>
    </row>
    <row r="19828" spans="5:19" ht="15" customHeight="1" x14ac:dyDescent="0.25">
      <c r="E19828" s="1">
        <f t="shared" si="618"/>
        <v>0</v>
      </c>
      <c r="S19828" s="1">
        <f t="shared" si="619"/>
        <v>0</v>
      </c>
    </row>
    <row r="19829" spans="5:19" ht="15" customHeight="1" x14ac:dyDescent="0.25">
      <c r="E19829" s="1">
        <f t="shared" si="618"/>
        <v>0</v>
      </c>
      <c r="S19829" s="1">
        <f t="shared" si="619"/>
        <v>0</v>
      </c>
    </row>
    <row r="19830" spans="5:19" ht="15" customHeight="1" x14ac:dyDescent="0.25">
      <c r="E19830" s="1">
        <f t="shared" si="618"/>
        <v>0</v>
      </c>
      <c r="S19830" s="1">
        <f t="shared" si="619"/>
        <v>0</v>
      </c>
    </row>
    <row r="19831" spans="5:19" ht="15" customHeight="1" x14ac:dyDescent="0.25">
      <c r="E19831" s="1">
        <f t="shared" si="618"/>
        <v>0</v>
      </c>
      <c r="S19831" s="1">
        <f t="shared" si="619"/>
        <v>0</v>
      </c>
    </row>
    <row r="19832" spans="5:19" ht="15" customHeight="1" x14ac:dyDescent="0.25">
      <c r="E19832" s="1">
        <f t="shared" si="618"/>
        <v>0</v>
      </c>
      <c r="S19832" s="1">
        <f t="shared" si="619"/>
        <v>0</v>
      </c>
    </row>
    <row r="19833" spans="5:19" ht="15" customHeight="1" x14ac:dyDescent="0.25">
      <c r="E19833" s="1">
        <f t="shared" si="618"/>
        <v>0</v>
      </c>
      <c r="S19833" s="1">
        <f t="shared" si="619"/>
        <v>0</v>
      </c>
    </row>
    <row r="19834" spans="5:19" ht="15" customHeight="1" x14ac:dyDescent="0.25">
      <c r="E19834" s="1">
        <f t="shared" si="618"/>
        <v>0</v>
      </c>
      <c r="S19834" s="1">
        <f t="shared" si="619"/>
        <v>0</v>
      </c>
    </row>
    <row r="19835" spans="5:19" ht="15" customHeight="1" x14ac:dyDescent="0.25">
      <c r="E19835" s="1">
        <f t="shared" si="618"/>
        <v>0</v>
      </c>
      <c r="S19835" s="1">
        <f t="shared" si="619"/>
        <v>0</v>
      </c>
    </row>
    <row r="19836" spans="5:19" ht="15" customHeight="1" x14ac:dyDescent="0.25">
      <c r="E19836" s="1">
        <f t="shared" si="618"/>
        <v>0</v>
      </c>
      <c r="S19836" s="1">
        <f t="shared" si="619"/>
        <v>0</v>
      </c>
    </row>
    <row r="19837" spans="5:19" ht="15" customHeight="1" x14ac:dyDescent="0.25">
      <c r="E19837" s="1">
        <f t="shared" si="618"/>
        <v>0</v>
      </c>
      <c r="S19837" s="1">
        <f t="shared" si="619"/>
        <v>0</v>
      </c>
    </row>
    <row r="19838" spans="5:19" ht="15" customHeight="1" x14ac:dyDescent="0.25">
      <c r="E19838" s="1">
        <f t="shared" si="618"/>
        <v>0</v>
      </c>
      <c r="S19838" s="1">
        <f t="shared" si="619"/>
        <v>0</v>
      </c>
    </row>
    <row r="19839" spans="5:19" ht="15" customHeight="1" x14ac:dyDescent="0.25">
      <c r="E19839" s="1">
        <f t="shared" si="618"/>
        <v>0</v>
      </c>
      <c r="S19839" s="1">
        <f t="shared" si="619"/>
        <v>0</v>
      </c>
    </row>
    <row r="19840" spans="5:19" ht="15" customHeight="1" x14ac:dyDescent="0.25">
      <c r="E19840" s="1">
        <f t="shared" si="618"/>
        <v>0</v>
      </c>
      <c r="S19840" s="1">
        <f t="shared" si="619"/>
        <v>0</v>
      </c>
    </row>
    <row r="19841" spans="5:19" ht="15" customHeight="1" x14ac:dyDescent="0.25">
      <c r="E19841" s="1">
        <f t="shared" si="618"/>
        <v>0</v>
      </c>
      <c r="S19841" s="1">
        <f t="shared" si="619"/>
        <v>0</v>
      </c>
    </row>
    <row r="19842" spans="5:19" ht="15" customHeight="1" x14ac:dyDescent="0.25">
      <c r="E19842" s="1">
        <f t="shared" si="618"/>
        <v>0</v>
      </c>
      <c r="S19842" s="1">
        <f t="shared" si="619"/>
        <v>0</v>
      </c>
    </row>
    <row r="19843" spans="5:19" ht="15" customHeight="1" x14ac:dyDescent="0.25">
      <c r="E19843" s="1">
        <f t="shared" si="618"/>
        <v>0</v>
      </c>
      <c r="S19843" s="1">
        <f t="shared" si="619"/>
        <v>0</v>
      </c>
    </row>
    <row r="19844" spans="5:19" ht="15" customHeight="1" x14ac:dyDescent="0.25">
      <c r="E19844" s="1">
        <f t="shared" si="618"/>
        <v>0</v>
      </c>
      <c r="S19844" s="1">
        <f t="shared" si="619"/>
        <v>0</v>
      </c>
    </row>
    <row r="19845" spans="5:19" ht="15" customHeight="1" x14ac:dyDescent="0.25">
      <c r="E19845" s="1">
        <f t="shared" si="618"/>
        <v>0</v>
      </c>
      <c r="S19845" s="1">
        <f t="shared" si="619"/>
        <v>0</v>
      </c>
    </row>
    <row r="19846" spans="5:19" ht="15" customHeight="1" x14ac:dyDescent="0.25">
      <c r="E19846" s="1">
        <f t="shared" si="618"/>
        <v>0</v>
      </c>
      <c r="S19846" s="1">
        <f t="shared" si="619"/>
        <v>0</v>
      </c>
    </row>
    <row r="19847" spans="5:19" ht="15" customHeight="1" x14ac:dyDescent="0.25">
      <c r="E19847" s="1">
        <f t="shared" si="618"/>
        <v>0</v>
      </c>
      <c r="S19847" s="1">
        <f t="shared" si="619"/>
        <v>0</v>
      </c>
    </row>
    <row r="19848" spans="5:19" ht="15" customHeight="1" x14ac:dyDescent="0.25">
      <c r="E19848" s="1">
        <f t="shared" ref="E19848:E19911" si="620">SUM(F19848:R19848)</f>
        <v>0</v>
      </c>
      <c r="S19848" s="1">
        <f t="shared" ref="S19848:S19911" si="621">SUM(T19848:AF19848)</f>
        <v>0</v>
      </c>
    </row>
    <row r="19849" spans="5:19" ht="15" customHeight="1" x14ac:dyDescent="0.25">
      <c r="E19849" s="1">
        <f t="shared" si="620"/>
        <v>0</v>
      </c>
      <c r="S19849" s="1">
        <f t="shared" si="621"/>
        <v>0</v>
      </c>
    </row>
    <row r="19850" spans="5:19" ht="15" customHeight="1" x14ac:dyDescent="0.25">
      <c r="E19850" s="1">
        <f t="shared" si="620"/>
        <v>0</v>
      </c>
      <c r="S19850" s="1">
        <f t="shared" si="621"/>
        <v>0</v>
      </c>
    </row>
    <row r="19851" spans="5:19" ht="15" customHeight="1" x14ac:dyDescent="0.25">
      <c r="E19851" s="1">
        <f t="shared" si="620"/>
        <v>0</v>
      </c>
      <c r="S19851" s="1">
        <f t="shared" si="621"/>
        <v>0</v>
      </c>
    </row>
    <row r="19852" spans="5:19" ht="15" customHeight="1" x14ac:dyDescent="0.25">
      <c r="E19852" s="1">
        <f t="shared" si="620"/>
        <v>0</v>
      </c>
      <c r="S19852" s="1">
        <f t="shared" si="621"/>
        <v>0</v>
      </c>
    </row>
    <row r="19853" spans="5:19" ht="15" customHeight="1" x14ac:dyDescent="0.25">
      <c r="E19853" s="1">
        <f t="shared" si="620"/>
        <v>0</v>
      </c>
      <c r="S19853" s="1">
        <f t="shared" si="621"/>
        <v>0</v>
      </c>
    </row>
    <row r="19854" spans="5:19" ht="15" customHeight="1" x14ac:dyDescent="0.25">
      <c r="E19854" s="1">
        <f t="shared" si="620"/>
        <v>0</v>
      </c>
      <c r="S19854" s="1">
        <f t="shared" si="621"/>
        <v>0</v>
      </c>
    </row>
    <row r="19855" spans="5:19" ht="15" customHeight="1" x14ac:dyDescent="0.25">
      <c r="E19855" s="1">
        <f t="shared" si="620"/>
        <v>0</v>
      </c>
      <c r="S19855" s="1">
        <f t="shared" si="621"/>
        <v>0</v>
      </c>
    </row>
    <row r="19856" spans="5:19" ht="15" customHeight="1" x14ac:dyDescent="0.25">
      <c r="E19856" s="1">
        <f t="shared" si="620"/>
        <v>0</v>
      </c>
      <c r="S19856" s="1">
        <f t="shared" si="621"/>
        <v>0</v>
      </c>
    </row>
    <row r="19857" spans="5:19" ht="15" customHeight="1" x14ac:dyDescent="0.25">
      <c r="E19857" s="1">
        <f t="shared" si="620"/>
        <v>0</v>
      </c>
      <c r="S19857" s="1">
        <f t="shared" si="621"/>
        <v>0</v>
      </c>
    </row>
    <row r="19858" spans="5:19" ht="15" customHeight="1" x14ac:dyDescent="0.25">
      <c r="E19858" s="1">
        <f t="shared" si="620"/>
        <v>0</v>
      </c>
      <c r="S19858" s="1">
        <f t="shared" si="621"/>
        <v>0</v>
      </c>
    </row>
    <row r="19859" spans="5:19" ht="15" customHeight="1" x14ac:dyDescent="0.25">
      <c r="E19859" s="1">
        <f t="shared" si="620"/>
        <v>0</v>
      </c>
      <c r="S19859" s="1">
        <f t="shared" si="621"/>
        <v>0</v>
      </c>
    </row>
    <row r="19860" spans="5:19" ht="15" customHeight="1" x14ac:dyDescent="0.25">
      <c r="E19860" s="1">
        <f t="shared" si="620"/>
        <v>0</v>
      </c>
      <c r="S19860" s="1">
        <f t="shared" si="621"/>
        <v>0</v>
      </c>
    </row>
    <row r="19861" spans="5:19" ht="15" customHeight="1" x14ac:dyDescent="0.25">
      <c r="E19861" s="1">
        <f t="shared" si="620"/>
        <v>0</v>
      </c>
      <c r="S19861" s="1">
        <f t="shared" si="621"/>
        <v>0</v>
      </c>
    </row>
    <row r="19862" spans="5:19" ht="15" customHeight="1" x14ac:dyDescent="0.25">
      <c r="E19862" s="1">
        <f t="shared" si="620"/>
        <v>0</v>
      </c>
      <c r="S19862" s="1">
        <f t="shared" si="621"/>
        <v>0</v>
      </c>
    </row>
    <row r="19863" spans="5:19" ht="15" customHeight="1" x14ac:dyDescent="0.25">
      <c r="E19863" s="1">
        <f t="shared" si="620"/>
        <v>0</v>
      </c>
      <c r="S19863" s="1">
        <f t="shared" si="621"/>
        <v>0</v>
      </c>
    </row>
    <row r="19864" spans="5:19" ht="15" customHeight="1" x14ac:dyDescent="0.25">
      <c r="E19864" s="1">
        <f t="shared" si="620"/>
        <v>0</v>
      </c>
      <c r="S19864" s="1">
        <f t="shared" si="621"/>
        <v>0</v>
      </c>
    </row>
    <row r="19865" spans="5:19" ht="15" customHeight="1" x14ac:dyDescent="0.25">
      <c r="E19865" s="1">
        <f t="shared" si="620"/>
        <v>0</v>
      </c>
      <c r="S19865" s="1">
        <f t="shared" si="621"/>
        <v>0</v>
      </c>
    </row>
    <row r="19866" spans="5:19" ht="15" customHeight="1" x14ac:dyDescent="0.25">
      <c r="E19866" s="1">
        <f t="shared" si="620"/>
        <v>0</v>
      </c>
      <c r="S19866" s="1">
        <f t="shared" si="621"/>
        <v>0</v>
      </c>
    </row>
    <row r="19867" spans="5:19" ht="15" customHeight="1" x14ac:dyDescent="0.25">
      <c r="E19867" s="1">
        <f t="shared" si="620"/>
        <v>0</v>
      </c>
      <c r="S19867" s="1">
        <f t="shared" si="621"/>
        <v>0</v>
      </c>
    </row>
    <row r="19868" spans="5:19" ht="15" customHeight="1" x14ac:dyDescent="0.25">
      <c r="E19868" s="1">
        <f t="shared" si="620"/>
        <v>0</v>
      </c>
      <c r="S19868" s="1">
        <f t="shared" si="621"/>
        <v>0</v>
      </c>
    </row>
    <row r="19869" spans="5:19" ht="15" customHeight="1" x14ac:dyDescent="0.25">
      <c r="E19869" s="1">
        <f t="shared" si="620"/>
        <v>0</v>
      </c>
      <c r="S19869" s="1">
        <f t="shared" si="621"/>
        <v>0</v>
      </c>
    </row>
    <row r="19870" spans="5:19" ht="15" customHeight="1" x14ac:dyDescent="0.25">
      <c r="E19870" s="1">
        <f t="shared" si="620"/>
        <v>0</v>
      </c>
      <c r="S19870" s="1">
        <f t="shared" si="621"/>
        <v>0</v>
      </c>
    </row>
    <row r="19871" spans="5:19" ht="15" customHeight="1" x14ac:dyDescent="0.25">
      <c r="E19871" s="1">
        <f t="shared" si="620"/>
        <v>0</v>
      </c>
      <c r="S19871" s="1">
        <f t="shared" si="621"/>
        <v>0</v>
      </c>
    </row>
    <row r="19872" spans="5:19" ht="15" customHeight="1" x14ac:dyDescent="0.25">
      <c r="E19872" s="1">
        <f t="shared" si="620"/>
        <v>0</v>
      </c>
      <c r="S19872" s="1">
        <f t="shared" si="621"/>
        <v>0</v>
      </c>
    </row>
    <row r="19873" spans="5:19" ht="15" customHeight="1" x14ac:dyDescent="0.25">
      <c r="E19873" s="1">
        <f t="shared" si="620"/>
        <v>0</v>
      </c>
      <c r="S19873" s="1">
        <f t="shared" si="621"/>
        <v>0</v>
      </c>
    </row>
    <row r="19874" spans="5:19" ht="15" customHeight="1" x14ac:dyDescent="0.25">
      <c r="E19874" s="1">
        <f t="shared" si="620"/>
        <v>0</v>
      </c>
      <c r="S19874" s="1">
        <f t="shared" si="621"/>
        <v>0</v>
      </c>
    </row>
    <row r="19875" spans="5:19" ht="15" customHeight="1" x14ac:dyDescent="0.25">
      <c r="E19875" s="1">
        <f t="shared" si="620"/>
        <v>0</v>
      </c>
      <c r="S19875" s="1">
        <f t="shared" si="621"/>
        <v>0</v>
      </c>
    </row>
    <row r="19876" spans="5:19" ht="15" customHeight="1" x14ac:dyDescent="0.25">
      <c r="E19876" s="1">
        <f t="shared" si="620"/>
        <v>0</v>
      </c>
      <c r="S19876" s="1">
        <f t="shared" si="621"/>
        <v>0</v>
      </c>
    </row>
    <row r="19877" spans="5:19" ht="15" customHeight="1" x14ac:dyDescent="0.25">
      <c r="E19877" s="1">
        <f t="shared" si="620"/>
        <v>0</v>
      </c>
      <c r="S19877" s="1">
        <f t="shared" si="621"/>
        <v>0</v>
      </c>
    </row>
    <row r="19878" spans="5:19" ht="15" customHeight="1" x14ac:dyDescent="0.25">
      <c r="E19878" s="1">
        <f t="shared" si="620"/>
        <v>0</v>
      </c>
      <c r="S19878" s="1">
        <f t="shared" si="621"/>
        <v>0</v>
      </c>
    </row>
    <row r="19879" spans="5:19" ht="15" customHeight="1" x14ac:dyDescent="0.25">
      <c r="E19879" s="1">
        <f t="shared" si="620"/>
        <v>0</v>
      </c>
      <c r="S19879" s="1">
        <f t="shared" si="621"/>
        <v>0</v>
      </c>
    </row>
    <row r="19880" spans="5:19" ht="15" customHeight="1" x14ac:dyDescent="0.25">
      <c r="E19880" s="1">
        <f t="shared" si="620"/>
        <v>0</v>
      </c>
      <c r="S19880" s="1">
        <f t="shared" si="621"/>
        <v>0</v>
      </c>
    </row>
    <row r="19881" spans="5:19" ht="15" customHeight="1" x14ac:dyDescent="0.25">
      <c r="E19881" s="1">
        <f t="shared" si="620"/>
        <v>0</v>
      </c>
      <c r="S19881" s="1">
        <f t="shared" si="621"/>
        <v>0</v>
      </c>
    </row>
    <row r="19882" spans="5:19" ht="15" customHeight="1" x14ac:dyDescent="0.25">
      <c r="E19882" s="1">
        <f t="shared" si="620"/>
        <v>0</v>
      </c>
      <c r="S19882" s="1">
        <f t="shared" si="621"/>
        <v>0</v>
      </c>
    </row>
    <row r="19883" spans="5:19" ht="15" customHeight="1" x14ac:dyDescent="0.25">
      <c r="E19883" s="1">
        <f t="shared" si="620"/>
        <v>0</v>
      </c>
      <c r="S19883" s="1">
        <f t="shared" si="621"/>
        <v>0</v>
      </c>
    </row>
    <row r="19884" spans="5:19" ht="15" customHeight="1" x14ac:dyDescent="0.25">
      <c r="E19884" s="1">
        <f t="shared" si="620"/>
        <v>0</v>
      </c>
      <c r="S19884" s="1">
        <f t="shared" si="621"/>
        <v>0</v>
      </c>
    </row>
    <row r="19885" spans="5:19" ht="15" customHeight="1" x14ac:dyDescent="0.25">
      <c r="E19885" s="1">
        <f t="shared" si="620"/>
        <v>0</v>
      </c>
      <c r="S19885" s="1">
        <f t="shared" si="621"/>
        <v>0</v>
      </c>
    </row>
    <row r="19886" spans="5:19" ht="15" customHeight="1" x14ac:dyDescent="0.25">
      <c r="E19886" s="1">
        <f t="shared" si="620"/>
        <v>0</v>
      </c>
      <c r="S19886" s="1">
        <f t="shared" si="621"/>
        <v>0</v>
      </c>
    </row>
    <row r="19887" spans="5:19" ht="15" customHeight="1" x14ac:dyDescent="0.25">
      <c r="E19887" s="1">
        <f t="shared" si="620"/>
        <v>0</v>
      </c>
      <c r="S19887" s="1">
        <f t="shared" si="621"/>
        <v>0</v>
      </c>
    </row>
    <row r="19888" spans="5:19" ht="15" customHeight="1" x14ac:dyDescent="0.25">
      <c r="E19888" s="1">
        <f t="shared" si="620"/>
        <v>0</v>
      </c>
      <c r="S19888" s="1">
        <f t="shared" si="621"/>
        <v>0</v>
      </c>
    </row>
    <row r="19889" spans="5:19" ht="15" customHeight="1" x14ac:dyDescent="0.25">
      <c r="E19889" s="1">
        <f t="shared" si="620"/>
        <v>0</v>
      </c>
      <c r="S19889" s="1">
        <f t="shared" si="621"/>
        <v>0</v>
      </c>
    </row>
    <row r="19890" spans="5:19" ht="15" customHeight="1" x14ac:dyDescent="0.25">
      <c r="E19890" s="1">
        <f t="shared" si="620"/>
        <v>0</v>
      </c>
      <c r="S19890" s="1">
        <f t="shared" si="621"/>
        <v>0</v>
      </c>
    </row>
    <row r="19891" spans="5:19" ht="15" customHeight="1" x14ac:dyDescent="0.25">
      <c r="E19891" s="1">
        <f t="shared" si="620"/>
        <v>0</v>
      </c>
      <c r="S19891" s="1">
        <f t="shared" si="621"/>
        <v>0</v>
      </c>
    </row>
    <row r="19892" spans="5:19" ht="15" customHeight="1" x14ac:dyDescent="0.25">
      <c r="E19892" s="1">
        <f t="shared" si="620"/>
        <v>0</v>
      </c>
      <c r="S19892" s="1">
        <f t="shared" si="621"/>
        <v>0</v>
      </c>
    </row>
    <row r="19893" spans="5:19" ht="15" customHeight="1" x14ac:dyDescent="0.25">
      <c r="E19893" s="1">
        <f t="shared" si="620"/>
        <v>0</v>
      </c>
      <c r="S19893" s="1">
        <f t="shared" si="621"/>
        <v>0</v>
      </c>
    </row>
    <row r="19894" spans="5:19" ht="15" customHeight="1" x14ac:dyDescent="0.25">
      <c r="E19894" s="1">
        <f t="shared" si="620"/>
        <v>0</v>
      </c>
      <c r="S19894" s="1">
        <f t="shared" si="621"/>
        <v>0</v>
      </c>
    </row>
    <row r="19895" spans="5:19" ht="15" customHeight="1" x14ac:dyDescent="0.25">
      <c r="E19895" s="1">
        <f t="shared" si="620"/>
        <v>0</v>
      </c>
      <c r="S19895" s="1">
        <f t="shared" si="621"/>
        <v>0</v>
      </c>
    </row>
    <row r="19896" spans="5:19" ht="15" customHeight="1" x14ac:dyDescent="0.25">
      <c r="E19896" s="1">
        <f t="shared" si="620"/>
        <v>0</v>
      </c>
      <c r="S19896" s="1">
        <f t="shared" si="621"/>
        <v>0</v>
      </c>
    </row>
    <row r="19897" spans="5:19" ht="15" customHeight="1" x14ac:dyDescent="0.25">
      <c r="E19897" s="1">
        <f t="shared" si="620"/>
        <v>0</v>
      </c>
      <c r="S19897" s="1">
        <f t="shared" si="621"/>
        <v>0</v>
      </c>
    </row>
    <row r="19898" spans="5:19" ht="15" customHeight="1" x14ac:dyDescent="0.25">
      <c r="E19898" s="1">
        <f t="shared" si="620"/>
        <v>0</v>
      </c>
      <c r="S19898" s="1">
        <f t="shared" si="621"/>
        <v>0</v>
      </c>
    </row>
    <row r="19899" spans="5:19" ht="15" customHeight="1" x14ac:dyDescent="0.25">
      <c r="E19899" s="1">
        <f t="shared" si="620"/>
        <v>0</v>
      </c>
      <c r="S19899" s="1">
        <f t="shared" si="621"/>
        <v>0</v>
      </c>
    </row>
    <row r="19900" spans="5:19" ht="15" customHeight="1" x14ac:dyDescent="0.25">
      <c r="E19900" s="1">
        <f t="shared" si="620"/>
        <v>0</v>
      </c>
      <c r="S19900" s="1">
        <f t="shared" si="621"/>
        <v>0</v>
      </c>
    </row>
    <row r="19901" spans="5:19" ht="15" customHeight="1" x14ac:dyDescent="0.25">
      <c r="E19901" s="1">
        <f t="shared" si="620"/>
        <v>0</v>
      </c>
      <c r="S19901" s="1">
        <f t="shared" si="621"/>
        <v>0</v>
      </c>
    </row>
    <row r="19902" spans="5:19" ht="15" customHeight="1" x14ac:dyDescent="0.25">
      <c r="E19902" s="1">
        <f t="shared" si="620"/>
        <v>0</v>
      </c>
      <c r="S19902" s="1">
        <f t="shared" si="621"/>
        <v>0</v>
      </c>
    </row>
    <row r="19903" spans="5:19" ht="15" customHeight="1" x14ac:dyDescent="0.25">
      <c r="E19903" s="1">
        <f t="shared" si="620"/>
        <v>0</v>
      </c>
      <c r="S19903" s="1">
        <f t="shared" si="621"/>
        <v>0</v>
      </c>
    </row>
    <row r="19904" spans="5:19" ht="15" customHeight="1" x14ac:dyDescent="0.25">
      <c r="E19904" s="1">
        <f t="shared" si="620"/>
        <v>0</v>
      </c>
      <c r="S19904" s="1">
        <f t="shared" si="621"/>
        <v>0</v>
      </c>
    </row>
    <row r="19905" spans="5:19" ht="15" customHeight="1" x14ac:dyDescent="0.25">
      <c r="E19905" s="1">
        <f t="shared" si="620"/>
        <v>0</v>
      </c>
      <c r="S19905" s="1">
        <f t="shared" si="621"/>
        <v>0</v>
      </c>
    </row>
    <row r="19906" spans="5:19" ht="15" customHeight="1" x14ac:dyDescent="0.25">
      <c r="E19906" s="1">
        <f t="shared" si="620"/>
        <v>0</v>
      </c>
      <c r="S19906" s="1">
        <f t="shared" si="621"/>
        <v>0</v>
      </c>
    </row>
    <row r="19907" spans="5:19" ht="15" customHeight="1" x14ac:dyDescent="0.25">
      <c r="E19907" s="1">
        <f t="shared" si="620"/>
        <v>0</v>
      </c>
      <c r="S19907" s="1">
        <f t="shared" si="621"/>
        <v>0</v>
      </c>
    </row>
    <row r="19908" spans="5:19" ht="15" customHeight="1" x14ac:dyDescent="0.25">
      <c r="E19908" s="1">
        <f t="shared" si="620"/>
        <v>0</v>
      </c>
      <c r="S19908" s="1">
        <f t="shared" si="621"/>
        <v>0</v>
      </c>
    </row>
    <row r="19909" spans="5:19" ht="15" customHeight="1" x14ac:dyDescent="0.25">
      <c r="E19909" s="1">
        <f t="shared" si="620"/>
        <v>0</v>
      </c>
      <c r="S19909" s="1">
        <f t="shared" si="621"/>
        <v>0</v>
      </c>
    </row>
    <row r="19910" spans="5:19" ht="15" customHeight="1" x14ac:dyDescent="0.25">
      <c r="E19910" s="1">
        <f t="shared" si="620"/>
        <v>0</v>
      </c>
      <c r="S19910" s="1">
        <f t="shared" si="621"/>
        <v>0</v>
      </c>
    </row>
    <row r="19911" spans="5:19" ht="15" customHeight="1" x14ac:dyDescent="0.25">
      <c r="E19911" s="1">
        <f t="shared" si="620"/>
        <v>0</v>
      </c>
      <c r="S19911" s="1">
        <f t="shared" si="621"/>
        <v>0</v>
      </c>
    </row>
    <row r="19912" spans="5:19" ht="15" customHeight="1" x14ac:dyDescent="0.25">
      <c r="E19912" s="1">
        <f t="shared" ref="E19912:E19975" si="622">SUM(F19912:R19912)</f>
        <v>0</v>
      </c>
      <c r="S19912" s="1">
        <f t="shared" ref="S19912:S19975" si="623">SUM(T19912:AF19912)</f>
        <v>0</v>
      </c>
    </row>
    <row r="19913" spans="5:19" ht="15" customHeight="1" x14ac:dyDescent="0.25">
      <c r="E19913" s="1">
        <f t="shared" si="622"/>
        <v>0</v>
      </c>
      <c r="S19913" s="1">
        <f t="shared" si="623"/>
        <v>0</v>
      </c>
    </row>
    <row r="19914" spans="5:19" ht="15" customHeight="1" x14ac:dyDescent="0.25">
      <c r="E19914" s="1">
        <f t="shared" si="622"/>
        <v>0</v>
      </c>
      <c r="S19914" s="1">
        <f t="shared" si="623"/>
        <v>0</v>
      </c>
    </row>
    <row r="19915" spans="5:19" ht="15" customHeight="1" x14ac:dyDescent="0.25">
      <c r="E19915" s="1">
        <f t="shared" si="622"/>
        <v>0</v>
      </c>
      <c r="S19915" s="1">
        <f t="shared" si="623"/>
        <v>0</v>
      </c>
    </row>
    <row r="19916" spans="5:19" ht="15" customHeight="1" x14ac:dyDescent="0.25">
      <c r="E19916" s="1">
        <f t="shared" si="622"/>
        <v>0</v>
      </c>
      <c r="S19916" s="1">
        <f t="shared" si="623"/>
        <v>0</v>
      </c>
    </row>
    <row r="19917" spans="5:19" ht="15" customHeight="1" x14ac:dyDescent="0.25">
      <c r="E19917" s="1">
        <f t="shared" si="622"/>
        <v>0</v>
      </c>
      <c r="S19917" s="1">
        <f t="shared" si="623"/>
        <v>0</v>
      </c>
    </row>
    <row r="19918" spans="5:19" ht="15" customHeight="1" x14ac:dyDescent="0.25">
      <c r="E19918" s="1">
        <f t="shared" si="622"/>
        <v>0</v>
      </c>
      <c r="S19918" s="1">
        <f t="shared" si="623"/>
        <v>0</v>
      </c>
    </row>
    <row r="19919" spans="5:19" ht="15" customHeight="1" x14ac:dyDescent="0.25">
      <c r="E19919" s="1">
        <f t="shared" si="622"/>
        <v>0</v>
      </c>
      <c r="S19919" s="1">
        <f t="shared" si="623"/>
        <v>0</v>
      </c>
    </row>
    <row r="19920" spans="5:19" ht="15" customHeight="1" x14ac:dyDescent="0.25">
      <c r="E19920" s="1">
        <f t="shared" si="622"/>
        <v>0</v>
      </c>
      <c r="S19920" s="1">
        <f t="shared" si="623"/>
        <v>0</v>
      </c>
    </row>
    <row r="19921" spans="5:19" ht="15" customHeight="1" x14ac:dyDescent="0.25">
      <c r="E19921" s="1">
        <f t="shared" si="622"/>
        <v>0</v>
      </c>
      <c r="S19921" s="1">
        <f t="shared" si="623"/>
        <v>0</v>
      </c>
    </row>
    <row r="19922" spans="5:19" ht="15" customHeight="1" x14ac:dyDescent="0.25">
      <c r="E19922" s="1">
        <f t="shared" si="622"/>
        <v>0</v>
      </c>
      <c r="S19922" s="1">
        <f t="shared" si="623"/>
        <v>0</v>
      </c>
    </row>
    <row r="19923" spans="5:19" ht="15" customHeight="1" x14ac:dyDescent="0.25">
      <c r="E19923" s="1">
        <f t="shared" si="622"/>
        <v>0</v>
      </c>
      <c r="S19923" s="1">
        <f t="shared" si="623"/>
        <v>0</v>
      </c>
    </row>
    <row r="19924" spans="5:19" ht="15" customHeight="1" x14ac:dyDescent="0.25">
      <c r="E19924" s="1">
        <f t="shared" si="622"/>
        <v>0</v>
      </c>
      <c r="S19924" s="1">
        <f t="shared" si="623"/>
        <v>0</v>
      </c>
    </row>
    <row r="19925" spans="5:19" ht="15" customHeight="1" x14ac:dyDescent="0.25">
      <c r="E19925" s="1">
        <f t="shared" si="622"/>
        <v>0</v>
      </c>
      <c r="S19925" s="1">
        <f t="shared" si="623"/>
        <v>0</v>
      </c>
    </row>
    <row r="19926" spans="5:19" ht="15" customHeight="1" x14ac:dyDescent="0.25">
      <c r="E19926" s="1">
        <f t="shared" si="622"/>
        <v>0</v>
      </c>
      <c r="S19926" s="1">
        <f t="shared" si="623"/>
        <v>0</v>
      </c>
    </row>
    <row r="19927" spans="5:19" ht="15" customHeight="1" x14ac:dyDescent="0.25">
      <c r="E19927" s="1">
        <f t="shared" si="622"/>
        <v>0</v>
      </c>
      <c r="S19927" s="1">
        <f t="shared" si="623"/>
        <v>0</v>
      </c>
    </row>
    <row r="19928" spans="5:19" ht="15" customHeight="1" x14ac:dyDescent="0.25">
      <c r="E19928" s="1">
        <f t="shared" si="622"/>
        <v>0</v>
      </c>
      <c r="S19928" s="1">
        <f t="shared" si="623"/>
        <v>0</v>
      </c>
    </row>
    <row r="19929" spans="5:19" ht="15" customHeight="1" x14ac:dyDescent="0.25">
      <c r="E19929" s="1">
        <f t="shared" si="622"/>
        <v>0</v>
      </c>
      <c r="S19929" s="1">
        <f t="shared" si="623"/>
        <v>0</v>
      </c>
    </row>
    <row r="19930" spans="5:19" ht="15" customHeight="1" x14ac:dyDescent="0.25">
      <c r="E19930" s="1">
        <f t="shared" si="622"/>
        <v>0</v>
      </c>
      <c r="S19930" s="1">
        <f t="shared" si="623"/>
        <v>0</v>
      </c>
    </row>
    <row r="19931" spans="5:19" ht="15" customHeight="1" x14ac:dyDescent="0.25">
      <c r="E19931" s="1">
        <f t="shared" si="622"/>
        <v>0</v>
      </c>
      <c r="S19931" s="1">
        <f t="shared" si="623"/>
        <v>0</v>
      </c>
    </row>
    <row r="19932" spans="5:19" ht="15" customHeight="1" x14ac:dyDescent="0.25">
      <c r="E19932" s="1">
        <f t="shared" si="622"/>
        <v>0</v>
      </c>
      <c r="S19932" s="1">
        <f t="shared" si="623"/>
        <v>0</v>
      </c>
    </row>
    <row r="19933" spans="5:19" ht="15" customHeight="1" x14ac:dyDescent="0.25">
      <c r="E19933" s="1">
        <f t="shared" si="622"/>
        <v>0</v>
      </c>
      <c r="S19933" s="1">
        <f t="shared" si="623"/>
        <v>0</v>
      </c>
    </row>
    <row r="19934" spans="5:19" ht="15" customHeight="1" x14ac:dyDescent="0.25">
      <c r="E19934" s="1">
        <f t="shared" si="622"/>
        <v>0</v>
      </c>
      <c r="S19934" s="1">
        <f t="shared" si="623"/>
        <v>0</v>
      </c>
    </row>
    <row r="19935" spans="5:19" ht="15" customHeight="1" x14ac:dyDescent="0.25">
      <c r="E19935" s="1">
        <f t="shared" si="622"/>
        <v>0</v>
      </c>
      <c r="S19935" s="1">
        <f t="shared" si="623"/>
        <v>0</v>
      </c>
    </row>
    <row r="19936" spans="5:19" ht="15" customHeight="1" x14ac:dyDescent="0.25">
      <c r="E19936" s="1">
        <f t="shared" si="622"/>
        <v>0</v>
      </c>
      <c r="S19936" s="1">
        <f t="shared" si="623"/>
        <v>0</v>
      </c>
    </row>
    <row r="19937" spans="5:19" ht="15" customHeight="1" x14ac:dyDescent="0.25">
      <c r="E19937" s="1">
        <f t="shared" si="622"/>
        <v>0</v>
      </c>
      <c r="S19937" s="1">
        <f t="shared" si="623"/>
        <v>0</v>
      </c>
    </row>
    <row r="19938" spans="5:19" ht="15" customHeight="1" x14ac:dyDescent="0.25">
      <c r="E19938" s="1">
        <f t="shared" si="622"/>
        <v>0</v>
      </c>
      <c r="S19938" s="1">
        <f t="shared" si="623"/>
        <v>0</v>
      </c>
    </row>
    <row r="19939" spans="5:19" ht="15" customHeight="1" x14ac:dyDescent="0.25">
      <c r="E19939" s="1">
        <f t="shared" si="622"/>
        <v>0</v>
      </c>
      <c r="S19939" s="1">
        <f t="shared" si="623"/>
        <v>0</v>
      </c>
    </row>
    <row r="19940" spans="5:19" ht="15" customHeight="1" x14ac:dyDescent="0.25">
      <c r="E19940" s="1">
        <f t="shared" si="622"/>
        <v>0</v>
      </c>
      <c r="S19940" s="1">
        <f t="shared" si="623"/>
        <v>0</v>
      </c>
    </row>
    <row r="19941" spans="5:19" ht="15" customHeight="1" x14ac:dyDescent="0.25">
      <c r="E19941" s="1">
        <f t="shared" si="622"/>
        <v>0</v>
      </c>
      <c r="S19941" s="1">
        <f t="shared" si="623"/>
        <v>0</v>
      </c>
    </row>
    <row r="19942" spans="5:19" ht="15" customHeight="1" x14ac:dyDescent="0.25">
      <c r="E19942" s="1">
        <f t="shared" si="622"/>
        <v>0</v>
      </c>
      <c r="S19942" s="1">
        <f t="shared" si="623"/>
        <v>0</v>
      </c>
    </row>
    <row r="19943" spans="5:19" ht="15" customHeight="1" x14ac:dyDescent="0.25">
      <c r="E19943" s="1">
        <f t="shared" si="622"/>
        <v>0</v>
      </c>
      <c r="S19943" s="1">
        <f t="shared" si="623"/>
        <v>0</v>
      </c>
    </row>
    <row r="19944" spans="5:19" ht="15" customHeight="1" x14ac:dyDescent="0.25">
      <c r="E19944" s="1">
        <f t="shared" si="622"/>
        <v>0</v>
      </c>
      <c r="S19944" s="1">
        <f t="shared" si="623"/>
        <v>0</v>
      </c>
    </row>
    <row r="19945" spans="5:19" ht="15" customHeight="1" x14ac:dyDescent="0.25">
      <c r="E19945" s="1">
        <f t="shared" si="622"/>
        <v>0</v>
      </c>
      <c r="S19945" s="1">
        <f t="shared" si="623"/>
        <v>0</v>
      </c>
    </row>
    <row r="19946" spans="5:19" ht="15" customHeight="1" x14ac:dyDescent="0.25">
      <c r="E19946" s="1">
        <f t="shared" si="622"/>
        <v>0</v>
      </c>
      <c r="S19946" s="1">
        <f t="shared" si="623"/>
        <v>0</v>
      </c>
    </row>
    <row r="19947" spans="5:19" ht="15" customHeight="1" x14ac:dyDescent="0.25">
      <c r="E19947" s="1">
        <f t="shared" si="622"/>
        <v>0</v>
      </c>
      <c r="S19947" s="1">
        <f t="shared" si="623"/>
        <v>0</v>
      </c>
    </row>
    <row r="19948" spans="5:19" ht="15" customHeight="1" x14ac:dyDescent="0.25">
      <c r="E19948" s="1">
        <f t="shared" si="622"/>
        <v>0</v>
      </c>
      <c r="S19948" s="1">
        <f t="shared" si="623"/>
        <v>0</v>
      </c>
    </row>
    <row r="19949" spans="5:19" ht="15" customHeight="1" x14ac:dyDescent="0.25">
      <c r="E19949" s="1">
        <f t="shared" si="622"/>
        <v>0</v>
      </c>
      <c r="S19949" s="1">
        <f t="shared" si="623"/>
        <v>0</v>
      </c>
    </row>
    <row r="19950" spans="5:19" ht="15" customHeight="1" x14ac:dyDescent="0.25">
      <c r="E19950" s="1">
        <f t="shared" si="622"/>
        <v>0</v>
      </c>
      <c r="S19950" s="1">
        <f t="shared" si="623"/>
        <v>0</v>
      </c>
    </row>
    <row r="19951" spans="5:19" ht="15" customHeight="1" x14ac:dyDescent="0.25">
      <c r="E19951" s="1">
        <f t="shared" si="622"/>
        <v>0</v>
      </c>
      <c r="S19951" s="1">
        <f t="shared" si="623"/>
        <v>0</v>
      </c>
    </row>
    <row r="19952" spans="5:19" ht="15" customHeight="1" x14ac:dyDescent="0.25">
      <c r="E19952" s="1">
        <f t="shared" si="622"/>
        <v>0</v>
      </c>
      <c r="S19952" s="1">
        <f t="shared" si="623"/>
        <v>0</v>
      </c>
    </row>
    <row r="19953" spans="5:19" ht="15" customHeight="1" x14ac:dyDescent="0.25">
      <c r="E19953" s="1">
        <f t="shared" si="622"/>
        <v>0</v>
      </c>
      <c r="S19953" s="1">
        <f t="shared" si="623"/>
        <v>0</v>
      </c>
    </row>
    <row r="19954" spans="5:19" ht="15" customHeight="1" x14ac:dyDescent="0.25">
      <c r="E19954" s="1">
        <f t="shared" si="622"/>
        <v>0</v>
      </c>
      <c r="S19954" s="1">
        <f t="shared" si="623"/>
        <v>0</v>
      </c>
    </row>
    <row r="19955" spans="5:19" ht="15" customHeight="1" x14ac:dyDescent="0.25">
      <c r="E19955" s="1">
        <f t="shared" si="622"/>
        <v>0</v>
      </c>
      <c r="S19955" s="1">
        <f t="shared" si="623"/>
        <v>0</v>
      </c>
    </row>
    <row r="19956" spans="5:19" ht="15" customHeight="1" x14ac:dyDescent="0.25">
      <c r="E19956" s="1">
        <f t="shared" si="622"/>
        <v>0</v>
      </c>
      <c r="S19956" s="1">
        <f t="shared" si="623"/>
        <v>0</v>
      </c>
    </row>
    <row r="19957" spans="5:19" ht="15" customHeight="1" x14ac:dyDescent="0.25">
      <c r="E19957" s="1">
        <f t="shared" si="622"/>
        <v>0</v>
      </c>
      <c r="S19957" s="1">
        <f t="shared" si="623"/>
        <v>0</v>
      </c>
    </row>
    <row r="19958" spans="5:19" ht="15" customHeight="1" x14ac:dyDescent="0.25">
      <c r="E19958" s="1">
        <f t="shared" si="622"/>
        <v>0</v>
      </c>
      <c r="S19958" s="1">
        <f t="shared" si="623"/>
        <v>0</v>
      </c>
    </row>
    <row r="19959" spans="5:19" ht="15" customHeight="1" x14ac:dyDescent="0.25">
      <c r="E19959" s="1">
        <f t="shared" si="622"/>
        <v>0</v>
      </c>
      <c r="S19959" s="1">
        <f t="shared" si="623"/>
        <v>0</v>
      </c>
    </row>
    <row r="19960" spans="5:19" ht="15" customHeight="1" x14ac:dyDescent="0.25">
      <c r="E19960" s="1">
        <f t="shared" si="622"/>
        <v>0</v>
      </c>
      <c r="S19960" s="1">
        <f t="shared" si="623"/>
        <v>0</v>
      </c>
    </row>
    <row r="19961" spans="5:19" ht="15" customHeight="1" x14ac:dyDescent="0.25">
      <c r="E19961" s="1">
        <f t="shared" si="622"/>
        <v>0</v>
      </c>
      <c r="S19961" s="1">
        <f t="shared" si="623"/>
        <v>0</v>
      </c>
    </row>
    <row r="19962" spans="5:19" ht="15" customHeight="1" x14ac:dyDescent="0.25">
      <c r="E19962" s="1">
        <f t="shared" si="622"/>
        <v>0</v>
      </c>
      <c r="S19962" s="1">
        <f t="shared" si="623"/>
        <v>0</v>
      </c>
    </row>
    <row r="19963" spans="5:19" ht="15" customHeight="1" x14ac:dyDescent="0.25">
      <c r="E19963" s="1">
        <f t="shared" si="622"/>
        <v>0</v>
      </c>
      <c r="S19963" s="1">
        <f t="shared" si="623"/>
        <v>0</v>
      </c>
    </row>
    <row r="19964" spans="5:19" ht="15" customHeight="1" x14ac:dyDescent="0.25">
      <c r="E19964" s="1">
        <f t="shared" si="622"/>
        <v>0</v>
      </c>
      <c r="S19964" s="1">
        <f t="shared" si="623"/>
        <v>0</v>
      </c>
    </row>
    <row r="19965" spans="5:19" ht="15" customHeight="1" x14ac:dyDescent="0.25">
      <c r="E19965" s="1">
        <f t="shared" si="622"/>
        <v>0</v>
      </c>
      <c r="S19965" s="1">
        <f t="shared" si="623"/>
        <v>0</v>
      </c>
    </row>
    <row r="19966" spans="5:19" ht="15" customHeight="1" x14ac:dyDescent="0.25">
      <c r="E19966" s="1">
        <f t="shared" si="622"/>
        <v>0</v>
      </c>
      <c r="S19966" s="1">
        <f t="shared" si="623"/>
        <v>0</v>
      </c>
    </row>
    <row r="19967" spans="5:19" ht="15" customHeight="1" x14ac:dyDescent="0.25">
      <c r="E19967" s="1">
        <f t="shared" si="622"/>
        <v>0</v>
      </c>
      <c r="S19967" s="1">
        <f t="shared" si="623"/>
        <v>0</v>
      </c>
    </row>
    <row r="19968" spans="5:19" ht="15" customHeight="1" x14ac:dyDescent="0.25">
      <c r="E19968" s="1">
        <f t="shared" si="622"/>
        <v>0</v>
      </c>
      <c r="S19968" s="1">
        <f t="shared" si="623"/>
        <v>0</v>
      </c>
    </row>
    <row r="19969" spans="5:19" ht="15" customHeight="1" x14ac:dyDescent="0.25">
      <c r="E19969" s="1">
        <f t="shared" si="622"/>
        <v>0</v>
      </c>
      <c r="S19969" s="1">
        <f t="shared" si="623"/>
        <v>0</v>
      </c>
    </row>
    <row r="19970" spans="5:19" ht="15" customHeight="1" x14ac:dyDescent="0.25">
      <c r="E19970" s="1">
        <f t="shared" si="622"/>
        <v>0</v>
      </c>
      <c r="S19970" s="1">
        <f t="shared" si="623"/>
        <v>0</v>
      </c>
    </row>
    <row r="19971" spans="5:19" ht="15" customHeight="1" x14ac:dyDescent="0.25">
      <c r="E19971" s="1">
        <f t="shared" si="622"/>
        <v>0</v>
      </c>
      <c r="S19971" s="1">
        <f t="shared" si="623"/>
        <v>0</v>
      </c>
    </row>
    <row r="19972" spans="5:19" ht="15" customHeight="1" x14ac:dyDescent="0.25">
      <c r="E19972" s="1">
        <f t="shared" si="622"/>
        <v>0</v>
      </c>
      <c r="S19972" s="1">
        <f t="shared" si="623"/>
        <v>0</v>
      </c>
    </row>
    <row r="19973" spans="5:19" ht="15" customHeight="1" x14ac:dyDescent="0.25">
      <c r="E19973" s="1">
        <f t="shared" si="622"/>
        <v>0</v>
      </c>
      <c r="S19973" s="1">
        <f t="shared" si="623"/>
        <v>0</v>
      </c>
    </row>
    <row r="19974" spans="5:19" ht="15" customHeight="1" x14ac:dyDescent="0.25">
      <c r="E19974" s="1">
        <f t="shared" si="622"/>
        <v>0</v>
      </c>
      <c r="S19974" s="1">
        <f t="shared" si="623"/>
        <v>0</v>
      </c>
    </row>
    <row r="19975" spans="5:19" ht="15" customHeight="1" x14ac:dyDescent="0.25">
      <c r="E19975" s="1">
        <f t="shared" si="622"/>
        <v>0</v>
      </c>
      <c r="S19975" s="1">
        <f t="shared" si="623"/>
        <v>0</v>
      </c>
    </row>
    <row r="19976" spans="5:19" ht="15" customHeight="1" x14ac:dyDescent="0.25">
      <c r="E19976" s="1">
        <f t="shared" ref="E19976:E20039" si="624">SUM(F19976:R19976)</f>
        <v>0</v>
      </c>
      <c r="S19976" s="1">
        <f t="shared" ref="S19976:S20039" si="625">SUM(T19976:AF19976)</f>
        <v>0</v>
      </c>
    </row>
    <row r="19977" spans="5:19" ht="15" customHeight="1" x14ac:dyDescent="0.25">
      <c r="E19977" s="1">
        <f t="shared" si="624"/>
        <v>0</v>
      </c>
      <c r="S19977" s="1">
        <f t="shared" si="625"/>
        <v>0</v>
      </c>
    </row>
    <row r="19978" spans="5:19" ht="15" customHeight="1" x14ac:dyDescent="0.25">
      <c r="E19978" s="1">
        <f t="shared" si="624"/>
        <v>0</v>
      </c>
      <c r="S19978" s="1">
        <f t="shared" si="625"/>
        <v>0</v>
      </c>
    </row>
    <row r="19979" spans="5:19" ht="15" customHeight="1" x14ac:dyDescent="0.25">
      <c r="E19979" s="1">
        <f t="shared" si="624"/>
        <v>0</v>
      </c>
      <c r="S19979" s="1">
        <f t="shared" si="625"/>
        <v>0</v>
      </c>
    </row>
    <row r="19980" spans="5:19" ht="15" customHeight="1" x14ac:dyDescent="0.25">
      <c r="E19980" s="1">
        <f t="shared" si="624"/>
        <v>0</v>
      </c>
      <c r="S19980" s="1">
        <f t="shared" si="625"/>
        <v>0</v>
      </c>
    </row>
    <row r="19981" spans="5:19" ht="15" customHeight="1" x14ac:dyDescent="0.25">
      <c r="E19981" s="1">
        <f t="shared" si="624"/>
        <v>0</v>
      </c>
      <c r="S19981" s="1">
        <f t="shared" si="625"/>
        <v>0</v>
      </c>
    </row>
    <row r="19982" spans="5:19" ht="15" customHeight="1" x14ac:dyDescent="0.25">
      <c r="E19982" s="1">
        <f t="shared" si="624"/>
        <v>0</v>
      </c>
      <c r="S19982" s="1">
        <f t="shared" si="625"/>
        <v>0</v>
      </c>
    </row>
    <row r="19983" spans="5:19" ht="15" customHeight="1" x14ac:dyDescent="0.25">
      <c r="E19983" s="1">
        <f t="shared" si="624"/>
        <v>0</v>
      </c>
      <c r="S19983" s="1">
        <f t="shared" si="625"/>
        <v>0</v>
      </c>
    </row>
    <row r="19984" spans="5:19" ht="15" customHeight="1" x14ac:dyDescent="0.25">
      <c r="E19984" s="1">
        <f t="shared" si="624"/>
        <v>0</v>
      </c>
      <c r="S19984" s="1">
        <f t="shared" si="625"/>
        <v>0</v>
      </c>
    </row>
    <row r="19985" spans="5:19" ht="15" customHeight="1" x14ac:dyDescent="0.25">
      <c r="E19985" s="1">
        <f t="shared" si="624"/>
        <v>0</v>
      </c>
      <c r="S19985" s="1">
        <f t="shared" si="625"/>
        <v>0</v>
      </c>
    </row>
    <row r="19986" spans="5:19" ht="15" customHeight="1" x14ac:dyDescent="0.25">
      <c r="E19986" s="1">
        <f t="shared" si="624"/>
        <v>0</v>
      </c>
      <c r="S19986" s="1">
        <f t="shared" si="625"/>
        <v>0</v>
      </c>
    </row>
    <row r="19987" spans="5:19" ht="15" customHeight="1" x14ac:dyDescent="0.25">
      <c r="E19987" s="1">
        <f t="shared" si="624"/>
        <v>0</v>
      </c>
      <c r="S19987" s="1">
        <f t="shared" si="625"/>
        <v>0</v>
      </c>
    </row>
    <row r="19988" spans="5:19" ht="15" customHeight="1" x14ac:dyDescent="0.25">
      <c r="E19988" s="1">
        <f t="shared" si="624"/>
        <v>0</v>
      </c>
      <c r="S19988" s="1">
        <f t="shared" si="625"/>
        <v>0</v>
      </c>
    </row>
    <row r="19989" spans="5:19" ht="15" customHeight="1" x14ac:dyDescent="0.25">
      <c r="E19989" s="1">
        <f t="shared" si="624"/>
        <v>0</v>
      </c>
      <c r="S19989" s="1">
        <f t="shared" si="625"/>
        <v>0</v>
      </c>
    </row>
    <row r="19990" spans="5:19" ht="15" customHeight="1" x14ac:dyDescent="0.25">
      <c r="E19990" s="1">
        <f t="shared" si="624"/>
        <v>0</v>
      </c>
      <c r="S19990" s="1">
        <f t="shared" si="625"/>
        <v>0</v>
      </c>
    </row>
    <row r="19991" spans="5:19" ht="15" customHeight="1" x14ac:dyDescent="0.25">
      <c r="E19991" s="1">
        <f t="shared" si="624"/>
        <v>0</v>
      </c>
      <c r="S19991" s="1">
        <f t="shared" si="625"/>
        <v>0</v>
      </c>
    </row>
    <row r="19992" spans="5:19" ht="15" customHeight="1" x14ac:dyDescent="0.25">
      <c r="E19992" s="1">
        <f t="shared" si="624"/>
        <v>0</v>
      </c>
      <c r="S19992" s="1">
        <f t="shared" si="625"/>
        <v>0</v>
      </c>
    </row>
    <row r="19993" spans="5:19" ht="15" customHeight="1" x14ac:dyDescent="0.25">
      <c r="E19993" s="1">
        <f t="shared" si="624"/>
        <v>0</v>
      </c>
      <c r="S19993" s="1">
        <f t="shared" si="625"/>
        <v>0</v>
      </c>
    </row>
    <row r="19994" spans="5:19" ht="15" customHeight="1" x14ac:dyDescent="0.25">
      <c r="E19994" s="1">
        <f t="shared" si="624"/>
        <v>0</v>
      </c>
      <c r="S19994" s="1">
        <f t="shared" si="625"/>
        <v>0</v>
      </c>
    </row>
    <row r="19995" spans="5:19" ht="15" customHeight="1" x14ac:dyDescent="0.25">
      <c r="E19995" s="1">
        <f t="shared" si="624"/>
        <v>0</v>
      </c>
      <c r="S19995" s="1">
        <f t="shared" si="625"/>
        <v>0</v>
      </c>
    </row>
    <row r="19996" spans="5:19" ht="15" customHeight="1" x14ac:dyDescent="0.25">
      <c r="E19996" s="1">
        <f t="shared" si="624"/>
        <v>0</v>
      </c>
      <c r="S19996" s="1">
        <f t="shared" si="625"/>
        <v>0</v>
      </c>
    </row>
    <row r="19997" spans="5:19" ht="15" customHeight="1" x14ac:dyDescent="0.25">
      <c r="E19997" s="1">
        <f t="shared" si="624"/>
        <v>0</v>
      </c>
      <c r="S19997" s="1">
        <f t="shared" si="625"/>
        <v>0</v>
      </c>
    </row>
    <row r="19998" spans="5:19" ht="15" customHeight="1" x14ac:dyDescent="0.25">
      <c r="E19998" s="1">
        <f t="shared" si="624"/>
        <v>0</v>
      </c>
      <c r="S19998" s="1">
        <f t="shared" si="625"/>
        <v>0</v>
      </c>
    </row>
    <row r="19999" spans="5:19" ht="15" customHeight="1" x14ac:dyDescent="0.25">
      <c r="E19999" s="1">
        <f t="shared" si="624"/>
        <v>0</v>
      </c>
      <c r="S19999" s="1">
        <f t="shared" si="625"/>
        <v>0</v>
      </c>
    </row>
    <row r="20000" spans="5:19" ht="15" customHeight="1" x14ac:dyDescent="0.25">
      <c r="E20000" s="1">
        <f t="shared" si="624"/>
        <v>0</v>
      </c>
      <c r="S20000" s="1">
        <f t="shared" si="625"/>
        <v>0</v>
      </c>
    </row>
    <row r="20001" spans="5:19" ht="15" customHeight="1" x14ac:dyDescent="0.25">
      <c r="E20001" s="1">
        <f t="shared" si="624"/>
        <v>0</v>
      </c>
      <c r="S20001" s="1">
        <f t="shared" si="625"/>
        <v>0</v>
      </c>
    </row>
    <row r="20002" spans="5:19" ht="15" customHeight="1" x14ac:dyDescent="0.25">
      <c r="E20002" s="1">
        <f t="shared" si="624"/>
        <v>0</v>
      </c>
      <c r="S20002" s="1">
        <f t="shared" si="625"/>
        <v>0</v>
      </c>
    </row>
    <row r="20003" spans="5:19" ht="15" customHeight="1" x14ac:dyDescent="0.25">
      <c r="E20003" s="1">
        <f t="shared" si="624"/>
        <v>0</v>
      </c>
      <c r="S20003" s="1">
        <f t="shared" si="625"/>
        <v>0</v>
      </c>
    </row>
    <row r="20004" spans="5:19" ht="15" customHeight="1" x14ac:dyDescent="0.25">
      <c r="E20004" s="1">
        <f t="shared" si="624"/>
        <v>0</v>
      </c>
      <c r="S20004" s="1">
        <f t="shared" si="625"/>
        <v>0</v>
      </c>
    </row>
    <row r="20005" spans="5:19" ht="15" customHeight="1" x14ac:dyDescent="0.25">
      <c r="E20005" s="1">
        <f t="shared" si="624"/>
        <v>0</v>
      </c>
      <c r="S20005" s="1">
        <f t="shared" si="625"/>
        <v>0</v>
      </c>
    </row>
    <row r="20006" spans="5:19" ht="15" customHeight="1" x14ac:dyDescent="0.25">
      <c r="E20006" s="1">
        <f t="shared" si="624"/>
        <v>0</v>
      </c>
      <c r="S20006" s="1">
        <f t="shared" si="625"/>
        <v>0</v>
      </c>
    </row>
    <row r="20007" spans="5:19" ht="15" customHeight="1" x14ac:dyDescent="0.25">
      <c r="E20007" s="1">
        <f t="shared" si="624"/>
        <v>0</v>
      </c>
      <c r="S20007" s="1">
        <f t="shared" si="625"/>
        <v>0</v>
      </c>
    </row>
    <row r="20008" spans="5:19" ht="15" customHeight="1" x14ac:dyDescent="0.25">
      <c r="E20008" s="1">
        <f t="shared" si="624"/>
        <v>0</v>
      </c>
      <c r="S20008" s="1">
        <f t="shared" si="625"/>
        <v>0</v>
      </c>
    </row>
    <row r="20009" spans="5:19" ht="15" customHeight="1" x14ac:dyDescent="0.25">
      <c r="E20009" s="1">
        <f t="shared" si="624"/>
        <v>0</v>
      </c>
      <c r="S20009" s="1">
        <f t="shared" si="625"/>
        <v>0</v>
      </c>
    </row>
    <row r="20010" spans="5:19" ht="15" customHeight="1" x14ac:dyDescent="0.25">
      <c r="E20010" s="1">
        <f t="shared" si="624"/>
        <v>0</v>
      </c>
      <c r="S20010" s="1">
        <f t="shared" si="625"/>
        <v>0</v>
      </c>
    </row>
    <row r="20011" spans="5:19" ht="15" customHeight="1" x14ac:dyDescent="0.25">
      <c r="E20011" s="1">
        <f t="shared" si="624"/>
        <v>0</v>
      </c>
      <c r="S20011" s="1">
        <f t="shared" si="625"/>
        <v>0</v>
      </c>
    </row>
    <row r="20012" spans="5:19" ht="15" customHeight="1" x14ac:dyDescent="0.25">
      <c r="E20012" s="1">
        <f t="shared" si="624"/>
        <v>0</v>
      </c>
      <c r="S20012" s="1">
        <f t="shared" si="625"/>
        <v>0</v>
      </c>
    </row>
    <row r="20013" spans="5:19" ht="15" customHeight="1" x14ac:dyDescent="0.25">
      <c r="E20013" s="1">
        <f t="shared" si="624"/>
        <v>0</v>
      </c>
      <c r="S20013" s="1">
        <f t="shared" si="625"/>
        <v>0</v>
      </c>
    </row>
    <row r="20014" spans="5:19" ht="15" customHeight="1" x14ac:dyDescent="0.25">
      <c r="E20014" s="1">
        <f t="shared" si="624"/>
        <v>0</v>
      </c>
      <c r="S20014" s="1">
        <f t="shared" si="625"/>
        <v>0</v>
      </c>
    </row>
    <row r="20015" spans="5:19" ht="15" customHeight="1" x14ac:dyDescent="0.25">
      <c r="E20015" s="1">
        <f t="shared" si="624"/>
        <v>0</v>
      </c>
      <c r="S20015" s="1">
        <f t="shared" si="625"/>
        <v>0</v>
      </c>
    </row>
    <row r="20016" spans="5:19" ht="15" customHeight="1" x14ac:dyDescent="0.25">
      <c r="E20016" s="1">
        <f t="shared" si="624"/>
        <v>0</v>
      </c>
      <c r="S20016" s="1">
        <f t="shared" si="625"/>
        <v>0</v>
      </c>
    </row>
    <row r="20017" spans="5:19" ht="15" customHeight="1" x14ac:dyDescent="0.25">
      <c r="E20017" s="1">
        <f t="shared" si="624"/>
        <v>0</v>
      </c>
      <c r="S20017" s="1">
        <f t="shared" si="625"/>
        <v>0</v>
      </c>
    </row>
    <row r="20018" spans="5:19" ht="15" customHeight="1" x14ac:dyDescent="0.25">
      <c r="E20018" s="1">
        <f t="shared" si="624"/>
        <v>0</v>
      </c>
      <c r="S20018" s="1">
        <f t="shared" si="625"/>
        <v>0</v>
      </c>
    </row>
    <row r="20019" spans="5:19" ht="15" customHeight="1" x14ac:dyDescent="0.25">
      <c r="E20019" s="1">
        <f t="shared" si="624"/>
        <v>0</v>
      </c>
      <c r="S20019" s="1">
        <f t="shared" si="625"/>
        <v>0</v>
      </c>
    </row>
    <row r="20020" spans="5:19" ht="15" customHeight="1" x14ac:dyDescent="0.25">
      <c r="E20020" s="1">
        <f t="shared" si="624"/>
        <v>0</v>
      </c>
      <c r="S20020" s="1">
        <f t="shared" si="625"/>
        <v>0</v>
      </c>
    </row>
    <row r="20021" spans="5:19" ht="15" customHeight="1" x14ac:dyDescent="0.25">
      <c r="E20021" s="1">
        <f t="shared" si="624"/>
        <v>0</v>
      </c>
      <c r="S20021" s="1">
        <f t="shared" si="625"/>
        <v>0</v>
      </c>
    </row>
    <row r="20022" spans="5:19" ht="15" customHeight="1" x14ac:dyDescent="0.25">
      <c r="E20022" s="1">
        <f t="shared" si="624"/>
        <v>0</v>
      </c>
      <c r="S20022" s="1">
        <f t="shared" si="625"/>
        <v>0</v>
      </c>
    </row>
    <row r="20023" spans="5:19" ht="15" customHeight="1" x14ac:dyDescent="0.25">
      <c r="E20023" s="1">
        <f t="shared" si="624"/>
        <v>0</v>
      </c>
      <c r="S20023" s="1">
        <f t="shared" si="625"/>
        <v>0</v>
      </c>
    </row>
    <row r="20024" spans="5:19" ht="15" customHeight="1" x14ac:dyDescent="0.25">
      <c r="E20024" s="1">
        <f t="shared" si="624"/>
        <v>0</v>
      </c>
      <c r="S20024" s="1">
        <f t="shared" si="625"/>
        <v>0</v>
      </c>
    </row>
    <row r="20025" spans="5:19" ht="15" customHeight="1" x14ac:dyDescent="0.25">
      <c r="E20025" s="1">
        <f t="shared" si="624"/>
        <v>0</v>
      </c>
      <c r="S20025" s="1">
        <f t="shared" si="625"/>
        <v>0</v>
      </c>
    </row>
    <row r="20026" spans="5:19" ht="15" customHeight="1" x14ac:dyDescent="0.25">
      <c r="E20026" s="1">
        <f t="shared" si="624"/>
        <v>0</v>
      </c>
      <c r="S20026" s="1">
        <f t="shared" si="625"/>
        <v>0</v>
      </c>
    </row>
    <row r="20027" spans="5:19" ht="15" customHeight="1" x14ac:dyDescent="0.25">
      <c r="E20027" s="1">
        <f t="shared" si="624"/>
        <v>0</v>
      </c>
      <c r="S20027" s="1">
        <f t="shared" si="625"/>
        <v>0</v>
      </c>
    </row>
    <row r="20028" spans="5:19" ht="15" customHeight="1" x14ac:dyDescent="0.25">
      <c r="E20028" s="1">
        <f t="shared" si="624"/>
        <v>0</v>
      </c>
      <c r="S20028" s="1">
        <f t="shared" si="625"/>
        <v>0</v>
      </c>
    </row>
    <row r="20029" spans="5:19" ht="15" customHeight="1" x14ac:dyDescent="0.25">
      <c r="E20029" s="1">
        <f t="shared" si="624"/>
        <v>0</v>
      </c>
      <c r="S20029" s="1">
        <f t="shared" si="625"/>
        <v>0</v>
      </c>
    </row>
    <row r="20030" spans="5:19" ht="15" customHeight="1" x14ac:dyDescent="0.25">
      <c r="E20030" s="1">
        <f t="shared" si="624"/>
        <v>0</v>
      </c>
      <c r="S20030" s="1">
        <f t="shared" si="625"/>
        <v>0</v>
      </c>
    </row>
    <row r="20031" spans="5:19" ht="15" customHeight="1" x14ac:dyDescent="0.25">
      <c r="E20031" s="1">
        <f t="shared" si="624"/>
        <v>0</v>
      </c>
      <c r="S20031" s="1">
        <f t="shared" si="625"/>
        <v>0</v>
      </c>
    </row>
    <row r="20032" spans="5:19" ht="15" customHeight="1" x14ac:dyDescent="0.25">
      <c r="E20032" s="1">
        <f t="shared" si="624"/>
        <v>0</v>
      </c>
      <c r="S20032" s="1">
        <f t="shared" si="625"/>
        <v>0</v>
      </c>
    </row>
    <row r="20033" spans="5:19" ht="15" customHeight="1" x14ac:dyDescent="0.25">
      <c r="E20033" s="1">
        <f t="shared" si="624"/>
        <v>0</v>
      </c>
      <c r="S20033" s="1">
        <f t="shared" si="625"/>
        <v>0</v>
      </c>
    </row>
    <row r="20034" spans="5:19" ht="15" customHeight="1" x14ac:dyDescent="0.25">
      <c r="E20034" s="1">
        <f t="shared" si="624"/>
        <v>0</v>
      </c>
      <c r="S20034" s="1">
        <f t="shared" si="625"/>
        <v>0</v>
      </c>
    </row>
    <row r="20035" spans="5:19" ht="15" customHeight="1" x14ac:dyDescent="0.25">
      <c r="E20035" s="1">
        <f t="shared" si="624"/>
        <v>0</v>
      </c>
      <c r="S20035" s="1">
        <f t="shared" si="625"/>
        <v>0</v>
      </c>
    </row>
    <row r="20036" spans="5:19" ht="15" customHeight="1" x14ac:dyDescent="0.25">
      <c r="E20036" s="1">
        <f t="shared" si="624"/>
        <v>0</v>
      </c>
      <c r="S20036" s="1">
        <f t="shared" si="625"/>
        <v>0</v>
      </c>
    </row>
    <row r="20037" spans="5:19" ht="15" customHeight="1" x14ac:dyDescent="0.25">
      <c r="E20037" s="1">
        <f t="shared" si="624"/>
        <v>0</v>
      </c>
      <c r="S20037" s="1">
        <f t="shared" si="625"/>
        <v>0</v>
      </c>
    </row>
    <row r="20038" spans="5:19" ht="15" customHeight="1" x14ac:dyDescent="0.25">
      <c r="E20038" s="1">
        <f t="shared" si="624"/>
        <v>0</v>
      </c>
      <c r="S20038" s="1">
        <f t="shared" si="625"/>
        <v>0</v>
      </c>
    </row>
    <row r="20039" spans="5:19" ht="15" customHeight="1" x14ac:dyDescent="0.25">
      <c r="E20039" s="1">
        <f t="shared" si="624"/>
        <v>0</v>
      </c>
      <c r="S20039" s="1">
        <f t="shared" si="625"/>
        <v>0</v>
      </c>
    </row>
    <row r="20040" spans="5:19" ht="15" customHeight="1" x14ac:dyDescent="0.25">
      <c r="E20040" s="1">
        <f t="shared" ref="E20040:E20103" si="626">SUM(F20040:R20040)</f>
        <v>0</v>
      </c>
      <c r="S20040" s="1">
        <f t="shared" ref="S20040:S20103" si="627">SUM(T20040:AF20040)</f>
        <v>0</v>
      </c>
    </row>
    <row r="20041" spans="5:19" ht="15" customHeight="1" x14ac:dyDescent="0.25">
      <c r="E20041" s="1">
        <f t="shared" si="626"/>
        <v>0</v>
      </c>
      <c r="S20041" s="1">
        <f t="shared" si="627"/>
        <v>0</v>
      </c>
    </row>
    <row r="20042" spans="5:19" ht="15" customHeight="1" x14ac:dyDescent="0.25">
      <c r="E20042" s="1">
        <f t="shared" si="626"/>
        <v>0</v>
      </c>
      <c r="S20042" s="1">
        <f t="shared" si="627"/>
        <v>0</v>
      </c>
    </row>
    <row r="20043" spans="5:19" ht="15" customHeight="1" x14ac:dyDescent="0.25">
      <c r="E20043" s="1">
        <f t="shared" si="626"/>
        <v>0</v>
      </c>
      <c r="S20043" s="1">
        <f t="shared" si="627"/>
        <v>0</v>
      </c>
    </row>
    <row r="20044" spans="5:19" ht="15" customHeight="1" x14ac:dyDescent="0.25">
      <c r="E20044" s="1">
        <f t="shared" si="626"/>
        <v>0</v>
      </c>
      <c r="S20044" s="1">
        <f t="shared" si="627"/>
        <v>0</v>
      </c>
    </row>
    <row r="20045" spans="5:19" ht="15" customHeight="1" x14ac:dyDescent="0.25">
      <c r="E20045" s="1">
        <f t="shared" si="626"/>
        <v>0</v>
      </c>
      <c r="S20045" s="1">
        <f t="shared" si="627"/>
        <v>0</v>
      </c>
    </row>
    <row r="20046" spans="5:19" ht="15" customHeight="1" x14ac:dyDescent="0.25">
      <c r="E20046" s="1">
        <f t="shared" si="626"/>
        <v>0</v>
      </c>
      <c r="S20046" s="1">
        <f t="shared" si="627"/>
        <v>0</v>
      </c>
    </row>
    <row r="20047" spans="5:19" ht="15" customHeight="1" x14ac:dyDescent="0.25">
      <c r="E20047" s="1">
        <f t="shared" si="626"/>
        <v>0</v>
      </c>
      <c r="S20047" s="1">
        <f t="shared" si="627"/>
        <v>0</v>
      </c>
    </row>
    <row r="20048" spans="5:19" ht="15" customHeight="1" x14ac:dyDescent="0.25">
      <c r="E20048" s="1">
        <f t="shared" si="626"/>
        <v>0</v>
      </c>
      <c r="S20048" s="1">
        <f t="shared" si="627"/>
        <v>0</v>
      </c>
    </row>
    <row r="20049" spans="5:19" ht="15" customHeight="1" x14ac:dyDescent="0.25">
      <c r="E20049" s="1">
        <f t="shared" si="626"/>
        <v>0</v>
      </c>
      <c r="S20049" s="1">
        <f t="shared" si="627"/>
        <v>0</v>
      </c>
    </row>
    <row r="20050" spans="5:19" ht="15" customHeight="1" x14ac:dyDescent="0.25">
      <c r="E20050" s="1">
        <f t="shared" si="626"/>
        <v>0</v>
      </c>
      <c r="S20050" s="1">
        <f t="shared" si="627"/>
        <v>0</v>
      </c>
    </row>
    <row r="20051" spans="5:19" ht="15" customHeight="1" x14ac:dyDescent="0.25">
      <c r="E20051" s="1">
        <f t="shared" si="626"/>
        <v>0</v>
      </c>
      <c r="S20051" s="1">
        <f t="shared" si="627"/>
        <v>0</v>
      </c>
    </row>
    <row r="20052" spans="5:19" ht="15" customHeight="1" x14ac:dyDescent="0.25">
      <c r="E20052" s="1">
        <f t="shared" si="626"/>
        <v>0</v>
      </c>
      <c r="S20052" s="1">
        <f t="shared" si="627"/>
        <v>0</v>
      </c>
    </row>
    <row r="20053" spans="5:19" ht="15" customHeight="1" x14ac:dyDescent="0.25">
      <c r="E20053" s="1">
        <f t="shared" si="626"/>
        <v>0</v>
      </c>
      <c r="S20053" s="1">
        <f t="shared" si="627"/>
        <v>0</v>
      </c>
    </row>
    <row r="20054" spans="5:19" ht="15" customHeight="1" x14ac:dyDescent="0.25">
      <c r="E20054" s="1">
        <f t="shared" si="626"/>
        <v>0</v>
      </c>
      <c r="S20054" s="1">
        <f t="shared" si="627"/>
        <v>0</v>
      </c>
    </row>
    <row r="20055" spans="5:19" ht="15" customHeight="1" x14ac:dyDescent="0.25">
      <c r="E20055" s="1">
        <f t="shared" si="626"/>
        <v>0</v>
      </c>
      <c r="S20055" s="1">
        <f t="shared" si="627"/>
        <v>0</v>
      </c>
    </row>
    <row r="20056" spans="5:19" ht="15" customHeight="1" x14ac:dyDescent="0.25">
      <c r="E20056" s="1">
        <f t="shared" si="626"/>
        <v>0</v>
      </c>
      <c r="S20056" s="1">
        <f t="shared" si="627"/>
        <v>0</v>
      </c>
    </row>
    <row r="20057" spans="5:19" ht="15" customHeight="1" x14ac:dyDescent="0.25">
      <c r="E20057" s="1">
        <f t="shared" si="626"/>
        <v>0</v>
      </c>
      <c r="S20057" s="1">
        <f t="shared" si="627"/>
        <v>0</v>
      </c>
    </row>
    <row r="20058" spans="5:19" ht="15" customHeight="1" x14ac:dyDescent="0.25">
      <c r="E20058" s="1">
        <f t="shared" si="626"/>
        <v>0</v>
      </c>
      <c r="S20058" s="1">
        <f t="shared" si="627"/>
        <v>0</v>
      </c>
    </row>
    <row r="20059" spans="5:19" ht="15" customHeight="1" x14ac:dyDescent="0.25">
      <c r="E20059" s="1">
        <f t="shared" si="626"/>
        <v>0</v>
      </c>
      <c r="S20059" s="1">
        <f t="shared" si="627"/>
        <v>0</v>
      </c>
    </row>
    <row r="20060" spans="5:19" ht="15" customHeight="1" x14ac:dyDescent="0.25">
      <c r="E20060" s="1">
        <f t="shared" si="626"/>
        <v>0</v>
      </c>
      <c r="S20060" s="1">
        <f t="shared" si="627"/>
        <v>0</v>
      </c>
    </row>
    <row r="20061" spans="5:19" ht="15" customHeight="1" x14ac:dyDescent="0.25">
      <c r="E20061" s="1">
        <f t="shared" si="626"/>
        <v>0</v>
      </c>
      <c r="S20061" s="1">
        <f t="shared" si="627"/>
        <v>0</v>
      </c>
    </row>
    <row r="20062" spans="5:19" ht="15" customHeight="1" x14ac:dyDescent="0.25">
      <c r="E20062" s="1">
        <f t="shared" si="626"/>
        <v>0</v>
      </c>
      <c r="S20062" s="1">
        <f t="shared" si="627"/>
        <v>0</v>
      </c>
    </row>
    <row r="20063" spans="5:19" ht="15" customHeight="1" x14ac:dyDescent="0.25">
      <c r="E20063" s="1">
        <f t="shared" si="626"/>
        <v>0</v>
      </c>
      <c r="S20063" s="1">
        <f t="shared" si="627"/>
        <v>0</v>
      </c>
    </row>
    <row r="20064" spans="5:19" ht="15" customHeight="1" x14ac:dyDescent="0.25">
      <c r="E20064" s="1">
        <f t="shared" si="626"/>
        <v>0</v>
      </c>
      <c r="S20064" s="1">
        <f t="shared" si="627"/>
        <v>0</v>
      </c>
    </row>
    <row r="20065" spans="5:19" ht="15" customHeight="1" x14ac:dyDescent="0.25">
      <c r="E20065" s="1">
        <f t="shared" si="626"/>
        <v>0</v>
      </c>
      <c r="S20065" s="1">
        <f t="shared" si="627"/>
        <v>0</v>
      </c>
    </row>
    <row r="20066" spans="5:19" ht="15" customHeight="1" x14ac:dyDescent="0.25">
      <c r="E20066" s="1">
        <f t="shared" si="626"/>
        <v>0</v>
      </c>
      <c r="S20066" s="1">
        <f t="shared" si="627"/>
        <v>0</v>
      </c>
    </row>
    <row r="20067" spans="5:19" ht="15" customHeight="1" x14ac:dyDescent="0.25">
      <c r="E20067" s="1">
        <f t="shared" si="626"/>
        <v>0</v>
      </c>
      <c r="S20067" s="1">
        <f t="shared" si="627"/>
        <v>0</v>
      </c>
    </row>
    <row r="20068" spans="5:19" ht="15" customHeight="1" x14ac:dyDescent="0.25">
      <c r="E20068" s="1">
        <f t="shared" si="626"/>
        <v>0</v>
      </c>
      <c r="S20068" s="1">
        <f t="shared" si="627"/>
        <v>0</v>
      </c>
    </row>
    <row r="20069" spans="5:19" ht="15" customHeight="1" x14ac:dyDescent="0.25">
      <c r="E20069" s="1">
        <f t="shared" si="626"/>
        <v>0</v>
      </c>
      <c r="S20069" s="1">
        <f t="shared" si="627"/>
        <v>0</v>
      </c>
    </row>
    <row r="20070" spans="5:19" ht="15" customHeight="1" x14ac:dyDescent="0.25">
      <c r="E20070" s="1">
        <f t="shared" si="626"/>
        <v>0</v>
      </c>
      <c r="S20070" s="1">
        <f t="shared" si="627"/>
        <v>0</v>
      </c>
    </row>
    <row r="20071" spans="5:19" ht="15" customHeight="1" x14ac:dyDescent="0.25">
      <c r="E20071" s="1">
        <f t="shared" si="626"/>
        <v>0</v>
      </c>
      <c r="S20071" s="1">
        <f t="shared" si="627"/>
        <v>0</v>
      </c>
    </row>
    <row r="20072" spans="5:19" ht="15" customHeight="1" x14ac:dyDescent="0.25">
      <c r="E20072" s="1">
        <f t="shared" si="626"/>
        <v>0</v>
      </c>
      <c r="S20072" s="1">
        <f t="shared" si="627"/>
        <v>0</v>
      </c>
    </row>
    <row r="20073" spans="5:19" ht="15" customHeight="1" x14ac:dyDescent="0.25">
      <c r="E20073" s="1">
        <f t="shared" si="626"/>
        <v>0</v>
      </c>
      <c r="S20073" s="1">
        <f t="shared" si="627"/>
        <v>0</v>
      </c>
    </row>
    <row r="20074" spans="5:19" ht="15" customHeight="1" x14ac:dyDescent="0.25">
      <c r="E20074" s="1">
        <f t="shared" si="626"/>
        <v>0</v>
      </c>
      <c r="S20074" s="1">
        <f t="shared" si="627"/>
        <v>0</v>
      </c>
    </row>
    <row r="20075" spans="5:19" ht="15" customHeight="1" x14ac:dyDescent="0.25">
      <c r="E20075" s="1">
        <f t="shared" si="626"/>
        <v>0</v>
      </c>
      <c r="S20075" s="1">
        <f t="shared" si="627"/>
        <v>0</v>
      </c>
    </row>
    <row r="20076" spans="5:19" ht="15" customHeight="1" x14ac:dyDescent="0.25">
      <c r="E20076" s="1">
        <f t="shared" si="626"/>
        <v>0</v>
      </c>
      <c r="S20076" s="1">
        <f t="shared" si="627"/>
        <v>0</v>
      </c>
    </row>
    <row r="20077" spans="5:19" ht="15" customHeight="1" x14ac:dyDescent="0.25">
      <c r="E20077" s="1">
        <f t="shared" si="626"/>
        <v>0</v>
      </c>
      <c r="S20077" s="1">
        <f t="shared" si="627"/>
        <v>0</v>
      </c>
    </row>
    <row r="20078" spans="5:19" ht="15" customHeight="1" x14ac:dyDescent="0.25">
      <c r="E20078" s="1">
        <f t="shared" si="626"/>
        <v>0</v>
      </c>
      <c r="S20078" s="1">
        <f t="shared" si="627"/>
        <v>0</v>
      </c>
    </row>
    <row r="20079" spans="5:19" ht="15" customHeight="1" x14ac:dyDescent="0.25">
      <c r="E20079" s="1">
        <f t="shared" si="626"/>
        <v>0</v>
      </c>
      <c r="S20079" s="1">
        <f t="shared" si="627"/>
        <v>0</v>
      </c>
    </row>
    <row r="20080" spans="5:19" ht="15" customHeight="1" x14ac:dyDescent="0.25">
      <c r="E20080" s="1">
        <f t="shared" si="626"/>
        <v>0</v>
      </c>
      <c r="S20080" s="1">
        <f t="shared" si="627"/>
        <v>0</v>
      </c>
    </row>
    <row r="20081" spans="5:19" ht="15" customHeight="1" x14ac:dyDescent="0.25">
      <c r="E20081" s="1">
        <f t="shared" si="626"/>
        <v>0</v>
      </c>
      <c r="S20081" s="1">
        <f t="shared" si="627"/>
        <v>0</v>
      </c>
    </row>
    <row r="20082" spans="5:19" ht="15" customHeight="1" x14ac:dyDescent="0.25">
      <c r="E20082" s="1">
        <f t="shared" si="626"/>
        <v>0</v>
      </c>
      <c r="S20082" s="1">
        <f t="shared" si="627"/>
        <v>0</v>
      </c>
    </row>
    <row r="20083" spans="5:19" ht="15" customHeight="1" x14ac:dyDescent="0.25">
      <c r="E20083" s="1">
        <f t="shared" si="626"/>
        <v>0</v>
      </c>
      <c r="S20083" s="1">
        <f t="shared" si="627"/>
        <v>0</v>
      </c>
    </row>
    <row r="20084" spans="5:19" ht="15" customHeight="1" x14ac:dyDescent="0.25">
      <c r="E20084" s="1">
        <f t="shared" si="626"/>
        <v>0</v>
      </c>
      <c r="S20084" s="1">
        <f t="shared" si="627"/>
        <v>0</v>
      </c>
    </row>
    <row r="20085" spans="5:19" ht="15" customHeight="1" x14ac:dyDescent="0.25">
      <c r="E20085" s="1">
        <f t="shared" si="626"/>
        <v>0</v>
      </c>
      <c r="S20085" s="1">
        <f t="shared" si="627"/>
        <v>0</v>
      </c>
    </row>
    <row r="20086" spans="5:19" ht="15" customHeight="1" x14ac:dyDescent="0.25">
      <c r="E20086" s="1">
        <f t="shared" si="626"/>
        <v>0</v>
      </c>
      <c r="S20086" s="1">
        <f t="shared" si="627"/>
        <v>0</v>
      </c>
    </row>
    <row r="20087" spans="5:19" ht="15" customHeight="1" x14ac:dyDescent="0.25">
      <c r="E20087" s="1">
        <f t="shared" si="626"/>
        <v>0</v>
      </c>
      <c r="S20087" s="1">
        <f t="shared" si="627"/>
        <v>0</v>
      </c>
    </row>
    <row r="20088" spans="5:19" ht="15" customHeight="1" x14ac:dyDescent="0.25">
      <c r="E20088" s="1">
        <f t="shared" si="626"/>
        <v>0</v>
      </c>
      <c r="S20088" s="1">
        <f t="shared" si="627"/>
        <v>0</v>
      </c>
    </row>
    <row r="20089" spans="5:19" ht="15" customHeight="1" x14ac:dyDescent="0.25">
      <c r="E20089" s="1">
        <f t="shared" si="626"/>
        <v>0</v>
      </c>
      <c r="S20089" s="1">
        <f t="shared" si="627"/>
        <v>0</v>
      </c>
    </row>
    <row r="20090" spans="5:19" ht="15" customHeight="1" x14ac:dyDescent="0.25">
      <c r="E20090" s="1">
        <f t="shared" si="626"/>
        <v>0</v>
      </c>
      <c r="S20090" s="1">
        <f t="shared" si="627"/>
        <v>0</v>
      </c>
    </row>
    <row r="20091" spans="5:19" ht="15" customHeight="1" x14ac:dyDescent="0.25">
      <c r="E20091" s="1">
        <f t="shared" si="626"/>
        <v>0</v>
      </c>
      <c r="S20091" s="1">
        <f t="shared" si="627"/>
        <v>0</v>
      </c>
    </row>
    <row r="20092" spans="5:19" ht="15" customHeight="1" x14ac:dyDescent="0.25">
      <c r="E20092" s="1">
        <f t="shared" si="626"/>
        <v>0</v>
      </c>
      <c r="S20092" s="1">
        <f t="shared" si="627"/>
        <v>0</v>
      </c>
    </row>
    <row r="20093" spans="5:19" ht="15" customHeight="1" x14ac:dyDescent="0.25">
      <c r="E20093" s="1">
        <f t="shared" si="626"/>
        <v>0</v>
      </c>
      <c r="S20093" s="1">
        <f t="shared" si="627"/>
        <v>0</v>
      </c>
    </row>
    <row r="20094" spans="5:19" ht="15" customHeight="1" x14ac:dyDescent="0.25">
      <c r="E20094" s="1">
        <f t="shared" si="626"/>
        <v>0</v>
      </c>
      <c r="S20094" s="1">
        <f t="shared" si="627"/>
        <v>0</v>
      </c>
    </row>
    <row r="20095" spans="5:19" ht="15" customHeight="1" x14ac:dyDescent="0.25">
      <c r="E20095" s="1">
        <f t="shared" si="626"/>
        <v>0</v>
      </c>
      <c r="S20095" s="1">
        <f t="shared" si="627"/>
        <v>0</v>
      </c>
    </row>
    <row r="20096" spans="5:19" ht="15" customHeight="1" x14ac:dyDescent="0.25">
      <c r="E20096" s="1">
        <f t="shared" si="626"/>
        <v>0</v>
      </c>
      <c r="S20096" s="1">
        <f t="shared" si="627"/>
        <v>0</v>
      </c>
    </row>
    <row r="20097" spans="5:19" ht="15" customHeight="1" x14ac:dyDescent="0.25">
      <c r="E20097" s="1">
        <f t="shared" si="626"/>
        <v>0</v>
      </c>
      <c r="S20097" s="1">
        <f t="shared" si="627"/>
        <v>0</v>
      </c>
    </row>
    <row r="20098" spans="5:19" ht="15" customHeight="1" x14ac:dyDescent="0.25">
      <c r="E20098" s="1">
        <f t="shared" si="626"/>
        <v>0</v>
      </c>
      <c r="S20098" s="1">
        <f t="shared" si="627"/>
        <v>0</v>
      </c>
    </row>
    <row r="20099" spans="5:19" ht="15" customHeight="1" x14ac:dyDescent="0.25">
      <c r="E20099" s="1">
        <f t="shared" si="626"/>
        <v>0</v>
      </c>
      <c r="S20099" s="1">
        <f t="shared" si="627"/>
        <v>0</v>
      </c>
    </row>
    <row r="20100" spans="5:19" ht="15" customHeight="1" x14ac:dyDescent="0.25">
      <c r="E20100" s="1">
        <f t="shared" si="626"/>
        <v>0</v>
      </c>
      <c r="S20100" s="1">
        <f t="shared" si="627"/>
        <v>0</v>
      </c>
    </row>
    <row r="20101" spans="5:19" ht="15" customHeight="1" x14ac:dyDescent="0.25">
      <c r="E20101" s="1">
        <f t="shared" si="626"/>
        <v>0</v>
      </c>
      <c r="S20101" s="1">
        <f t="shared" si="627"/>
        <v>0</v>
      </c>
    </row>
    <row r="20102" spans="5:19" ht="15" customHeight="1" x14ac:dyDescent="0.25">
      <c r="E20102" s="1">
        <f t="shared" si="626"/>
        <v>0</v>
      </c>
      <c r="S20102" s="1">
        <f t="shared" si="627"/>
        <v>0</v>
      </c>
    </row>
    <row r="20103" spans="5:19" ht="15" customHeight="1" x14ac:dyDescent="0.25">
      <c r="E20103" s="1">
        <f t="shared" si="626"/>
        <v>0</v>
      </c>
      <c r="S20103" s="1">
        <f t="shared" si="627"/>
        <v>0</v>
      </c>
    </row>
    <row r="20104" spans="5:19" ht="15" customHeight="1" x14ac:dyDescent="0.25">
      <c r="E20104" s="1">
        <f t="shared" ref="E20104:E20167" si="628">SUM(F20104:R20104)</f>
        <v>0</v>
      </c>
      <c r="S20104" s="1">
        <f t="shared" ref="S20104:S20167" si="629">SUM(T20104:AF20104)</f>
        <v>0</v>
      </c>
    </row>
    <row r="20105" spans="5:19" ht="15" customHeight="1" x14ac:dyDescent="0.25">
      <c r="E20105" s="1">
        <f t="shared" si="628"/>
        <v>0</v>
      </c>
      <c r="S20105" s="1">
        <f t="shared" si="629"/>
        <v>0</v>
      </c>
    </row>
    <row r="20106" spans="5:19" ht="15" customHeight="1" x14ac:dyDescent="0.25">
      <c r="E20106" s="1">
        <f t="shared" si="628"/>
        <v>0</v>
      </c>
      <c r="S20106" s="1">
        <f t="shared" si="629"/>
        <v>0</v>
      </c>
    </row>
    <row r="20107" spans="5:19" ht="15" customHeight="1" x14ac:dyDescent="0.25">
      <c r="E20107" s="1">
        <f t="shared" si="628"/>
        <v>0</v>
      </c>
      <c r="S20107" s="1">
        <f t="shared" si="629"/>
        <v>0</v>
      </c>
    </row>
    <row r="20108" spans="5:19" ht="15" customHeight="1" x14ac:dyDescent="0.25">
      <c r="E20108" s="1">
        <f t="shared" si="628"/>
        <v>0</v>
      </c>
      <c r="S20108" s="1">
        <f t="shared" si="629"/>
        <v>0</v>
      </c>
    </row>
    <row r="20109" spans="5:19" ht="15" customHeight="1" x14ac:dyDescent="0.25">
      <c r="E20109" s="1">
        <f t="shared" si="628"/>
        <v>0</v>
      </c>
      <c r="S20109" s="1">
        <f t="shared" si="629"/>
        <v>0</v>
      </c>
    </row>
    <row r="20110" spans="5:19" ht="15" customHeight="1" x14ac:dyDescent="0.25">
      <c r="E20110" s="1">
        <f t="shared" si="628"/>
        <v>0</v>
      </c>
      <c r="S20110" s="1">
        <f t="shared" si="629"/>
        <v>0</v>
      </c>
    </row>
    <row r="20111" spans="5:19" ht="15" customHeight="1" x14ac:dyDescent="0.25">
      <c r="E20111" s="1">
        <f t="shared" si="628"/>
        <v>0</v>
      </c>
      <c r="S20111" s="1">
        <f t="shared" si="629"/>
        <v>0</v>
      </c>
    </row>
    <row r="20112" spans="5:19" ht="15" customHeight="1" x14ac:dyDescent="0.25">
      <c r="E20112" s="1">
        <f t="shared" si="628"/>
        <v>0</v>
      </c>
      <c r="S20112" s="1">
        <f t="shared" si="629"/>
        <v>0</v>
      </c>
    </row>
    <row r="20113" spans="5:19" ht="15" customHeight="1" x14ac:dyDescent="0.25">
      <c r="E20113" s="1">
        <f t="shared" si="628"/>
        <v>0</v>
      </c>
      <c r="S20113" s="1">
        <f t="shared" si="629"/>
        <v>0</v>
      </c>
    </row>
    <row r="20114" spans="5:19" ht="15" customHeight="1" x14ac:dyDescent="0.25">
      <c r="E20114" s="1">
        <f t="shared" si="628"/>
        <v>0</v>
      </c>
      <c r="S20114" s="1">
        <f t="shared" si="629"/>
        <v>0</v>
      </c>
    </row>
    <row r="20115" spans="5:19" ht="15" customHeight="1" x14ac:dyDescent="0.25">
      <c r="E20115" s="1">
        <f t="shared" si="628"/>
        <v>0</v>
      </c>
      <c r="S20115" s="1">
        <f t="shared" si="629"/>
        <v>0</v>
      </c>
    </row>
    <row r="20116" spans="5:19" ht="15" customHeight="1" x14ac:dyDescent="0.25">
      <c r="E20116" s="1">
        <f t="shared" si="628"/>
        <v>0</v>
      </c>
      <c r="S20116" s="1">
        <f t="shared" si="629"/>
        <v>0</v>
      </c>
    </row>
    <row r="20117" spans="5:19" ht="15" customHeight="1" x14ac:dyDescent="0.25">
      <c r="E20117" s="1">
        <f t="shared" si="628"/>
        <v>0</v>
      </c>
      <c r="S20117" s="1">
        <f t="shared" si="629"/>
        <v>0</v>
      </c>
    </row>
    <row r="20118" spans="5:19" ht="15" customHeight="1" x14ac:dyDescent="0.25">
      <c r="E20118" s="1">
        <f t="shared" si="628"/>
        <v>0</v>
      </c>
      <c r="S20118" s="1">
        <f t="shared" si="629"/>
        <v>0</v>
      </c>
    </row>
    <row r="20119" spans="5:19" ht="15" customHeight="1" x14ac:dyDescent="0.25">
      <c r="E20119" s="1">
        <f t="shared" si="628"/>
        <v>0</v>
      </c>
      <c r="S20119" s="1">
        <f t="shared" si="629"/>
        <v>0</v>
      </c>
    </row>
    <row r="20120" spans="5:19" ht="15" customHeight="1" x14ac:dyDescent="0.25">
      <c r="E20120" s="1">
        <f t="shared" si="628"/>
        <v>0</v>
      </c>
      <c r="S20120" s="1">
        <f t="shared" si="629"/>
        <v>0</v>
      </c>
    </row>
    <row r="20121" spans="5:19" ht="15" customHeight="1" x14ac:dyDescent="0.25">
      <c r="E20121" s="1">
        <f t="shared" si="628"/>
        <v>0</v>
      </c>
      <c r="S20121" s="1">
        <f t="shared" si="629"/>
        <v>0</v>
      </c>
    </row>
    <row r="20122" spans="5:19" ht="15" customHeight="1" x14ac:dyDescent="0.25">
      <c r="E20122" s="1">
        <f t="shared" si="628"/>
        <v>0</v>
      </c>
      <c r="S20122" s="1">
        <f t="shared" si="629"/>
        <v>0</v>
      </c>
    </row>
    <row r="20123" spans="5:19" ht="15" customHeight="1" x14ac:dyDescent="0.25">
      <c r="E20123" s="1">
        <f t="shared" si="628"/>
        <v>0</v>
      </c>
      <c r="S20123" s="1">
        <f t="shared" si="629"/>
        <v>0</v>
      </c>
    </row>
    <row r="20124" spans="5:19" ht="15" customHeight="1" x14ac:dyDescent="0.25">
      <c r="E20124" s="1">
        <f t="shared" si="628"/>
        <v>0</v>
      </c>
      <c r="S20124" s="1">
        <f t="shared" si="629"/>
        <v>0</v>
      </c>
    </row>
    <row r="20125" spans="5:19" ht="15" customHeight="1" x14ac:dyDescent="0.25">
      <c r="E20125" s="1">
        <f t="shared" si="628"/>
        <v>0</v>
      </c>
      <c r="S20125" s="1">
        <f t="shared" si="629"/>
        <v>0</v>
      </c>
    </row>
    <row r="20126" spans="5:19" ht="15" customHeight="1" x14ac:dyDescent="0.25">
      <c r="E20126" s="1">
        <f t="shared" si="628"/>
        <v>0</v>
      </c>
      <c r="S20126" s="1">
        <f t="shared" si="629"/>
        <v>0</v>
      </c>
    </row>
    <row r="20127" spans="5:19" ht="15" customHeight="1" x14ac:dyDescent="0.25">
      <c r="E20127" s="1">
        <f t="shared" si="628"/>
        <v>0</v>
      </c>
      <c r="S20127" s="1">
        <f t="shared" si="629"/>
        <v>0</v>
      </c>
    </row>
    <row r="20128" spans="5:19" ht="15" customHeight="1" x14ac:dyDescent="0.25">
      <c r="E20128" s="1">
        <f t="shared" si="628"/>
        <v>0</v>
      </c>
      <c r="S20128" s="1">
        <f t="shared" si="629"/>
        <v>0</v>
      </c>
    </row>
    <row r="20129" spans="5:19" ht="15" customHeight="1" x14ac:dyDescent="0.25">
      <c r="E20129" s="1">
        <f t="shared" si="628"/>
        <v>0</v>
      </c>
      <c r="S20129" s="1">
        <f t="shared" si="629"/>
        <v>0</v>
      </c>
    </row>
    <row r="20130" spans="5:19" ht="15" customHeight="1" x14ac:dyDescent="0.25">
      <c r="E20130" s="1">
        <f t="shared" si="628"/>
        <v>0</v>
      </c>
      <c r="S20130" s="1">
        <f t="shared" si="629"/>
        <v>0</v>
      </c>
    </row>
    <row r="20131" spans="5:19" ht="15" customHeight="1" x14ac:dyDescent="0.25">
      <c r="E20131" s="1">
        <f t="shared" si="628"/>
        <v>0</v>
      </c>
      <c r="S20131" s="1">
        <f t="shared" si="629"/>
        <v>0</v>
      </c>
    </row>
    <row r="20132" spans="5:19" ht="15" customHeight="1" x14ac:dyDescent="0.25">
      <c r="E20132" s="1">
        <f t="shared" si="628"/>
        <v>0</v>
      </c>
      <c r="S20132" s="1">
        <f t="shared" si="629"/>
        <v>0</v>
      </c>
    </row>
    <row r="20133" spans="5:19" ht="15" customHeight="1" x14ac:dyDescent="0.25">
      <c r="E20133" s="1">
        <f t="shared" si="628"/>
        <v>0</v>
      </c>
      <c r="S20133" s="1">
        <f t="shared" si="629"/>
        <v>0</v>
      </c>
    </row>
    <row r="20134" spans="5:19" ht="15" customHeight="1" x14ac:dyDescent="0.25">
      <c r="E20134" s="1">
        <f t="shared" si="628"/>
        <v>0</v>
      </c>
      <c r="S20134" s="1">
        <f t="shared" si="629"/>
        <v>0</v>
      </c>
    </row>
    <row r="20135" spans="5:19" ht="15" customHeight="1" x14ac:dyDescent="0.25">
      <c r="E20135" s="1">
        <f t="shared" si="628"/>
        <v>0</v>
      </c>
      <c r="S20135" s="1">
        <f t="shared" si="629"/>
        <v>0</v>
      </c>
    </row>
    <row r="20136" spans="5:19" ht="15" customHeight="1" x14ac:dyDescent="0.25">
      <c r="E20136" s="1">
        <f t="shared" si="628"/>
        <v>0</v>
      </c>
      <c r="S20136" s="1">
        <f t="shared" si="629"/>
        <v>0</v>
      </c>
    </row>
    <row r="20137" spans="5:19" ht="15" customHeight="1" x14ac:dyDescent="0.25">
      <c r="E20137" s="1">
        <f t="shared" si="628"/>
        <v>0</v>
      </c>
      <c r="S20137" s="1">
        <f t="shared" si="629"/>
        <v>0</v>
      </c>
    </row>
    <row r="20138" spans="5:19" ht="15" customHeight="1" x14ac:dyDescent="0.25">
      <c r="E20138" s="1">
        <f t="shared" si="628"/>
        <v>0</v>
      </c>
      <c r="S20138" s="1">
        <f t="shared" si="629"/>
        <v>0</v>
      </c>
    </row>
    <row r="20139" spans="5:19" ht="15" customHeight="1" x14ac:dyDescent="0.25">
      <c r="E20139" s="1">
        <f t="shared" si="628"/>
        <v>0</v>
      </c>
      <c r="S20139" s="1">
        <f t="shared" si="629"/>
        <v>0</v>
      </c>
    </row>
    <row r="20140" spans="5:19" ht="15" customHeight="1" x14ac:dyDescent="0.25">
      <c r="E20140" s="1">
        <f t="shared" si="628"/>
        <v>0</v>
      </c>
      <c r="S20140" s="1">
        <f t="shared" si="629"/>
        <v>0</v>
      </c>
    </row>
    <row r="20141" spans="5:19" ht="15" customHeight="1" x14ac:dyDescent="0.25">
      <c r="E20141" s="1">
        <f t="shared" si="628"/>
        <v>0</v>
      </c>
      <c r="S20141" s="1">
        <f t="shared" si="629"/>
        <v>0</v>
      </c>
    </row>
    <row r="20142" spans="5:19" ht="15" customHeight="1" x14ac:dyDescent="0.25">
      <c r="E20142" s="1">
        <f t="shared" si="628"/>
        <v>0</v>
      </c>
      <c r="S20142" s="1">
        <f t="shared" si="629"/>
        <v>0</v>
      </c>
    </row>
    <row r="20143" spans="5:19" ht="15" customHeight="1" x14ac:dyDescent="0.25">
      <c r="E20143" s="1">
        <f t="shared" si="628"/>
        <v>0</v>
      </c>
      <c r="S20143" s="1">
        <f t="shared" si="629"/>
        <v>0</v>
      </c>
    </row>
    <row r="20144" spans="5:19" ht="15" customHeight="1" x14ac:dyDescent="0.25">
      <c r="E20144" s="1">
        <f t="shared" si="628"/>
        <v>0</v>
      </c>
      <c r="S20144" s="1">
        <f t="shared" si="629"/>
        <v>0</v>
      </c>
    </row>
    <row r="20145" spans="5:19" ht="15" customHeight="1" x14ac:dyDescent="0.25">
      <c r="E20145" s="1">
        <f t="shared" si="628"/>
        <v>0</v>
      </c>
      <c r="S20145" s="1">
        <f t="shared" si="629"/>
        <v>0</v>
      </c>
    </row>
    <row r="20146" spans="5:19" ht="15" customHeight="1" x14ac:dyDescent="0.25">
      <c r="E20146" s="1">
        <f t="shared" si="628"/>
        <v>0</v>
      </c>
      <c r="S20146" s="1">
        <f t="shared" si="629"/>
        <v>0</v>
      </c>
    </row>
    <row r="20147" spans="5:19" ht="15" customHeight="1" x14ac:dyDescent="0.25">
      <c r="E20147" s="1">
        <f t="shared" si="628"/>
        <v>0</v>
      </c>
      <c r="S20147" s="1">
        <f t="shared" si="629"/>
        <v>0</v>
      </c>
    </row>
    <row r="20148" spans="5:19" ht="15" customHeight="1" x14ac:dyDescent="0.25">
      <c r="E20148" s="1">
        <f t="shared" si="628"/>
        <v>0</v>
      </c>
      <c r="S20148" s="1">
        <f t="shared" si="629"/>
        <v>0</v>
      </c>
    </row>
    <row r="20149" spans="5:19" ht="15" customHeight="1" x14ac:dyDescent="0.25">
      <c r="E20149" s="1">
        <f t="shared" si="628"/>
        <v>0</v>
      </c>
      <c r="S20149" s="1">
        <f t="shared" si="629"/>
        <v>0</v>
      </c>
    </row>
    <row r="20150" spans="5:19" ht="15" customHeight="1" x14ac:dyDescent="0.25">
      <c r="E20150" s="1">
        <f t="shared" si="628"/>
        <v>0</v>
      </c>
      <c r="S20150" s="1">
        <f t="shared" si="629"/>
        <v>0</v>
      </c>
    </row>
    <row r="20151" spans="5:19" ht="15" customHeight="1" x14ac:dyDescent="0.25">
      <c r="E20151" s="1">
        <f t="shared" si="628"/>
        <v>0</v>
      </c>
      <c r="S20151" s="1">
        <f t="shared" si="629"/>
        <v>0</v>
      </c>
    </row>
    <row r="20152" spans="5:19" ht="15" customHeight="1" x14ac:dyDescent="0.25">
      <c r="E20152" s="1">
        <f t="shared" si="628"/>
        <v>0</v>
      </c>
      <c r="S20152" s="1">
        <f t="shared" si="629"/>
        <v>0</v>
      </c>
    </row>
    <row r="20153" spans="5:19" ht="15" customHeight="1" x14ac:dyDescent="0.25">
      <c r="E20153" s="1">
        <f t="shared" si="628"/>
        <v>0</v>
      </c>
      <c r="S20153" s="1">
        <f t="shared" si="629"/>
        <v>0</v>
      </c>
    </row>
    <row r="20154" spans="5:19" ht="15" customHeight="1" x14ac:dyDescent="0.25">
      <c r="E20154" s="1">
        <f t="shared" si="628"/>
        <v>0</v>
      </c>
      <c r="S20154" s="1">
        <f t="shared" si="629"/>
        <v>0</v>
      </c>
    </row>
    <row r="20155" spans="5:19" ht="15" customHeight="1" x14ac:dyDescent="0.25">
      <c r="E20155" s="1">
        <f t="shared" si="628"/>
        <v>0</v>
      </c>
      <c r="S20155" s="1">
        <f t="shared" si="629"/>
        <v>0</v>
      </c>
    </row>
    <row r="20156" spans="5:19" ht="15" customHeight="1" x14ac:dyDescent="0.25">
      <c r="E20156" s="1">
        <f t="shared" si="628"/>
        <v>0</v>
      </c>
      <c r="S20156" s="1">
        <f t="shared" si="629"/>
        <v>0</v>
      </c>
    </row>
    <row r="20157" spans="5:19" ht="15" customHeight="1" x14ac:dyDescent="0.25">
      <c r="E20157" s="1">
        <f t="shared" si="628"/>
        <v>0</v>
      </c>
      <c r="S20157" s="1">
        <f t="shared" si="629"/>
        <v>0</v>
      </c>
    </row>
    <row r="20158" spans="5:19" ht="15" customHeight="1" x14ac:dyDescent="0.25">
      <c r="E20158" s="1">
        <f t="shared" si="628"/>
        <v>0</v>
      </c>
      <c r="S20158" s="1">
        <f t="shared" si="629"/>
        <v>0</v>
      </c>
    </row>
    <row r="20159" spans="5:19" ht="15" customHeight="1" x14ac:dyDescent="0.25">
      <c r="E20159" s="1">
        <f t="shared" si="628"/>
        <v>0</v>
      </c>
      <c r="S20159" s="1">
        <f t="shared" si="629"/>
        <v>0</v>
      </c>
    </row>
    <row r="20160" spans="5:19" ht="15" customHeight="1" x14ac:dyDescent="0.25">
      <c r="E20160" s="1">
        <f t="shared" si="628"/>
        <v>0</v>
      </c>
      <c r="S20160" s="1">
        <f t="shared" si="629"/>
        <v>0</v>
      </c>
    </row>
    <row r="20161" spans="5:19" ht="15" customHeight="1" x14ac:dyDescent="0.25">
      <c r="E20161" s="1">
        <f t="shared" si="628"/>
        <v>0</v>
      </c>
      <c r="S20161" s="1">
        <f t="shared" si="629"/>
        <v>0</v>
      </c>
    </row>
    <row r="20162" spans="5:19" ht="15" customHeight="1" x14ac:dyDescent="0.25">
      <c r="E20162" s="1">
        <f t="shared" si="628"/>
        <v>0</v>
      </c>
      <c r="S20162" s="1">
        <f t="shared" si="629"/>
        <v>0</v>
      </c>
    </row>
    <row r="20163" spans="5:19" ht="15" customHeight="1" x14ac:dyDescent="0.25">
      <c r="E20163" s="1">
        <f t="shared" si="628"/>
        <v>0</v>
      </c>
      <c r="S20163" s="1">
        <f t="shared" si="629"/>
        <v>0</v>
      </c>
    </row>
    <row r="20164" spans="5:19" ht="15" customHeight="1" x14ac:dyDescent="0.25">
      <c r="E20164" s="1">
        <f t="shared" si="628"/>
        <v>0</v>
      </c>
      <c r="S20164" s="1">
        <f t="shared" si="629"/>
        <v>0</v>
      </c>
    </row>
    <row r="20165" spans="5:19" ht="15" customHeight="1" x14ac:dyDescent="0.25">
      <c r="E20165" s="1">
        <f t="shared" si="628"/>
        <v>0</v>
      </c>
      <c r="S20165" s="1">
        <f t="shared" si="629"/>
        <v>0</v>
      </c>
    </row>
    <row r="20166" spans="5:19" ht="15" customHeight="1" x14ac:dyDescent="0.25">
      <c r="E20166" s="1">
        <f t="shared" si="628"/>
        <v>0</v>
      </c>
      <c r="S20166" s="1">
        <f t="shared" si="629"/>
        <v>0</v>
      </c>
    </row>
    <row r="20167" spans="5:19" ht="15" customHeight="1" x14ac:dyDescent="0.25">
      <c r="E20167" s="1">
        <f t="shared" si="628"/>
        <v>0</v>
      </c>
      <c r="S20167" s="1">
        <f t="shared" si="629"/>
        <v>0</v>
      </c>
    </row>
    <row r="20168" spans="5:19" ht="15" customHeight="1" x14ac:dyDescent="0.25">
      <c r="E20168" s="1">
        <f t="shared" ref="E20168:E20231" si="630">SUM(F20168:R20168)</f>
        <v>0</v>
      </c>
      <c r="S20168" s="1">
        <f t="shared" ref="S20168:S20231" si="631">SUM(T20168:AF20168)</f>
        <v>0</v>
      </c>
    </row>
    <row r="20169" spans="5:19" ht="15" customHeight="1" x14ac:dyDescent="0.25">
      <c r="E20169" s="1">
        <f t="shared" si="630"/>
        <v>0</v>
      </c>
      <c r="S20169" s="1">
        <f t="shared" si="631"/>
        <v>0</v>
      </c>
    </row>
    <row r="20170" spans="5:19" ht="15" customHeight="1" x14ac:dyDescent="0.25">
      <c r="E20170" s="1">
        <f t="shared" si="630"/>
        <v>0</v>
      </c>
      <c r="S20170" s="1">
        <f t="shared" si="631"/>
        <v>0</v>
      </c>
    </row>
    <row r="20171" spans="5:19" ht="15" customHeight="1" x14ac:dyDescent="0.25">
      <c r="E20171" s="1">
        <f t="shared" si="630"/>
        <v>0</v>
      </c>
      <c r="S20171" s="1">
        <f t="shared" si="631"/>
        <v>0</v>
      </c>
    </row>
    <row r="20172" spans="5:19" ht="15" customHeight="1" x14ac:dyDescent="0.25">
      <c r="E20172" s="1">
        <f t="shared" si="630"/>
        <v>0</v>
      </c>
      <c r="S20172" s="1">
        <f t="shared" si="631"/>
        <v>0</v>
      </c>
    </row>
    <row r="20173" spans="5:19" ht="15" customHeight="1" x14ac:dyDescent="0.25">
      <c r="E20173" s="1">
        <f t="shared" si="630"/>
        <v>0</v>
      </c>
      <c r="S20173" s="1">
        <f t="shared" si="631"/>
        <v>0</v>
      </c>
    </row>
    <row r="20174" spans="5:19" ht="15" customHeight="1" x14ac:dyDescent="0.25">
      <c r="E20174" s="1">
        <f t="shared" si="630"/>
        <v>0</v>
      </c>
      <c r="S20174" s="1">
        <f t="shared" si="631"/>
        <v>0</v>
      </c>
    </row>
    <row r="20175" spans="5:19" ht="15" customHeight="1" x14ac:dyDescent="0.25">
      <c r="E20175" s="1">
        <f t="shared" si="630"/>
        <v>0</v>
      </c>
      <c r="S20175" s="1">
        <f t="shared" si="631"/>
        <v>0</v>
      </c>
    </row>
    <row r="20176" spans="5:19" ht="15" customHeight="1" x14ac:dyDescent="0.25">
      <c r="E20176" s="1">
        <f t="shared" si="630"/>
        <v>0</v>
      </c>
      <c r="S20176" s="1">
        <f t="shared" si="631"/>
        <v>0</v>
      </c>
    </row>
    <row r="20177" spans="5:19" ht="15" customHeight="1" x14ac:dyDescent="0.25">
      <c r="E20177" s="1">
        <f t="shared" si="630"/>
        <v>0</v>
      </c>
      <c r="S20177" s="1">
        <f t="shared" si="631"/>
        <v>0</v>
      </c>
    </row>
    <row r="20178" spans="5:19" ht="15" customHeight="1" x14ac:dyDescent="0.25">
      <c r="E20178" s="1">
        <f t="shared" si="630"/>
        <v>0</v>
      </c>
      <c r="S20178" s="1">
        <f t="shared" si="631"/>
        <v>0</v>
      </c>
    </row>
    <row r="20179" spans="5:19" ht="15" customHeight="1" x14ac:dyDescent="0.25">
      <c r="E20179" s="1">
        <f t="shared" si="630"/>
        <v>0</v>
      </c>
      <c r="S20179" s="1">
        <f t="shared" si="631"/>
        <v>0</v>
      </c>
    </row>
    <row r="20180" spans="5:19" ht="15" customHeight="1" x14ac:dyDescent="0.25">
      <c r="E20180" s="1">
        <f t="shared" si="630"/>
        <v>0</v>
      </c>
      <c r="S20180" s="1">
        <f t="shared" si="631"/>
        <v>0</v>
      </c>
    </row>
    <row r="20181" spans="5:19" ht="15" customHeight="1" x14ac:dyDescent="0.25">
      <c r="E20181" s="1">
        <f t="shared" si="630"/>
        <v>0</v>
      </c>
      <c r="S20181" s="1">
        <f t="shared" si="631"/>
        <v>0</v>
      </c>
    </row>
    <row r="20182" spans="5:19" ht="15" customHeight="1" x14ac:dyDescent="0.25">
      <c r="E20182" s="1">
        <f t="shared" si="630"/>
        <v>0</v>
      </c>
      <c r="S20182" s="1">
        <f t="shared" si="631"/>
        <v>0</v>
      </c>
    </row>
    <row r="20183" spans="5:19" ht="15" customHeight="1" x14ac:dyDescent="0.25">
      <c r="E20183" s="1">
        <f t="shared" si="630"/>
        <v>0</v>
      </c>
      <c r="S20183" s="1">
        <f t="shared" si="631"/>
        <v>0</v>
      </c>
    </row>
    <row r="20184" spans="5:19" ht="15" customHeight="1" x14ac:dyDescent="0.25">
      <c r="E20184" s="1">
        <f t="shared" si="630"/>
        <v>0</v>
      </c>
      <c r="S20184" s="1">
        <f t="shared" si="631"/>
        <v>0</v>
      </c>
    </row>
    <row r="20185" spans="5:19" ht="15" customHeight="1" x14ac:dyDescent="0.25">
      <c r="E20185" s="1">
        <f t="shared" si="630"/>
        <v>0</v>
      </c>
      <c r="S20185" s="1">
        <f t="shared" si="631"/>
        <v>0</v>
      </c>
    </row>
    <row r="20186" spans="5:19" ht="15" customHeight="1" x14ac:dyDescent="0.25">
      <c r="E20186" s="1">
        <f t="shared" si="630"/>
        <v>0</v>
      </c>
      <c r="S20186" s="1">
        <f t="shared" si="631"/>
        <v>0</v>
      </c>
    </row>
    <row r="20187" spans="5:19" ht="15" customHeight="1" x14ac:dyDescent="0.25">
      <c r="E20187" s="1">
        <f t="shared" si="630"/>
        <v>0</v>
      </c>
      <c r="S20187" s="1">
        <f t="shared" si="631"/>
        <v>0</v>
      </c>
    </row>
    <row r="20188" spans="5:19" ht="15" customHeight="1" x14ac:dyDescent="0.25">
      <c r="E20188" s="1">
        <f t="shared" si="630"/>
        <v>0</v>
      </c>
      <c r="S20188" s="1">
        <f t="shared" si="631"/>
        <v>0</v>
      </c>
    </row>
    <row r="20189" spans="5:19" ht="15" customHeight="1" x14ac:dyDescent="0.25">
      <c r="E20189" s="1">
        <f t="shared" si="630"/>
        <v>0</v>
      </c>
      <c r="S20189" s="1">
        <f t="shared" si="631"/>
        <v>0</v>
      </c>
    </row>
    <row r="20190" spans="5:19" ht="15" customHeight="1" x14ac:dyDescent="0.25">
      <c r="E20190" s="1">
        <f t="shared" si="630"/>
        <v>0</v>
      </c>
      <c r="S20190" s="1">
        <f t="shared" si="631"/>
        <v>0</v>
      </c>
    </row>
    <row r="20191" spans="5:19" ht="15" customHeight="1" x14ac:dyDescent="0.25">
      <c r="E20191" s="1">
        <f t="shared" si="630"/>
        <v>0</v>
      </c>
      <c r="S20191" s="1">
        <f t="shared" si="631"/>
        <v>0</v>
      </c>
    </row>
    <row r="20192" spans="5:19" ht="15" customHeight="1" x14ac:dyDescent="0.25">
      <c r="E20192" s="1">
        <f t="shared" si="630"/>
        <v>0</v>
      </c>
      <c r="S20192" s="1">
        <f t="shared" si="631"/>
        <v>0</v>
      </c>
    </row>
    <row r="20193" spans="5:19" ht="15" customHeight="1" x14ac:dyDescent="0.25">
      <c r="E20193" s="1">
        <f t="shared" si="630"/>
        <v>0</v>
      </c>
      <c r="S20193" s="1">
        <f t="shared" si="631"/>
        <v>0</v>
      </c>
    </row>
    <row r="20194" spans="5:19" ht="15" customHeight="1" x14ac:dyDescent="0.25">
      <c r="E20194" s="1">
        <f t="shared" si="630"/>
        <v>0</v>
      </c>
      <c r="S20194" s="1">
        <f t="shared" si="631"/>
        <v>0</v>
      </c>
    </row>
    <row r="20195" spans="5:19" ht="15" customHeight="1" x14ac:dyDescent="0.25">
      <c r="E20195" s="1">
        <f t="shared" si="630"/>
        <v>0</v>
      </c>
      <c r="S20195" s="1">
        <f t="shared" si="631"/>
        <v>0</v>
      </c>
    </row>
    <row r="20196" spans="5:19" ht="15" customHeight="1" x14ac:dyDescent="0.25">
      <c r="E20196" s="1">
        <f t="shared" si="630"/>
        <v>0</v>
      </c>
      <c r="S20196" s="1">
        <f t="shared" si="631"/>
        <v>0</v>
      </c>
    </row>
    <row r="20197" spans="5:19" ht="15" customHeight="1" x14ac:dyDescent="0.25">
      <c r="E20197" s="1">
        <f t="shared" si="630"/>
        <v>0</v>
      </c>
      <c r="S20197" s="1">
        <f t="shared" si="631"/>
        <v>0</v>
      </c>
    </row>
    <row r="20198" spans="5:19" ht="15" customHeight="1" x14ac:dyDescent="0.25">
      <c r="E20198" s="1">
        <f t="shared" si="630"/>
        <v>0</v>
      </c>
      <c r="S20198" s="1">
        <f t="shared" si="631"/>
        <v>0</v>
      </c>
    </row>
    <row r="20199" spans="5:19" ht="15" customHeight="1" x14ac:dyDescent="0.25">
      <c r="E20199" s="1">
        <f t="shared" si="630"/>
        <v>0</v>
      </c>
      <c r="S20199" s="1">
        <f t="shared" si="631"/>
        <v>0</v>
      </c>
    </row>
    <row r="20200" spans="5:19" ht="15" customHeight="1" x14ac:dyDescent="0.25">
      <c r="E20200" s="1">
        <f t="shared" si="630"/>
        <v>0</v>
      </c>
      <c r="S20200" s="1">
        <f t="shared" si="631"/>
        <v>0</v>
      </c>
    </row>
    <row r="20201" spans="5:19" ht="15" customHeight="1" x14ac:dyDescent="0.25">
      <c r="E20201" s="1">
        <f t="shared" si="630"/>
        <v>0</v>
      </c>
      <c r="S20201" s="1">
        <f t="shared" si="631"/>
        <v>0</v>
      </c>
    </row>
    <row r="20202" spans="5:19" ht="15" customHeight="1" x14ac:dyDescent="0.25">
      <c r="E20202" s="1">
        <f t="shared" si="630"/>
        <v>0</v>
      </c>
      <c r="S20202" s="1">
        <f t="shared" si="631"/>
        <v>0</v>
      </c>
    </row>
    <row r="20203" spans="5:19" ht="15" customHeight="1" x14ac:dyDescent="0.25">
      <c r="E20203" s="1">
        <f t="shared" si="630"/>
        <v>0</v>
      </c>
      <c r="S20203" s="1">
        <f t="shared" si="631"/>
        <v>0</v>
      </c>
    </row>
    <row r="20204" spans="5:19" ht="15" customHeight="1" x14ac:dyDescent="0.25">
      <c r="E20204" s="1">
        <f t="shared" si="630"/>
        <v>0</v>
      </c>
      <c r="S20204" s="1">
        <f t="shared" si="631"/>
        <v>0</v>
      </c>
    </row>
    <row r="20205" spans="5:19" ht="15" customHeight="1" x14ac:dyDescent="0.25">
      <c r="E20205" s="1">
        <f t="shared" si="630"/>
        <v>0</v>
      </c>
      <c r="S20205" s="1">
        <f t="shared" si="631"/>
        <v>0</v>
      </c>
    </row>
    <row r="20206" spans="5:19" ht="15" customHeight="1" x14ac:dyDescent="0.25">
      <c r="E20206" s="1">
        <f t="shared" si="630"/>
        <v>0</v>
      </c>
      <c r="S20206" s="1">
        <f t="shared" si="631"/>
        <v>0</v>
      </c>
    </row>
    <row r="20207" spans="5:19" ht="15" customHeight="1" x14ac:dyDescent="0.25">
      <c r="E20207" s="1">
        <f t="shared" si="630"/>
        <v>0</v>
      </c>
      <c r="S20207" s="1">
        <f t="shared" si="631"/>
        <v>0</v>
      </c>
    </row>
    <row r="20208" spans="5:19" ht="15" customHeight="1" x14ac:dyDescent="0.25">
      <c r="E20208" s="1">
        <f t="shared" si="630"/>
        <v>0</v>
      </c>
      <c r="S20208" s="1">
        <f t="shared" si="631"/>
        <v>0</v>
      </c>
    </row>
    <row r="20209" spans="5:19" ht="15" customHeight="1" x14ac:dyDescent="0.25">
      <c r="E20209" s="1">
        <f t="shared" si="630"/>
        <v>0</v>
      </c>
      <c r="S20209" s="1">
        <f t="shared" si="631"/>
        <v>0</v>
      </c>
    </row>
    <row r="20210" spans="5:19" ht="15" customHeight="1" x14ac:dyDescent="0.25">
      <c r="E20210" s="1">
        <f t="shared" si="630"/>
        <v>0</v>
      </c>
      <c r="S20210" s="1">
        <f t="shared" si="631"/>
        <v>0</v>
      </c>
    </row>
    <row r="20211" spans="5:19" ht="15" customHeight="1" x14ac:dyDescent="0.25">
      <c r="E20211" s="1">
        <f t="shared" si="630"/>
        <v>0</v>
      </c>
      <c r="S20211" s="1">
        <f t="shared" si="631"/>
        <v>0</v>
      </c>
    </row>
    <row r="20212" spans="5:19" ht="15" customHeight="1" x14ac:dyDescent="0.25">
      <c r="E20212" s="1">
        <f t="shared" si="630"/>
        <v>0</v>
      </c>
      <c r="S20212" s="1">
        <f t="shared" si="631"/>
        <v>0</v>
      </c>
    </row>
    <row r="20213" spans="5:19" ht="15" customHeight="1" x14ac:dyDescent="0.25">
      <c r="E20213" s="1">
        <f t="shared" si="630"/>
        <v>0</v>
      </c>
      <c r="S20213" s="1">
        <f t="shared" si="631"/>
        <v>0</v>
      </c>
    </row>
    <row r="20214" spans="5:19" ht="15" customHeight="1" x14ac:dyDescent="0.25">
      <c r="E20214" s="1">
        <f t="shared" si="630"/>
        <v>0</v>
      </c>
      <c r="S20214" s="1">
        <f t="shared" si="631"/>
        <v>0</v>
      </c>
    </row>
    <row r="20215" spans="5:19" ht="15" customHeight="1" x14ac:dyDescent="0.25">
      <c r="E20215" s="1">
        <f t="shared" si="630"/>
        <v>0</v>
      </c>
      <c r="S20215" s="1">
        <f t="shared" si="631"/>
        <v>0</v>
      </c>
    </row>
    <row r="20216" spans="5:19" ht="15" customHeight="1" x14ac:dyDescent="0.25">
      <c r="E20216" s="1">
        <f t="shared" si="630"/>
        <v>0</v>
      </c>
      <c r="S20216" s="1">
        <f t="shared" si="631"/>
        <v>0</v>
      </c>
    </row>
    <row r="20217" spans="5:19" ht="15" customHeight="1" x14ac:dyDescent="0.25">
      <c r="E20217" s="1">
        <f t="shared" si="630"/>
        <v>0</v>
      </c>
      <c r="S20217" s="1">
        <f t="shared" si="631"/>
        <v>0</v>
      </c>
    </row>
    <row r="20218" spans="5:19" ht="15" customHeight="1" x14ac:dyDescent="0.25">
      <c r="E20218" s="1">
        <f t="shared" si="630"/>
        <v>0</v>
      </c>
      <c r="S20218" s="1">
        <f t="shared" si="631"/>
        <v>0</v>
      </c>
    </row>
    <row r="20219" spans="5:19" ht="15" customHeight="1" x14ac:dyDescent="0.25">
      <c r="E20219" s="1">
        <f t="shared" si="630"/>
        <v>0</v>
      </c>
      <c r="S20219" s="1">
        <f t="shared" si="631"/>
        <v>0</v>
      </c>
    </row>
    <row r="20220" spans="5:19" ht="15" customHeight="1" x14ac:dyDescent="0.25">
      <c r="E20220" s="1">
        <f t="shared" si="630"/>
        <v>0</v>
      </c>
      <c r="S20220" s="1">
        <f t="shared" si="631"/>
        <v>0</v>
      </c>
    </row>
    <row r="20221" spans="5:19" ht="15" customHeight="1" x14ac:dyDescent="0.25">
      <c r="E20221" s="1">
        <f t="shared" si="630"/>
        <v>0</v>
      </c>
      <c r="S20221" s="1">
        <f t="shared" si="631"/>
        <v>0</v>
      </c>
    </row>
    <row r="20222" spans="5:19" ht="15" customHeight="1" x14ac:dyDescent="0.25">
      <c r="E20222" s="1">
        <f t="shared" si="630"/>
        <v>0</v>
      </c>
      <c r="S20222" s="1">
        <f t="shared" si="631"/>
        <v>0</v>
      </c>
    </row>
    <row r="20223" spans="5:19" ht="15" customHeight="1" x14ac:dyDescent="0.25">
      <c r="E20223" s="1">
        <f t="shared" si="630"/>
        <v>0</v>
      </c>
      <c r="S20223" s="1">
        <f t="shared" si="631"/>
        <v>0</v>
      </c>
    </row>
    <row r="20224" spans="5:19" ht="15" customHeight="1" x14ac:dyDescent="0.25">
      <c r="E20224" s="1">
        <f t="shared" si="630"/>
        <v>0</v>
      </c>
      <c r="S20224" s="1">
        <f t="shared" si="631"/>
        <v>0</v>
      </c>
    </row>
    <row r="20225" spans="5:19" ht="15" customHeight="1" x14ac:dyDescent="0.25">
      <c r="E20225" s="1">
        <f t="shared" si="630"/>
        <v>0</v>
      </c>
      <c r="S20225" s="1">
        <f t="shared" si="631"/>
        <v>0</v>
      </c>
    </row>
    <row r="20226" spans="5:19" ht="15" customHeight="1" x14ac:dyDescent="0.25">
      <c r="E20226" s="1">
        <f t="shared" si="630"/>
        <v>0</v>
      </c>
      <c r="S20226" s="1">
        <f t="shared" si="631"/>
        <v>0</v>
      </c>
    </row>
    <row r="20227" spans="5:19" ht="15" customHeight="1" x14ac:dyDescent="0.25">
      <c r="E20227" s="1">
        <f t="shared" si="630"/>
        <v>0</v>
      </c>
      <c r="S20227" s="1">
        <f t="shared" si="631"/>
        <v>0</v>
      </c>
    </row>
    <row r="20228" spans="5:19" ht="15" customHeight="1" x14ac:dyDescent="0.25">
      <c r="E20228" s="1">
        <f t="shared" si="630"/>
        <v>0</v>
      </c>
      <c r="S20228" s="1">
        <f t="shared" si="631"/>
        <v>0</v>
      </c>
    </row>
    <row r="20229" spans="5:19" ht="15" customHeight="1" x14ac:dyDescent="0.25">
      <c r="E20229" s="1">
        <f t="shared" si="630"/>
        <v>0</v>
      </c>
      <c r="S20229" s="1">
        <f t="shared" si="631"/>
        <v>0</v>
      </c>
    </row>
    <row r="20230" spans="5:19" ht="15" customHeight="1" x14ac:dyDescent="0.25">
      <c r="E20230" s="1">
        <f t="shared" si="630"/>
        <v>0</v>
      </c>
      <c r="S20230" s="1">
        <f t="shared" si="631"/>
        <v>0</v>
      </c>
    </row>
    <row r="20231" spans="5:19" ht="15" customHeight="1" x14ac:dyDescent="0.25">
      <c r="E20231" s="1">
        <f t="shared" si="630"/>
        <v>0</v>
      </c>
      <c r="S20231" s="1">
        <f t="shared" si="631"/>
        <v>0</v>
      </c>
    </row>
    <row r="20232" spans="5:19" ht="15" customHeight="1" x14ac:dyDescent="0.25">
      <c r="E20232" s="1">
        <f t="shared" ref="E20232:E20295" si="632">SUM(F20232:R20232)</f>
        <v>0</v>
      </c>
      <c r="S20232" s="1">
        <f t="shared" ref="S20232:S20295" si="633">SUM(T20232:AF20232)</f>
        <v>0</v>
      </c>
    </row>
    <row r="20233" spans="5:19" ht="15" customHeight="1" x14ac:dyDescent="0.25">
      <c r="E20233" s="1">
        <f t="shared" si="632"/>
        <v>0</v>
      </c>
      <c r="S20233" s="1">
        <f t="shared" si="633"/>
        <v>0</v>
      </c>
    </row>
    <row r="20234" spans="5:19" ht="15" customHeight="1" x14ac:dyDescent="0.25">
      <c r="E20234" s="1">
        <f t="shared" si="632"/>
        <v>0</v>
      </c>
      <c r="S20234" s="1">
        <f t="shared" si="633"/>
        <v>0</v>
      </c>
    </row>
    <row r="20235" spans="5:19" ht="15" customHeight="1" x14ac:dyDescent="0.25">
      <c r="E20235" s="1">
        <f t="shared" si="632"/>
        <v>0</v>
      </c>
      <c r="S20235" s="1">
        <f t="shared" si="633"/>
        <v>0</v>
      </c>
    </row>
    <row r="20236" spans="5:19" ht="15" customHeight="1" x14ac:dyDescent="0.25">
      <c r="E20236" s="1">
        <f t="shared" si="632"/>
        <v>0</v>
      </c>
      <c r="S20236" s="1">
        <f t="shared" si="633"/>
        <v>0</v>
      </c>
    </row>
    <row r="20237" spans="5:19" ht="15" customHeight="1" x14ac:dyDescent="0.25">
      <c r="E20237" s="1">
        <f t="shared" si="632"/>
        <v>0</v>
      </c>
      <c r="S20237" s="1">
        <f t="shared" si="633"/>
        <v>0</v>
      </c>
    </row>
    <row r="20238" spans="5:19" ht="15" customHeight="1" x14ac:dyDescent="0.25">
      <c r="E20238" s="1">
        <f t="shared" si="632"/>
        <v>0</v>
      </c>
      <c r="S20238" s="1">
        <f t="shared" si="633"/>
        <v>0</v>
      </c>
    </row>
    <row r="20239" spans="5:19" ht="15" customHeight="1" x14ac:dyDescent="0.25">
      <c r="E20239" s="1">
        <f t="shared" si="632"/>
        <v>0</v>
      </c>
      <c r="S20239" s="1">
        <f t="shared" si="633"/>
        <v>0</v>
      </c>
    </row>
    <row r="20240" spans="5:19" ht="15" customHeight="1" x14ac:dyDescent="0.25">
      <c r="E20240" s="1">
        <f t="shared" si="632"/>
        <v>0</v>
      </c>
      <c r="S20240" s="1">
        <f t="shared" si="633"/>
        <v>0</v>
      </c>
    </row>
    <row r="20241" spans="5:19" ht="15" customHeight="1" x14ac:dyDescent="0.25">
      <c r="E20241" s="1">
        <f t="shared" si="632"/>
        <v>0</v>
      </c>
      <c r="S20241" s="1">
        <f t="shared" si="633"/>
        <v>0</v>
      </c>
    </row>
    <row r="20242" spans="5:19" ht="15" customHeight="1" x14ac:dyDescent="0.25">
      <c r="E20242" s="1">
        <f t="shared" si="632"/>
        <v>0</v>
      </c>
      <c r="S20242" s="1">
        <f t="shared" si="633"/>
        <v>0</v>
      </c>
    </row>
    <row r="20243" spans="5:19" ht="15" customHeight="1" x14ac:dyDescent="0.25">
      <c r="E20243" s="1">
        <f t="shared" si="632"/>
        <v>0</v>
      </c>
      <c r="S20243" s="1">
        <f t="shared" si="633"/>
        <v>0</v>
      </c>
    </row>
    <row r="20244" spans="5:19" ht="15" customHeight="1" x14ac:dyDescent="0.25">
      <c r="E20244" s="1">
        <f t="shared" si="632"/>
        <v>0</v>
      </c>
      <c r="S20244" s="1">
        <f t="shared" si="633"/>
        <v>0</v>
      </c>
    </row>
    <row r="20245" spans="5:19" ht="15" customHeight="1" x14ac:dyDescent="0.25">
      <c r="E20245" s="1">
        <f t="shared" si="632"/>
        <v>0</v>
      </c>
      <c r="S20245" s="1">
        <f t="shared" si="633"/>
        <v>0</v>
      </c>
    </row>
    <row r="20246" spans="5:19" ht="15" customHeight="1" x14ac:dyDescent="0.25">
      <c r="E20246" s="1">
        <f t="shared" si="632"/>
        <v>0</v>
      </c>
      <c r="S20246" s="1">
        <f t="shared" si="633"/>
        <v>0</v>
      </c>
    </row>
    <row r="20247" spans="5:19" ht="15" customHeight="1" x14ac:dyDescent="0.25">
      <c r="E20247" s="1">
        <f t="shared" si="632"/>
        <v>0</v>
      </c>
      <c r="S20247" s="1">
        <f t="shared" si="633"/>
        <v>0</v>
      </c>
    </row>
    <row r="20248" spans="5:19" ht="15" customHeight="1" x14ac:dyDescent="0.25">
      <c r="E20248" s="1">
        <f t="shared" si="632"/>
        <v>0</v>
      </c>
      <c r="S20248" s="1">
        <f t="shared" si="633"/>
        <v>0</v>
      </c>
    </row>
    <row r="20249" spans="5:19" ht="15" customHeight="1" x14ac:dyDescent="0.25">
      <c r="E20249" s="1">
        <f t="shared" si="632"/>
        <v>0</v>
      </c>
      <c r="S20249" s="1">
        <f t="shared" si="633"/>
        <v>0</v>
      </c>
    </row>
    <row r="20250" spans="5:19" ht="15" customHeight="1" x14ac:dyDescent="0.25">
      <c r="E20250" s="1">
        <f t="shared" si="632"/>
        <v>0</v>
      </c>
      <c r="S20250" s="1">
        <f t="shared" si="633"/>
        <v>0</v>
      </c>
    </row>
    <row r="20251" spans="5:19" ht="15" customHeight="1" x14ac:dyDescent="0.25">
      <c r="E20251" s="1">
        <f t="shared" si="632"/>
        <v>0</v>
      </c>
      <c r="S20251" s="1">
        <f t="shared" si="633"/>
        <v>0</v>
      </c>
    </row>
    <row r="20252" spans="5:19" ht="15" customHeight="1" x14ac:dyDescent="0.25">
      <c r="E20252" s="1">
        <f t="shared" si="632"/>
        <v>0</v>
      </c>
      <c r="S20252" s="1">
        <f t="shared" si="633"/>
        <v>0</v>
      </c>
    </row>
    <row r="20253" spans="5:19" ht="15" customHeight="1" x14ac:dyDescent="0.25">
      <c r="E20253" s="1">
        <f t="shared" si="632"/>
        <v>0</v>
      </c>
      <c r="S20253" s="1">
        <f t="shared" si="633"/>
        <v>0</v>
      </c>
    </row>
    <row r="20254" spans="5:19" ht="15" customHeight="1" x14ac:dyDescent="0.25">
      <c r="E20254" s="1">
        <f t="shared" si="632"/>
        <v>0</v>
      </c>
      <c r="S20254" s="1">
        <f t="shared" si="633"/>
        <v>0</v>
      </c>
    </row>
    <row r="20255" spans="5:19" ht="15" customHeight="1" x14ac:dyDescent="0.25">
      <c r="E20255" s="1">
        <f t="shared" si="632"/>
        <v>0</v>
      </c>
      <c r="S20255" s="1">
        <f t="shared" si="633"/>
        <v>0</v>
      </c>
    </row>
    <row r="20256" spans="5:19" ht="15" customHeight="1" x14ac:dyDescent="0.25">
      <c r="E20256" s="1">
        <f t="shared" si="632"/>
        <v>0</v>
      </c>
      <c r="S20256" s="1">
        <f t="shared" si="633"/>
        <v>0</v>
      </c>
    </row>
    <row r="20257" spans="5:19" ht="15" customHeight="1" x14ac:dyDescent="0.25">
      <c r="E20257" s="1">
        <f t="shared" si="632"/>
        <v>0</v>
      </c>
      <c r="S20257" s="1">
        <f t="shared" si="633"/>
        <v>0</v>
      </c>
    </row>
    <row r="20258" spans="5:19" ht="15" customHeight="1" x14ac:dyDescent="0.25">
      <c r="E20258" s="1">
        <f t="shared" si="632"/>
        <v>0</v>
      </c>
      <c r="S20258" s="1">
        <f t="shared" si="633"/>
        <v>0</v>
      </c>
    </row>
    <row r="20259" spans="5:19" ht="15" customHeight="1" x14ac:dyDescent="0.25">
      <c r="E20259" s="1">
        <f t="shared" si="632"/>
        <v>0</v>
      </c>
      <c r="S20259" s="1">
        <f t="shared" si="633"/>
        <v>0</v>
      </c>
    </row>
    <row r="20260" spans="5:19" ht="15" customHeight="1" x14ac:dyDescent="0.25">
      <c r="E20260" s="1">
        <f t="shared" si="632"/>
        <v>0</v>
      </c>
      <c r="S20260" s="1">
        <f t="shared" si="633"/>
        <v>0</v>
      </c>
    </row>
    <row r="20261" spans="5:19" ht="15" customHeight="1" x14ac:dyDescent="0.25">
      <c r="E20261" s="1">
        <f t="shared" si="632"/>
        <v>0</v>
      </c>
      <c r="S20261" s="1">
        <f t="shared" si="633"/>
        <v>0</v>
      </c>
    </row>
    <row r="20262" spans="5:19" ht="15" customHeight="1" x14ac:dyDescent="0.25">
      <c r="E20262" s="1">
        <f t="shared" si="632"/>
        <v>0</v>
      </c>
      <c r="S20262" s="1">
        <f t="shared" si="633"/>
        <v>0</v>
      </c>
    </row>
    <row r="20263" spans="5:19" ht="15" customHeight="1" x14ac:dyDescent="0.25">
      <c r="E20263" s="1">
        <f t="shared" si="632"/>
        <v>0</v>
      </c>
      <c r="S20263" s="1">
        <f t="shared" si="633"/>
        <v>0</v>
      </c>
    </row>
    <row r="20264" spans="5:19" ht="15" customHeight="1" x14ac:dyDescent="0.25">
      <c r="E20264" s="1">
        <f t="shared" si="632"/>
        <v>0</v>
      </c>
      <c r="S20264" s="1">
        <f t="shared" si="633"/>
        <v>0</v>
      </c>
    </row>
    <row r="20265" spans="5:19" ht="15" customHeight="1" x14ac:dyDescent="0.25">
      <c r="E20265" s="1">
        <f t="shared" si="632"/>
        <v>0</v>
      </c>
      <c r="S20265" s="1">
        <f t="shared" si="633"/>
        <v>0</v>
      </c>
    </row>
    <row r="20266" spans="5:19" ht="15" customHeight="1" x14ac:dyDescent="0.25">
      <c r="E20266" s="1">
        <f t="shared" si="632"/>
        <v>0</v>
      </c>
      <c r="S20266" s="1">
        <f t="shared" si="633"/>
        <v>0</v>
      </c>
    </row>
    <row r="20267" spans="5:19" ht="15" customHeight="1" x14ac:dyDescent="0.25">
      <c r="E20267" s="1">
        <f t="shared" si="632"/>
        <v>0</v>
      </c>
      <c r="S20267" s="1">
        <f t="shared" si="633"/>
        <v>0</v>
      </c>
    </row>
    <row r="20268" spans="5:19" ht="15" customHeight="1" x14ac:dyDescent="0.25">
      <c r="E20268" s="1">
        <f t="shared" si="632"/>
        <v>0</v>
      </c>
      <c r="S20268" s="1">
        <f t="shared" si="633"/>
        <v>0</v>
      </c>
    </row>
    <row r="20269" spans="5:19" ht="15" customHeight="1" x14ac:dyDescent="0.25">
      <c r="E20269" s="1">
        <f t="shared" si="632"/>
        <v>0</v>
      </c>
      <c r="S20269" s="1">
        <f t="shared" si="633"/>
        <v>0</v>
      </c>
    </row>
    <row r="20270" spans="5:19" ht="15" customHeight="1" x14ac:dyDescent="0.25">
      <c r="E20270" s="1">
        <f t="shared" si="632"/>
        <v>0</v>
      </c>
      <c r="S20270" s="1">
        <f t="shared" si="633"/>
        <v>0</v>
      </c>
    </row>
    <row r="20271" spans="5:19" ht="15" customHeight="1" x14ac:dyDescent="0.25">
      <c r="E20271" s="1">
        <f t="shared" si="632"/>
        <v>0</v>
      </c>
      <c r="S20271" s="1">
        <f t="shared" si="633"/>
        <v>0</v>
      </c>
    </row>
    <row r="20272" spans="5:19" ht="15" customHeight="1" x14ac:dyDescent="0.25">
      <c r="E20272" s="1">
        <f t="shared" si="632"/>
        <v>0</v>
      </c>
      <c r="S20272" s="1">
        <f t="shared" si="633"/>
        <v>0</v>
      </c>
    </row>
    <row r="20273" spans="5:19" ht="15" customHeight="1" x14ac:dyDescent="0.25">
      <c r="E20273" s="1">
        <f t="shared" si="632"/>
        <v>0</v>
      </c>
      <c r="S20273" s="1">
        <f t="shared" si="633"/>
        <v>0</v>
      </c>
    </row>
    <row r="20274" spans="5:19" ht="15" customHeight="1" x14ac:dyDescent="0.25">
      <c r="E20274" s="1">
        <f t="shared" si="632"/>
        <v>0</v>
      </c>
      <c r="S20274" s="1">
        <f t="shared" si="633"/>
        <v>0</v>
      </c>
    </row>
    <row r="20275" spans="5:19" ht="15" customHeight="1" x14ac:dyDescent="0.25">
      <c r="E20275" s="1">
        <f t="shared" si="632"/>
        <v>0</v>
      </c>
      <c r="S20275" s="1">
        <f t="shared" si="633"/>
        <v>0</v>
      </c>
    </row>
    <row r="20276" spans="5:19" ht="15" customHeight="1" x14ac:dyDescent="0.25">
      <c r="E20276" s="1">
        <f t="shared" si="632"/>
        <v>0</v>
      </c>
      <c r="S20276" s="1">
        <f t="shared" si="633"/>
        <v>0</v>
      </c>
    </row>
    <row r="20277" spans="5:19" ht="15" customHeight="1" x14ac:dyDescent="0.25">
      <c r="E20277" s="1">
        <f t="shared" si="632"/>
        <v>0</v>
      </c>
      <c r="S20277" s="1">
        <f t="shared" si="633"/>
        <v>0</v>
      </c>
    </row>
    <row r="20278" spans="5:19" ht="15" customHeight="1" x14ac:dyDescent="0.25">
      <c r="E20278" s="1">
        <f t="shared" si="632"/>
        <v>0</v>
      </c>
      <c r="S20278" s="1">
        <f t="shared" si="633"/>
        <v>0</v>
      </c>
    </row>
    <row r="20279" spans="5:19" ht="15" customHeight="1" x14ac:dyDescent="0.25">
      <c r="E20279" s="1">
        <f t="shared" si="632"/>
        <v>0</v>
      </c>
      <c r="S20279" s="1">
        <f t="shared" si="633"/>
        <v>0</v>
      </c>
    </row>
    <row r="20280" spans="5:19" ht="15" customHeight="1" x14ac:dyDescent="0.25">
      <c r="E20280" s="1">
        <f t="shared" si="632"/>
        <v>0</v>
      </c>
      <c r="S20280" s="1">
        <f t="shared" si="633"/>
        <v>0</v>
      </c>
    </row>
    <row r="20281" spans="5:19" ht="15" customHeight="1" x14ac:dyDescent="0.25">
      <c r="E20281" s="1">
        <f t="shared" si="632"/>
        <v>0</v>
      </c>
      <c r="S20281" s="1">
        <f t="shared" si="633"/>
        <v>0</v>
      </c>
    </row>
    <row r="20282" spans="5:19" ht="15" customHeight="1" x14ac:dyDescent="0.25">
      <c r="E20282" s="1">
        <f t="shared" si="632"/>
        <v>0</v>
      </c>
      <c r="S20282" s="1">
        <f t="shared" si="633"/>
        <v>0</v>
      </c>
    </row>
    <row r="20283" spans="5:19" ht="15" customHeight="1" x14ac:dyDescent="0.25">
      <c r="E20283" s="1">
        <f t="shared" si="632"/>
        <v>0</v>
      </c>
      <c r="S20283" s="1">
        <f t="shared" si="633"/>
        <v>0</v>
      </c>
    </row>
    <row r="20284" spans="5:19" ht="15" customHeight="1" x14ac:dyDescent="0.25">
      <c r="E20284" s="1">
        <f t="shared" si="632"/>
        <v>0</v>
      </c>
      <c r="S20284" s="1">
        <f t="shared" si="633"/>
        <v>0</v>
      </c>
    </row>
    <row r="20285" spans="5:19" ht="15" customHeight="1" x14ac:dyDescent="0.25">
      <c r="E20285" s="1">
        <f t="shared" si="632"/>
        <v>0</v>
      </c>
      <c r="S20285" s="1">
        <f t="shared" si="633"/>
        <v>0</v>
      </c>
    </row>
    <row r="20286" spans="5:19" ht="15" customHeight="1" x14ac:dyDescent="0.25">
      <c r="E20286" s="1">
        <f t="shared" si="632"/>
        <v>0</v>
      </c>
      <c r="S20286" s="1">
        <f t="shared" si="633"/>
        <v>0</v>
      </c>
    </row>
    <row r="20287" spans="5:19" ht="15" customHeight="1" x14ac:dyDescent="0.25">
      <c r="E20287" s="1">
        <f t="shared" si="632"/>
        <v>0</v>
      </c>
      <c r="S20287" s="1">
        <f t="shared" si="633"/>
        <v>0</v>
      </c>
    </row>
    <row r="20288" spans="5:19" ht="15" customHeight="1" x14ac:dyDescent="0.25">
      <c r="E20288" s="1">
        <f t="shared" si="632"/>
        <v>0</v>
      </c>
      <c r="S20288" s="1">
        <f t="shared" si="633"/>
        <v>0</v>
      </c>
    </row>
    <row r="20289" spans="5:19" ht="15" customHeight="1" x14ac:dyDescent="0.25">
      <c r="E20289" s="1">
        <f t="shared" si="632"/>
        <v>0</v>
      </c>
      <c r="S20289" s="1">
        <f t="shared" si="633"/>
        <v>0</v>
      </c>
    </row>
    <row r="20290" spans="5:19" ht="15" customHeight="1" x14ac:dyDescent="0.25">
      <c r="E20290" s="1">
        <f t="shared" si="632"/>
        <v>0</v>
      </c>
      <c r="S20290" s="1">
        <f t="shared" si="633"/>
        <v>0</v>
      </c>
    </row>
    <row r="20291" spans="5:19" ht="15" customHeight="1" x14ac:dyDescent="0.25">
      <c r="E20291" s="1">
        <f t="shared" si="632"/>
        <v>0</v>
      </c>
      <c r="S20291" s="1">
        <f t="shared" si="633"/>
        <v>0</v>
      </c>
    </row>
    <row r="20292" spans="5:19" ht="15" customHeight="1" x14ac:dyDescent="0.25">
      <c r="E20292" s="1">
        <f t="shared" si="632"/>
        <v>0</v>
      </c>
      <c r="S20292" s="1">
        <f t="shared" si="633"/>
        <v>0</v>
      </c>
    </row>
    <row r="20293" spans="5:19" ht="15" customHeight="1" x14ac:dyDescent="0.25">
      <c r="E20293" s="1">
        <f t="shared" si="632"/>
        <v>0</v>
      </c>
      <c r="S20293" s="1">
        <f t="shared" si="633"/>
        <v>0</v>
      </c>
    </row>
    <row r="20294" spans="5:19" ht="15" customHeight="1" x14ac:dyDescent="0.25">
      <c r="E20294" s="1">
        <f t="shared" si="632"/>
        <v>0</v>
      </c>
      <c r="S20294" s="1">
        <f t="shared" si="633"/>
        <v>0</v>
      </c>
    </row>
    <row r="20295" spans="5:19" ht="15" customHeight="1" x14ac:dyDescent="0.25">
      <c r="E20295" s="1">
        <f t="shared" si="632"/>
        <v>0</v>
      </c>
      <c r="S20295" s="1">
        <f t="shared" si="633"/>
        <v>0</v>
      </c>
    </row>
    <row r="20296" spans="5:19" ht="15" customHeight="1" x14ac:dyDescent="0.25">
      <c r="E20296" s="1">
        <f t="shared" ref="E20296:E20359" si="634">SUM(F20296:R20296)</f>
        <v>0</v>
      </c>
      <c r="S20296" s="1">
        <f t="shared" ref="S20296:S20359" si="635">SUM(T20296:AF20296)</f>
        <v>0</v>
      </c>
    </row>
    <row r="20297" spans="5:19" ht="15" customHeight="1" x14ac:dyDescent="0.25">
      <c r="E20297" s="1">
        <f t="shared" si="634"/>
        <v>0</v>
      </c>
      <c r="S20297" s="1">
        <f t="shared" si="635"/>
        <v>0</v>
      </c>
    </row>
    <row r="20298" spans="5:19" ht="15" customHeight="1" x14ac:dyDescent="0.25">
      <c r="E20298" s="1">
        <f t="shared" si="634"/>
        <v>0</v>
      </c>
      <c r="S20298" s="1">
        <f t="shared" si="635"/>
        <v>0</v>
      </c>
    </row>
    <row r="20299" spans="5:19" ht="15" customHeight="1" x14ac:dyDescent="0.25">
      <c r="E20299" s="1">
        <f t="shared" si="634"/>
        <v>0</v>
      </c>
      <c r="S20299" s="1">
        <f t="shared" si="635"/>
        <v>0</v>
      </c>
    </row>
    <row r="20300" spans="5:19" ht="15" customHeight="1" x14ac:dyDescent="0.25">
      <c r="E20300" s="1">
        <f t="shared" si="634"/>
        <v>0</v>
      </c>
      <c r="S20300" s="1">
        <f t="shared" si="635"/>
        <v>0</v>
      </c>
    </row>
    <row r="20301" spans="5:19" ht="15" customHeight="1" x14ac:dyDescent="0.25">
      <c r="E20301" s="1">
        <f t="shared" si="634"/>
        <v>0</v>
      </c>
      <c r="S20301" s="1">
        <f t="shared" si="635"/>
        <v>0</v>
      </c>
    </row>
    <row r="20302" spans="5:19" ht="15" customHeight="1" x14ac:dyDescent="0.25">
      <c r="E20302" s="1">
        <f t="shared" si="634"/>
        <v>0</v>
      </c>
      <c r="S20302" s="1">
        <f t="shared" si="635"/>
        <v>0</v>
      </c>
    </row>
    <row r="20303" spans="5:19" ht="15" customHeight="1" x14ac:dyDescent="0.25">
      <c r="E20303" s="1">
        <f t="shared" si="634"/>
        <v>0</v>
      </c>
      <c r="S20303" s="1">
        <f t="shared" si="635"/>
        <v>0</v>
      </c>
    </row>
    <row r="20304" spans="5:19" ht="15" customHeight="1" x14ac:dyDescent="0.25">
      <c r="E20304" s="1">
        <f t="shared" si="634"/>
        <v>0</v>
      </c>
      <c r="S20304" s="1">
        <f t="shared" si="635"/>
        <v>0</v>
      </c>
    </row>
    <row r="20305" spans="5:19" ht="15" customHeight="1" x14ac:dyDescent="0.25">
      <c r="E20305" s="1">
        <f t="shared" si="634"/>
        <v>0</v>
      </c>
      <c r="S20305" s="1">
        <f t="shared" si="635"/>
        <v>0</v>
      </c>
    </row>
    <row r="20306" spans="5:19" ht="15" customHeight="1" x14ac:dyDescent="0.25">
      <c r="E20306" s="1">
        <f t="shared" si="634"/>
        <v>0</v>
      </c>
      <c r="S20306" s="1">
        <f t="shared" si="635"/>
        <v>0</v>
      </c>
    </row>
    <row r="20307" spans="5:19" ht="15" customHeight="1" x14ac:dyDescent="0.25">
      <c r="E20307" s="1">
        <f t="shared" si="634"/>
        <v>0</v>
      </c>
      <c r="S20307" s="1">
        <f t="shared" si="635"/>
        <v>0</v>
      </c>
    </row>
    <row r="20308" spans="5:19" ht="15" customHeight="1" x14ac:dyDescent="0.25">
      <c r="E20308" s="1">
        <f t="shared" si="634"/>
        <v>0</v>
      </c>
      <c r="S20308" s="1">
        <f t="shared" si="635"/>
        <v>0</v>
      </c>
    </row>
    <row r="20309" spans="5:19" ht="15" customHeight="1" x14ac:dyDescent="0.25">
      <c r="E20309" s="1">
        <f t="shared" si="634"/>
        <v>0</v>
      </c>
      <c r="S20309" s="1">
        <f t="shared" si="635"/>
        <v>0</v>
      </c>
    </row>
    <row r="20310" spans="5:19" ht="15" customHeight="1" x14ac:dyDescent="0.25">
      <c r="E20310" s="1">
        <f t="shared" si="634"/>
        <v>0</v>
      </c>
      <c r="S20310" s="1">
        <f t="shared" si="635"/>
        <v>0</v>
      </c>
    </row>
    <row r="20311" spans="5:19" ht="15" customHeight="1" x14ac:dyDescent="0.25">
      <c r="E20311" s="1">
        <f t="shared" si="634"/>
        <v>0</v>
      </c>
      <c r="S20311" s="1">
        <f t="shared" si="635"/>
        <v>0</v>
      </c>
    </row>
    <row r="20312" spans="5:19" ht="15" customHeight="1" x14ac:dyDescent="0.25">
      <c r="E20312" s="1">
        <f t="shared" si="634"/>
        <v>0</v>
      </c>
      <c r="S20312" s="1">
        <f t="shared" si="635"/>
        <v>0</v>
      </c>
    </row>
    <row r="20313" spans="5:19" ht="15" customHeight="1" x14ac:dyDescent="0.25">
      <c r="E20313" s="1">
        <f t="shared" si="634"/>
        <v>0</v>
      </c>
      <c r="S20313" s="1">
        <f t="shared" si="635"/>
        <v>0</v>
      </c>
    </row>
    <row r="20314" spans="5:19" ht="15" customHeight="1" x14ac:dyDescent="0.25">
      <c r="E20314" s="1">
        <f t="shared" si="634"/>
        <v>0</v>
      </c>
      <c r="S20314" s="1">
        <f t="shared" si="635"/>
        <v>0</v>
      </c>
    </row>
    <row r="20315" spans="5:19" ht="15" customHeight="1" x14ac:dyDescent="0.25">
      <c r="E20315" s="1">
        <f t="shared" si="634"/>
        <v>0</v>
      </c>
      <c r="S20315" s="1">
        <f t="shared" si="635"/>
        <v>0</v>
      </c>
    </row>
    <row r="20316" spans="5:19" ht="15" customHeight="1" x14ac:dyDescent="0.25">
      <c r="E20316" s="1">
        <f t="shared" si="634"/>
        <v>0</v>
      </c>
      <c r="S20316" s="1">
        <f t="shared" si="635"/>
        <v>0</v>
      </c>
    </row>
    <row r="20317" spans="5:19" ht="15" customHeight="1" x14ac:dyDescent="0.25">
      <c r="E20317" s="1">
        <f t="shared" si="634"/>
        <v>0</v>
      </c>
      <c r="S20317" s="1">
        <f t="shared" si="635"/>
        <v>0</v>
      </c>
    </row>
    <row r="20318" spans="5:19" ht="15" customHeight="1" x14ac:dyDescent="0.25">
      <c r="E20318" s="1">
        <f t="shared" si="634"/>
        <v>0</v>
      </c>
      <c r="S20318" s="1">
        <f t="shared" si="635"/>
        <v>0</v>
      </c>
    </row>
    <row r="20319" spans="5:19" ht="15" customHeight="1" x14ac:dyDescent="0.25">
      <c r="E20319" s="1">
        <f t="shared" si="634"/>
        <v>0</v>
      </c>
      <c r="S20319" s="1">
        <f t="shared" si="635"/>
        <v>0</v>
      </c>
    </row>
    <row r="20320" spans="5:19" ht="15" customHeight="1" x14ac:dyDescent="0.25">
      <c r="E20320" s="1">
        <f t="shared" si="634"/>
        <v>0</v>
      </c>
      <c r="S20320" s="1">
        <f t="shared" si="635"/>
        <v>0</v>
      </c>
    </row>
    <row r="20321" spans="5:19" ht="15" customHeight="1" x14ac:dyDescent="0.25">
      <c r="E20321" s="1">
        <f t="shared" si="634"/>
        <v>0</v>
      </c>
      <c r="S20321" s="1">
        <f t="shared" si="635"/>
        <v>0</v>
      </c>
    </row>
    <row r="20322" spans="5:19" ht="15" customHeight="1" x14ac:dyDescent="0.25">
      <c r="E20322" s="1">
        <f t="shared" si="634"/>
        <v>0</v>
      </c>
      <c r="S20322" s="1">
        <f t="shared" si="635"/>
        <v>0</v>
      </c>
    </row>
    <row r="20323" spans="5:19" ht="15" customHeight="1" x14ac:dyDescent="0.25">
      <c r="E20323" s="1">
        <f t="shared" si="634"/>
        <v>0</v>
      </c>
      <c r="S20323" s="1">
        <f t="shared" si="635"/>
        <v>0</v>
      </c>
    </row>
    <row r="20324" spans="5:19" ht="15" customHeight="1" x14ac:dyDescent="0.25">
      <c r="E20324" s="1">
        <f t="shared" si="634"/>
        <v>0</v>
      </c>
      <c r="S20324" s="1">
        <f t="shared" si="635"/>
        <v>0</v>
      </c>
    </row>
    <row r="20325" spans="5:19" ht="15" customHeight="1" x14ac:dyDescent="0.25">
      <c r="E20325" s="1">
        <f t="shared" si="634"/>
        <v>0</v>
      </c>
      <c r="S20325" s="1">
        <f t="shared" si="635"/>
        <v>0</v>
      </c>
    </row>
    <row r="20326" spans="5:19" ht="15" customHeight="1" x14ac:dyDescent="0.25">
      <c r="E20326" s="1">
        <f t="shared" si="634"/>
        <v>0</v>
      </c>
      <c r="S20326" s="1">
        <f t="shared" si="635"/>
        <v>0</v>
      </c>
    </row>
    <row r="20327" spans="5:19" ht="15" customHeight="1" x14ac:dyDescent="0.25">
      <c r="E20327" s="1">
        <f t="shared" si="634"/>
        <v>0</v>
      </c>
      <c r="S20327" s="1">
        <f t="shared" si="635"/>
        <v>0</v>
      </c>
    </row>
    <row r="20328" spans="5:19" ht="15" customHeight="1" x14ac:dyDescent="0.25">
      <c r="E20328" s="1">
        <f t="shared" si="634"/>
        <v>0</v>
      </c>
      <c r="S20328" s="1">
        <f t="shared" si="635"/>
        <v>0</v>
      </c>
    </row>
    <row r="20329" spans="5:19" ht="15" customHeight="1" x14ac:dyDescent="0.25">
      <c r="E20329" s="1">
        <f t="shared" si="634"/>
        <v>0</v>
      </c>
      <c r="S20329" s="1">
        <f t="shared" si="635"/>
        <v>0</v>
      </c>
    </row>
    <row r="20330" spans="5:19" ht="15" customHeight="1" x14ac:dyDescent="0.25">
      <c r="E20330" s="1">
        <f t="shared" si="634"/>
        <v>0</v>
      </c>
      <c r="S20330" s="1">
        <f t="shared" si="635"/>
        <v>0</v>
      </c>
    </row>
    <row r="20331" spans="5:19" ht="15" customHeight="1" x14ac:dyDescent="0.25">
      <c r="E20331" s="1">
        <f t="shared" si="634"/>
        <v>0</v>
      </c>
      <c r="S20331" s="1">
        <f t="shared" si="635"/>
        <v>0</v>
      </c>
    </row>
    <row r="20332" spans="5:19" ht="15" customHeight="1" x14ac:dyDescent="0.25">
      <c r="E20332" s="1">
        <f t="shared" si="634"/>
        <v>0</v>
      </c>
      <c r="S20332" s="1">
        <f t="shared" si="635"/>
        <v>0</v>
      </c>
    </row>
    <row r="20333" spans="5:19" ht="15" customHeight="1" x14ac:dyDescent="0.25">
      <c r="E20333" s="1">
        <f t="shared" si="634"/>
        <v>0</v>
      </c>
      <c r="S20333" s="1">
        <f t="shared" si="635"/>
        <v>0</v>
      </c>
    </row>
    <row r="20334" spans="5:19" ht="15" customHeight="1" x14ac:dyDescent="0.25">
      <c r="E20334" s="1">
        <f t="shared" si="634"/>
        <v>0</v>
      </c>
      <c r="S20334" s="1">
        <f t="shared" si="635"/>
        <v>0</v>
      </c>
    </row>
    <row r="20335" spans="5:19" ht="15" customHeight="1" x14ac:dyDescent="0.25">
      <c r="E20335" s="1">
        <f t="shared" si="634"/>
        <v>0</v>
      </c>
      <c r="S20335" s="1">
        <f t="shared" si="635"/>
        <v>0</v>
      </c>
    </row>
    <row r="20336" spans="5:19" ht="15" customHeight="1" x14ac:dyDescent="0.25">
      <c r="E20336" s="1">
        <f t="shared" si="634"/>
        <v>0</v>
      </c>
      <c r="S20336" s="1">
        <f t="shared" si="635"/>
        <v>0</v>
      </c>
    </row>
    <row r="20337" spans="5:19" ht="15" customHeight="1" x14ac:dyDescent="0.25">
      <c r="E20337" s="1">
        <f t="shared" si="634"/>
        <v>0</v>
      </c>
      <c r="S20337" s="1">
        <f t="shared" si="635"/>
        <v>0</v>
      </c>
    </row>
    <row r="20338" spans="5:19" ht="15" customHeight="1" x14ac:dyDescent="0.25">
      <c r="E20338" s="1">
        <f t="shared" si="634"/>
        <v>0</v>
      </c>
      <c r="S20338" s="1">
        <f t="shared" si="635"/>
        <v>0</v>
      </c>
    </row>
    <row r="20339" spans="5:19" ht="15" customHeight="1" x14ac:dyDescent="0.25">
      <c r="E20339" s="1">
        <f t="shared" si="634"/>
        <v>0</v>
      </c>
      <c r="S20339" s="1">
        <f t="shared" si="635"/>
        <v>0</v>
      </c>
    </row>
    <row r="20340" spans="5:19" ht="15" customHeight="1" x14ac:dyDescent="0.25">
      <c r="E20340" s="1">
        <f t="shared" si="634"/>
        <v>0</v>
      </c>
      <c r="S20340" s="1">
        <f t="shared" si="635"/>
        <v>0</v>
      </c>
    </row>
    <row r="20341" spans="5:19" ht="15" customHeight="1" x14ac:dyDescent="0.25">
      <c r="E20341" s="1">
        <f t="shared" si="634"/>
        <v>0</v>
      </c>
      <c r="S20341" s="1">
        <f t="shared" si="635"/>
        <v>0</v>
      </c>
    </row>
    <row r="20342" spans="5:19" ht="15" customHeight="1" x14ac:dyDescent="0.25">
      <c r="E20342" s="1">
        <f t="shared" si="634"/>
        <v>0</v>
      </c>
      <c r="S20342" s="1">
        <f t="shared" si="635"/>
        <v>0</v>
      </c>
    </row>
    <row r="20343" spans="5:19" ht="15" customHeight="1" x14ac:dyDescent="0.25">
      <c r="E20343" s="1">
        <f t="shared" si="634"/>
        <v>0</v>
      </c>
      <c r="S20343" s="1">
        <f t="shared" si="635"/>
        <v>0</v>
      </c>
    </row>
    <row r="20344" spans="5:19" ht="15" customHeight="1" x14ac:dyDescent="0.25">
      <c r="E20344" s="1">
        <f t="shared" si="634"/>
        <v>0</v>
      </c>
      <c r="S20344" s="1">
        <f t="shared" si="635"/>
        <v>0</v>
      </c>
    </row>
    <row r="20345" spans="5:19" ht="15" customHeight="1" x14ac:dyDescent="0.25">
      <c r="E20345" s="1">
        <f t="shared" si="634"/>
        <v>0</v>
      </c>
      <c r="S20345" s="1">
        <f t="shared" si="635"/>
        <v>0</v>
      </c>
    </row>
    <row r="20346" spans="5:19" ht="15" customHeight="1" x14ac:dyDescent="0.25">
      <c r="E20346" s="1">
        <f t="shared" si="634"/>
        <v>0</v>
      </c>
      <c r="S20346" s="1">
        <f t="shared" si="635"/>
        <v>0</v>
      </c>
    </row>
    <row r="20347" spans="5:19" ht="15" customHeight="1" x14ac:dyDescent="0.25">
      <c r="E20347" s="1">
        <f t="shared" si="634"/>
        <v>0</v>
      </c>
      <c r="S20347" s="1">
        <f t="shared" si="635"/>
        <v>0</v>
      </c>
    </row>
    <row r="20348" spans="5:19" ht="15" customHeight="1" x14ac:dyDescent="0.25">
      <c r="E20348" s="1">
        <f t="shared" si="634"/>
        <v>0</v>
      </c>
      <c r="S20348" s="1">
        <f t="shared" si="635"/>
        <v>0</v>
      </c>
    </row>
    <row r="20349" spans="5:19" ht="15" customHeight="1" x14ac:dyDescent="0.25">
      <c r="E20349" s="1">
        <f t="shared" si="634"/>
        <v>0</v>
      </c>
      <c r="S20349" s="1">
        <f t="shared" si="635"/>
        <v>0</v>
      </c>
    </row>
    <row r="20350" spans="5:19" ht="15" customHeight="1" x14ac:dyDescent="0.25">
      <c r="E20350" s="1">
        <f t="shared" si="634"/>
        <v>0</v>
      </c>
      <c r="S20350" s="1">
        <f t="shared" si="635"/>
        <v>0</v>
      </c>
    </row>
    <row r="20351" spans="5:19" ht="15" customHeight="1" x14ac:dyDescent="0.25">
      <c r="E20351" s="1">
        <f t="shared" si="634"/>
        <v>0</v>
      </c>
      <c r="S20351" s="1">
        <f t="shared" si="635"/>
        <v>0</v>
      </c>
    </row>
    <row r="20352" spans="5:19" ht="15" customHeight="1" x14ac:dyDescent="0.25">
      <c r="E20352" s="1">
        <f t="shared" si="634"/>
        <v>0</v>
      </c>
      <c r="S20352" s="1">
        <f t="shared" si="635"/>
        <v>0</v>
      </c>
    </row>
    <row r="20353" spans="5:19" ht="15" customHeight="1" x14ac:dyDescent="0.25">
      <c r="E20353" s="1">
        <f t="shared" si="634"/>
        <v>0</v>
      </c>
      <c r="S20353" s="1">
        <f t="shared" si="635"/>
        <v>0</v>
      </c>
    </row>
    <row r="20354" spans="5:19" ht="15" customHeight="1" x14ac:dyDescent="0.25">
      <c r="E20354" s="1">
        <f t="shared" si="634"/>
        <v>0</v>
      </c>
      <c r="S20354" s="1">
        <f t="shared" si="635"/>
        <v>0</v>
      </c>
    </row>
    <row r="20355" spans="5:19" ht="15" customHeight="1" x14ac:dyDescent="0.25">
      <c r="E20355" s="1">
        <f t="shared" si="634"/>
        <v>0</v>
      </c>
      <c r="S20355" s="1">
        <f t="shared" si="635"/>
        <v>0</v>
      </c>
    </row>
    <row r="20356" spans="5:19" ht="15" customHeight="1" x14ac:dyDescent="0.25">
      <c r="E20356" s="1">
        <f t="shared" si="634"/>
        <v>0</v>
      </c>
      <c r="S20356" s="1">
        <f t="shared" si="635"/>
        <v>0</v>
      </c>
    </row>
    <row r="20357" spans="5:19" ht="15" customHeight="1" x14ac:dyDescent="0.25">
      <c r="E20357" s="1">
        <f t="shared" si="634"/>
        <v>0</v>
      </c>
      <c r="S20357" s="1">
        <f t="shared" si="635"/>
        <v>0</v>
      </c>
    </row>
    <row r="20358" spans="5:19" ht="15" customHeight="1" x14ac:dyDescent="0.25">
      <c r="E20358" s="1">
        <f t="shared" si="634"/>
        <v>0</v>
      </c>
      <c r="S20358" s="1">
        <f t="shared" si="635"/>
        <v>0</v>
      </c>
    </row>
    <row r="20359" spans="5:19" ht="15" customHeight="1" x14ac:dyDescent="0.25">
      <c r="E20359" s="1">
        <f t="shared" si="634"/>
        <v>0</v>
      </c>
      <c r="S20359" s="1">
        <f t="shared" si="635"/>
        <v>0</v>
      </c>
    </row>
    <row r="20360" spans="5:19" ht="15" customHeight="1" x14ac:dyDescent="0.25">
      <c r="E20360" s="1">
        <f t="shared" ref="E20360:E20423" si="636">SUM(F20360:R20360)</f>
        <v>0</v>
      </c>
      <c r="S20360" s="1">
        <f t="shared" ref="S20360:S20423" si="637">SUM(T20360:AF20360)</f>
        <v>0</v>
      </c>
    </row>
    <row r="20361" spans="5:19" ht="15" customHeight="1" x14ac:dyDescent="0.25">
      <c r="E20361" s="1">
        <f t="shared" si="636"/>
        <v>0</v>
      </c>
      <c r="S20361" s="1">
        <f t="shared" si="637"/>
        <v>0</v>
      </c>
    </row>
    <row r="20362" spans="5:19" ht="15" customHeight="1" x14ac:dyDescent="0.25">
      <c r="E20362" s="1">
        <f t="shared" si="636"/>
        <v>0</v>
      </c>
      <c r="S20362" s="1">
        <f t="shared" si="637"/>
        <v>0</v>
      </c>
    </row>
    <row r="20363" spans="5:19" ht="15" customHeight="1" x14ac:dyDescent="0.25">
      <c r="E20363" s="1">
        <f t="shared" si="636"/>
        <v>0</v>
      </c>
      <c r="S20363" s="1">
        <f t="shared" si="637"/>
        <v>0</v>
      </c>
    </row>
    <row r="20364" spans="5:19" ht="15" customHeight="1" x14ac:dyDescent="0.25">
      <c r="E20364" s="1">
        <f t="shared" si="636"/>
        <v>0</v>
      </c>
      <c r="S20364" s="1">
        <f t="shared" si="637"/>
        <v>0</v>
      </c>
    </row>
    <row r="20365" spans="5:19" ht="15" customHeight="1" x14ac:dyDescent="0.25">
      <c r="E20365" s="1">
        <f t="shared" si="636"/>
        <v>0</v>
      </c>
      <c r="S20365" s="1">
        <f t="shared" si="637"/>
        <v>0</v>
      </c>
    </row>
    <row r="20366" spans="5:19" ht="15" customHeight="1" x14ac:dyDescent="0.25">
      <c r="E20366" s="1">
        <f t="shared" si="636"/>
        <v>0</v>
      </c>
      <c r="S20366" s="1">
        <f t="shared" si="637"/>
        <v>0</v>
      </c>
    </row>
    <row r="20367" spans="5:19" ht="15" customHeight="1" x14ac:dyDescent="0.25">
      <c r="E20367" s="1">
        <f t="shared" si="636"/>
        <v>0</v>
      </c>
      <c r="S20367" s="1">
        <f t="shared" si="637"/>
        <v>0</v>
      </c>
    </row>
    <row r="20368" spans="5:19" ht="15" customHeight="1" x14ac:dyDescent="0.25">
      <c r="E20368" s="1">
        <f t="shared" si="636"/>
        <v>0</v>
      </c>
      <c r="S20368" s="1">
        <f t="shared" si="637"/>
        <v>0</v>
      </c>
    </row>
    <row r="20369" spans="5:19" ht="15" customHeight="1" x14ac:dyDescent="0.25">
      <c r="E20369" s="1">
        <f t="shared" si="636"/>
        <v>0</v>
      </c>
      <c r="S20369" s="1">
        <f t="shared" si="637"/>
        <v>0</v>
      </c>
    </row>
    <row r="20370" spans="5:19" ht="15" customHeight="1" x14ac:dyDescent="0.25">
      <c r="E20370" s="1">
        <f t="shared" si="636"/>
        <v>0</v>
      </c>
      <c r="S20370" s="1">
        <f t="shared" si="637"/>
        <v>0</v>
      </c>
    </row>
    <row r="20371" spans="5:19" ht="15" customHeight="1" x14ac:dyDescent="0.25">
      <c r="E20371" s="1">
        <f t="shared" si="636"/>
        <v>0</v>
      </c>
      <c r="S20371" s="1">
        <f t="shared" si="637"/>
        <v>0</v>
      </c>
    </row>
    <row r="20372" spans="5:19" ht="15" customHeight="1" x14ac:dyDescent="0.25">
      <c r="E20372" s="1">
        <f t="shared" si="636"/>
        <v>0</v>
      </c>
      <c r="S20372" s="1">
        <f t="shared" si="637"/>
        <v>0</v>
      </c>
    </row>
    <row r="20373" spans="5:19" ht="15" customHeight="1" x14ac:dyDescent="0.25">
      <c r="E20373" s="1">
        <f t="shared" si="636"/>
        <v>0</v>
      </c>
      <c r="S20373" s="1">
        <f t="shared" si="637"/>
        <v>0</v>
      </c>
    </row>
    <row r="20374" spans="5:19" ht="15" customHeight="1" x14ac:dyDescent="0.25">
      <c r="E20374" s="1">
        <f t="shared" si="636"/>
        <v>0</v>
      </c>
      <c r="S20374" s="1">
        <f t="shared" si="637"/>
        <v>0</v>
      </c>
    </row>
    <row r="20375" spans="5:19" ht="15" customHeight="1" x14ac:dyDescent="0.25">
      <c r="E20375" s="1">
        <f t="shared" si="636"/>
        <v>0</v>
      </c>
      <c r="S20375" s="1">
        <f t="shared" si="637"/>
        <v>0</v>
      </c>
    </row>
    <row r="20376" spans="5:19" ht="15" customHeight="1" x14ac:dyDescent="0.25">
      <c r="E20376" s="1">
        <f t="shared" si="636"/>
        <v>0</v>
      </c>
      <c r="S20376" s="1">
        <f t="shared" si="637"/>
        <v>0</v>
      </c>
    </row>
    <row r="20377" spans="5:19" ht="15" customHeight="1" x14ac:dyDescent="0.25">
      <c r="E20377" s="1">
        <f t="shared" si="636"/>
        <v>0</v>
      </c>
      <c r="S20377" s="1">
        <f t="shared" si="637"/>
        <v>0</v>
      </c>
    </row>
    <row r="20378" spans="5:19" ht="15" customHeight="1" x14ac:dyDescent="0.25">
      <c r="E20378" s="1">
        <f t="shared" si="636"/>
        <v>0</v>
      </c>
      <c r="S20378" s="1">
        <f t="shared" si="637"/>
        <v>0</v>
      </c>
    </row>
    <row r="20379" spans="5:19" ht="15" customHeight="1" x14ac:dyDescent="0.25">
      <c r="E20379" s="1">
        <f t="shared" si="636"/>
        <v>0</v>
      </c>
      <c r="S20379" s="1">
        <f t="shared" si="637"/>
        <v>0</v>
      </c>
    </row>
    <row r="20380" spans="5:19" ht="15" customHeight="1" x14ac:dyDescent="0.25">
      <c r="E20380" s="1">
        <f t="shared" si="636"/>
        <v>0</v>
      </c>
      <c r="S20380" s="1">
        <f t="shared" si="637"/>
        <v>0</v>
      </c>
    </row>
    <row r="20381" spans="5:19" ht="15" customHeight="1" x14ac:dyDescent="0.25">
      <c r="E20381" s="1">
        <f t="shared" si="636"/>
        <v>0</v>
      </c>
      <c r="S20381" s="1">
        <f t="shared" si="637"/>
        <v>0</v>
      </c>
    </row>
    <row r="20382" spans="5:19" ht="15" customHeight="1" x14ac:dyDescent="0.25">
      <c r="E20382" s="1">
        <f t="shared" si="636"/>
        <v>0</v>
      </c>
      <c r="S20382" s="1">
        <f t="shared" si="637"/>
        <v>0</v>
      </c>
    </row>
    <row r="20383" spans="5:19" ht="15" customHeight="1" x14ac:dyDescent="0.25">
      <c r="E20383" s="1">
        <f t="shared" si="636"/>
        <v>0</v>
      </c>
      <c r="S20383" s="1">
        <f t="shared" si="637"/>
        <v>0</v>
      </c>
    </row>
    <row r="20384" spans="5:19" ht="15" customHeight="1" x14ac:dyDescent="0.25">
      <c r="E20384" s="1">
        <f t="shared" si="636"/>
        <v>0</v>
      </c>
      <c r="S20384" s="1">
        <f t="shared" si="637"/>
        <v>0</v>
      </c>
    </row>
    <row r="20385" spans="5:19" ht="15" customHeight="1" x14ac:dyDescent="0.25">
      <c r="E20385" s="1">
        <f t="shared" si="636"/>
        <v>0</v>
      </c>
      <c r="S20385" s="1">
        <f t="shared" si="637"/>
        <v>0</v>
      </c>
    </row>
    <row r="20386" spans="5:19" ht="15" customHeight="1" x14ac:dyDescent="0.25">
      <c r="E20386" s="1">
        <f t="shared" si="636"/>
        <v>0</v>
      </c>
      <c r="S20386" s="1">
        <f t="shared" si="637"/>
        <v>0</v>
      </c>
    </row>
    <row r="20387" spans="5:19" ht="15" customHeight="1" x14ac:dyDescent="0.25">
      <c r="E20387" s="1">
        <f t="shared" si="636"/>
        <v>0</v>
      </c>
      <c r="S20387" s="1">
        <f t="shared" si="637"/>
        <v>0</v>
      </c>
    </row>
    <row r="20388" spans="5:19" ht="15" customHeight="1" x14ac:dyDescent="0.25">
      <c r="E20388" s="1">
        <f t="shared" si="636"/>
        <v>0</v>
      </c>
      <c r="S20388" s="1">
        <f t="shared" si="637"/>
        <v>0</v>
      </c>
    </row>
    <row r="20389" spans="5:19" ht="15" customHeight="1" x14ac:dyDescent="0.25">
      <c r="E20389" s="1">
        <f t="shared" si="636"/>
        <v>0</v>
      </c>
      <c r="S20389" s="1">
        <f t="shared" si="637"/>
        <v>0</v>
      </c>
    </row>
    <row r="20390" spans="5:19" ht="15" customHeight="1" x14ac:dyDescent="0.25">
      <c r="E20390" s="1">
        <f t="shared" si="636"/>
        <v>0</v>
      </c>
      <c r="S20390" s="1">
        <f t="shared" si="637"/>
        <v>0</v>
      </c>
    </row>
    <row r="20391" spans="5:19" ht="15" customHeight="1" x14ac:dyDescent="0.25">
      <c r="E20391" s="1">
        <f t="shared" si="636"/>
        <v>0</v>
      </c>
      <c r="S20391" s="1">
        <f t="shared" si="637"/>
        <v>0</v>
      </c>
    </row>
    <row r="20392" spans="5:19" ht="15" customHeight="1" x14ac:dyDescent="0.25">
      <c r="E20392" s="1">
        <f t="shared" si="636"/>
        <v>0</v>
      </c>
      <c r="S20392" s="1">
        <f t="shared" si="637"/>
        <v>0</v>
      </c>
    </row>
    <row r="20393" spans="5:19" ht="15" customHeight="1" x14ac:dyDescent="0.25">
      <c r="E20393" s="1">
        <f t="shared" si="636"/>
        <v>0</v>
      </c>
      <c r="S20393" s="1">
        <f t="shared" si="637"/>
        <v>0</v>
      </c>
    </row>
    <row r="20394" spans="5:19" ht="15" customHeight="1" x14ac:dyDescent="0.25">
      <c r="E20394" s="1">
        <f t="shared" si="636"/>
        <v>0</v>
      </c>
      <c r="S20394" s="1">
        <f t="shared" si="637"/>
        <v>0</v>
      </c>
    </row>
    <row r="20395" spans="5:19" ht="15" customHeight="1" x14ac:dyDescent="0.25">
      <c r="E20395" s="1">
        <f t="shared" si="636"/>
        <v>0</v>
      </c>
      <c r="S20395" s="1">
        <f t="shared" si="637"/>
        <v>0</v>
      </c>
    </row>
    <row r="20396" spans="5:19" ht="15" customHeight="1" x14ac:dyDescent="0.25">
      <c r="E20396" s="1">
        <f t="shared" si="636"/>
        <v>0</v>
      </c>
      <c r="S20396" s="1">
        <f t="shared" si="637"/>
        <v>0</v>
      </c>
    </row>
    <row r="20397" spans="5:19" ht="15" customHeight="1" x14ac:dyDescent="0.25">
      <c r="E20397" s="1">
        <f t="shared" si="636"/>
        <v>0</v>
      </c>
      <c r="S20397" s="1">
        <f t="shared" si="637"/>
        <v>0</v>
      </c>
    </row>
    <row r="20398" spans="5:19" ht="15" customHeight="1" x14ac:dyDescent="0.25">
      <c r="E20398" s="1">
        <f t="shared" si="636"/>
        <v>0</v>
      </c>
      <c r="S20398" s="1">
        <f t="shared" si="637"/>
        <v>0</v>
      </c>
    </row>
    <row r="20399" spans="5:19" ht="15" customHeight="1" x14ac:dyDescent="0.25">
      <c r="E20399" s="1">
        <f t="shared" si="636"/>
        <v>0</v>
      </c>
      <c r="S20399" s="1">
        <f t="shared" si="637"/>
        <v>0</v>
      </c>
    </row>
    <row r="20400" spans="5:19" ht="15" customHeight="1" x14ac:dyDescent="0.25">
      <c r="E20400" s="1">
        <f t="shared" si="636"/>
        <v>0</v>
      </c>
      <c r="S20400" s="1">
        <f t="shared" si="637"/>
        <v>0</v>
      </c>
    </row>
    <row r="20401" spans="5:19" ht="15" customHeight="1" x14ac:dyDescent="0.25">
      <c r="E20401" s="1">
        <f t="shared" si="636"/>
        <v>0</v>
      </c>
      <c r="S20401" s="1">
        <f t="shared" si="637"/>
        <v>0</v>
      </c>
    </row>
    <row r="20402" spans="5:19" ht="15" customHeight="1" x14ac:dyDescent="0.25">
      <c r="E20402" s="1">
        <f t="shared" si="636"/>
        <v>0</v>
      </c>
      <c r="S20402" s="1">
        <f t="shared" si="637"/>
        <v>0</v>
      </c>
    </row>
    <row r="20403" spans="5:19" ht="15" customHeight="1" x14ac:dyDescent="0.25">
      <c r="E20403" s="1">
        <f t="shared" si="636"/>
        <v>0</v>
      </c>
      <c r="S20403" s="1">
        <f t="shared" si="637"/>
        <v>0</v>
      </c>
    </row>
    <row r="20404" spans="5:19" ht="15" customHeight="1" x14ac:dyDescent="0.25">
      <c r="E20404" s="1">
        <f t="shared" si="636"/>
        <v>0</v>
      </c>
      <c r="S20404" s="1">
        <f t="shared" si="637"/>
        <v>0</v>
      </c>
    </row>
    <row r="20405" spans="5:19" ht="15" customHeight="1" x14ac:dyDescent="0.25">
      <c r="E20405" s="1">
        <f t="shared" si="636"/>
        <v>0</v>
      </c>
      <c r="S20405" s="1">
        <f t="shared" si="637"/>
        <v>0</v>
      </c>
    </row>
    <row r="20406" spans="5:19" ht="15" customHeight="1" x14ac:dyDescent="0.25">
      <c r="E20406" s="1">
        <f t="shared" si="636"/>
        <v>0</v>
      </c>
      <c r="S20406" s="1">
        <f t="shared" si="637"/>
        <v>0</v>
      </c>
    </row>
    <row r="20407" spans="5:19" ht="15" customHeight="1" x14ac:dyDescent="0.25">
      <c r="E20407" s="1">
        <f t="shared" si="636"/>
        <v>0</v>
      </c>
      <c r="S20407" s="1">
        <f t="shared" si="637"/>
        <v>0</v>
      </c>
    </row>
    <row r="20408" spans="5:19" ht="15" customHeight="1" x14ac:dyDescent="0.25">
      <c r="E20408" s="1">
        <f t="shared" si="636"/>
        <v>0</v>
      </c>
      <c r="S20408" s="1">
        <f t="shared" si="637"/>
        <v>0</v>
      </c>
    </row>
    <row r="20409" spans="5:19" ht="15" customHeight="1" x14ac:dyDescent="0.25">
      <c r="E20409" s="1">
        <f t="shared" si="636"/>
        <v>0</v>
      </c>
      <c r="S20409" s="1">
        <f t="shared" si="637"/>
        <v>0</v>
      </c>
    </row>
    <row r="20410" spans="5:19" ht="15" customHeight="1" x14ac:dyDescent="0.25">
      <c r="E20410" s="1">
        <f t="shared" si="636"/>
        <v>0</v>
      </c>
      <c r="S20410" s="1">
        <f t="shared" si="637"/>
        <v>0</v>
      </c>
    </row>
    <row r="20411" spans="5:19" ht="15" customHeight="1" x14ac:dyDescent="0.25">
      <c r="E20411" s="1">
        <f t="shared" si="636"/>
        <v>0</v>
      </c>
      <c r="S20411" s="1">
        <f t="shared" si="637"/>
        <v>0</v>
      </c>
    </row>
    <row r="20412" spans="5:19" ht="15" customHeight="1" x14ac:dyDescent="0.25">
      <c r="E20412" s="1">
        <f t="shared" si="636"/>
        <v>0</v>
      </c>
      <c r="S20412" s="1">
        <f t="shared" si="637"/>
        <v>0</v>
      </c>
    </row>
    <row r="20413" spans="5:19" ht="15" customHeight="1" x14ac:dyDescent="0.25">
      <c r="E20413" s="1">
        <f t="shared" si="636"/>
        <v>0</v>
      </c>
      <c r="S20413" s="1">
        <f t="shared" si="637"/>
        <v>0</v>
      </c>
    </row>
    <row r="20414" spans="5:19" ht="15" customHeight="1" x14ac:dyDescent="0.25">
      <c r="E20414" s="1">
        <f t="shared" si="636"/>
        <v>0</v>
      </c>
      <c r="S20414" s="1">
        <f t="shared" si="637"/>
        <v>0</v>
      </c>
    </row>
    <row r="20415" spans="5:19" ht="15" customHeight="1" x14ac:dyDescent="0.25">
      <c r="E20415" s="1">
        <f t="shared" si="636"/>
        <v>0</v>
      </c>
      <c r="S20415" s="1">
        <f t="shared" si="637"/>
        <v>0</v>
      </c>
    </row>
    <row r="20416" spans="5:19" ht="15" customHeight="1" x14ac:dyDescent="0.25">
      <c r="E20416" s="1">
        <f t="shared" si="636"/>
        <v>0</v>
      </c>
      <c r="S20416" s="1">
        <f t="shared" si="637"/>
        <v>0</v>
      </c>
    </row>
    <row r="20417" spans="5:19" ht="15" customHeight="1" x14ac:dyDescent="0.25">
      <c r="E20417" s="1">
        <f t="shared" si="636"/>
        <v>0</v>
      </c>
      <c r="S20417" s="1">
        <f t="shared" si="637"/>
        <v>0</v>
      </c>
    </row>
    <row r="20418" spans="5:19" ht="15" customHeight="1" x14ac:dyDescent="0.25">
      <c r="E20418" s="1">
        <f t="shared" si="636"/>
        <v>0</v>
      </c>
      <c r="S20418" s="1">
        <f t="shared" si="637"/>
        <v>0</v>
      </c>
    </row>
    <row r="20419" spans="5:19" ht="15" customHeight="1" x14ac:dyDescent="0.25">
      <c r="E20419" s="1">
        <f t="shared" si="636"/>
        <v>0</v>
      </c>
      <c r="S20419" s="1">
        <f t="shared" si="637"/>
        <v>0</v>
      </c>
    </row>
    <row r="20420" spans="5:19" ht="15" customHeight="1" x14ac:dyDescent="0.25">
      <c r="E20420" s="1">
        <f t="shared" si="636"/>
        <v>0</v>
      </c>
      <c r="S20420" s="1">
        <f t="shared" si="637"/>
        <v>0</v>
      </c>
    </row>
    <row r="20421" spans="5:19" ht="15" customHeight="1" x14ac:dyDescent="0.25">
      <c r="E20421" s="1">
        <f t="shared" si="636"/>
        <v>0</v>
      </c>
      <c r="S20421" s="1">
        <f t="shared" si="637"/>
        <v>0</v>
      </c>
    </row>
    <row r="20422" spans="5:19" ht="15" customHeight="1" x14ac:dyDescent="0.25">
      <c r="E20422" s="1">
        <f t="shared" si="636"/>
        <v>0</v>
      </c>
      <c r="S20422" s="1">
        <f t="shared" si="637"/>
        <v>0</v>
      </c>
    </row>
    <row r="20423" spans="5:19" ht="15" customHeight="1" x14ac:dyDescent="0.25">
      <c r="E20423" s="1">
        <f t="shared" si="636"/>
        <v>0</v>
      </c>
      <c r="S20423" s="1">
        <f t="shared" si="637"/>
        <v>0</v>
      </c>
    </row>
    <row r="20424" spans="5:19" ht="15" customHeight="1" x14ac:dyDescent="0.25">
      <c r="E20424" s="1">
        <f t="shared" ref="E20424:E20487" si="638">SUM(F20424:R20424)</f>
        <v>0</v>
      </c>
      <c r="S20424" s="1">
        <f t="shared" ref="S20424:S20487" si="639">SUM(T20424:AF20424)</f>
        <v>0</v>
      </c>
    </row>
    <row r="20425" spans="5:19" ht="15" customHeight="1" x14ac:dyDescent="0.25">
      <c r="E20425" s="1">
        <f t="shared" si="638"/>
        <v>0</v>
      </c>
      <c r="S20425" s="1">
        <f t="shared" si="639"/>
        <v>0</v>
      </c>
    </row>
    <row r="20426" spans="5:19" ht="15" customHeight="1" x14ac:dyDescent="0.25">
      <c r="E20426" s="1">
        <f t="shared" si="638"/>
        <v>0</v>
      </c>
      <c r="S20426" s="1">
        <f t="shared" si="639"/>
        <v>0</v>
      </c>
    </row>
    <row r="20427" spans="5:19" ht="15" customHeight="1" x14ac:dyDescent="0.25">
      <c r="E20427" s="1">
        <f t="shared" si="638"/>
        <v>0</v>
      </c>
      <c r="S20427" s="1">
        <f t="shared" si="639"/>
        <v>0</v>
      </c>
    </row>
    <row r="20428" spans="5:19" ht="15" customHeight="1" x14ac:dyDescent="0.25">
      <c r="E20428" s="1">
        <f t="shared" si="638"/>
        <v>0</v>
      </c>
      <c r="S20428" s="1">
        <f t="shared" si="639"/>
        <v>0</v>
      </c>
    </row>
    <row r="20429" spans="5:19" ht="15" customHeight="1" x14ac:dyDescent="0.25">
      <c r="E20429" s="1">
        <f t="shared" si="638"/>
        <v>0</v>
      </c>
      <c r="S20429" s="1">
        <f t="shared" si="639"/>
        <v>0</v>
      </c>
    </row>
    <row r="20430" spans="5:19" ht="15" customHeight="1" x14ac:dyDescent="0.25">
      <c r="E20430" s="1">
        <f t="shared" si="638"/>
        <v>0</v>
      </c>
      <c r="S20430" s="1">
        <f t="shared" si="639"/>
        <v>0</v>
      </c>
    </row>
    <row r="20431" spans="5:19" ht="15" customHeight="1" x14ac:dyDescent="0.25">
      <c r="E20431" s="1">
        <f t="shared" si="638"/>
        <v>0</v>
      </c>
      <c r="S20431" s="1">
        <f t="shared" si="639"/>
        <v>0</v>
      </c>
    </row>
    <row r="20432" spans="5:19" ht="15" customHeight="1" x14ac:dyDescent="0.25">
      <c r="E20432" s="1">
        <f t="shared" si="638"/>
        <v>0</v>
      </c>
      <c r="S20432" s="1">
        <f t="shared" si="639"/>
        <v>0</v>
      </c>
    </row>
    <row r="20433" spans="5:19" ht="15" customHeight="1" x14ac:dyDescent="0.25">
      <c r="E20433" s="1">
        <f t="shared" si="638"/>
        <v>0</v>
      </c>
      <c r="S20433" s="1">
        <f t="shared" si="639"/>
        <v>0</v>
      </c>
    </row>
    <row r="20434" spans="5:19" ht="15" customHeight="1" x14ac:dyDescent="0.25">
      <c r="E20434" s="1">
        <f t="shared" si="638"/>
        <v>0</v>
      </c>
      <c r="S20434" s="1">
        <f t="shared" si="639"/>
        <v>0</v>
      </c>
    </row>
    <row r="20435" spans="5:19" ht="15" customHeight="1" x14ac:dyDescent="0.25">
      <c r="E20435" s="1">
        <f t="shared" si="638"/>
        <v>0</v>
      </c>
      <c r="S20435" s="1">
        <f t="shared" si="639"/>
        <v>0</v>
      </c>
    </row>
    <row r="20436" spans="5:19" ht="15" customHeight="1" x14ac:dyDescent="0.25">
      <c r="E20436" s="1">
        <f t="shared" si="638"/>
        <v>0</v>
      </c>
      <c r="S20436" s="1">
        <f t="shared" si="639"/>
        <v>0</v>
      </c>
    </row>
    <row r="20437" spans="5:19" ht="15" customHeight="1" x14ac:dyDescent="0.25">
      <c r="E20437" s="1">
        <f t="shared" si="638"/>
        <v>0</v>
      </c>
      <c r="S20437" s="1">
        <f t="shared" si="639"/>
        <v>0</v>
      </c>
    </row>
    <row r="20438" spans="5:19" ht="15" customHeight="1" x14ac:dyDescent="0.25">
      <c r="E20438" s="1">
        <f t="shared" si="638"/>
        <v>0</v>
      </c>
      <c r="S20438" s="1">
        <f t="shared" si="639"/>
        <v>0</v>
      </c>
    </row>
    <row r="20439" spans="5:19" ht="15" customHeight="1" x14ac:dyDescent="0.25">
      <c r="E20439" s="1">
        <f t="shared" si="638"/>
        <v>0</v>
      </c>
      <c r="S20439" s="1">
        <f t="shared" si="639"/>
        <v>0</v>
      </c>
    </row>
    <row r="20440" spans="5:19" ht="15" customHeight="1" x14ac:dyDescent="0.25">
      <c r="E20440" s="1">
        <f t="shared" si="638"/>
        <v>0</v>
      </c>
      <c r="S20440" s="1">
        <f t="shared" si="639"/>
        <v>0</v>
      </c>
    </row>
    <row r="20441" spans="5:19" ht="15" customHeight="1" x14ac:dyDescent="0.25">
      <c r="E20441" s="1">
        <f t="shared" si="638"/>
        <v>0</v>
      </c>
      <c r="S20441" s="1">
        <f t="shared" si="639"/>
        <v>0</v>
      </c>
    </row>
    <row r="20442" spans="5:19" ht="15" customHeight="1" x14ac:dyDescent="0.25">
      <c r="E20442" s="1">
        <f t="shared" si="638"/>
        <v>0</v>
      </c>
      <c r="S20442" s="1">
        <f t="shared" si="639"/>
        <v>0</v>
      </c>
    </row>
    <row r="20443" spans="5:19" ht="15" customHeight="1" x14ac:dyDescent="0.25">
      <c r="E20443" s="1">
        <f t="shared" si="638"/>
        <v>0</v>
      </c>
      <c r="S20443" s="1">
        <f t="shared" si="639"/>
        <v>0</v>
      </c>
    </row>
    <row r="20444" spans="5:19" ht="15" customHeight="1" x14ac:dyDescent="0.25">
      <c r="E20444" s="1">
        <f t="shared" si="638"/>
        <v>0</v>
      </c>
      <c r="S20444" s="1">
        <f t="shared" si="639"/>
        <v>0</v>
      </c>
    </row>
    <row r="20445" spans="5:19" ht="15" customHeight="1" x14ac:dyDescent="0.25">
      <c r="E20445" s="1">
        <f t="shared" si="638"/>
        <v>0</v>
      </c>
      <c r="S20445" s="1">
        <f t="shared" si="639"/>
        <v>0</v>
      </c>
    </row>
    <row r="20446" spans="5:19" ht="15" customHeight="1" x14ac:dyDescent="0.25">
      <c r="E20446" s="1">
        <f t="shared" si="638"/>
        <v>0</v>
      </c>
      <c r="S20446" s="1">
        <f t="shared" si="639"/>
        <v>0</v>
      </c>
    </row>
    <row r="20447" spans="5:19" ht="15" customHeight="1" x14ac:dyDescent="0.25">
      <c r="E20447" s="1">
        <f t="shared" si="638"/>
        <v>0</v>
      </c>
      <c r="S20447" s="1">
        <f t="shared" si="639"/>
        <v>0</v>
      </c>
    </row>
    <row r="20448" spans="5:19" ht="15" customHeight="1" x14ac:dyDescent="0.25">
      <c r="E20448" s="1">
        <f t="shared" si="638"/>
        <v>0</v>
      </c>
      <c r="S20448" s="1">
        <f t="shared" si="639"/>
        <v>0</v>
      </c>
    </row>
    <row r="20449" spans="5:19" ht="15" customHeight="1" x14ac:dyDescent="0.25">
      <c r="E20449" s="1">
        <f t="shared" si="638"/>
        <v>0</v>
      </c>
      <c r="S20449" s="1">
        <f t="shared" si="639"/>
        <v>0</v>
      </c>
    </row>
    <row r="20450" spans="5:19" ht="15" customHeight="1" x14ac:dyDescent="0.25">
      <c r="E20450" s="1">
        <f t="shared" si="638"/>
        <v>0</v>
      </c>
      <c r="S20450" s="1">
        <f t="shared" si="639"/>
        <v>0</v>
      </c>
    </row>
    <row r="20451" spans="5:19" ht="15" customHeight="1" x14ac:dyDescent="0.25">
      <c r="E20451" s="1">
        <f t="shared" si="638"/>
        <v>0</v>
      </c>
      <c r="S20451" s="1">
        <f t="shared" si="639"/>
        <v>0</v>
      </c>
    </row>
    <row r="20452" spans="5:19" ht="15" customHeight="1" x14ac:dyDescent="0.25">
      <c r="E20452" s="1">
        <f t="shared" si="638"/>
        <v>0</v>
      </c>
      <c r="S20452" s="1">
        <f t="shared" si="639"/>
        <v>0</v>
      </c>
    </row>
    <row r="20453" spans="5:19" ht="15" customHeight="1" x14ac:dyDescent="0.25">
      <c r="E20453" s="1">
        <f t="shared" si="638"/>
        <v>0</v>
      </c>
      <c r="S20453" s="1">
        <f t="shared" si="639"/>
        <v>0</v>
      </c>
    </row>
    <row r="20454" spans="5:19" ht="15" customHeight="1" x14ac:dyDescent="0.25">
      <c r="E20454" s="1">
        <f t="shared" si="638"/>
        <v>0</v>
      </c>
      <c r="S20454" s="1">
        <f t="shared" si="639"/>
        <v>0</v>
      </c>
    </row>
    <row r="20455" spans="5:19" ht="15" customHeight="1" x14ac:dyDescent="0.25">
      <c r="E20455" s="1">
        <f t="shared" si="638"/>
        <v>0</v>
      </c>
      <c r="S20455" s="1">
        <f t="shared" si="639"/>
        <v>0</v>
      </c>
    </row>
    <row r="20456" spans="5:19" ht="15" customHeight="1" x14ac:dyDescent="0.25">
      <c r="E20456" s="1">
        <f t="shared" si="638"/>
        <v>0</v>
      </c>
      <c r="S20456" s="1">
        <f t="shared" si="639"/>
        <v>0</v>
      </c>
    </row>
    <row r="20457" spans="5:19" ht="15" customHeight="1" x14ac:dyDescent="0.25">
      <c r="E20457" s="1">
        <f t="shared" si="638"/>
        <v>0</v>
      </c>
      <c r="S20457" s="1">
        <f t="shared" si="639"/>
        <v>0</v>
      </c>
    </row>
    <row r="20458" spans="5:19" ht="15" customHeight="1" x14ac:dyDescent="0.25">
      <c r="E20458" s="1">
        <f t="shared" si="638"/>
        <v>0</v>
      </c>
      <c r="S20458" s="1">
        <f t="shared" si="639"/>
        <v>0</v>
      </c>
    </row>
    <row r="20459" spans="5:19" ht="15" customHeight="1" x14ac:dyDescent="0.25">
      <c r="E20459" s="1">
        <f t="shared" si="638"/>
        <v>0</v>
      </c>
      <c r="S20459" s="1">
        <f t="shared" si="639"/>
        <v>0</v>
      </c>
    </row>
    <row r="20460" spans="5:19" ht="15" customHeight="1" x14ac:dyDescent="0.25">
      <c r="E20460" s="1">
        <f t="shared" si="638"/>
        <v>0</v>
      </c>
      <c r="S20460" s="1">
        <f t="shared" si="639"/>
        <v>0</v>
      </c>
    </row>
    <row r="20461" spans="5:19" ht="15" customHeight="1" x14ac:dyDescent="0.25">
      <c r="E20461" s="1">
        <f t="shared" si="638"/>
        <v>0</v>
      </c>
      <c r="S20461" s="1">
        <f t="shared" si="639"/>
        <v>0</v>
      </c>
    </row>
    <row r="20462" spans="5:19" ht="15" customHeight="1" x14ac:dyDescent="0.25">
      <c r="E20462" s="1">
        <f t="shared" si="638"/>
        <v>0</v>
      </c>
      <c r="S20462" s="1">
        <f t="shared" si="639"/>
        <v>0</v>
      </c>
    </row>
    <row r="20463" spans="5:19" ht="15" customHeight="1" x14ac:dyDescent="0.25">
      <c r="E20463" s="1">
        <f t="shared" si="638"/>
        <v>0</v>
      </c>
      <c r="S20463" s="1">
        <f t="shared" si="639"/>
        <v>0</v>
      </c>
    </row>
    <row r="20464" spans="5:19" ht="15" customHeight="1" x14ac:dyDescent="0.25">
      <c r="E20464" s="1">
        <f t="shared" si="638"/>
        <v>0</v>
      </c>
      <c r="S20464" s="1">
        <f t="shared" si="639"/>
        <v>0</v>
      </c>
    </row>
    <row r="20465" spans="5:19" ht="15" customHeight="1" x14ac:dyDescent="0.25">
      <c r="E20465" s="1">
        <f t="shared" si="638"/>
        <v>0</v>
      </c>
      <c r="S20465" s="1">
        <f t="shared" si="639"/>
        <v>0</v>
      </c>
    </row>
    <row r="20466" spans="5:19" ht="15" customHeight="1" x14ac:dyDescent="0.25">
      <c r="E20466" s="1">
        <f t="shared" si="638"/>
        <v>0</v>
      </c>
      <c r="S20466" s="1">
        <f t="shared" si="639"/>
        <v>0</v>
      </c>
    </row>
    <row r="20467" spans="5:19" ht="15" customHeight="1" x14ac:dyDescent="0.25">
      <c r="E20467" s="1">
        <f t="shared" si="638"/>
        <v>0</v>
      </c>
      <c r="S20467" s="1">
        <f t="shared" si="639"/>
        <v>0</v>
      </c>
    </row>
    <row r="20468" spans="5:19" ht="15" customHeight="1" x14ac:dyDescent="0.25">
      <c r="E20468" s="1">
        <f t="shared" si="638"/>
        <v>0</v>
      </c>
      <c r="S20468" s="1">
        <f t="shared" si="639"/>
        <v>0</v>
      </c>
    </row>
    <row r="20469" spans="5:19" ht="15" customHeight="1" x14ac:dyDescent="0.25">
      <c r="E20469" s="1">
        <f t="shared" si="638"/>
        <v>0</v>
      </c>
      <c r="S20469" s="1">
        <f t="shared" si="639"/>
        <v>0</v>
      </c>
    </row>
    <row r="20470" spans="5:19" ht="15" customHeight="1" x14ac:dyDescent="0.25">
      <c r="E20470" s="1">
        <f t="shared" si="638"/>
        <v>0</v>
      </c>
      <c r="S20470" s="1">
        <f t="shared" si="639"/>
        <v>0</v>
      </c>
    </row>
    <row r="20471" spans="5:19" ht="15" customHeight="1" x14ac:dyDescent="0.25">
      <c r="E20471" s="1">
        <f t="shared" si="638"/>
        <v>0</v>
      </c>
      <c r="S20471" s="1">
        <f t="shared" si="639"/>
        <v>0</v>
      </c>
    </row>
    <row r="20472" spans="5:19" ht="15" customHeight="1" x14ac:dyDescent="0.25">
      <c r="E20472" s="1">
        <f t="shared" si="638"/>
        <v>0</v>
      </c>
      <c r="S20472" s="1">
        <f t="shared" si="639"/>
        <v>0</v>
      </c>
    </row>
    <row r="20473" spans="5:19" ht="15" customHeight="1" x14ac:dyDescent="0.25">
      <c r="E20473" s="1">
        <f t="shared" si="638"/>
        <v>0</v>
      </c>
      <c r="S20473" s="1">
        <f t="shared" si="639"/>
        <v>0</v>
      </c>
    </row>
    <row r="20474" spans="5:19" ht="15" customHeight="1" x14ac:dyDescent="0.25">
      <c r="E20474" s="1">
        <f t="shared" si="638"/>
        <v>0</v>
      </c>
      <c r="S20474" s="1">
        <f t="shared" si="639"/>
        <v>0</v>
      </c>
    </row>
    <row r="20475" spans="5:19" ht="15" customHeight="1" x14ac:dyDescent="0.25">
      <c r="E20475" s="1">
        <f t="shared" si="638"/>
        <v>0</v>
      </c>
      <c r="S20475" s="1">
        <f t="shared" si="639"/>
        <v>0</v>
      </c>
    </row>
    <row r="20476" spans="5:19" ht="15" customHeight="1" x14ac:dyDescent="0.25">
      <c r="E20476" s="1">
        <f t="shared" si="638"/>
        <v>0</v>
      </c>
      <c r="S20476" s="1">
        <f t="shared" si="639"/>
        <v>0</v>
      </c>
    </row>
    <row r="20477" spans="5:19" ht="15" customHeight="1" x14ac:dyDescent="0.25">
      <c r="E20477" s="1">
        <f t="shared" si="638"/>
        <v>0</v>
      </c>
      <c r="S20477" s="1">
        <f t="shared" si="639"/>
        <v>0</v>
      </c>
    </row>
    <row r="20478" spans="5:19" ht="15" customHeight="1" x14ac:dyDescent="0.25">
      <c r="E20478" s="1">
        <f t="shared" si="638"/>
        <v>0</v>
      </c>
      <c r="S20478" s="1">
        <f t="shared" si="639"/>
        <v>0</v>
      </c>
    </row>
    <row r="20479" spans="5:19" ht="15" customHeight="1" x14ac:dyDescent="0.25">
      <c r="E20479" s="1">
        <f t="shared" si="638"/>
        <v>0</v>
      </c>
      <c r="S20479" s="1">
        <f t="shared" si="639"/>
        <v>0</v>
      </c>
    </row>
    <row r="20480" spans="5:19" ht="15" customHeight="1" x14ac:dyDescent="0.25">
      <c r="E20480" s="1">
        <f t="shared" si="638"/>
        <v>0</v>
      </c>
      <c r="S20480" s="1">
        <f t="shared" si="639"/>
        <v>0</v>
      </c>
    </row>
    <row r="20481" spans="5:19" ht="15" customHeight="1" x14ac:dyDescent="0.25">
      <c r="E20481" s="1">
        <f t="shared" si="638"/>
        <v>0</v>
      </c>
      <c r="S20481" s="1">
        <f t="shared" si="639"/>
        <v>0</v>
      </c>
    </row>
    <row r="20482" spans="5:19" ht="15" customHeight="1" x14ac:dyDescent="0.25">
      <c r="E20482" s="1">
        <f t="shared" si="638"/>
        <v>0</v>
      </c>
      <c r="S20482" s="1">
        <f t="shared" si="639"/>
        <v>0</v>
      </c>
    </row>
    <row r="20483" spans="5:19" ht="15" customHeight="1" x14ac:dyDescent="0.25">
      <c r="E20483" s="1">
        <f t="shared" si="638"/>
        <v>0</v>
      </c>
      <c r="S20483" s="1">
        <f t="shared" si="639"/>
        <v>0</v>
      </c>
    </row>
    <row r="20484" spans="5:19" ht="15" customHeight="1" x14ac:dyDescent="0.25">
      <c r="E20484" s="1">
        <f t="shared" si="638"/>
        <v>0</v>
      </c>
      <c r="S20484" s="1">
        <f t="shared" si="639"/>
        <v>0</v>
      </c>
    </row>
    <row r="20485" spans="5:19" ht="15" customHeight="1" x14ac:dyDescent="0.25">
      <c r="E20485" s="1">
        <f t="shared" si="638"/>
        <v>0</v>
      </c>
      <c r="S20485" s="1">
        <f t="shared" si="639"/>
        <v>0</v>
      </c>
    </row>
    <row r="20486" spans="5:19" ht="15" customHeight="1" x14ac:dyDescent="0.25">
      <c r="E20486" s="1">
        <f t="shared" si="638"/>
        <v>0</v>
      </c>
      <c r="S20486" s="1">
        <f t="shared" si="639"/>
        <v>0</v>
      </c>
    </row>
    <row r="20487" spans="5:19" ht="15" customHeight="1" x14ac:dyDescent="0.25">
      <c r="E20487" s="1">
        <f t="shared" si="638"/>
        <v>0</v>
      </c>
      <c r="S20487" s="1">
        <f t="shared" si="639"/>
        <v>0</v>
      </c>
    </row>
    <row r="20488" spans="5:19" ht="15" customHeight="1" x14ac:dyDescent="0.25">
      <c r="E20488" s="1">
        <f t="shared" ref="E20488:E20551" si="640">SUM(F20488:R20488)</f>
        <v>0</v>
      </c>
      <c r="S20488" s="1">
        <f t="shared" ref="S20488:S20551" si="641">SUM(T20488:AF20488)</f>
        <v>0</v>
      </c>
    </row>
    <row r="20489" spans="5:19" ht="15" customHeight="1" x14ac:dyDescent="0.25">
      <c r="E20489" s="1">
        <f t="shared" si="640"/>
        <v>0</v>
      </c>
      <c r="S20489" s="1">
        <f t="shared" si="641"/>
        <v>0</v>
      </c>
    </row>
    <row r="20490" spans="5:19" ht="15" customHeight="1" x14ac:dyDescent="0.25">
      <c r="E20490" s="1">
        <f t="shared" si="640"/>
        <v>0</v>
      </c>
      <c r="S20490" s="1">
        <f t="shared" si="641"/>
        <v>0</v>
      </c>
    </row>
    <row r="20491" spans="5:19" ht="15" customHeight="1" x14ac:dyDescent="0.25">
      <c r="E20491" s="1">
        <f t="shared" si="640"/>
        <v>0</v>
      </c>
      <c r="S20491" s="1">
        <f t="shared" si="641"/>
        <v>0</v>
      </c>
    </row>
    <row r="20492" spans="5:19" ht="15" customHeight="1" x14ac:dyDescent="0.25">
      <c r="E20492" s="1">
        <f t="shared" si="640"/>
        <v>0</v>
      </c>
      <c r="S20492" s="1">
        <f t="shared" si="641"/>
        <v>0</v>
      </c>
    </row>
    <row r="20493" spans="5:19" ht="15" customHeight="1" x14ac:dyDescent="0.25">
      <c r="E20493" s="1">
        <f t="shared" si="640"/>
        <v>0</v>
      </c>
      <c r="S20493" s="1">
        <f t="shared" si="641"/>
        <v>0</v>
      </c>
    </row>
    <row r="20494" spans="5:19" ht="15" customHeight="1" x14ac:dyDescent="0.25">
      <c r="E20494" s="1">
        <f t="shared" si="640"/>
        <v>0</v>
      </c>
      <c r="S20494" s="1">
        <f t="shared" si="641"/>
        <v>0</v>
      </c>
    </row>
    <row r="20495" spans="5:19" ht="15" customHeight="1" x14ac:dyDescent="0.25">
      <c r="E20495" s="1">
        <f t="shared" si="640"/>
        <v>0</v>
      </c>
      <c r="S20495" s="1">
        <f t="shared" si="641"/>
        <v>0</v>
      </c>
    </row>
    <row r="20496" spans="5:19" ht="15" customHeight="1" x14ac:dyDescent="0.25">
      <c r="E20496" s="1">
        <f t="shared" si="640"/>
        <v>0</v>
      </c>
      <c r="S20496" s="1">
        <f t="shared" si="641"/>
        <v>0</v>
      </c>
    </row>
    <row r="20497" spans="5:19" ht="15" customHeight="1" x14ac:dyDescent="0.25">
      <c r="E20497" s="1">
        <f t="shared" si="640"/>
        <v>0</v>
      </c>
      <c r="S20497" s="1">
        <f t="shared" si="641"/>
        <v>0</v>
      </c>
    </row>
    <row r="20498" spans="5:19" ht="15" customHeight="1" x14ac:dyDescent="0.25">
      <c r="E20498" s="1">
        <f t="shared" si="640"/>
        <v>0</v>
      </c>
      <c r="S20498" s="1">
        <f t="shared" si="641"/>
        <v>0</v>
      </c>
    </row>
    <row r="20499" spans="5:19" ht="15" customHeight="1" x14ac:dyDescent="0.25">
      <c r="E20499" s="1">
        <f t="shared" si="640"/>
        <v>0</v>
      </c>
      <c r="S20499" s="1">
        <f t="shared" si="641"/>
        <v>0</v>
      </c>
    </row>
    <row r="20500" spans="5:19" ht="15" customHeight="1" x14ac:dyDescent="0.25">
      <c r="E20500" s="1">
        <f t="shared" si="640"/>
        <v>0</v>
      </c>
      <c r="S20500" s="1">
        <f t="shared" si="641"/>
        <v>0</v>
      </c>
    </row>
    <row r="20501" spans="5:19" ht="15" customHeight="1" x14ac:dyDescent="0.25">
      <c r="E20501" s="1">
        <f t="shared" si="640"/>
        <v>0</v>
      </c>
      <c r="S20501" s="1">
        <f t="shared" si="641"/>
        <v>0</v>
      </c>
    </row>
    <row r="20502" spans="5:19" ht="15" customHeight="1" x14ac:dyDescent="0.25">
      <c r="E20502" s="1">
        <f t="shared" si="640"/>
        <v>0</v>
      </c>
      <c r="S20502" s="1">
        <f t="shared" si="641"/>
        <v>0</v>
      </c>
    </row>
    <row r="20503" spans="5:19" ht="15" customHeight="1" x14ac:dyDescent="0.25">
      <c r="E20503" s="1">
        <f t="shared" si="640"/>
        <v>0</v>
      </c>
      <c r="S20503" s="1">
        <f t="shared" si="641"/>
        <v>0</v>
      </c>
    </row>
    <row r="20504" spans="5:19" ht="15" customHeight="1" x14ac:dyDescent="0.25">
      <c r="E20504" s="1">
        <f t="shared" si="640"/>
        <v>0</v>
      </c>
      <c r="S20504" s="1">
        <f t="shared" si="641"/>
        <v>0</v>
      </c>
    </row>
    <row r="20505" spans="5:19" ht="15" customHeight="1" x14ac:dyDescent="0.25">
      <c r="E20505" s="1">
        <f t="shared" si="640"/>
        <v>0</v>
      </c>
      <c r="S20505" s="1">
        <f t="shared" si="641"/>
        <v>0</v>
      </c>
    </row>
    <row r="20506" spans="5:19" ht="15" customHeight="1" x14ac:dyDescent="0.25">
      <c r="E20506" s="1">
        <f t="shared" si="640"/>
        <v>0</v>
      </c>
      <c r="S20506" s="1">
        <f t="shared" si="641"/>
        <v>0</v>
      </c>
    </row>
    <row r="20507" spans="5:19" ht="15" customHeight="1" x14ac:dyDescent="0.25">
      <c r="E20507" s="1">
        <f t="shared" si="640"/>
        <v>0</v>
      </c>
      <c r="S20507" s="1">
        <f t="shared" si="641"/>
        <v>0</v>
      </c>
    </row>
    <row r="20508" spans="5:19" ht="15" customHeight="1" x14ac:dyDescent="0.25">
      <c r="E20508" s="1">
        <f t="shared" si="640"/>
        <v>0</v>
      </c>
      <c r="S20508" s="1">
        <f t="shared" si="641"/>
        <v>0</v>
      </c>
    </row>
    <row r="20509" spans="5:19" ht="15" customHeight="1" x14ac:dyDescent="0.25">
      <c r="E20509" s="1">
        <f t="shared" si="640"/>
        <v>0</v>
      </c>
      <c r="S20509" s="1">
        <f t="shared" si="641"/>
        <v>0</v>
      </c>
    </row>
    <row r="20510" spans="5:19" ht="15" customHeight="1" x14ac:dyDescent="0.25">
      <c r="E20510" s="1">
        <f t="shared" si="640"/>
        <v>0</v>
      </c>
      <c r="S20510" s="1">
        <f t="shared" si="641"/>
        <v>0</v>
      </c>
    </row>
    <row r="20511" spans="5:19" ht="15" customHeight="1" x14ac:dyDescent="0.25">
      <c r="E20511" s="1">
        <f t="shared" si="640"/>
        <v>0</v>
      </c>
      <c r="S20511" s="1">
        <f t="shared" si="641"/>
        <v>0</v>
      </c>
    </row>
    <row r="20512" spans="5:19" ht="15" customHeight="1" x14ac:dyDescent="0.25">
      <c r="E20512" s="1">
        <f t="shared" si="640"/>
        <v>0</v>
      </c>
      <c r="S20512" s="1">
        <f t="shared" si="641"/>
        <v>0</v>
      </c>
    </row>
    <row r="20513" spans="5:19" ht="15" customHeight="1" x14ac:dyDescent="0.25">
      <c r="E20513" s="1">
        <f t="shared" si="640"/>
        <v>0</v>
      </c>
      <c r="S20513" s="1">
        <f t="shared" si="641"/>
        <v>0</v>
      </c>
    </row>
    <row r="20514" spans="5:19" ht="15" customHeight="1" x14ac:dyDescent="0.25">
      <c r="E20514" s="1">
        <f t="shared" si="640"/>
        <v>0</v>
      </c>
      <c r="S20514" s="1">
        <f t="shared" si="641"/>
        <v>0</v>
      </c>
    </row>
    <row r="20515" spans="5:19" ht="15" customHeight="1" x14ac:dyDescent="0.25">
      <c r="E20515" s="1">
        <f t="shared" si="640"/>
        <v>0</v>
      </c>
      <c r="S20515" s="1">
        <f t="shared" si="641"/>
        <v>0</v>
      </c>
    </row>
    <row r="20516" spans="5:19" ht="15" customHeight="1" x14ac:dyDescent="0.25">
      <c r="E20516" s="1">
        <f t="shared" si="640"/>
        <v>0</v>
      </c>
      <c r="S20516" s="1">
        <f t="shared" si="641"/>
        <v>0</v>
      </c>
    </row>
    <row r="20517" spans="5:19" ht="15" customHeight="1" x14ac:dyDescent="0.25">
      <c r="E20517" s="1">
        <f t="shared" si="640"/>
        <v>0</v>
      </c>
      <c r="S20517" s="1">
        <f t="shared" si="641"/>
        <v>0</v>
      </c>
    </row>
    <row r="20518" spans="5:19" ht="15" customHeight="1" x14ac:dyDescent="0.25">
      <c r="E20518" s="1">
        <f t="shared" si="640"/>
        <v>0</v>
      </c>
      <c r="S20518" s="1">
        <f t="shared" si="641"/>
        <v>0</v>
      </c>
    </row>
    <row r="20519" spans="5:19" ht="15" customHeight="1" x14ac:dyDescent="0.25">
      <c r="E20519" s="1">
        <f t="shared" si="640"/>
        <v>0</v>
      </c>
      <c r="S20519" s="1">
        <f t="shared" si="641"/>
        <v>0</v>
      </c>
    </row>
    <row r="20520" spans="5:19" ht="15" customHeight="1" x14ac:dyDescent="0.25">
      <c r="E20520" s="1">
        <f t="shared" si="640"/>
        <v>0</v>
      </c>
      <c r="S20520" s="1">
        <f t="shared" si="641"/>
        <v>0</v>
      </c>
    </row>
    <row r="20521" spans="5:19" ht="15" customHeight="1" x14ac:dyDescent="0.25">
      <c r="E20521" s="1">
        <f t="shared" si="640"/>
        <v>0</v>
      </c>
      <c r="S20521" s="1">
        <f t="shared" si="641"/>
        <v>0</v>
      </c>
    </row>
    <row r="20522" spans="5:19" ht="15" customHeight="1" x14ac:dyDescent="0.25">
      <c r="E20522" s="1">
        <f t="shared" si="640"/>
        <v>0</v>
      </c>
      <c r="S20522" s="1">
        <f t="shared" si="641"/>
        <v>0</v>
      </c>
    </row>
    <row r="20523" spans="5:19" ht="15" customHeight="1" x14ac:dyDescent="0.25">
      <c r="E20523" s="1">
        <f t="shared" si="640"/>
        <v>0</v>
      </c>
      <c r="S20523" s="1">
        <f t="shared" si="641"/>
        <v>0</v>
      </c>
    </row>
    <row r="20524" spans="5:19" ht="15" customHeight="1" x14ac:dyDescent="0.25">
      <c r="E20524" s="1">
        <f t="shared" si="640"/>
        <v>0</v>
      </c>
      <c r="S20524" s="1">
        <f t="shared" si="641"/>
        <v>0</v>
      </c>
    </row>
    <row r="20525" spans="5:19" ht="15" customHeight="1" x14ac:dyDescent="0.25">
      <c r="E20525" s="1">
        <f t="shared" si="640"/>
        <v>0</v>
      </c>
      <c r="S20525" s="1">
        <f t="shared" si="641"/>
        <v>0</v>
      </c>
    </row>
    <row r="20526" spans="5:19" ht="15" customHeight="1" x14ac:dyDescent="0.25">
      <c r="E20526" s="1">
        <f t="shared" si="640"/>
        <v>0</v>
      </c>
      <c r="S20526" s="1">
        <f t="shared" si="641"/>
        <v>0</v>
      </c>
    </row>
    <row r="20527" spans="5:19" ht="15" customHeight="1" x14ac:dyDescent="0.25">
      <c r="E20527" s="1">
        <f t="shared" si="640"/>
        <v>0</v>
      </c>
      <c r="S20527" s="1">
        <f t="shared" si="641"/>
        <v>0</v>
      </c>
    </row>
    <row r="20528" spans="5:19" ht="15" customHeight="1" x14ac:dyDescent="0.25">
      <c r="E20528" s="1">
        <f t="shared" si="640"/>
        <v>0</v>
      </c>
      <c r="S20528" s="1">
        <f t="shared" si="641"/>
        <v>0</v>
      </c>
    </row>
    <row r="20529" spans="5:19" ht="15" customHeight="1" x14ac:dyDescent="0.25">
      <c r="E20529" s="1">
        <f t="shared" si="640"/>
        <v>0</v>
      </c>
      <c r="S20529" s="1">
        <f t="shared" si="641"/>
        <v>0</v>
      </c>
    </row>
    <row r="20530" spans="5:19" ht="15" customHeight="1" x14ac:dyDescent="0.25">
      <c r="E20530" s="1">
        <f t="shared" si="640"/>
        <v>0</v>
      </c>
      <c r="S20530" s="1">
        <f t="shared" si="641"/>
        <v>0</v>
      </c>
    </row>
    <row r="20531" spans="5:19" ht="15" customHeight="1" x14ac:dyDescent="0.25">
      <c r="E20531" s="1">
        <f t="shared" si="640"/>
        <v>0</v>
      </c>
      <c r="S20531" s="1">
        <f t="shared" si="641"/>
        <v>0</v>
      </c>
    </row>
    <row r="20532" spans="5:19" ht="15" customHeight="1" x14ac:dyDescent="0.25">
      <c r="E20532" s="1">
        <f t="shared" si="640"/>
        <v>0</v>
      </c>
      <c r="S20532" s="1">
        <f t="shared" si="641"/>
        <v>0</v>
      </c>
    </row>
    <row r="20533" spans="5:19" ht="15" customHeight="1" x14ac:dyDescent="0.25">
      <c r="E20533" s="1">
        <f t="shared" si="640"/>
        <v>0</v>
      </c>
      <c r="S20533" s="1">
        <f t="shared" si="641"/>
        <v>0</v>
      </c>
    </row>
    <row r="20534" spans="5:19" ht="15" customHeight="1" x14ac:dyDescent="0.25">
      <c r="E20534" s="1">
        <f t="shared" si="640"/>
        <v>0</v>
      </c>
      <c r="S20534" s="1">
        <f t="shared" si="641"/>
        <v>0</v>
      </c>
    </row>
    <row r="20535" spans="5:19" ht="15" customHeight="1" x14ac:dyDescent="0.25">
      <c r="E20535" s="1">
        <f t="shared" si="640"/>
        <v>0</v>
      </c>
      <c r="S20535" s="1">
        <f t="shared" si="641"/>
        <v>0</v>
      </c>
    </row>
    <row r="20536" spans="5:19" ht="15" customHeight="1" x14ac:dyDescent="0.25">
      <c r="E20536" s="1">
        <f t="shared" si="640"/>
        <v>0</v>
      </c>
      <c r="S20536" s="1">
        <f t="shared" si="641"/>
        <v>0</v>
      </c>
    </row>
    <row r="20537" spans="5:19" ht="15" customHeight="1" x14ac:dyDescent="0.25">
      <c r="E20537" s="1">
        <f t="shared" si="640"/>
        <v>0</v>
      </c>
      <c r="S20537" s="1">
        <f t="shared" si="641"/>
        <v>0</v>
      </c>
    </row>
    <row r="20538" spans="5:19" ht="15" customHeight="1" x14ac:dyDescent="0.25">
      <c r="E20538" s="1">
        <f t="shared" si="640"/>
        <v>0</v>
      </c>
      <c r="S20538" s="1">
        <f t="shared" si="641"/>
        <v>0</v>
      </c>
    </row>
    <row r="20539" spans="5:19" ht="15" customHeight="1" x14ac:dyDescent="0.25">
      <c r="E20539" s="1">
        <f t="shared" si="640"/>
        <v>0</v>
      </c>
      <c r="S20539" s="1">
        <f t="shared" si="641"/>
        <v>0</v>
      </c>
    </row>
    <row r="20540" spans="5:19" ht="15" customHeight="1" x14ac:dyDescent="0.25">
      <c r="E20540" s="1">
        <f t="shared" si="640"/>
        <v>0</v>
      </c>
      <c r="S20540" s="1">
        <f t="shared" si="641"/>
        <v>0</v>
      </c>
    </row>
    <row r="20541" spans="5:19" ht="15" customHeight="1" x14ac:dyDescent="0.25">
      <c r="E20541" s="1">
        <f t="shared" si="640"/>
        <v>0</v>
      </c>
      <c r="S20541" s="1">
        <f t="shared" si="641"/>
        <v>0</v>
      </c>
    </row>
    <row r="20542" spans="5:19" ht="15" customHeight="1" x14ac:dyDescent="0.25">
      <c r="E20542" s="1">
        <f t="shared" si="640"/>
        <v>0</v>
      </c>
      <c r="S20542" s="1">
        <f t="shared" si="641"/>
        <v>0</v>
      </c>
    </row>
    <row r="20543" spans="5:19" ht="15" customHeight="1" x14ac:dyDescent="0.25">
      <c r="E20543" s="1">
        <f t="shared" si="640"/>
        <v>0</v>
      </c>
      <c r="S20543" s="1">
        <f t="shared" si="641"/>
        <v>0</v>
      </c>
    </row>
    <row r="20544" spans="5:19" ht="15" customHeight="1" x14ac:dyDescent="0.25">
      <c r="E20544" s="1">
        <f t="shared" si="640"/>
        <v>0</v>
      </c>
      <c r="S20544" s="1">
        <f t="shared" si="641"/>
        <v>0</v>
      </c>
    </row>
    <row r="20545" spans="5:19" ht="15" customHeight="1" x14ac:dyDescent="0.25">
      <c r="E20545" s="1">
        <f t="shared" si="640"/>
        <v>0</v>
      </c>
      <c r="S20545" s="1">
        <f t="shared" si="641"/>
        <v>0</v>
      </c>
    </row>
    <row r="20546" spans="5:19" ht="15" customHeight="1" x14ac:dyDescent="0.25">
      <c r="E20546" s="1">
        <f t="shared" si="640"/>
        <v>0</v>
      </c>
      <c r="S20546" s="1">
        <f t="shared" si="641"/>
        <v>0</v>
      </c>
    </row>
    <row r="20547" spans="5:19" ht="15" customHeight="1" x14ac:dyDescent="0.25">
      <c r="E20547" s="1">
        <f t="shared" si="640"/>
        <v>0</v>
      </c>
      <c r="S20547" s="1">
        <f t="shared" si="641"/>
        <v>0</v>
      </c>
    </row>
    <row r="20548" spans="5:19" ht="15" customHeight="1" x14ac:dyDescent="0.25">
      <c r="E20548" s="1">
        <f t="shared" si="640"/>
        <v>0</v>
      </c>
      <c r="S20548" s="1">
        <f t="shared" si="641"/>
        <v>0</v>
      </c>
    </row>
    <row r="20549" spans="5:19" ht="15" customHeight="1" x14ac:dyDescent="0.25">
      <c r="E20549" s="1">
        <f t="shared" si="640"/>
        <v>0</v>
      </c>
      <c r="S20549" s="1">
        <f t="shared" si="641"/>
        <v>0</v>
      </c>
    </row>
    <row r="20550" spans="5:19" ht="15" customHeight="1" x14ac:dyDescent="0.25">
      <c r="E20550" s="1">
        <f t="shared" si="640"/>
        <v>0</v>
      </c>
      <c r="S20550" s="1">
        <f t="shared" si="641"/>
        <v>0</v>
      </c>
    </row>
    <row r="20551" spans="5:19" ht="15" customHeight="1" x14ac:dyDescent="0.25">
      <c r="E20551" s="1">
        <f t="shared" si="640"/>
        <v>0</v>
      </c>
      <c r="S20551" s="1">
        <f t="shared" si="641"/>
        <v>0</v>
      </c>
    </row>
    <row r="20552" spans="5:19" ht="15" customHeight="1" x14ac:dyDescent="0.25">
      <c r="E20552" s="1">
        <f t="shared" ref="E20552:E20615" si="642">SUM(F20552:R20552)</f>
        <v>0</v>
      </c>
      <c r="S20552" s="1">
        <f t="shared" ref="S20552:S20615" si="643">SUM(T20552:AF20552)</f>
        <v>0</v>
      </c>
    </row>
    <row r="20553" spans="5:19" ht="15" customHeight="1" x14ac:dyDescent="0.25">
      <c r="E20553" s="1">
        <f t="shared" si="642"/>
        <v>0</v>
      </c>
      <c r="S20553" s="1">
        <f t="shared" si="643"/>
        <v>0</v>
      </c>
    </row>
    <row r="20554" spans="5:19" ht="15" customHeight="1" x14ac:dyDescent="0.25">
      <c r="E20554" s="1">
        <f t="shared" si="642"/>
        <v>0</v>
      </c>
      <c r="S20554" s="1">
        <f t="shared" si="643"/>
        <v>0</v>
      </c>
    </row>
    <row r="20555" spans="5:19" ht="15" customHeight="1" x14ac:dyDescent="0.25">
      <c r="E20555" s="1">
        <f t="shared" si="642"/>
        <v>0</v>
      </c>
      <c r="S20555" s="1">
        <f t="shared" si="643"/>
        <v>0</v>
      </c>
    </row>
    <row r="20556" spans="5:19" ht="15" customHeight="1" x14ac:dyDescent="0.25">
      <c r="E20556" s="1">
        <f t="shared" si="642"/>
        <v>0</v>
      </c>
      <c r="S20556" s="1">
        <f t="shared" si="643"/>
        <v>0</v>
      </c>
    </row>
    <row r="20557" spans="5:19" ht="15" customHeight="1" x14ac:dyDescent="0.25">
      <c r="E20557" s="1">
        <f t="shared" si="642"/>
        <v>0</v>
      </c>
      <c r="S20557" s="1">
        <f t="shared" si="643"/>
        <v>0</v>
      </c>
    </row>
    <row r="20558" spans="5:19" ht="15" customHeight="1" x14ac:dyDescent="0.25">
      <c r="E20558" s="1">
        <f t="shared" si="642"/>
        <v>0</v>
      </c>
      <c r="S20558" s="1">
        <f t="shared" si="643"/>
        <v>0</v>
      </c>
    </row>
    <row r="20559" spans="5:19" ht="15" customHeight="1" x14ac:dyDescent="0.25">
      <c r="E20559" s="1">
        <f t="shared" si="642"/>
        <v>0</v>
      </c>
      <c r="S20559" s="1">
        <f t="shared" si="643"/>
        <v>0</v>
      </c>
    </row>
    <row r="20560" spans="5:19" ht="15" customHeight="1" x14ac:dyDescent="0.25">
      <c r="E20560" s="1">
        <f t="shared" si="642"/>
        <v>0</v>
      </c>
      <c r="S20560" s="1">
        <f t="shared" si="643"/>
        <v>0</v>
      </c>
    </row>
    <row r="20561" spans="5:19" ht="15" customHeight="1" x14ac:dyDescent="0.25">
      <c r="E20561" s="1">
        <f t="shared" si="642"/>
        <v>0</v>
      </c>
      <c r="S20561" s="1">
        <f t="shared" si="643"/>
        <v>0</v>
      </c>
    </row>
    <row r="20562" spans="5:19" ht="15" customHeight="1" x14ac:dyDescent="0.25">
      <c r="E20562" s="1">
        <f t="shared" si="642"/>
        <v>0</v>
      </c>
      <c r="S20562" s="1">
        <f t="shared" si="643"/>
        <v>0</v>
      </c>
    </row>
    <row r="20563" spans="5:19" ht="15" customHeight="1" x14ac:dyDescent="0.25">
      <c r="E20563" s="1">
        <f t="shared" si="642"/>
        <v>0</v>
      </c>
      <c r="S20563" s="1">
        <f t="shared" si="643"/>
        <v>0</v>
      </c>
    </row>
    <row r="20564" spans="5:19" ht="15" customHeight="1" x14ac:dyDescent="0.25">
      <c r="E20564" s="1">
        <f t="shared" si="642"/>
        <v>0</v>
      </c>
      <c r="S20564" s="1">
        <f t="shared" si="643"/>
        <v>0</v>
      </c>
    </row>
    <row r="20565" spans="5:19" ht="15" customHeight="1" x14ac:dyDescent="0.25">
      <c r="E20565" s="1">
        <f t="shared" si="642"/>
        <v>0</v>
      </c>
      <c r="S20565" s="1">
        <f t="shared" si="643"/>
        <v>0</v>
      </c>
    </row>
    <row r="20566" spans="5:19" ht="15" customHeight="1" x14ac:dyDescent="0.25">
      <c r="E20566" s="1">
        <f t="shared" si="642"/>
        <v>0</v>
      </c>
      <c r="S20566" s="1">
        <f t="shared" si="643"/>
        <v>0</v>
      </c>
    </row>
    <row r="20567" spans="5:19" ht="15" customHeight="1" x14ac:dyDescent="0.25">
      <c r="E20567" s="1">
        <f t="shared" si="642"/>
        <v>0</v>
      </c>
      <c r="S20567" s="1">
        <f t="shared" si="643"/>
        <v>0</v>
      </c>
    </row>
    <row r="20568" spans="5:19" ht="15" customHeight="1" x14ac:dyDescent="0.25">
      <c r="E20568" s="1">
        <f t="shared" si="642"/>
        <v>0</v>
      </c>
      <c r="S20568" s="1">
        <f t="shared" si="643"/>
        <v>0</v>
      </c>
    </row>
    <row r="20569" spans="5:19" ht="15" customHeight="1" x14ac:dyDescent="0.25">
      <c r="E20569" s="1">
        <f t="shared" si="642"/>
        <v>0</v>
      </c>
      <c r="S20569" s="1">
        <f t="shared" si="643"/>
        <v>0</v>
      </c>
    </row>
    <row r="20570" spans="5:19" ht="15" customHeight="1" x14ac:dyDescent="0.25">
      <c r="E20570" s="1">
        <f t="shared" si="642"/>
        <v>0</v>
      </c>
      <c r="S20570" s="1">
        <f t="shared" si="643"/>
        <v>0</v>
      </c>
    </row>
    <row r="20571" spans="5:19" ht="15" customHeight="1" x14ac:dyDescent="0.25">
      <c r="E20571" s="1">
        <f t="shared" si="642"/>
        <v>0</v>
      </c>
      <c r="S20571" s="1">
        <f t="shared" si="643"/>
        <v>0</v>
      </c>
    </row>
    <row r="20572" spans="5:19" ht="15" customHeight="1" x14ac:dyDescent="0.25">
      <c r="E20572" s="1">
        <f t="shared" si="642"/>
        <v>0</v>
      </c>
      <c r="S20572" s="1">
        <f t="shared" si="643"/>
        <v>0</v>
      </c>
    </row>
    <row r="20573" spans="5:19" ht="15" customHeight="1" x14ac:dyDescent="0.25">
      <c r="E20573" s="1">
        <f t="shared" si="642"/>
        <v>0</v>
      </c>
      <c r="S20573" s="1">
        <f t="shared" si="643"/>
        <v>0</v>
      </c>
    </row>
    <row r="20574" spans="5:19" ht="15" customHeight="1" x14ac:dyDescent="0.25">
      <c r="E20574" s="1">
        <f t="shared" si="642"/>
        <v>0</v>
      </c>
      <c r="S20574" s="1">
        <f t="shared" si="643"/>
        <v>0</v>
      </c>
    </row>
    <row r="20575" spans="5:19" ht="15" customHeight="1" x14ac:dyDescent="0.25">
      <c r="E20575" s="1">
        <f t="shared" si="642"/>
        <v>0</v>
      </c>
      <c r="S20575" s="1">
        <f t="shared" si="643"/>
        <v>0</v>
      </c>
    </row>
    <row r="20576" spans="5:19" ht="15" customHeight="1" x14ac:dyDescent="0.25">
      <c r="E20576" s="1">
        <f t="shared" si="642"/>
        <v>0</v>
      </c>
      <c r="S20576" s="1">
        <f t="shared" si="643"/>
        <v>0</v>
      </c>
    </row>
    <row r="20577" spans="5:19" ht="15" customHeight="1" x14ac:dyDescent="0.25">
      <c r="E20577" s="1">
        <f t="shared" si="642"/>
        <v>0</v>
      </c>
      <c r="S20577" s="1">
        <f t="shared" si="643"/>
        <v>0</v>
      </c>
    </row>
    <row r="20578" spans="5:19" ht="15" customHeight="1" x14ac:dyDescent="0.25">
      <c r="E20578" s="1">
        <f t="shared" si="642"/>
        <v>0</v>
      </c>
      <c r="S20578" s="1">
        <f t="shared" si="643"/>
        <v>0</v>
      </c>
    </row>
    <row r="20579" spans="5:19" ht="15" customHeight="1" x14ac:dyDescent="0.25">
      <c r="E20579" s="1">
        <f t="shared" si="642"/>
        <v>0</v>
      </c>
      <c r="S20579" s="1">
        <f t="shared" si="643"/>
        <v>0</v>
      </c>
    </row>
    <row r="20580" spans="5:19" ht="15" customHeight="1" x14ac:dyDescent="0.25">
      <c r="E20580" s="1">
        <f t="shared" si="642"/>
        <v>0</v>
      </c>
      <c r="S20580" s="1">
        <f t="shared" si="643"/>
        <v>0</v>
      </c>
    </row>
    <row r="20581" spans="5:19" ht="15" customHeight="1" x14ac:dyDescent="0.25">
      <c r="E20581" s="1">
        <f t="shared" si="642"/>
        <v>0</v>
      </c>
      <c r="S20581" s="1">
        <f t="shared" si="643"/>
        <v>0</v>
      </c>
    </row>
    <row r="20582" spans="5:19" ht="15" customHeight="1" x14ac:dyDescent="0.25">
      <c r="E20582" s="1">
        <f t="shared" si="642"/>
        <v>0</v>
      </c>
      <c r="S20582" s="1">
        <f t="shared" si="643"/>
        <v>0</v>
      </c>
    </row>
    <row r="20583" spans="5:19" ht="15" customHeight="1" x14ac:dyDescent="0.25">
      <c r="E20583" s="1">
        <f t="shared" si="642"/>
        <v>0</v>
      </c>
      <c r="S20583" s="1">
        <f t="shared" si="643"/>
        <v>0</v>
      </c>
    </row>
    <row r="20584" spans="5:19" ht="15" customHeight="1" x14ac:dyDescent="0.25">
      <c r="E20584" s="1">
        <f t="shared" si="642"/>
        <v>0</v>
      </c>
      <c r="S20584" s="1">
        <f t="shared" si="643"/>
        <v>0</v>
      </c>
    </row>
    <row r="20585" spans="5:19" ht="15" customHeight="1" x14ac:dyDescent="0.25">
      <c r="E20585" s="1">
        <f t="shared" si="642"/>
        <v>0</v>
      </c>
      <c r="S20585" s="1">
        <f t="shared" si="643"/>
        <v>0</v>
      </c>
    </row>
    <row r="20586" spans="5:19" ht="15" customHeight="1" x14ac:dyDescent="0.25">
      <c r="E20586" s="1">
        <f t="shared" si="642"/>
        <v>0</v>
      </c>
      <c r="S20586" s="1">
        <f t="shared" si="643"/>
        <v>0</v>
      </c>
    </row>
    <row r="20587" spans="5:19" ht="15" customHeight="1" x14ac:dyDescent="0.25">
      <c r="E20587" s="1">
        <f t="shared" si="642"/>
        <v>0</v>
      </c>
      <c r="S20587" s="1">
        <f t="shared" si="643"/>
        <v>0</v>
      </c>
    </row>
    <row r="20588" spans="5:19" ht="15" customHeight="1" x14ac:dyDescent="0.25">
      <c r="E20588" s="1">
        <f t="shared" si="642"/>
        <v>0</v>
      </c>
      <c r="S20588" s="1">
        <f t="shared" si="643"/>
        <v>0</v>
      </c>
    </row>
    <row r="20589" spans="5:19" ht="15" customHeight="1" x14ac:dyDescent="0.25">
      <c r="E20589" s="1">
        <f t="shared" si="642"/>
        <v>0</v>
      </c>
      <c r="S20589" s="1">
        <f t="shared" si="643"/>
        <v>0</v>
      </c>
    </row>
    <row r="20590" spans="5:19" ht="15" customHeight="1" x14ac:dyDescent="0.25">
      <c r="E20590" s="1">
        <f t="shared" si="642"/>
        <v>0</v>
      </c>
      <c r="S20590" s="1">
        <f t="shared" si="643"/>
        <v>0</v>
      </c>
    </row>
    <row r="20591" spans="5:19" ht="15" customHeight="1" x14ac:dyDescent="0.25">
      <c r="E20591" s="1">
        <f t="shared" si="642"/>
        <v>0</v>
      </c>
      <c r="S20591" s="1">
        <f t="shared" si="643"/>
        <v>0</v>
      </c>
    </row>
    <row r="20592" spans="5:19" ht="15" customHeight="1" x14ac:dyDescent="0.25">
      <c r="E20592" s="1">
        <f t="shared" si="642"/>
        <v>0</v>
      </c>
      <c r="S20592" s="1">
        <f t="shared" si="643"/>
        <v>0</v>
      </c>
    </row>
    <row r="20593" spans="5:19" ht="15" customHeight="1" x14ac:dyDescent="0.25">
      <c r="E20593" s="1">
        <f t="shared" si="642"/>
        <v>0</v>
      </c>
      <c r="S20593" s="1">
        <f t="shared" si="643"/>
        <v>0</v>
      </c>
    </row>
    <row r="20594" spans="5:19" ht="15" customHeight="1" x14ac:dyDescent="0.25">
      <c r="E20594" s="1">
        <f t="shared" si="642"/>
        <v>0</v>
      </c>
      <c r="S20594" s="1">
        <f t="shared" si="643"/>
        <v>0</v>
      </c>
    </row>
    <row r="20595" spans="5:19" ht="15" customHeight="1" x14ac:dyDescent="0.25">
      <c r="E20595" s="1">
        <f t="shared" si="642"/>
        <v>0</v>
      </c>
      <c r="S20595" s="1">
        <f t="shared" si="643"/>
        <v>0</v>
      </c>
    </row>
    <row r="20596" spans="5:19" ht="15" customHeight="1" x14ac:dyDescent="0.25">
      <c r="E20596" s="1">
        <f t="shared" si="642"/>
        <v>0</v>
      </c>
      <c r="S20596" s="1">
        <f t="shared" si="643"/>
        <v>0</v>
      </c>
    </row>
    <row r="20597" spans="5:19" ht="15" customHeight="1" x14ac:dyDescent="0.25">
      <c r="E20597" s="1">
        <f t="shared" si="642"/>
        <v>0</v>
      </c>
      <c r="S20597" s="1">
        <f t="shared" si="643"/>
        <v>0</v>
      </c>
    </row>
    <row r="20598" spans="5:19" ht="15" customHeight="1" x14ac:dyDescent="0.25">
      <c r="E20598" s="1">
        <f t="shared" si="642"/>
        <v>0</v>
      </c>
      <c r="S20598" s="1">
        <f t="shared" si="643"/>
        <v>0</v>
      </c>
    </row>
    <row r="20599" spans="5:19" ht="15" customHeight="1" x14ac:dyDescent="0.25">
      <c r="E20599" s="1">
        <f t="shared" si="642"/>
        <v>0</v>
      </c>
      <c r="S20599" s="1">
        <f t="shared" si="643"/>
        <v>0</v>
      </c>
    </row>
    <row r="20600" spans="5:19" ht="15" customHeight="1" x14ac:dyDescent="0.25">
      <c r="E20600" s="1">
        <f t="shared" si="642"/>
        <v>0</v>
      </c>
      <c r="S20600" s="1">
        <f t="shared" si="643"/>
        <v>0</v>
      </c>
    </row>
    <row r="20601" spans="5:19" ht="15" customHeight="1" x14ac:dyDescent="0.25">
      <c r="E20601" s="1">
        <f t="shared" si="642"/>
        <v>0</v>
      </c>
      <c r="S20601" s="1">
        <f t="shared" si="643"/>
        <v>0</v>
      </c>
    </row>
    <row r="20602" spans="5:19" ht="15" customHeight="1" x14ac:dyDescent="0.25">
      <c r="E20602" s="1">
        <f t="shared" si="642"/>
        <v>0</v>
      </c>
      <c r="S20602" s="1">
        <f t="shared" si="643"/>
        <v>0</v>
      </c>
    </row>
    <row r="20603" spans="5:19" ht="15" customHeight="1" x14ac:dyDescent="0.25">
      <c r="E20603" s="1">
        <f t="shared" si="642"/>
        <v>0</v>
      </c>
      <c r="S20603" s="1">
        <f t="shared" si="643"/>
        <v>0</v>
      </c>
    </row>
    <row r="20604" spans="5:19" ht="15" customHeight="1" x14ac:dyDescent="0.25">
      <c r="E20604" s="1">
        <f t="shared" si="642"/>
        <v>0</v>
      </c>
      <c r="S20604" s="1">
        <f t="shared" si="643"/>
        <v>0</v>
      </c>
    </row>
    <row r="20605" spans="5:19" ht="15" customHeight="1" x14ac:dyDescent="0.25">
      <c r="E20605" s="1">
        <f t="shared" si="642"/>
        <v>0</v>
      </c>
      <c r="S20605" s="1">
        <f t="shared" si="643"/>
        <v>0</v>
      </c>
    </row>
    <row r="20606" spans="5:19" ht="15" customHeight="1" x14ac:dyDescent="0.25">
      <c r="E20606" s="1">
        <f t="shared" si="642"/>
        <v>0</v>
      </c>
      <c r="S20606" s="1">
        <f t="shared" si="643"/>
        <v>0</v>
      </c>
    </row>
    <row r="20607" spans="5:19" ht="15" customHeight="1" x14ac:dyDescent="0.25">
      <c r="E20607" s="1">
        <f t="shared" si="642"/>
        <v>0</v>
      </c>
      <c r="S20607" s="1">
        <f t="shared" si="643"/>
        <v>0</v>
      </c>
    </row>
    <row r="20608" spans="5:19" ht="15" customHeight="1" x14ac:dyDescent="0.25">
      <c r="E20608" s="1">
        <f t="shared" si="642"/>
        <v>0</v>
      </c>
      <c r="S20608" s="1">
        <f t="shared" si="643"/>
        <v>0</v>
      </c>
    </row>
    <row r="20609" spans="5:19" ht="15" customHeight="1" x14ac:dyDescent="0.25">
      <c r="E20609" s="1">
        <f t="shared" si="642"/>
        <v>0</v>
      </c>
      <c r="S20609" s="1">
        <f t="shared" si="643"/>
        <v>0</v>
      </c>
    </row>
    <row r="20610" spans="5:19" ht="15" customHeight="1" x14ac:dyDescent="0.25">
      <c r="E20610" s="1">
        <f t="shared" si="642"/>
        <v>0</v>
      </c>
      <c r="S20610" s="1">
        <f t="shared" si="643"/>
        <v>0</v>
      </c>
    </row>
    <row r="20611" spans="5:19" ht="15" customHeight="1" x14ac:dyDescent="0.25">
      <c r="E20611" s="1">
        <f t="shared" si="642"/>
        <v>0</v>
      </c>
      <c r="S20611" s="1">
        <f t="shared" si="643"/>
        <v>0</v>
      </c>
    </row>
    <row r="20612" spans="5:19" ht="15" customHeight="1" x14ac:dyDescent="0.25">
      <c r="E20612" s="1">
        <f t="shared" si="642"/>
        <v>0</v>
      </c>
      <c r="S20612" s="1">
        <f t="shared" si="643"/>
        <v>0</v>
      </c>
    </row>
    <row r="20613" spans="5:19" ht="15" customHeight="1" x14ac:dyDescent="0.25">
      <c r="E20613" s="1">
        <f t="shared" si="642"/>
        <v>0</v>
      </c>
      <c r="S20613" s="1">
        <f t="shared" si="643"/>
        <v>0</v>
      </c>
    </row>
    <row r="20614" spans="5:19" ht="15" customHeight="1" x14ac:dyDescent="0.25">
      <c r="E20614" s="1">
        <f t="shared" si="642"/>
        <v>0</v>
      </c>
      <c r="S20614" s="1">
        <f t="shared" si="643"/>
        <v>0</v>
      </c>
    </row>
    <row r="20615" spans="5:19" ht="15" customHeight="1" x14ac:dyDescent="0.25">
      <c r="E20615" s="1">
        <f t="shared" si="642"/>
        <v>0</v>
      </c>
      <c r="S20615" s="1">
        <f t="shared" si="643"/>
        <v>0</v>
      </c>
    </row>
    <row r="20616" spans="5:19" ht="15" customHeight="1" x14ac:dyDescent="0.25">
      <c r="E20616" s="1">
        <f t="shared" ref="E20616:E20679" si="644">SUM(F20616:R20616)</f>
        <v>0</v>
      </c>
      <c r="S20616" s="1">
        <f t="shared" ref="S20616:S20679" si="645">SUM(T20616:AF20616)</f>
        <v>0</v>
      </c>
    </row>
    <row r="20617" spans="5:19" ht="15" customHeight="1" x14ac:dyDescent="0.25">
      <c r="E20617" s="1">
        <f t="shared" si="644"/>
        <v>0</v>
      </c>
      <c r="S20617" s="1">
        <f t="shared" si="645"/>
        <v>0</v>
      </c>
    </row>
    <row r="20618" spans="5:19" ht="15" customHeight="1" x14ac:dyDescent="0.25">
      <c r="E20618" s="1">
        <f t="shared" si="644"/>
        <v>0</v>
      </c>
      <c r="S20618" s="1">
        <f t="shared" si="645"/>
        <v>0</v>
      </c>
    </row>
    <row r="20619" spans="5:19" ht="15" customHeight="1" x14ac:dyDescent="0.25">
      <c r="E20619" s="1">
        <f t="shared" si="644"/>
        <v>0</v>
      </c>
      <c r="S20619" s="1">
        <f t="shared" si="645"/>
        <v>0</v>
      </c>
    </row>
    <row r="20620" spans="5:19" ht="15" customHeight="1" x14ac:dyDescent="0.25">
      <c r="E20620" s="1">
        <f t="shared" si="644"/>
        <v>0</v>
      </c>
      <c r="S20620" s="1">
        <f t="shared" si="645"/>
        <v>0</v>
      </c>
    </row>
    <row r="20621" spans="5:19" ht="15" customHeight="1" x14ac:dyDescent="0.25">
      <c r="E20621" s="1">
        <f t="shared" si="644"/>
        <v>0</v>
      </c>
      <c r="S20621" s="1">
        <f t="shared" si="645"/>
        <v>0</v>
      </c>
    </row>
    <row r="20622" spans="5:19" ht="15" customHeight="1" x14ac:dyDescent="0.25">
      <c r="E20622" s="1">
        <f t="shared" si="644"/>
        <v>0</v>
      </c>
      <c r="S20622" s="1">
        <f t="shared" si="645"/>
        <v>0</v>
      </c>
    </row>
    <row r="20623" spans="5:19" ht="15" customHeight="1" x14ac:dyDescent="0.25">
      <c r="E20623" s="1">
        <f t="shared" si="644"/>
        <v>0</v>
      </c>
      <c r="S20623" s="1">
        <f t="shared" si="645"/>
        <v>0</v>
      </c>
    </row>
    <row r="20624" spans="5:19" ht="15" customHeight="1" x14ac:dyDescent="0.25">
      <c r="E20624" s="1">
        <f t="shared" si="644"/>
        <v>0</v>
      </c>
      <c r="S20624" s="1">
        <f t="shared" si="645"/>
        <v>0</v>
      </c>
    </row>
    <row r="20625" spans="5:19" ht="15" customHeight="1" x14ac:dyDescent="0.25">
      <c r="E20625" s="1">
        <f t="shared" si="644"/>
        <v>0</v>
      </c>
      <c r="S20625" s="1">
        <f t="shared" si="645"/>
        <v>0</v>
      </c>
    </row>
    <row r="20626" spans="5:19" ht="15" customHeight="1" x14ac:dyDescent="0.25">
      <c r="E20626" s="1">
        <f t="shared" si="644"/>
        <v>0</v>
      </c>
      <c r="S20626" s="1">
        <f t="shared" si="645"/>
        <v>0</v>
      </c>
    </row>
    <row r="20627" spans="5:19" ht="15" customHeight="1" x14ac:dyDescent="0.25">
      <c r="E20627" s="1">
        <f t="shared" si="644"/>
        <v>0</v>
      </c>
      <c r="S20627" s="1">
        <f t="shared" si="645"/>
        <v>0</v>
      </c>
    </row>
    <row r="20628" spans="5:19" ht="15" customHeight="1" x14ac:dyDescent="0.25">
      <c r="E20628" s="1">
        <f t="shared" si="644"/>
        <v>0</v>
      </c>
      <c r="S20628" s="1">
        <f t="shared" si="645"/>
        <v>0</v>
      </c>
    </row>
    <row r="20629" spans="5:19" ht="15" customHeight="1" x14ac:dyDescent="0.25">
      <c r="E20629" s="1">
        <f t="shared" si="644"/>
        <v>0</v>
      </c>
      <c r="S20629" s="1">
        <f t="shared" si="645"/>
        <v>0</v>
      </c>
    </row>
    <row r="20630" spans="5:19" ht="15" customHeight="1" x14ac:dyDescent="0.25">
      <c r="E20630" s="1">
        <f t="shared" si="644"/>
        <v>0</v>
      </c>
      <c r="S20630" s="1">
        <f t="shared" si="645"/>
        <v>0</v>
      </c>
    </row>
    <row r="20631" spans="5:19" ht="15" customHeight="1" x14ac:dyDescent="0.25">
      <c r="E20631" s="1">
        <f t="shared" si="644"/>
        <v>0</v>
      </c>
      <c r="S20631" s="1">
        <f t="shared" si="645"/>
        <v>0</v>
      </c>
    </row>
    <row r="20632" spans="5:19" ht="15" customHeight="1" x14ac:dyDescent="0.25">
      <c r="E20632" s="1">
        <f t="shared" si="644"/>
        <v>0</v>
      </c>
      <c r="S20632" s="1">
        <f t="shared" si="645"/>
        <v>0</v>
      </c>
    </row>
    <row r="20633" spans="5:19" ht="15" customHeight="1" x14ac:dyDescent="0.25">
      <c r="E20633" s="1">
        <f t="shared" si="644"/>
        <v>0</v>
      </c>
      <c r="S20633" s="1">
        <f t="shared" si="645"/>
        <v>0</v>
      </c>
    </row>
    <row r="20634" spans="5:19" ht="15" customHeight="1" x14ac:dyDescent="0.25">
      <c r="E20634" s="1">
        <f t="shared" si="644"/>
        <v>0</v>
      </c>
      <c r="S20634" s="1">
        <f t="shared" si="645"/>
        <v>0</v>
      </c>
    </row>
    <row r="20635" spans="5:19" ht="15" customHeight="1" x14ac:dyDescent="0.25">
      <c r="E20635" s="1">
        <f t="shared" si="644"/>
        <v>0</v>
      </c>
      <c r="S20635" s="1">
        <f t="shared" si="645"/>
        <v>0</v>
      </c>
    </row>
    <row r="20636" spans="5:19" ht="15" customHeight="1" x14ac:dyDescent="0.25">
      <c r="E20636" s="1">
        <f t="shared" si="644"/>
        <v>0</v>
      </c>
      <c r="S20636" s="1">
        <f t="shared" si="645"/>
        <v>0</v>
      </c>
    </row>
    <row r="20637" spans="5:19" ht="15" customHeight="1" x14ac:dyDescent="0.25">
      <c r="E20637" s="1">
        <f t="shared" si="644"/>
        <v>0</v>
      </c>
      <c r="S20637" s="1">
        <f t="shared" si="645"/>
        <v>0</v>
      </c>
    </row>
    <row r="20638" spans="5:19" ht="15" customHeight="1" x14ac:dyDescent="0.25">
      <c r="E20638" s="1">
        <f t="shared" si="644"/>
        <v>0</v>
      </c>
      <c r="S20638" s="1">
        <f t="shared" si="645"/>
        <v>0</v>
      </c>
    </row>
    <row r="20639" spans="5:19" ht="15" customHeight="1" x14ac:dyDescent="0.25">
      <c r="E20639" s="1">
        <f t="shared" si="644"/>
        <v>0</v>
      </c>
      <c r="S20639" s="1">
        <f t="shared" si="645"/>
        <v>0</v>
      </c>
    </row>
    <row r="20640" spans="5:19" ht="15" customHeight="1" x14ac:dyDescent="0.25">
      <c r="E20640" s="1">
        <f t="shared" si="644"/>
        <v>0</v>
      </c>
      <c r="S20640" s="1">
        <f t="shared" si="645"/>
        <v>0</v>
      </c>
    </row>
    <row r="20641" spans="5:19" ht="15" customHeight="1" x14ac:dyDescent="0.25">
      <c r="E20641" s="1">
        <f t="shared" si="644"/>
        <v>0</v>
      </c>
      <c r="S20641" s="1">
        <f t="shared" si="645"/>
        <v>0</v>
      </c>
    </row>
    <row r="20642" spans="5:19" ht="15" customHeight="1" x14ac:dyDescent="0.25">
      <c r="E20642" s="1">
        <f t="shared" si="644"/>
        <v>0</v>
      </c>
      <c r="S20642" s="1">
        <f t="shared" si="645"/>
        <v>0</v>
      </c>
    </row>
    <row r="20643" spans="5:19" ht="15" customHeight="1" x14ac:dyDescent="0.25">
      <c r="E20643" s="1">
        <f t="shared" si="644"/>
        <v>0</v>
      </c>
      <c r="S20643" s="1">
        <f t="shared" si="645"/>
        <v>0</v>
      </c>
    </row>
    <row r="20644" spans="5:19" ht="15" customHeight="1" x14ac:dyDescent="0.25">
      <c r="E20644" s="1">
        <f t="shared" si="644"/>
        <v>0</v>
      </c>
      <c r="S20644" s="1">
        <f t="shared" si="645"/>
        <v>0</v>
      </c>
    </row>
    <row r="20645" spans="5:19" ht="15" customHeight="1" x14ac:dyDescent="0.25">
      <c r="E20645" s="1">
        <f t="shared" si="644"/>
        <v>0</v>
      </c>
      <c r="S20645" s="1">
        <f t="shared" si="645"/>
        <v>0</v>
      </c>
    </row>
    <row r="20646" spans="5:19" ht="15" customHeight="1" x14ac:dyDescent="0.25">
      <c r="E20646" s="1">
        <f t="shared" si="644"/>
        <v>0</v>
      </c>
      <c r="S20646" s="1">
        <f t="shared" si="645"/>
        <v>0</v>
      </c>
    </row>
    <row r="20647" spans="5:19" ht="15" customHeight="1" x14ac:dyDescent="0.25">
      <c r="E20647" s="1">
        <f t="shared" si="644"/>
        <v>0</v>
      </c>
      <c r="S20647" s="1">
        <f t="shared" si="645"/>
        <v>0</v>
      </c>
    </row>
    <row r="20648" spans="5:19" ht="15" customHeight="1" x14ac:dyDescent="0.25">
      <c r="E20648" s="1">
        <f t="shared" si="644"/>
        <v>0</v>
      </c>
      <c r="S20648" s="1">
        <f t="shared" si="645"/>
        <v>0</v>
      </c>
    </row>
    <row r="20649" spans="5:19" ht="15" customHeight="1" x14ac:dyDescent="0.25">
      <c r="E20649" s="1">
        <f t="shared" si="644"/>
        <v>0</v>
      </c>
      <c r="S20649" s="1">
        <f t="shared" si="645"/>
        <v>0</v>
      </c>
    </row>
    <row r="20650" spans="5:19" ht="15" customHeight="1" x14ac:dyDescent="0.25">
      <c r="E20650" s="1">
        <f t="shared" si="644"/>
        <v>0</v>
      </c>
      <c r="S20650" s="1">
        <f t="shared" si="645"/>
        <v>0</v>
      </c>
    </row>
    <row r="20651" spans="5:19" ht="15" customHeight="1" x14ac:dyDescent="0.25">
      <c r="E20651" s="1">
        <f t="shared" si="644"/>
        <v>0</v>
      </c>
      <c r="S20651" s="1">
        <f t="shared" si="645"/>
        <v>0</v>
      </c>
    </row>
    <row r="20652" spans="5:19" ht="15" customHeight="1" x14ac:dyDescent="0.25">
      <c r="E20652" s="1">
        <f t="shared" si="644"/>
        <v>0</v>
      </c>
      <c r="S20652" s="1">
        <f t="shared" si="645"/>
        <v>0</v>
      </c>
    </row>
    <row r="20653" spans="5:19" ht="15" customHeight="1" x14ac:dyDescent="0.25">
      <c r="E20653" s="1">
        <f t="shared" si="644"/>
        <v>0</v>
      </c>
      <c r="S20653" s="1">
        <f t="shared" si="645"/>
        <v>0</v>
      </c>
    </row>
    <row r="20654" spans="5:19" ht="15" customHeight="1" x14ac:dyDescent="0.25">
      <c r="E20654" s="1">
        <f t="shared" si="644"/>
        <v>0</v>
      </c>
      <c r="S20654" s="1">
        <f t="shared" si="645"/>
        <v>0</v>
      </c>
    </row>
    <row r="20655" spans="5:19" ht="15" customHeight="1" x14ac:dyDescent="0.25">
      <c r="E20655" s="1">
        <f t="shared" si="644"/>
        <v>0</v>
      </c>
      <c r="S20655" s="1">
        <f t="shared" si="645"/>
        <v>0</v>
      </c>
    </row>
    <row r="20656" spans="5:19" ht="15" customHeight="1" x14ac:dyDescent="0.25">
      <c r="E20656" s="1">
        <f t="shared" si="644"/>
        <v>0</v>
      </c>
      <c r="S20656" s="1">
        <f t="shared" si="645"/>
        <v>0</v>
      </c>
    </row>
    <row r="20657" spans="5:19" ht="15" customHeight="1" x14ac:dyDescent="0.25">
      <c r="E20657" s="1">
        <f t="shared" si="644"/>
        <v>0</v>
      </c>
      <c r="S20657" s="1">
        <f t="shared" si="645"/>
        <v>0</v>
      </c>
    </row>
    <row r="20658" spans="5:19" ht="15" customHeight="1" x14ac:dyDescent="0.25">
      <c r="E20658" s="1">
        <f t="shared" si="644"/>
        <v>0</v>
      </c>
      <c r="S20658" s="1">
        <f t="shared" si="645"/>
        <v>0</v>
      </c>
    </row>
    <row r="20659" spans="5:19" ht="15" customHeight="1" x14ac:dyDescent="0.25">
      <c r="E20659" s="1">
        <f t="shared" si="644"/>
        <v>0</v>
      </c>
      <c r="S20659" s="1">
        <f t="shared" si="645"/>
        <v>0</v>
      </c>
    </row>
    <row r="20660" spans="5:19" ht="15" customHeight="1" x14ac:dyDescent="0.25">
      <c r="E20660" s="1">
        <f t="shared" si="644"/>
        <v>0</v>
      </c>
      <c r="S20660" s="1">
        <f t="shared" si="645"/>
        <v>0</v>
      </c>
    </row>
    <row r="20661" spans="5:19" ht="15" customHeight="1" x14ac:dyDescent="0.25">
      <c r="E20661" s="1">
        <f t="shared" si="644"/>
        <v>0</v>
      </c>
      <c r="S20661" s="1">
        <f t="shared" si="645"/>
        <v>0</v>
      </c>
    </row>
    <row r="20662" spans="5:19" ht="15" customHeight="1" x14ac:dyDescent="0.25">
      <c r="E20662" s="1">
        <f t="shared" si="644"/>
        <v>0</v>
      </c>
      <c r="S20662" s="1">
        <f t="shared" si="645"/>
        <v>0</v>
      </c>
    </row>
    <row r="20663" spans="5:19" ht="15" customHeight="1" x14ac:dyDescent="0.25">
      <c r="E20663" s="1">
        <f t="shared" si="644"/>
        <v>0</v>
      </c>
      <c r="S20663" s="1">
        <f t="shared" si="645"/>
        <v>0</v>
      </c>
    </row>
    <row r="20664" spans="5:19" ht="15" customHeight="1" x14ac:dyDescent="0.25">
      <c r="E20664" s="1">
        <f t="shared" si="644"/>
        <v>0</v>
      </c>
      <c r="S20664" s="1">
        <f t="shared" si="645"/>
        <v>0</v>
      </c>
    </row>
    <row r="20665" spans="5:19" ht="15" customHeight="1" x14ac:dyDescent="0.25">
      <c r="E20665" s="1">
        <f t="shared" si="644"/>
        <v>0</v>
      </c>
      <c r="S20665" s="1">
        <f t="shared" si="645"/>
        <v>0</v>
      </c>
    </row>
    <row r="20666" spans="5:19" ht="15" customHeight="1" x14ac:dyDescent="0.25">
      <c r="E20666" s="1">
        <f t="shared" si="644"/>
        <v>0</v>
      </c>
      <c r="S20666" s="1">
        <f t="shared" si="645"/>
        <v>0</v>
      </c>
    </row>
    <row r="20667" spans="5:19" ht="15" customHeight="1" x14ac:dyDescent="0.25">
      <c r="E20667" s="1">
        <f t="shared" si="644"/>
        <v>0</v>
      </c>
      <c r="S20667" s="1">
        <f t="shared" si="645"/>
        <v>0</v>
      </c>
    </row>
    <row r="20668" spans="5:19" ht="15" customHeight="1" x14ac:dyDescent="0.25">
      <c r="E20668" s="1">
        <f t="shared" si="644"/>
        <v>0</v>
      </c>
      <c r="S20668" s="1">
        <f t="shared" si="645"/>
        <v>0</v>
      </c>
    </row>
    <row r="20669" spans="5:19" ht="15" customHeight="1" x14ac:dyDescent="0.25">
      <c r="E20669" s="1">
        <f t="shared" si="644"/>
        <v>0</v>
      </c>
      <c r="S20669" s="1">
        <f t="shared" si="645"/>
        <v>0</v>
      </c>
    </row>
    <row r="20670" spans="5:19" ht="15" customHeight="1" x14ac:dyDescent="0.25">
      <c r="E20670" s="1">
        <f t="shared" si="644"/>
        <v>0</v>
      </c>
      <c r="S20670" s="1">
        <f t="shared" si="645"/>
        <v>0</v>
      </c>
    </row>
    <row r="20671" spans="5:19" ht="15" customHeight="1" x14ac:dyDescent="0.25">
      <c r="E20671" s="1">
        <f t="shared" si="644"/>
        <v>0</v>
      </c>
      <c r="S20671" s="1">
        <f t="shared" si="645"/>
        <v>0</v>
      </c>
    </row>
    <row r="20672" spans="5:19" ht="15" customHeight="1" x14ac:dyDescent="0.25">
      <c r="E20672" s="1">
        <f t="shared" si="644"/>
        <v>0</v>
      </c>
      <c r="S20672" s="1">
        <f t="shared" si="645"/>
        <v>0</v>
      </c>
    </row>
    <row r="20673" spans="5:19" ht="15" customHeight="1" x14ac:dyDescent="0.25">
      <c r="E20673" s="1">
        <f t="shared" si="644"/>
        <v>0</v>
      </c>
      <c r="S20673" s="1">
        <f t="shared" si="645"/>
        <v>0</v>
      </c>
    </row>
    <row r="20674" spans="5:19" ht="15" customHeight="1" x14ac:dyDescent="0.25">
      <c r="E20674" s="1">
        <f t="shared" si="644"/>
        <v>0</v>
      </c>
      <c r="S20674" s="1">
        <f t="shared" si="645"/>
        <v>0</v>
      </c>
    </row>
    <row r="20675" spans="5:19" ht="15" customHeight="1" x14ac:dyDescent="0.25">
      <c r="E20675" s="1">
        <f t="shared" si="644"/>
        <v>0</v>
      </c>
      <c r="S20675" s="1">
        <f t="shared" si="645"/>
        <v>0</v>
      </c>
    </row>
    <row r="20676" spans="5:19" ht="15" customHeight="1" x14ac:dyDescent="0.25">
      <c r="E20676" s="1">
        <f t="shared" si="644"/>
        <v>0</v>
      </c>
      <c r="S20676" s="1">
        <f t="shared" si="645"/>
        <v>0</v>
      </c>
    </row>
    <row r="20677" spans="5:19" ht="15" customHeight="1" x14ac:dyDescent="0.25">
      <c r="E20677" s="1">
        <f t="shared" si="644"/>
        <v>0</v>
      </c>
      <c r="S20677" s="1">
        <f t="shared" si="645"/>
        <v>0</v>
      </c>
    </row>
    <row r="20678" spans="5:19" ht="15" customHeight="1" x14ac:dyDescent="0.25">
      <c r="E20678" s="1">
        <f t="shared" si="644"/>
        <v>0</v>
      </c>
      <c r="S20678" s="1">
        <f t="shared" si="645"/>
        <v>0</v>
      </c>
    </row>
    <row r="20679" spans="5:19" ht="15" customHeight="1" x14ac:dyDescent="0.25">
      <c r="E20679" s="1">
        <f t="shared" si="644"/>
        <v>0</v>
      </c>
      <c r="S20679" s="1">
        <f t="shared" si="645"/>
        <v>0</v>
      </c>
    </row>
    <row r="20680" spans="5:19" ht="15" customHeight="1" x14ac:dyDescent="0.25">
      <c r="E20680" s="1">
        <f t="shared" ref="E20680:E20743" si="646">SUM(F20680:R20680)</f>
        <v>0</v>
      </c>
      <c r="S20680" s="1">
        <f t="shared" ref="S20680:S20743" si="647">SUM(T20680:AF20680)</f>
        <v>0</v>
      </c>
    </row>
    <row r="20681" spans="5:19" ht="15" customHeight="1" x14ac:dyDescent="0.25">
      <c r="E20681" s="1">
        <f t="shared" si="646"/>
        <v>0</v>
      </c>
      <c r="S20681" s="1">
        <f t="shared" si="647"/>
        <v>0</v>
      </c>
    </row>
    <row r="20682" spans="5:19" ht="15" customHeight="1" x14ac:dyDescent="0.25">
      <c r="E20682" s="1">
        <f t="shared" si="646"/>
        <v>0</v>
      </c>
      <c r="S20682" s="1">
        <f t="shared" si="647"/>
        <v>0</v>
      </c>
    </row>
    <row r="20683" spans="5:19" ht="15" customHeight="1" x14ac:dyDescent="0.25">
      <c r="E20683" s="1">
        <f t="shared" si="646"/>
        <v>0</v>
      </c>
      <c r="S20683" s="1">
        <f t="shared" si="647"/>
        <v>0</v>
      </c>
    </row>
    <row r="20684" spans="5:19" ht="15" customHeight="1" x14ac:dyDescent="0.25">
      <c r="E20684" s="1">
        <f t="shared" si="646"/>
        <v>0</v>
      </c>
      <c r="S20684" s="1">
        <f t="shared" si="647"/>
        <v>0</v>
      </c>
    </row>
    <row r="20685" spans="5:19" ht="15" customHeight="1" x14ac:dyDescent="0.25">
      <c r="E20685" s="1">
        <f t="shared" si="646"/>
        <v>0</v>
      </c>
      <c r="S20685" s="1">
        <f t="shared" si="647"/>
        <v>0</v>
      </c>
    </row>
    <row r="20686" spans="5:19" ht="15" customHeight="1" x14ac:dyDescent="0.25">
      <c r="E20686" s="1">
        <f t="shared" si="646"/>
        <v>0</v>
      </c>
      <c r="S20686" s="1">
        <f t="shared" si="647"/>
        <v>0</v>
      </c>
    </row>
    <row r="20687" spans="5:19" ht="15" customHeight="1" x14ac:dyDescent="0.25">
      <c r="E20687" s="1">
        <f t="shared" si="646"/>
        <v>0</v>
      </c>
      <c r="S20687" s="1">
        <f t="shared" si="647"/>
        <v>0</v>
      </c>
    </row>
    <row r="20688" spans="5:19" ht="15" customHeight="1" x14ac:dyDescent="0.25">
      <c r="E20688" s="1">
        <f t="shared" si="646"/>
        <v>0</v>
      </c>
      <c r="S20688" s="1">
        <f t="shared" si="647"/>
        <v>0</v>
      </c>
    </row>
    <row r="20689" spans="5:19" ht="15" customHeight="1" x14ac:dyDescent="0.25">
      <c r="E20689" s="1">
        <f t="shared" si="646"/>
        <v>0</v>
      </c>
      <c r="S20689" s="1">
        <f t="shared" si="647"/>
        <v>0</v>
      </c>
    </row>
    <row r="20690" spans="5:19" ht="15" customHeight="1" x14ac:dyDescent="0.25">
      <c r="E20690" s="1">
        <f t="shared" si="646"/>
        <v>0</v>
      </c>
      <c r="S20690" s="1">
        <f t="shared" si="647"/>
        <v>0</v>
      </c>
    </row>
    <row r="20691" spans="5:19" ht="15" customHeight="1" x14ac:dyDescent="0.25">
      <c r="E20691" s="1">
        <f t="shared" si="646"/>
        <v>0</v>
      </c>
      <c r="S20691" s="1">
        <f t="shared" si="647"/>
        <v>0</v>
      </c>
    </row>
    <row r="20692" spans="5:19" ht="15" customHeight="1" x14ac:dyDescent="0.25">
      <c r="E20692" s="1">
        <f t="shared" si="646"/>
        <v>0</v>
      </c>
      <c r="S20692" s="1">
        <f t="shared" si="647"/>
        <v>0</v>
      </c>
    </row>
    <row r="20693" spans="5:19" ht="15" customHeight="1" x14ac:dyDescent="0.25">
      <c r="E20693" s="1">
        <f t="shared" si="646"/>
        <v>0</v>
      </c>
      <c r="S20693" s="1">
        <f t="shared" si="647"/>
        <v>0</v>
      </c>
    </row>
    <row r="20694" spans="5:19" ht="15" customHeight="1" x14ac:dyDescent="0.25">
      <c r="E20694" s="1">
        <f t="shared" si="646"/>
        <v>0</v>
      </c>
      <c r="S20694" s="1">
        <f t="shared" si="647"/>
        <v>0</v>
      </c>
    </row>
    <row r="20695" spans="5:19" ht="15" customHeight="1" x14ac:dyDescent="0.25">
      <c r="E20695" s="1">
        <f t="shared" si="646"/>
        <v>0</v>
      </c>
      <c r="S20695" s="1">
        <f t="shared" si="647"/>
        <v>0</v>
      </c>
    </row>
    <row r="20696" spans="5:19" ht="15" customHeight="1" x14ac:dyDescent="0.25">
      <c r="E20696" s="1">
        <f t="shared" si="646"/>
        <v>0</v>
      </c>
      <c r="S20696" s="1">
        <f t="shared" si="647"/>
        <v>0</v>
      </c>
    </row>
    <row r="20697" spans="5:19" ht="15" customHeight="1" x14ac:dyDescent="0.25">
      <c r="E20697" s="1">
        <f t="shared" si="646"/>
        <v>0</v>
      </c>
      <c r="S20697" s="1">
        <f t="shared" si="647"/>
        <v>0</v>
      </c>
    </row>
    <row r="20698" spans="5:19" ht="15" customHeight="1" x14ac:dyDescent="0.25">
      <c r="E20698" s="1">
        <f t="shared" si="646"/>
        <v>0</v>
      </c>
      <c r="S20698" s="1">
        <f t="shared" si="647"/>
        <v>0</v>
      </c>
    </row>
    <row r="20699" spans="5:19" ht="15" customHeight="1" x14ac:dyDescent="0.25">
      <c r="E20699" s="1">
        <f t="shared" si="646"/>
        <v>0</v>
      </c>
      <c r="S20699" s="1">
        <f t="shared" si="647"/>
        <v>0</v>
      </c>
    </row>
    <row r="20700" spans="5:19" ht="15" customHeight="1" x14ac:dyDescent="0.25">
      <c r="E20700" s="1">
        <f t="shared" si="646"/>
        <v>0</v>
      </c>
      <c r="S20700" s="1">
        <f t="shared" si="647"/>
        <v>0</v>
      </c>
    </row>
    <row r="20701" spans="5:19" ht="15" customHeight="1" x14ac:dyDescent="0.25">
      <c r="E20701" s="1">
        <f t="shared" si="646"/>
        <v>0</v>
      </c>
      <c r="S20701" s="1">
        <f t="shared" si="647"/>
        <v>0</v>
      </c>
    </row>
    <row r="20702" spans="5:19" ht="15" customHeight="1" x14ac:dyDescent="0.25">
      <c r="E20702" s="1">
        <f t="shared" si="646"/>
        <v>0</v>
      </c>
      <c r="S20702" s="1">
        <f t="shared" si="647"/>
        <v>0</v>
      </c>
    </row>
    <row r="20703" spans="5:19" ht="15" customHeight="1" x14ac:dyDescent="0.25">
      <c r="E20703" s="1">
        <f t="shared" si="646"/>
        <v>0</v>
      </c>
      <c r="S20703" s="1">
        <f t="shared" si="647"/>
        <v>0</v>
      </c>
    </row>
    <row r="20704" spans="5:19" ht="15" customHeight="1" x14ac:dyDescent="0.25">
      <c r="E20704" s="1">
        <f t="shared" si="646"/>
        <v>0</v>
      </c>
      <c r="S20704" s="1">
        <f t="shared" si="647"/>
        <v>0</v>
      </c>
    </row>
    <row r="20705" spans="5:19" ht="15" customHeight="1" x14ac:dyDescent="0.25">
      <c r="E20705" s="1">
        <f t="shared" si="646"/>
        <v>0</v>
      </c>
      <c r="S20705" s="1">
        <f t="shared" si="647"/>
        <v>0</v>
      </c>
    </row>
    <row r="20706" spans="5:19" ht="15" customHeight="1" x14ac:dyDescent="0.25">
      <c r="E20706" s="1">
        <f t="shared" si="646"/>
        <v>0</v>
      </c>
      <c r="S20706" s="1">
        <f t="shared" si="647"/>
        <v>0</v>
      </c>
    </row>
    <row r="20707" spans="5:19" ht="15" customHeight="1" x14ac:dyDescent="0.25">
      <c r="E20707" s="1">
        <f t="shared" si="646"/>
        <v>0</v>
      </c>
      <c r="S20707" s="1">
        <f t="shared" si="647"/>
        <v>0</v>
      </c>
    </row>
    <row r="20708" spans="5:19" ht="15" customHeight="1" x14ac:dyDescent="0.25">
      <c r="E20708" s="1">
        <f t="shared" si="646"/>
        <v>0</v>
      </c>
      <c r="S20708" s="1">
        <f t="shared" si="647"/>
        <v>0</v>
      </c>
    </row>
    <row r="20709" spans="5:19" ht="15" customHeight="1" x14ac:dyDescent="0.25">
      <c r="E20709" s="1">
        <f t="shared" si="646"/>
        <v>0</v>
      </c>
      <c r="S20709" s="1">
        <f t="shared" si="647"/>
        <v>0</v>
      </c>
    </row>
    <row r="20710" spans="5:19" ht="15" customHeight="1" x14ac:dyDescent="0.25">
      <c r="E20710" s="1">
        <f t="shared" si="646"/>
        <v>0</v>
      </c>
      <c r="S20710" s="1">
        <f t="shared" si="647"/>
        <v>0</v>
      </c>
    </row>
    <row r="20711" spans="5:19" ht="15" customHeight="1" x14ac:dyDescent="0.25">
      <c r="E20711" s="1">
        <f t="shared" si="646"/>
        <v>0</v>
      </c>
      <c r="S20711" s="1">
        <f t="shared" si="647"/>
        <v>0</v>
      </c>
    </row>
    <row r="20712" spans="5:19" ht="15" customHeight="1" x14ac:dyDescent="0.25">
      <c r="E20712" s="1">
        <f t="shared" si="646"/>
        <v>0</v>
      </c>
      <c r="S20712" s="1">
        <f t="shared" si="647"/>
        <v>0</v>
      </c>
    </row>
    <row r="20713" spans="5:19" ht="15" customHeight="1" x14ac:dyDescent="0.25">
      <c r="E20713" s="1">
        <f t="shared" si="646"/>
        <v>0</v>
      </c>
      <c r="S20713" s="1">
        <f t="shared" si="647"/>
        <v>0</v>
      </c>
    </row>
    <row r="20714" spans="5:19" ht="15" customHeight="1" x14ac:dyDescent="0.25">
      <c r="E20714" s="1">
        <f t="shared" si="646"/>
        <v>0</v>
      </c>
      <c r="S20714" s="1">
        <f t="shared" si="647"/>
        <v>0</v>
      </c>
    </row>
    <row r="20715" spans="5:19" ht="15" customHeight="1" x14ac:dyDescent="0.25">
      <c r="E20715" s="1">
        <f t="shared" si="646"/>
        <v>0</v>
      </c>
      <c r="S20715" s="1">
        <f t="shared" si="647"/>
        <v>0</v>
      </c>
    </row>
    <row r="20716" spans="5:19" ht="15" customHeight="1" x14ac:dyDescent="0.25">
      <c r="E20716" s="1">
        <f t="shared" si="646"/>
        <v>0</v>
      </c>
      <c r="S20716" s="1">
        <f t="shared" si="647"/>
        <v>0</v>
      </c>
    </row>
    <row r="20717" spans="5:19" ht="15" customHeight="1" x14ac:dyDescent="0.25">
      <c r="E20717" s="1">
        <f t="shared" si="646"/>
        <v>0</v>
      </c>
      <c r="S20717" s="1">
        <f t="shared" si="647"/>
        <v>0</v>
      </c>
    </row>
    <row r="20718" spans="5:19" ht="15" customHeight="1" x14ac:dyDescent="0.25">
      <c r="E20718" s="1">
        <f t="shared" si="646"/>
        <v>0</v>
      </c>
      <c r="S20718" s="1">
        <f t="shared" si="647"/>
        <v>0</v>
      </c>
    </row>
    <row r="20719" spans="5:19" ht="15" customHeight="1" x14ac:dyDescent="0.25">
      <c r="E20719" s="1">
        <f t="shared" si="646"/>
        <v>0</v>
      </c>
      <c r="S20719" s="1">
        <f t="shared" si="647"/>
        <v>0</v>
      </c>
    </row>
    <row r="20720" spans="5:19" ht="15" customHeight="1" x14ac:dyDescent="0.25">
      <c r="E20720" s="1">
        <f t="shared" si="646"/>
        <v>0</v>
      </c>
      <c r="S20720" s="1">
        <f t="shared" si="647"/>
        <v>0</v>
      </c>
    </row>
    <row r="20721" spans="5:19" ht="15" customHeight="1" x14ac:dyDescent="0.25">
      <c r="E20721" s="1">
        <f t="shared" si="646"/>
        <v>0</v>
      </c>
      <c r="S20721" s="1">
        <f t="shared" si="647"/>
        <v>0</v>
      </c>
    </row>
    <row r="20722" spans="5:19" ht="15" customHeight="1" x14ac:dyDescent="0.25">
      <c r="E20722" s="1">
        <f t="shared" si="646"/>
        <v>0</v>
      </c>
      <c r="S20722" s="1">
        <f t="shared" si="647"/>
        <v>0</v>
      </c>
    </row>
    <row r="20723" spans="5:19" ht="15" customHeight="1" x14ac:dyDescent="0.25">
      <c r="E20723" s="1">
        <f t="shared" si="646"/>
        <v>0</v>
      </c>
      <c r="S20723" s="1">
        <f t="shared" si="647"/>
        <v>0</v>
      </c>
    </row>
    <row r="20724" spans="5:19" ht="15" customHeight="1" x14ac:dyDescent="0.25">
      <c r="E20724" s="1">
        <f t="shared" si="646"/>
        <v>0</v>
      </c>
      <c r="S20724" s="1">
        <f t="shared" si="647"/>
        <v>0</v>
      </c>
    </row>
    <row r="20725" spans="5:19" ht="15" customHeight="1" x14ac:dyDescent="0.25">
      <c r="E20725" s="1">
        <f t="shared" si="646"/>
        <v>0</v>
      </c>
      <c r="S20725" s="1">
        <f t="shared" si="647"/>
        <v>0</v>
      </c>
    </row>
    <row r="20726" spans="5:19" ht="15" customHeight="1" x14ac:dyDescent="0.25">
      <c r="E20726" s="1">
        <f t="shared" si="646"/>
        <v>0</v>
      </c>
      <c r="S20726" s="1">
        <f t="shared" si="647"/>
        <v>0</v>
      </c>
    </row>
    <row r="20727" spans="5:19" ht="15" customHeight="1" x14ac:dyDescent="0.25">
      <c r="E20727" s="1">
        <f t="shared" si="646"/>
        <v>0</v>
      </c>
      <c r="S20727" s="1">
        <f t="shared" si="647"/>
        <v>0</v>
      </c>
    </row>
    <row r="20728" spans="5:19" ht="15" customHeight="1" x14ac:dyDescent="0.25">
      <c r="E20728" s="1">
        <f t="shared" si="646"/>
        <v>0</v>
      </c>
      <c r="S20728" s="1">
        <f t="shared" si="647"/>
        <v>0</v>
      </c>
    </row>
    <row r="20729" spans="5:19" ht="15" customHeight="1" x14ac:dyDescent="0.25">
      <c r="E20729" s="1">
        <f t="shared" si="646"/>
        <v>0</v>
      </c>
      <c r="S20729" s="1">
        <f t="shared" si="647"/>
        <v>0</v>
      </c>
    </row>
    <row r="20730" spans="5:19" ht="15" customHeight="1" x14ac:dyDescent="0.25">
      <c r="E20730" s="1">
        <f t="shared" si="646"/>
        <v>0</v>
      </c>
      <c r="S20730" s="1">
        <f t="shared" si="647"/>
        <v>0</v>
      </c>
    </row>
    <row r="20731" spans="5:19" ht="15" customHeight="1" x14ac:dyDescent="0.25">
      <c r="E20731" s="1">
        <f t="shared" si="646"/>
        <v>0</v>
      </c>
      <c r="S20731" s="1">
        <f t="shared" si="647"/>
        <v>0</v>
      </c>
    </row>
    <row r="20732" spans="5:19" ht="15" customHeight="1" x14ac:dyDescent="0.25">
      <c r="E20732" s="1">
        <f t="shared" si="646"/>
        <v>0</v>
      </c>
      <c r="S20732" s="1">
        <f t="shared" si="647"/>
        <v>0</v>
      </c>
    </row>
    <row r="20733" spans="5:19" ht="15" customHeight="1" x14ac:dyDescent="0.25">
      <c r="E20733" s="1">
        <f t="shared" si="646"/>
        <v>0</v>
      </c>
      <c r="S20733" s="1">
        <f t="shared" si="647"/>
        <v>0</v>
      </c>
    </row>
    <row r="20734" spans="5:19" ht="15" customHeight="1" x14ac:dyDescent="0.25">
      <c r="E20734" s="1">
        <f t="shared" si="646"/>
        <v>0</v>
      </c>
      <c r="S20734" s="1">
        <f t="shared" si="647"/>
        <v>0</v>
      </c>
    </row>
    <row r="20735" spans="5:19" ht="15" customHeight="1" x14ac:dyDescent="0.25">
      <c r="E20735" s="1">
        <f t="shared" si="646"/>
        <v>0</v>
      </c>
      <c r="S20735" s="1">
        <f t="shared" si="647"/>
        <v>0</v>
      </c>
    </row>
    <row r="20736" spans="5:19" ht="15" customHeight="1" x14ac:dyDescent="0.25">
      <c r="E20736" s="1">
        <f t="shared" si="646"/>
        <v>0</v>
      </c>
      <c r="S20736" s="1">
        <f t="shared" si="647"/>
        <v>0</v>
      </c>
    </row>
    <row r="20737" spans="5:19" ht="15" customHeight="1" x14ac:dyDescent="0.25">
      <c r="E20737" s="1">
        <f t="shared" si="646"/>
        <v>0</v>
      </c>
      <c r="S20737" s="1">
        <f t="shared" si="647"/>
        <v>0</v>
      </c>
    </row>
    <row r="20738" spans="5:19" ht="15" customHeight="1" x14ac:dyDescent="0.25">
      <c r="E20738" s="1">
        <f t="shared" si="646"/>
        <v>0</v>
      </c>
      <c r="S20738" s="1">
        <f t="shared" si="647"/>
        <v>0</v>
      </c>
    </row>
    <row r="20739" spans="5:19" ht="15" customHeight="1" x14ac:dyDescent="0.25">
      <c r="E20739" s="1">
        <f t="shared" si="646"/>
        <v>0</v>
      </c>
      <c r="S20739" s="1">
        <f t="shared" si="647"/>
        <v>0</v>
      </c>
    </row>
    <row r="20740" spans="5:19" ht="15" customHeight="1" x14ac:dyDescent="0.25">
      <c r="E20740" s="1">
        <f t="shared" si="646"/>
        <v>0</v>
      </c>
      <c r="S20740" s="1">
        <f t="shared" si="647"/>
        <v>0</v>
      </c>
    </row>
    <row r="20741" spans="5:19" ht="15" customHeight="1" x14ac:dyDescent="0.25">
      <c r="E20741" s="1">
        <f t="shared" si="646"/>
        <v>0</v>
      </c>
      <c r="S20741" s="1">
        <f t="shared" si="647"/>
        <v>0</v>
      </c>
    </row>
    <row r="20742" spans="5:19" ht="15" customHeight="1" x14ac:dyDescent="0.25">
      <c r="E20742" s="1">
        <f t="shared" si="646"/>
        <v>0</v>
      </c>
      <c r="S20742" s="1">
        <f t="shared" si="647"/>
        <v>0</v>
      </c>
    </row>
    <row r="20743" spans="5:19" ht="15" customHeight="1" x14ac:dyDescent="0.25">
      <c r="E20743" s="1">
        <f t="shared" si="646"/>
        <v>0</v>
      </c>
      <c r="S20743" s="1">
        <f t="shared" si="647"/>
        <v>0</v>
      </c>
    </row>
    <row r="20744" spans="5:19" ht="15" customHeight="1" x14ac:dyDescent="0.25">
      <c r="E20744" s="1">
        <f t="shared" ref="E20744:E20807" si="648">SUM(F20744:R20744)</f>
        <v>0</v>
      </c>
      <c r="S20744" s="1">
        <f t="shared" ref="S20744:S20807" si="649">SUM(T20744:AF20744)</f>
        <v>0</v>
      </c>
    </row>
    <row r="20745" spans="5:19" ht="15" customHeight="1" x14ac:dyDescent="0.25">
      <c r="E20745" s="1">
        <f t="shared" si="648"/>
        <v>0</v>
      </c>
      <c r="S20745" s="1">
        <f t="shared" si="649"/>
        <v>0</v>
      </c>
    </row>
    <row r="20746" spans="5:19" ht="15" customHeight="1" x14ac:dyDescent="0.25">
      <c r="E20746" s="1">
        <f t="shared" si="648"/>
        <v>0</v>
      </c>
      <c r="S20746" s="1">
        <f t="shared" si="649"/>
        <v>0</v>
      </c>
    </row>
    <row r="20747" spans="5:19" ht="15" customHeight="1" x14ac:dyDescent="0.25">
      <c r="E20747" s="1">
        <f t="shared" si="648"/>
        <v>0</v>
      </c>
      <c r="S20747" s="1">
        <f t="shared" si="649"/>
        <v>0</v>
      </c>
    </row>
    <row r="20748" spans="5:19" ht="15" customHeight="1" x14ac:dyDescent="0.25">
      <c r="E20748" s="1">
        <f t="shared" si="648"/>
        <v>0</v>
      </c>
      <c r="S20748" s="1">
        <f t="shared" si="649"/>
        <v>0</v>
      </c>
    </row>
    <row r="20749" spans="5:19" ht="15" customHeight="1" x14ac:dyDescent="0.25">
      <c r="E20749" s="1">
        <f t="shared" si="648"/>
        <v>0</v>
      </c>
      <c r="S20749" s="1">
        <f t="shared" si="649"/>
        <v>0</v>
      </c>
    </row>
    <row r="20750" spans="5:19" ht="15" customHeight="1" x14ac:dyDescent="0.25">
      <c r="E20750" s="1">
        <f t="shared" si="648"/>
        <v>0</v>
      </c>
      <c r="S20750" s="1">
        <f t="shared" si="649"/>
        <v>0</v>
      </c>
    </row>
    <row r="20751" spans="5:19" ht="15" customHeight="1" x14ac:dyDescent="0.25">
      <c r="E20751" s="1">
        <f t="shared" si="648"/>
        <v>0</v>
      </c>
      <c r="S20751" s="1">
        <f t="shared" si="649"/>
        <v>0</v>
      </c>
    </row>
    <row r="20752" spans="5:19" ht="15" customHeight="1" x14ac:dyDescent="0.25">
      <c r="E20752" s="1">
        <f t="shared" si="648"/>
        <v>0</v>
      </c>
      <c r="S20752" s="1">
        <f t="shared" si="649"/>
        <v>0</v>
      </c>
    </row>
    <row r="20753" spans="5:19" ht="15" customHeight="1" x14ac:dyDescent="0.25">
      <c r="E20753" s="1">
        <f t="shared" si="648"/>
        <v>0</v>
      </c>
      <c r="S20753" s="1">
        <f t="shared" si="649"/>
        <v>0</v>
      </c>
    </row>
    <row r="20754" spans="5:19" ht="15" customHeight="1" x14ac:dyDescent="0.25">
      <c r="E20754" s="1">
        <f t="shared" si="648"/>
        <v>0</v>
      </c>
      <c r="S20754" s="1">
        <f t="shared" si="649"/>
        <v>0</v>
      </c>
    </row>
    <row r="20755" spans="5:19" ht="15" customHeight="1" x14ac:dyDescent="0.25">
      <c r="E20755" s="1">
        <f t="shared" si="648"/>
        <v>0</v>
      </c>
      <c r="S20755" s="1">
        <f t="shared" si="649"/>
        <v>0</v>
      </c>
    </row>
    <row r="20756" spans="5:19" ht="15" customHeight="1" x14ac:dyDescent="0.25">
      <c r="E20756" s="1">
        <f t="shared" si="648"/>
        <v>0</v>
      </c>
      <c r="S20756" s="1">
        <f t="shared" si="649"/>
        <v>0</v>
      </c>
    </row>
    <row r="20757" spans="5:19" ht="15" customHeight="1" x14ac:dyDescent="0.25">
      <c r="E20757" s="1">
        <f t="shared" si="648"/>
        <v>0</v>
      </c>
      <c r="S20757" s="1">
        <f t="shared" si="649"/>
        <v>0</v>
      </c>
    </row>
    <row r="20758" spans="5:19" ht="15" customHeight="1" x14ac:dyDescent="0.25">
      <c r="E20758" s="1">
        <f t="shared" si="648"/>
        <v>0</v>
      </c>
      <c r="S20758" s="1">
        <f t="shared" si="649"/>
        <v>0</v>
      </c>
    </row>
    <row r="20759" spans="5:19" ht="15" customHeight="1" x14ac:dyDescent="0.25">
      <c r="E20759" s="1">
        <f t="shared" si="648"/>
        <v>0</v>
      </c>
      <c r="S20759" s="1">
        <f t="shared" si="649"/>
        <v>0</v>
      </c>
    </row>
    <row r="20760" spans="5:19" ht="15" customHeight="1" x14ac:dyDescent="0.25">
      <c r="E20760" s="1">
        <f t="shared" si="648"/>
        <v>0</v>
      </c>
      <c r="S20760" s="1">
        <f t="shared" si="649"/>
        <v>0</v>
      </c>
    </row>
    <row r="20761" spans="5:19" ht="15" customHeight="1" x14ac:dyDescent="0.25">
      <c r="E20761" s="1">
        <f t="shared" si="648"/>
        <v>0</v>
      </c>
      <c r="S20761" s="1">
        <f t="shared" si="649"/>
        <v>0</v>
      </c>
    </row>
    <row r="20762" spans="5:19" ht="15" customHeight="1" x14ac:dyDescent="0.25">
      <c r="E20762" s="1">
        <f t="shared" si="648"/>
        <v>0</v>
      </c>
      <c r="S20762" s="1">
        <f t="shared" si="649"/>
        <v>0</v>
      </c>
    </row>
    <row r="20763" spans="5:19" ht="15" customHeight="1" x14ac:dyDescent="0.25">
      <c r="E20763" s="1">
        <f t="shared" si="648"/>
        <v>0</v>
      </c>
      <c r="S20763" s="1">
        <f t="shared" si="649"/>
        <v>0</v>
      </c>
    </row>
    <row r="20764" spans="5:19" ht="15" customHeight="1" x14ac:dyDescent="0.25">
      <c r="E20764" s="1">
        <f t="shared" si="648"/>
        <v>0</v>
      </c>
      <c r="S20764" s="1">
        <f t="shared" si="649"/>
        <v>0</v>
      </c>
    </row>
    <row r="20765" spans="5:19" ht="15" customHeight="1" x14ac:dyDescent="0.25">
      <c r="E20765" s="1">
        <f t="shared" si="648"/>
        <v>0</v>
      </c>
      <c r="S20765" s="1">
        <f t="shared" si="649"/>
        <v>0</v>
      </c>
    </row>
    <row r="20766" spans="5:19" ht="15" customHeight="1" x14ac:dyDescent="0.25">
      <c r="E20766" s="1">
        <f t="shared" si="648"/>
        <v>0</v>
      </c>
      <c r="S20766" s="1">
        <f t="shared" si="649"/>
        <v>0</v>
      </c>
    </row>
    <row r="20767" spans="5:19" ht="15" customHeight="1" x14ac:dyDescent="0.25">
      <c r="E20767" s="1">
        <f t="shared" si="648"/>
        <v>0</v>
      </c>
      <c r="S20767" s="1">
        <f t="shared" si="649"/>
        <v>0</v>
      </c>
    </row>
    <row r="20768" spans="5:19" ht="15" customHeight="1" x14ac:dyDescent="0.25">
      <c r="E20768" s="1">
        <f t="shared" si="648"/>
        <v>0</v>
      </c>
      <c r="S20768" s="1">
        <f t="shared" si="649"/>
        <v>0</v>
      </c>
    </row>
    <row r="20769" spans="5:19" ht="15" customHeight="1" x14ac:dyDescent="0.25">
      <c r="E20769" s="1">
        <f t="shared" si="648"/>
        <v>0</v>
      </c>
      <c r="S20769" s="1">
        <f t="shared" si="649"/>
        <v>0</v>
      </c>
    </row>
    <row r="20770" spans="5:19" ht="15" customHeight="1" x14ac:dyDescent="0.25">
      <c r="E20770" s="1">
        <f t="shared" si="648"/>
        <v>0</v>
      </c>
      <c r="S20770" s="1">
        <f t="shared" si="649"/>
        <v>0</v>
      </c>
    </row>
    <row r="20771" spans="5:19" ht="15" customHeight="1" x14ac:dyDescent="0.25">
      <c r="E20771" s="1">
        <f t="shared" si="648"/>
        <v>0</v>
      </c>
      <c r="S20771" s="1">
        <f t="shared" si="649"/>
        <v>0</v>
      </c>
    </row>
    <row r="20772" spans="5:19" ht="15" customHeight="1" x14ac:dyDescent="0.25">
      <c r="E20772" s="1">
        <f t="shared" si="648"/>
        <v>0</v>
      </c>
      <c r="S20772" s="1">
        <f t="shared" si="649"/>
        <v>0</v>
      </c>
    </row>
    <row r="20773" spans="5:19" ht="15" customHeight="1" x14ac:dyDescent="0.25">
      <c r="E20773" s="1">
        <f t="shared" si="648"/>
        <v>0</v>
      </c>
      <c r="S20773" s="1">
        <f t="shared" si="649"/>
        <v>0</v>
      </c>
    </row>
    <row r="20774" spans="5:19" ht="15" customHeight="1" x14ac:dyDescent="0.25">
      <c r="E20774" s="1">
        <f t="shared" si="648"/>
        <v>0</v>
      </c>
      <c r="S20774" s="1">
        <f t="shared" si="649"/>
        <v>0</v>
      </c>
    </row>
    <row r="20775" spans="5:19" ht="15" customHeight="1" x14ac:dyDescent="0.25">
      <c r="E20775" s="1">
        <f t="shared" si="648"/>
        <v>0</v>
      </c>
      <c r="S20775" s="1">
        <f t="shared" si="649"/>
        <v>0</v>
      </c>
    </row>
    <row r="20776" spans="5:19" ht="15" customHeight="1" x14ac:dyDescent="0.25">
      <c r="E20776" s="1">
        <f t="shared" si="648"/>
        <v>0</v>
      </c>
      <c r="S20776" s="1">
        <f t="shared" si="649"/>
        <v>0</v>
      </c>
    </row>
    <row r="20777" spans="5:19" ht="15" customHeight="1" x14ac:dyDescent="0.25">
      <c r="E20777" s="1">
        <f t="shared" si="648"/>
        <v>0</v>
      </c>
      <c r="S20777" s="1">
        <f t="shared" si="649"/>
        <v>0</v>
      </c>
    </row>
    <row r="20778" spans="5:19" ht="15" customHeight="1" x14ac:dyDescent="0.25">
      <c r="E20778" s="1">
        <f t="shared" si="648"/>
        <v>0</v>
      </c>
      <c r="S20778" s="1">
        <f t="shared" si="649"/>
        <v>0</v>
      </c>
    </row>
    <row r="20779" spans="5:19" ht="15" customHeight="1" x14ac:dyDescent="0.25">
      <c r="E20779" s="1">
        <f t="shared" si="648"/>
        <v>0</v>
      </c>
      <c r="S20779" s="1">
        <f t="shared" si="649"/>
        <v>0</v>
      </c>
    </row>
    <row r="20780" spans="5:19" ht="15" customHeight="1" x14ac:dyDescent="0.25">
      <c r="E20780" s="1">
        <f t="shared" si="648"/>
        <v>0</v>
      </c>
      <c r="S20780" s="1">
        <f t="shared" si="649"/>
        <v>0</v>
      </c>
    </row>
    <row r="20781" spans="5:19" ht="15" customHeight="1" x14ac:dyDescent="0.25">
      <c r="E20781" s="1">
        <f t="shared" si="648"/>
        <v>0</v>
      </c>
      <c r="S20781" s="1">
        <f t="shared" si="649"/>
        <v>0</v>
      </c>
    </row>
    <row r="20782" spans="5:19" ht="15" customHeight="1" x14ac:dyDescent="0.25">
      <c r="E20782" s="1">
        <f t="shared" si="648"/>
        <v>0</v>
      </c>
      <c r="S20782" s="1">
        <f t="shared" si="649"/>
        <v>0</v>
      </c>
    </row>
    <row r="20783" spans="5:19" ht="15" customHeight="1" x14ac:dyDescent="0.25">
      <c r="E20783" s="1">
        <f t="shared" si="648"/>
        <v>0</v>
      </c>
      <c r="S20783" s="1">
        <f t="shared" si="649"/>
        <v>0</v>
      </c>
    </row>
    <row r="20784" spans="5:19" ht="15" customHeight="1" x14ac:dyDescent="0.25">
      <c r="E20784" s="1">
        <f t="shared" si="648"/>
        <v>0</v>
      </c>
      <c r="S20784" s="1">
        <f t="shared" si="649"/>
        <v>0</v>
      </c>
    </row>
    <row r="20785" spans="5:19" ht="15" customHeight="1" x14ac:dyDescent="0.25">
      <c r="E20785" s="1">
        <f t="shared" si="648"/>
        <v>0</v>
      </c>
      <c r="S20785" s="1">
        <f t="shared" si="649"/>
        <v>0</v>
      </c>
    </row>
    <row r="20786" spans="5:19" ht="15" customHeight="1" x14ac:dyDescent="0.25">
      <c r="E20786" s="1">
        <f t="shared" si="648"/>
        <v>0</v>
      </c>
      <c r="S20786" s="1">
        <f t="shared" si="649"/>
        <v>0</v>
      </c>
    </row>
    <row r="20787" spans="5:19" ht="15" customHeight="1" x14ac:dyDescent="0.25">
      <c r="E20787" s="1">
        <f t="shared" si="648"/>
        <v>0</v>
      </c>
      <c r="S20787" s="1">
        <f t="shared" si="649"/>
        <v>0</v>
      </c>
    </row>
    <row r="20788" spans="5:19" ht="15" customHeight="1" x14ac:dyDescent="0.25">
      <c r="E20788" s="1">
        <f t="shared" si="648"/>
        <v>0</v>
      </c>
      <c r="S20788" s="1">
        <f t="shared" si="649"/>
        <v>0</v>
      </c>
    </row>
    <row r="20789" spans="5:19" ht="15" customHeight="1" x14ac:dyDescent="0.25">
      <c r="E20789" s="1">
        <f t="shared" si="648"/>
        <v>0</v>
      </c>
      <c r="S20789" s="1">
        <f t="shared" si="649"/>
        <v>0</v>
      </c>
    </row>
    <row r="20790" spans="5:19" ht="15" customHeight="1" x14ac:dyDescent="0.25">
      <c r="E20790" s="1">
        <f t="shared" si="648"/>
        <v>0</v>
      </c>
      <c r="S20790" s="1">
        <f t="shared" si="649"/>
        <v>0</v>
      </c>
    </row>
    <row r="20791" spans="5:19" ht="15" customHeight="1" x14ac:dyDescent="0.25">
      <c r="E20791" s="1">
        <f t="shared" si="648"/>
        <v>0</v>
      </c>
      <c r="S20791" s="1">
        <f t="shared" si="649"/>
        <v>0</v>
      </c>
    </row>
    <row r="20792" spans="5:19" ht="15" customHeight="1" x14ac:dyDescent="0.25">
      <c r="E20792" s="1">
        <f t="shared" si="648"/>
        <v>0</v>
      </c>
      <c r="S20792" s="1">
        <f t="shared" si="649"/>
        <v>0</v>
      </c>
    </row>
    <row r="20793" spans="5:19" ht="15" customHeight="1" x14ac:dyDescent="0.25">
      <c r="E20793" s="1">
        <f t="shared" si="648"/>
        <v>0</v>
      </c>
      <c r="S20793" s="1">
        <f t="shared" si="649"/>
        <v>0</v>
      </c>
    </row>
    <row r="20794" spans="5:19" ht="15" customHeight="1" x14ac:dyDescent="0.25">
      <c r="E20794" s="1">
        <f t="shared" si="648"/>
        <v>0</v>
      </c>
      <c r="S20794" s="1">
        <f t="shared" si="649"/>
        <v>0</v>
      </c>
    </row>
    <row r="20795" spans="5:19" ht="15" customHeight="1" x14ac:dyDescent="0.25">
      <c r="E20795" s="1">
        <f t="shared" si="648"/>
        <v>0</v>
      </c>
      <c r="S20795" s="1">
        <f t="shared" si="649"/>
        <v>0</v>
      </c>
    </row>
    <row r="20796" spans="5:19" ht="15" customHeight="1" x14ac:dyDescent="0.25">
      <c r="E20796" s="1">
        <f t="shared" si="648"/>
        <v>0</v>
      </c>
      <c r="S20796" s="1">
        <f t="shared" si="649"/>
        <v>0</v>
      </c>
    </row>
    <row r="20797" spans="5:19" ht="15" customHeight="1" x14ac:dyDescent="0.25">
      <c r="E20797" s="1">
        <f t="shared" si="648"/>
        <v>0</v>
      </c>
      <c r="S20797" s="1">
        <f t="shared" si="649"/>
        <v>0</v>
      </c>
    </row>
    <row r="20798" spans="5:19" ht="15" customHeight="1" x14ac:dyDescent="0.25">
      <c r="E20798" s="1">
        <f t="shared" si="648"/>
        <v>0</v>
      </c>
      <c r="S20798" s="1">
        <f t="shared" si="649"/>
        <v>0</v>
      </c>
    </row>
    <row r="20799" spans="5:19" ht="15" customHeight="1" x14ac:dyDescent="0.25">
      <c r="E20799" s="1">
        <f t="shared" si="648"/>
        <v>0</v>
      </c>
      <c r="S20799" s="1">
        <f t="shared" si="649"/>
        <v>0</v>
      </c>
    </row>
    <row r="20800" spans="5:19" ht="15" customHeight="1" x14ac:dyDescent="0.25">
      <c r="E20800" s="1">
        <f t="shared" si="648"/>
        <v>0</v>
      </c>
      <c r="S20800" s="1">
        <f t="shared" si="649"/>
        <v>0</v>
      </c>
    </row>
    <row r="20801" spans="5:19" ht="15" customHeight="1" x14ac:dyDescent="0.25">
      <c r="E20801" s="1">
        <f t="shared" si="648"/>
        <v>0</v>
      </c>
      <c r="S20801" s="1">
        <f t="shared" si="649"/>
        <v>0</v>
      </c>
    </row>
    <row r="20802" spans="5:19" ht="15" customHeight="1" x14ac:dyDescent="0.25">
      <c r="E20802" s="1">
        <f t="shared" si="648"/>
        <v>0</v>
      </c>
      <c r="S20802" s="1">
        <f t="shared" si="649"/>
        <v>0</v>
      </c>
    </row>
    <row r="20803" spans="5:19" ht="15" customHeight="1" x14ac:dyDescent="0.25">
      <c r="E20803" s="1">
        <f t="shared" si="648"/>
        <v>0</v>
      </c>
      <c r="S20803" s="1">
        <f t="shared" si="649"/>
        <v>0</v>
      </c>
    </row>
    <row r="20804" spans="5:19" ht="15" customHeight="1" x14ac:dyDescent="0.25">
      <c r="E20804" s="1">
        <f t="shared" si="648"/>
        <v>0</v>
      </c>
      <c r="S20804" s="1">
        <f t="shared" si="649"/>
        <v>0</v>
      </c>
    </row>
    <row r="20805" spans="5:19" ht="15" customHeight="1" x14ac:dyDescent="0.25">
      <c r="E20805" s="1">
        <f t="shared" si="648"/>
        <v>0</v>
      </c>
      <c r="S20805" s="1">
        <f t="shared" si="649"/>
        <v>0</v>
      </c>
    </row>
    <row r="20806" spans="5:19" ht="15" customHeight="1" x14ac:dyDescent="0.25">
      <c r="E20806" s="1">
        <f t="shared" si="648"/>
        <v>0</v>
      </c>
      <c r="S20806" s="1">
        <f t="shared" si="649"/>
        <v>0</v>
      </c>
    </row>
    <row r="20807" spans="5:19" ht="15" customHeight="1" x14ac:dyDescent="0.25">
      <c r="E20807" s="1">
        <f t="shared" si="648"/>
        <v>0</v>
      </c>
      <c r="S20807" s="1">
        <f t="shared" si="649"/>
        <v>0</v>
      </c>
    </row>
    <row r="20808" spans="5:19" ht="15" customHeight="1" x14ac:dyDescent="0.25">
      <c r="E20808" s="1">
        <f t="shared" ref="E20808:E20871" si="650">SUM(F20808:R20808)</f>
        <v>0</v>
      </c>
      <c r="S20808" s="1">
        <f t="shared" ref="S20808:S20871" si="651">SUM(T20808:AF20808)</f>
        <v>0</v>
      </c>
    </row>
    <row r="20809" spans="5:19" ht="15" customHeight="1" x14ac:dyDescent="0.25">
      <c r="E20809" s="1">
        <f t="shared" si="650"/>
        <v>0</v>
      </c>
      <c r="S20809" s="1">
        <f t="shared" si="651"/>
        <v>0</v>
      </c>
    </row>
    <row r="20810" spans="5:19" ht="15" customHeight="1" x14ac:dyDescent="0.25">
      <c r="E20810" s="1">
        <f t="shared" si="650"/>
        <v>0</v>
      </c>
      <c r="S20810" s="1">
        <f t="shared" si="651"/>
        <v>0</v>
      </c>
    </row>
    <row r="20811" spans="5:19" ht="15" customHeight="1" x14ac:dyDescent="0.25">
      <c r="E20811" s="1">
        <f t="shared" si="650"/>
        <v>0</v>
      </c>
      <c r="S20811" s="1">
        <f t="shared" si="651"/>
        <v>0</v>
      </c>
    </row>
    <row r="20812" spans="5:19" ht="15" customHeight="1" x14ac:dyDescent="0.25">
      <c r="E20812" s="1">
        <f t="shared" si="650"/>
        <v>0</v>
      </c>
      <c r="S20812" s="1">
        <f t="shared" si="651"/>
        <v>0</v>
      </c>
    </row>
    <row r="20813" spans="5:19" ht="15" customHeight="1" x14ac:dyDescent="0.25">
      <c r="E20813" s="1">
        <f t="shared" si="650"/>
        <v>0</v>
      </c>
      <c r="S20813" s="1">
        <f t="shared" si="651"/>
        <v>0</v>
      </c>
    </row>
    <row r="20814" spans="5:19" ht="15" customHeight="1" x14ac:dyDescent="0.25">
      <c r="E20814" s="1">
        <f t="shared" si="650"/>
        <v>0</v>
      </c>
      <c r="S20814" s="1">
        <f t="shared" si="651"/>
        <v>0</v>
      </c>
    </row>
    <row r="20815" spans="5:19" ht="15" customHeight="1" x14ac:dyDescent="0.25">
      <c r="E20815" s="1">
        <f t="shared" si="650"/>
        <v>0</v>
      </c>
      <c r="S20815" s="1">
        <f t="shared" si="651"/>
        <v>0</v>
      </c>
    </row>
    <row r="20816" spans="5:19" ht="15" customHeight="1" x14ac:dyDescent="0.25">
      <c r="E20816" s="1">
        <f t="shared" si="650"/>
        <v>0</v>
      </c>
      <c r="S20816" s="1">
        <f t="shared" si="651"/>
        <v>0</v>
      </c>
    </row>
    <row r="20817" spans="5:19" ht="15" customHeight="1" x14ac:dyDescent="0.25">
      <c r="E20817" s="1">
        <f t="shared" si="650"/>
        <v>0</v>
      </c>
      <c r="S20817" s="1">
        <f t="shared" si="651"/>
        <v>0</v>
      </c>
    </row>
    <row r="20818" spans="5:19" ht="15" customHeight="1" x14ac:dyDescent="0.25">
      <c r="E20818" s="1">
        <f t="shared" si="650"/>
        <v>0</v>
      </c>
      <c r="S20818" s="1">
        <f t="shared" si="651"/>
        <v>0</v>
      </c>
    </row>
    <row r="20819" spans="5:19" ht="15" customHeight="1" x14ac:dyDescent="0.25">
      <c r="E20819" s="1">
        <f t="shared" si="650"/>
        <v>0</v>
      </c>
      <c r="S20819" s="1">
        <f t="shared" si="651"/>
        <v>0</v>
      </c>
    </row>
    <row r="20820" spans="5:19" ht="15" customHeight="1" x14ac:dyDescent="0.25">
      <c r="E20820" s="1">
        <f t="shared" si="650"/>
        <v>0</v>
      </c>
      <c r="S20820" s="1">
        <f t="shared" si="651"/>
        <v>0</v>
      </c>
    </row>
    <row r="20821" spans="5:19" ht="15" customHeight="1" x14ac:dyDescent="0.25">
      <c r="E20821" s="1">
        <f t="shared" si="650"/>
        <v>0</v>
      </c>
      <c r="S20821" s="1">
        <f t="shared" si="651"/>
        <v>0</v>
      </c>
    </row>
    <row r="20822" spans="5:19" ht="15" customHeight="1" x14ac:dyDescent="0.25">
      <c r="E20822" s="1">
        <f t="shared" si="650"/>
        <v>0</v>
      </c>
      <c r="S20822" s="1">
        <f t="shared" si="651"/>
        <v>0</v>
      </c>
    </row>
    <row r="20823" spans="5:19" ht="15" customHeight="1" x14ac:dyDescent="0.25">
      <c r="E20823" s="1">
        <f t="shared" si="650"/>
        <v>0</v>
      </c>
      <c r="S20823" s="1">
        <f t="shared" si="651"/>
        <v>0</v>
      </c>
    </row>
    <row r="20824" spans="5:19" ht="15" customHeight="1" x14ac:dyDescent="0.25">
      <c r="E20824" s="1">
        <f t="shared" si="650"/>
        <v>0</v>
      </c>
      <c r="S20824" s="1">
        <f t="shared" si="651"/>
        <v>0</v>
      </c>
    </row>
    <row r="20825" spans="5:19" ht="15" customHeight="1" x14ac:dyDescent="0.25">
      <c r="E20825" s="1">
        <f t="shared" si="650"/>
        <v>0</v>
      </c>
      <c r="S20825" s="1">
        <f t="shared" si="651"/>
        <v>0</v>
      </c>
    </row>
    <row r="20826" spans="5:19" ht="15" customHeight="1" x14ac:dyDescent="0.25">
      <c r="E20826" s="1">
        <f t="shared" si="650"/>
        <v>0</v>
      </c>
      <c r="S20826" s="1">
        <f t="shared" si="651"/>
        <v>0</v>
      </c>
    </row>
    <row r="20827" spans="5:19" ht="15" customHeight="1" x14ac:dyDescent="0.25">
      <c r="E20827" s="1">
        <f t="shared" si="650"/>
        <v>0</v>
      </c>
      <c r="S20827" s="1">
        <f t="shared" si="651"/>
        <v>0</v>
      </c>
    </row>
    <row r="20828" spans="5:19" ht="15" customHeight="1" x14ac:dyDescent="0.25">
      <c r="E20828" s="1">
        <f t="shared" si="650"/>
        <v>0</v>
      </c>
      <c r="S20828" s="1">
        <f t="shared" si="651"/>
        <v>0</v>
      </c>
    </row>
    <row r="20829" spans="5:19" ht="15" customHeight="1" x14ac:dyDescent="0.25">
      <c r="E20829" s="1">
        <f t="shared" si="650"/>
        <v>0</v>
      </c>
      <c r="S20829" s="1">
        <f t="shared" si="651"/>
        <v>0</v>
      </c>
    </row>
    <row r="20830" spans="5:19" ht="15" customHeight="1" x14ac:dyDescent="0.25">
      <c r="E20830" s="1">
        <f t="shared" si="650"/>
        <v>0</v>
      </c>
      <c r="S20830" s="1">
        <f t="shared" si="651"/>
        <v>0</v>
      </c>
    </row>
    <row r="20831" spans="5:19" ht="15" customHeight="1" x14ac:dyDescent="0.25">
      <c r="E20831" s="1">
        <f t="shared" si="650"/>
        <v>0</v>
      </c>
      <c r="S20831" s="1">
        <f t="shared" si="651"/>
        <v>0</v>
      </c>
    </row>
    <row r="20832" spans="5:19" ht="15" customHeight="1" x14ac:dyDescent="0.25">
      <c r="E20832" s="1">
        <f t="shared" si="650"/>
        <v>0</v>
      </c>
      <c r="S20832" s="1">
        <f t="shared" si="651"/>
        <v>0</v>
      </c>
    </row>
    <row r="20833" spans="5:19" ht="15" customHeight="1" x14ac:dyDescent="0.25">
      <c r="E20833" s="1">
        <f t="shared" si="650"/>
        <v>0</v>
      </c>
      <c r="S20833" s="1">
        <f t="shared" si="651"/>
        <v>0</v>
      </c>
    </row>
    <row r="20834" spans="5:19" ht="15" customHeight="1" x14ac:dyDescent="0.25">
      <c r="E20834" s="1">
        <f t="shared" si="650"/>
        <v>0</v>
      </c>
      <c r="S20834" s="1">
        <f t="shared" si="651"/>
        <v>0</v>
      </c>
    </row>
    <row r="20835" spans="5:19" ht="15" customHeight="1" x14ac:dyDescent="0.25">
      <c r="E20835" s="1">
        <f t="shared" si="650"/>
        <v>0</v>
      </c>
      <c r="S20835" s="1">
        <f t="shared" si="651"/>
        <v>0</v>
      </c>
    </row>
    <row r="20836" spans="5:19" ht="15" customHeight="1" x14ac:dyDescent="0.25">
      <c r="E20836" s="1">
        <f t="shared" si="650"/>
        <v>0</v>
      </c>
      <c r="S20836" s="1">
        <f t="shared" si="651"/>
        <v>0</v>
      </c>
    </row>
    <row r="20837" spans="5:19" ht="15" customHeight="1" x14ac:dyDescent="0.25">
      <c r="E20837" s="1">
        <f t="shared" si="650"/>
        <v>0</v>
      </c>
      <c r="S20837" s="1">
        <f t="shared" si="651"/>
        <v>0</v>
      </c>
    </row>
    <row r="20838" spans="5:19" ht="15" customHeight="1" x14ac:dyDescent="0.25">
      <c r="E20838" s="1">
        <f t="shared" si="650"/>
        <v>0</v>
      </c>
      <c r="S20838" s="1">
        <f t="shared" si="651"/>
        <v>0</v>
      </c>
    </row>
    <row r="20839" spans="5:19" ht="15" customHeight="1" x14ac:dyDescent="0.25">
      <c r="E20839" s="1">
        <f t="shared" si="650"/>
        <v>0</v>
      </c>
      <c r="S20839" s="1">
        <f t="shared" si="651"/>
        <v>0</v>
      </c>
    </row>
    <row r="20840" spans="5:19" ht="15" customHeight="1" x14ac:dyDescent="0.25">
      <c r="E20840" s="1">
        <f t="shared" si="650"/>
        <v>0</v>
      </c>
      <c r="S20840" s="1">
        <f t="shared" si="651"/>
        <v>0</v>
      </c>
    </row>
    <row r="20841" spans="5:19" ht="15" customHeight="1" x14ac:dyDescent="0.25">
      <c r="E20841" s="1">
        <f t="shared" si="650"/>
        <v>0</v>
      </c>
      <c r="S20841" s="1">
        <f t="shared" si="651"/>
        <v>0</v>
      </c>
    </row>
    <row r="20842" spans="5:19" ht="15" customHeight="1" x14ac:dyDescent="0.25">
      <c r="E20842" s="1">
        <f t="shared" si="650"/>
        <v>0</v>
      </c>
      <c r="S20842" s="1">
        <f t="shared" si="651"/>
        <v>0</v>
      </c>
    </row>
    <row r="20843" spans="5:19" ht="15" customHeight="1" x14ac:dyDescent="0.25">
      <c r="E20843" s="1">
        <f t="shared" si="650"/>
        <v>0</v>
      </c>
      <c r="S20843" s="1">
        <f t="shared" si="651"/>
        <v>0</v>
      </c>
    </row>
    <row r="20844" spans="5:19" ht="15" customHeight="1" x14ac:dyDescent="0.25">
      <c r="E20844" s="1">
        <f t="shared" si="650"/>
        <v>0</v>
      </c>
      <c r="S20844" s="1">
        <f t="shared" si="651"/>
        <v>0</v>
      </c>
    </row>
    <row r="20845" spans="5:19" ht="15" customHeight="1" x14ac:dyDescent="0.25">
      <c r="E20845" s="1">
        <f t="shared" si="650"/>
        <v>0</v>
      </c>
      <c r="S20845" s="1">
        <f t="shared" si="651"/>
        <v>0</v>
      </c>
    </row>
    <row r="20846" spans="5:19" ht="15" customHeight="1" x14ac:dyDescent="0.25">
      <c r="E20846" s="1">
        <f t="shared" si="650"/>
        <v>0</v>
      </c>
      <c r="S20846" s="1">
        <f t="shared" si="651"/>
        <v>0</v>
      </c>
    </row>
    <row r="20847" spans="5:19" ht="15" customHeight="1" x14ac:dyDescent="0.25">
      <c r="E20847" s="1">
        <f t="shared" si="650"/>
        <v>0</v>
      </c>
      <c r="S20847" s="1">
        <f t="shared" si="651"/>
        <v>0</v>
      </c>
    </row>
    <row r="20848" spans="5:19" ht="15" customHeight="1" x14ac:dyDescent="0.25">
      <c r="E20848" s="1">
        <f t="shared" si="650"/>
        <v>0</v>
      </c>
      <c r="S20848" s="1">
        <f t="shared" si="651"/>
        <v>0</v>
      </c>
    </row>
    <row r="20849" spans="5:19" ht="15" customHeight="1" x14ac:dyDescent="0.25">
      <c r="E20849" s="1">
        <f t="shared" si="650"/>
        <v>0</v>
      </c>
      <c r="S20849" s="1">
        <f t="shared" si="651"/>
        <v>0</v>
      </c>
    </row>
    <row r="20850" spans="5:19" ht="15" customHeight="1" x14ac:dyDescent="0.25">
      <c r="E20850" s="1">
        <f t="shared" si="650"/>
        <v>0</v>
      </c>
      <c r="S20850" s="1">
        <f t="shared" si="651"/>
        <v>0</v>
      </c>
    </row>
    <row r="20851" spans="5:19" ht="15" customHeight="1" x14ac:dyDescent="0.25">
      <c r="E20851" s="1">
        <f t="shared" si="650"/>
        <v>0</v>
      </c>
      <c r="S20851" s="1">
        <f t="shared" si="651"/>
        <v>0</v>
      </c>
    </row>
    <row r="20852" spans="5:19" ht="15" customHeight="1" x14ac:dyDescent="0.25">
      <c r="E20852" s="1">
        <f t="shared" si="650"/>
        <v>0</v>
      </c>
      <c r="S20852" s="1">
        <f t="shared" si="651"/>
        <v>0</v>
      </c>
    </row>
    <row r="20853" spans="5:19" ht="15" customHeight="1" x14ac:dyDescent="0.25">
      <c r="E20853" s="1">
        <f t="shared" si="650"/>
        <v>0</v>
      </c>
      <c r="S20853" s="1">
        <f t="shared" si="651"/>
        <v>0</v>
      </c>
    </row>
    <row r="20854" spans="5:19" ht="15" customHeight="1" x14ac:dyDescent="0.25">
      <c r="E20854" s="1">
        <f t="shared" si="650"/>
        <v>0</v>
      </c>
      <c r="S20854" s="1">
        <f t="shared" si="651"/>
        <v>0</v>
      </c>
    </row>
    <row r="20855" spans="5:19" ht="15" customHeight="1" x14ac:dyDescent="0.25">
      <c r="E20855" s="1">
        <f t="shared" si="650"/>
        <v>0</v>
      </c>
      <c r="S20855" s="1">
        <f t="shared" si="651"/>
        <v>0</v>
      </c>
    </row>
    <row r="20856" spans="5:19" ht="15" customHeight="1" x14ac:dyDescent="0.25">
      <c r="E20856" s="1">
        <f t="shared" si="650"/>
        <v>0</v>
      </c>
      <c r="S20856" s="1">
        <f t="shared" si="651"/>
        <v>0</v>
      </c>
    </row>
    <row r="20857" spans="5:19" ht="15" customHeight="1" x14ac:dyDescent="0.25">
      <c r="E20857" s="1">
        <f t="shared" si="650"/>
        <v>0</v>
      </c>
      <c r="S20857" s="1">
        <f t="shared" si="651"/>
        <v>0</v>
      </c>
    </row>
    <row r="20858" spans="5:19" ht="15" customHeight="1" x14ac:dyDescent="0.25">
      <c r="E20858" s="1">
        <f t="shared" si="650"/>
        <v>0</v>
      </c>
      <c r="S20858" s="1">
        <f t="shared" si="651"/>
        <v>0</v>
      </c>
    </row>
    <row r="20859" spans="5:19" ht="15" customHeight="1" x14ac:dyDescent="0.25">
      <c r="E20859" s="1">
        <f t="shared" si="650"/>
        <v>0</v>
      </c>
      <c r="S20859" s="1">
        <f t="shared" si="651"/>
        <v>0</v>
      </c>
    </row>
    <row r="20860" spans="5:19" ht="15" customHeight="1" x14ac:dyDescent="0.25">
      <c r="E20860" s="1">
        <f t="shared" si="650"/>
        <v>0</v>
      </c>
      <c r="S20860" s="1">
        <f t="shared" si="651"/>
        <v>0</v>
      </c>
    </row>
    <row r="20861" spans="5:19" ht="15" customHeight="1" x14ac:dyDescent="0.25">
      <c r="E20861" s="1">
        <f t="shared" si="650"/>
        <v>0</v>
      </c>
      <c r="S20861" s="1">
        <f t="shared" si="651"/>
        <v>0</v>
      </c>
    </row>
    <row r="20862" spans="5:19" ht="15" customHeight="1" x14ac:dyDescent="0.25">
      <c r="E20862" s="1">
        <f t="shared" si="650"/>
        <v>0</v>
      </c>
      <c r="S20862" s="1">
        <f t="shared" si="651"/>
        <v>0</v>
      </c>
    </row>
    <row r="20863" spans="5:19" ht="15" customHeight="1" x14ac:dyDescent="0.25">
      <c r="E20863" s="1">
        <f t="shared" si="650"/>
        <v>0</v>
      </c>
      <c r="S20863" s="1">
        <f t="shared" si="651"/>
        <v>0</v>
      </c>
    </row>
    <row r="20864" spans="5:19" ht="15" customHeight="1" x14ac:dyDescent="0.25">
      <c r="E20864" s="1">
        <f t="shared" si="650"/>
        <v>0</v>
      </c>
      <c r="S20864" s="1">
        <f t="shared" si="651"/>
        <v>0</v>
      </c>
    </row>
    <row r="20865" spans="5:19" ht="15" customHeight="1" x14ac:dyDescent="0.25">
      <c r="E20865" s="1">
        <f t="shared" si="650"/>
        <v>0</v>
      </c>
      <c r="S20865" s="1">
        <f t="shared" si="651"/>
        <v>0</v>
      </c>
    </row>
    <row r="20866" spans="5:19" ht="15" customHeight="1" x14ac:dyDescent="0.25">
      <c r="E20866" s="1">
        <f t="shared" si="650"/>
        <v>0</v>
      </c>
      <c r="S20866" s="1">
        <f t="shared" si="651"/>
        <v>0</v>
      </c>
    </row>
    <row r="20867" spans="5:19" ht="15" customHeight="1" x14ac:dyDescent="0.25">
      <c r="E20867" s="1">
        <f t="shared" si="650"/>
        <v>0</v>
      </c>
      <c r="S20867" s="1">
        <f t="shared" si="651"/>
        <v>0</v>
      </c>
    </row>
    <row r="20868" spans="5:19" ht="15" customHeight="1" x14ac:dyDescent="0.25">
      <c r="E20868" s="1">
        <f t="shared" si="650"/>
        <v>0</v>
      </c>
      <c r="S20868" s="1">
        <f t="shared" si="651"/>
        <v>0</v>
      </c>
    </row>
    <row r="20869" spans="5:19" ht="15" customHeight="1" x14ac:dyDescent="0.25">
      <c r="E20869" s="1">
        <f t="shared" si="650"/>
        <v>0</v>
      </c>
      <c r="S20869" s="1">
        <f t="shared" si="651"/>
        <v>0</v>
      </c>
    </row>
    <row r="20870" spans="5:19" ht="15" customHeight="1" x14ac:dyDescent="0.25">
      <c r="E20870" s="1">
        <f t="shared" si="650"/>
        <v>0</v>
      </c>
      <c r="S20870" s="1">
        <f t="shared" si="651"/>
        <v>0</v>
      </c>
    </row>
    <row r="20871" spans="5:19" ht="15" customHeight="1" x14ac:dyDescent="0.25">
      <c r="E20871" s="1">
        <f t="shared" si="650"/>
        <v>0</v>
      </c>
      <c r="S20871" s="1">
        <f t="shared" si="651"/>
        <v>0</v>
      </c>
    </row>
    <row r="20872" spans="5:19" ht="15" customHeight="1" x14ac:dyDescent="0.25">
      <c r="E20872" s="1">
        <f t="shared" ref="E20872:E20935" si="652">SUM(F20872:R20872)</f>
        <v>0</v>
      </c>
      <c r="S20872" s="1">
        <f t="shared" ref="S20872:S20935" si="653">SUM(T20872:AF20872)</f>
        <v>0</v>
      </c>
    </row>
    <row r="20873" spans="5:19" ht="15" customHeight="1" x14ac:dyDescent="0.25">
      <c r="E20873" s="1">
        <f t="shared" si="652"/>
        <v>0</v>
      </c>
      <c r="S20873" s="1">
        <f t="shared" si="653"/>
        <v>0</v>
      </c>
    </row>
    <row r="20874" spans="5:19" ht="15" customHeight="1" x14ac:dyDescent="0.25">
      <c r="E20874" s="1">
        <f t="shared" si="652"/>
        <v>0</v>
      </c>
      <c r="S20874" s="1">
        <f t="shared" si="653"/>
        <v>0</v>
      </c>
    </row>
    <row r="20875" spans="5:19" ht="15" customHeight="1" x14ac:dyDescent="0.25">
      <c r="E20875" s="1">
        <f t="shared" si="652"/>
        <v>0</v>
      </c>
      <c r="S20875" s="1">
        <f t="shared" si="653"/>
        <v>0</v>
      </c>
    </row>
    <row r="20876" spans="5:19" ht="15" customHeight="1" x14ac:dyDescent="0.25">
      <c r="E20876" s="1">
        <f t="shared" si="652"/>
        <v>0</v>
      </c>
      <c r="S20876" s="1">
        <f t="shared" si="653"/>
        <v>0</v>
      </c>
    </row>
    <row r="20877" spans="5:19" ht="15" customHeight="1" x14ac:dyDescent="0.25">
      <c r="E20877" s="1">
        <f t="shared" si="652"/>
        <v>0</v>
      </c>
      <c r="S20877" s="1">
        <f t="shared" si="653"/>
        <v>0</v>
      </c>
    </row>
    <row r="20878" spans="5:19" ht="15" customHeight="1" x14ac:dyDescent="0.25">
      <c r="E20878" s="1">
        <f t="shared" si="652"/>
        <v>0</v>
      </c>
      <c r="S20878" s="1">
        <f t="shared" si="653"/>
        <v>0</v>
      </c>
    </row>
    <row r="20879" spans="5:19" ht="15" customHeight="1" x14ac:dyDescent="0.25">
      <c r="E20879" s="1">
        <f t="shared" si="652"/>
        <v>0</v>
      </c>
      <c r="S20879" s="1">
        <f t="shared" si="653"/>
        <v>0</v>
      </c>
    </row>
    <row r="20880" spans="5:19" ht="15" customHeight="1" x14ac:dyDescent="0.25">
      <c r="E20880" s="1">
        <f t="shared" si="652"/>
        <v>0</v>
      </c>
      <c r="S20880" s="1">
        <f t="shared" si="653"/>
        <v>0</v>
      </c>
    </row>
    <row r="20881" spans="5:19" ht="15" customHeight="1" x14ac:dyDescent="0.25">
      <c r="E20881" s="1">
        <f t="shared" si="652"/>
        <v>0</v>
      </c>
      <c r="S20881" s="1">
        <f t="shared" si="653"/>
        <v>0</v>
      </c>
    </row>
    <row r="20882" spans="5:19" ht="15" customHeight="1" x14ac:dyDescent="0.25">
      <c r="E20882" s="1">
        <f t="shared" si="652"/>
        <v>0</v>
      </c>
      <c r="S20882" s="1">
        <f t="shared" si="653"/>
        <v>0</v>
      </c>
    </row>
    <row r="20883" spans="5:19" ht="15" customHeight="1" x14ac:dyDescent="0.25">
      <c r="E20883" s="1">
        <f t="shared" si="652"/>
        <v>0</v>
      </c>
      <c r="S20883" s="1">
        <f t="shared" si="653"/>
        <v>0</v>
      </c>
    </row>
    <row r="20884" spans="5:19" ht="15" customHeight="1" x14ac:dyDescent="0.25">
      <c r="E20884" s="1">
        <f t="shared" si="652"/>
        <v>0</v>
      </c>
      <c r="S20884" s="1">
        <f t="shared" si="653"/>
        <v>0</v>
      </c>
    </row>
    <row r="20885" spans="5:19" ht="15" customHeight="1" x14ac:dyDescent="0.25">
      <c r="E20885" s="1">
        <f t="shared" si="652"/>
        <v>0</v>
      </c>
      <c r="S20885" s="1">
        <f t="shared" si="653"/>
        <v>0</v>
      </c>
    </row>
    <row r="20886" spans="5:19" ht="15" customHeight="1" x14ac:dyDescent="0.25">
      <c r="E20886" s="1">
        <f t="shared" si="652"/>
        <v>0</v>
      </c>
      <c r="S20886" s="1">
        <f t="shared" si="653"/>
        <v>0</v>
      </c>
    </row>
    <row r="20887" spans="5:19" ht="15" customHeight="1" x14ac:dyDescent="0.25">
      <c r="E20887" s="1">
        <f t="shared" si="652"/>
        <v>0</v>
      </c>
      <c r="S20887" s="1">
        <f t="shared" si="653"/>
        <v>0</v>
      </c>
    </row>
    <row r="20888" spans="5:19" ht="15" customHeight="1" x14ac:dyDescent="0.25">
      <c r="E20888" s="1">
        <f t="shared" si="652"/>
        <v>0</v>
      </c>
      <c r="S20888" s="1">
        <f t="shared" si="653"/>
        <v>0</v>
      </c>
    </row>
    <row r="20889" spans="5:19" ht="15" customHeight="1" x14ac:dyDescent="0.25">
      <c r="E20889" s="1">
        <f t="shared" si="652"/>
        <v>0</v>
      </c>
      <c r="S20889" s="1">
        <f t="shared" si="653"/>
        <v>0</v>
      </c>
    </row>
    <row r="20890" spans="5:19" ht="15" customHeight="1" x14ac:dyDescent="0.25">
      <c r="E20890" s="1">
        <f t="shared" si="652"/>
        <v>0</v>
      </c>
      <c r="S20890" s="1">
        <f t="shared" si="653"/>
        <v>0</v>
      </c>
    </row>
    <row r="20891" spans="5:19" ht="15" customHeight="1" x14ac:dyDescent="0.25">
      <c r="E20891" s="1">
        <f t="shared" si="652"/>
        <v>0</v>
      </c>
      <c r="S20891" s="1">
        <f t="shared" si="653"/>
        <v>0</v>
      </c>
    </row>
    <row r="20892" spans="5:19" ht="15" customHeight="1" x14ac:dyDescent="0.25">
      <c r="E20892" s="1">
        <f t="shared" si="652"/>
        <v>0</v>
      </c>
      <c r="S20892" s="1">
        <f t="shared" si="653"/>
        <v>0</v>
      </c>
    </row>
    <row r="20893" spans="5:19" ht="15" customHeight="1" x14ac:dyDescent="0.25">
      <c r="E20893" s="1">
        <f t="shared" si="652"/>
        <v>0</v>
      </c>
      <c r="S20893" s="1">
        <f t="shared" si="653"/>
        <v>0</v>
      </c>
    </row>
    <row r="20894" spans="5:19" ht="15" customHeight="1" x14ac:dyDescent="0.25">
      <c r="E20894" s="1">
        <f t="shared" si="652"/>
        <v>0</v>
      </c>
      <c r="S20894" s="1">
        <f t="shared" si="653"/>
        <v>0</v>
      </c>
    </row>
    <row r="20895" spans="5:19" ht="15" customHeight="1" x14ac:dyDescent="0.25">
      <c r="E20895" s="1">
        <f t="shared" si="652"/>
        <v>0</v>
      </c>
      <c r="S20895" s="1">
        <f t="shared" si="653"/>
        <v>0</v>
      </c>
    </row>
    <row r="20896" spans="5:19" ht="15" customHeight="1" x14ac:dyDescent="0.25">
      <c r="E20896" s="1">
        <f t="shared" si="652"/>
        <v>0</v>
      </c>
      <c r="S20896" s="1">
        <f t="shared" si="653"/>
        <v>0</v>
      </c>
    </row>
    <row r="20897" spans="5:19" ht="15" customHeight="1" x14ac:dyDescent="0.25">
      <c r="E20897" s="1">
        <f t="shared" si="652"/>
        <v>0</v>
      </c>
      <c r="S20897" s="1">
        <f t="shared" si="653"/>
        <v>0</v>
      </c>
    </row>
    <row r="20898" spans="5:19" ht="15" customHeight="1" x14ac:dyDescent="0.25">
      <c r="E20898" s="1">
        <f t="shared" si="652"/>
        <v>0</v>
      </c>
      <c r="S20898" s="1">
        <f t="shared" si="653"/>
        <v>0</v>
      </c>
    </row>
    <row r="20899" spans="5:19" ht="15" customHeight="1" x14ac:dyDescent="0.25">
      <c r="E20899" s="1">
        <f t="shared" si="652"/>
        <v>0</v>
      </c>
      <c r="S20899" s="1">
        <f t="shared" si="653"/>
        <v>0</v>
      </c>
    </row>
    <row r="20900" spans="5:19" ht="15" customHeight="1" x14ac:dyDescent="0.25">
      <c r="E20900" s="1">
        <f t="shared" si="652"/>
        <v>0</v>
      </c>
      <c r="S20900" s="1">
        <f t="shared" si="653"/>
        <v>0</v>
      </c>
    </row>
    <row r="20901" spans="5:19" ht="15" customHeight="1" x14ac:dyDescent="0.25">
      <c r="E20901" s="1">
        <f t="shared" si="652"/>
        <v>0</v>
      </c>
      <c r="S20901" s="1">
        <f t="shared" si="653"/>
        <v>0</v>
      </c>
    </row>
    <row r="20902" spans="5:19" ht="15" customHeight="1" x14ac:dyDescent="0.25">
      <c r="E20902" s="1">
        <f t="shared" si="652"/>
        <v>0</v>
      </c>
      <c r="S20902" s="1">
        <f t="shared" si="653"/>
        <v>0</v>
      </c>
    </row>
    <row r="20903" spans="5:19" ht="15" customHeight="1" x14ac:dyDescent="0.25">
      <c r="E20903" s="1">
        <f t="shared" si="652"/>
        <v>0</v>
      </c>
      <c r="S20903" s="1">
        <f t="shared" si="653"/>
        <v>0</v>
      </c>
    </row>
    <row r="20904" spans="5:19" ht="15" customHeight="1" x14ac:dyDescent="0.25">
      <c r="E20904" s="1">
        <f t="shared" si="652"/>
        <v>0</v>
      </c>
      <c r="S20904" s="1">
        <f t="shared" si="653"/>
        <v>0</v>
      </c>
    </row>
    <row r="20905" spans="5:19" ht="15" customHeight="1" x14ac:dyDescent="0.25">
      <c r="E20905" s="1">
        <f t="shared" si="652"/>
        <v>0</v>
      </c>
      <c r="S20905" s="1">
        <f t="shared" si="653"/>
        <v>0</v>
      </c>
    </row>
    <row r="20906" spans="5:19" ht="15" customHeight="1" x14ac:dyDescent="0.25">
      <c r="E20906" s="1">
        <f t="shared" si="652"/>
        <v>0</v>
      </c>
      <c r="S20906" s="1">
        <f t="shared" si="653"/>
        <v>0</v>
      </c>
    </row>
    <row r="20907" spans="5:19" ht="15" customHeight="1" x14ac:dyDescent="0.25">
      <c r="E20907" s="1">
        <f t="shared" si="652"/>
        <v>0</v>
      </c>
      <c r="S20907" s="1">
        <f t="shared" si="653"/>
        <v>0</v>
      </c>
    </row>
    <row r="20908" spans="5:19" ht="15" customHeight="1" x14ac:dyDescent="0.25">
      <c r="E20908" s="1">
        <f t="shared" si="652"/>
        <v>0</v>
      </c>
      <c r="S20908" s="1">
        <f t="shared" si="653"/>
        <v>0</v>
      </c>
    </row>
    <row r="20909" spans="5:19" ht="15" customHeight="1" x14ac:dyDescent="0.25">
      <c r="E20909" s="1">
        <f t="shared" si="652"/>
        <v>0</v>
      </c>
      <c r="S20909" s="1">
        <f t="shared" si="653"/>
        <v>0</v>
      </c>
    </row>
    <row r="20910" spans="5:19" ht="15" customHeight="1" x14ac:dyDescent="0.25">
      <c r="E20910" s="1">
        <f t="shared" si="652"/>
        <v>0</v>
      </c>
      <c r="S20910" s="1">
        <f t="shared" si="653"/>
        <v>0</v>
      </c>
    </row>
    <row r="20911" spans="5:19" ht="15" customHeight="1" x14ac:dyDescent="0.25">
      <c r="E20911" s="1">
        <f t="shared" si="652"/>
        <v>0</v>
      </c>
      <c r="S20911" s="1">
        <f t="shared" si="653"/>
        <v>0</v>
      </c>
    </row>
    <row r="20912" spans="5:19" ht="15" customHeight="1" x14ac:dyDescent="0.25">
      <c r="E20912" s="1">
        <f t="shared" si="652"/>
        <v>0</v>
      </c>
      <c r="S20912" s="1">
        <f t="shared" si="653"/>
        <v>0</v>
      </c>
    </row>
    <row r="20913" spans="5:19" ht="15" customHeight="1" x14ac:dyDescent="0.25">
      <c r="E20913" s="1">
        <f t="shared" si="652"/>
        <v>0</v>
      </c>
      <c r="S20913" s="1">
        <f t="shared" si="653"/>
        <v>0</v>
      </c>
    </row>
    <row r="20914" spans="5:19" ht="15" customHeight="1" x14ac:dyDescent="0.25">
      <c r="E20914" s="1">
        <f t="shared" si="652"/>
        <v>0</v>
      </c>
      <c r="S20914" s="1">
        <f t="shared" si="653"/>
        <v>0</v>
      </c>
    </row>
    <row r="20915" spans="5:19" ht="15" customHeight="1" x14ac:dyDescent="0.25">
      <c r="E20915" s="1">
        <f t="shared" si="652"/>
        <v>0</v>
      </c>
      <c r="S20915" s="1">
        <f t="shared" si="653"/>
        <v>0</v>
      </c>
    </row>
    <row r="20916" spans="5:19" ht="15" customHeight="1" x14ac:dyDescent="0.25">
      <c r="E20916" s="1">
        <f t="shared" si="652"/>
        <v>0</v>
      </c>
      <c r="S20916" s="1">
        <f t="shared" si="653"/>
        <v>0</v>
      </c>
    </row>
    <row r="20917" spans="5:19" ht="15" customHeight="1" x14ac:dyDescent="0.25">
      <c r="E20917" s="1">
        <f t="shared" si="652"/>
        <v>0</v>
      </c>
      <c r="S20917" s="1">
        <f t="shared" si="653"/>
        <v>0</v>
      </c>
    </row>
    <row r="20918" spans="5:19" ht="15" customHeight="1" x14ac:dyDescent="0.25">
      <c r="E20918" s="1">
        <f t="shared" si="652"/>
        <v>0</v>
      </c>
      <c r="S20918" s="1">
        <f t="shared" si="653"/>
        <v>0</v>
      </c>
    </row>
    <row r="20919" spans="5:19" ht="15" customHeight="1" x14ac:dyDescent="0.25">
      <c r="E20919" s="1">
        <f t="shared" si="652"/>
        <v>0</v>
      </c>
      <c r="S20919" s="1">
        <f t="shared" si="653"/>
        <v>0</v>
      </c>
    </row>
    <row r="20920" spans="5:19" ht="15" customHeight="1" x14ac:dyDescent="0.25">
      <c r="E20920" s="1">
        <f t="shared" si="652"/>
        <v>0</v>
      </c>
      <c r="S20920" s="1">
        <f t="shared" si="653"/>
        <v>0</v>
      </c>
    </row>
    <row r="20921" spans="5:19" ht="15" customHeight="1" x14ac:dyDescent="0.25">
      <c r="E20921" s="1">
        <f t="shared" si="652"/>
        <v>0</v>
      </c>
      <c r="S20921" s="1">
        <f t="shared" si="653"/>
        <v>0</v>
      </c>
    </row>
    <row r="20922" spans="5:19" ht="15" customHeight="1" x14ac:dyDescent="0.25">
      <c r="E20922" s="1">
        <f t="shared" si="652"/>
        <v>0</v>
      </c>
      <c r="S20922" s="1">
        <f t="shared" si="653"/>
        <v>0</v>
      </c>
    </row>
    <row r="20923" spans="5:19" ht="15" customHeight="1" x14ac:dyDescent="0.25">
      <c r="E20923" s="1">
        <f t="shared" si="652"/>
        <v>0</v>
      </c>
      <c r="S20923" s="1">
        <f t="shared" si="653"/>
        <v>0</v>
      </c>
    </row>
    <row r="20924" spans="5:19" ht="15" customHeight="1" x14ac:dyDescent="0.25">
      <c r="E20924" s="1">
        <f t="shared" si="652"/>
        <v>0</v>
      </c>
      <c r="S20924" s="1">
        <f t="shared" si="653"/>
        <v>0</v>
      </c>
    </row>
    <row r="20925" spans="5:19" ht="15" customHeight="1" x14ac:dyDescent="0.25">
      <c r="E20925" s="1">
        <f t="shared" si="652"/>
        <v>0</v>
      </c>
      <c r="S20925" s="1">
        <f t="shared" si="653"/>
        <v>0</v>
      </c>
    </row>
    <row r="20926" spans="5:19" ht="15" customHeight="1" x14ac:dyDescent="0.25">
      <c r="E20926" s="1">
        <f t="shared" si="652"/>
        <v>0</v>
      </c>
      <c r="S20926" s="1">
        <f t="shared" si="653"/>
        <v>0</v>
      </c>
    </row>
    <row r="20927" spans="5:19" ht="15" customHeight="1" x14ac:dyDescent="0.25">
      <c r="E20927" s="1">
        <f t="shared" si="652"/>
        <v>0</v>
      </c>
      <c r="S20927" s="1">
        <f t="shared" si="653"/>
        <v>0</v>
      </c>
    </row>
    <row r="20928" spans="5:19" ht="15" customHeight="1" x14ac:dyDescent="0.25">
      <c r="E20928" s="1">
        <f t="shared" si="652"/>
        <v>0</v>
      </c>
      <c r="S20928" s="1">
        <f t="shared" si="653"/>
        <v>0</v>
      </c>
    </row>
    <row r="20929" spans="5:19" ht="15" customHeight="1" x14ac:dyDescent="0.25">
      <c r="E20929" s="1">
        <f t="shared" si="652"/>
        <v>0</v>
      </c>
      <c r="S20929" s="1">
        <f t="shared" si="653"/>
        <v>0</v>
      </c>
    </row>
    <row r="20930" spans="5:19" ht="15" customHeight="1" x14ac:dyDescent="0.25">
      <c r="E20930" s="1">
        <f t="shared" si="652"/>
        <v>0</v>
      </c>
      <c r="S20930" s="1">
        <f t="shared" si="653"/>
        <v>0</v>
      </c>
    </row>
    <row r="20931" spans="5:19" ht="15" customHeight="1" x14ac:dyDescent="0.25">
      <c r="E20931" s="1">
        <f t="shared" si="652"/>
        <v>0</v>
      </c>
      <c r="S20931" s="1">
        <f t="shared" si="653"/>
        <v>0</v>
      </c>
    </row>
    <row r="20932" spans="5:19" ht="15" customHeight="1" x14ac:dyDescent="0.25">
      <c r="E20932" s="1">
        <f t="shared" si="652"/>
        <v>0</v>
      </c>
      <c r="S20932" s="1">
        <f t="shared" si="653"/>
        <v>0</v>
      </c>
    </row>
    <row r="20933" spans="5:19" ht="15" customHeight="1" x14ac:dyDescent="0.25">
      <c r="E20933" s="1">
        <f t="shared" si="652"/>
        <v>0</v>
      </c>
      <c r="S20933" s="1">
        <f t="shared" si="653"/>
        <v>0</v>
      </c>
    </row>
    <row r="20934" spans="5:19" ht="15" customHeight="1" x14ac:dyDescent="0.25">
      <c r="E20934" s="1">
        <f t="shared" si="652"/>
        <v>0</v>
      </c>
      <c r="S20934" s="1">
        <f t="shared" si="653"/>
        <v>0</v>
      </c>
    </row>
    <row r="20935" spans="5:19" ht="15" customHeight="1" x14ac:dyDescent="0.25">
      <c r="E20935" s="1">
        <f t="shared" si="652"/>
        <v>0</v>
      </c>
      <c r="S20935" s="1">
        <f t="shared" si="653"/>
        <v>0</v>
      </c>
    </row>
    <row r="20936" spans="5:19" ht="15" customHeight="1" x14ac:dyDescent="0.25">
      <c r="E20936" s="1">
        <f t="shared" ref="E20936:E20999" si="654">SUM(F20936:R20936)</f>
        <v>0</v>
      </c>
      <c r="S20936" s="1">
        <f t="shared" ref="S20936:S20999" si="655">SUM(T20936:AF20936)</f>
        <v>0</v>
      </c>
    </row>
    <row r="20937" spans="5:19" ht="15" customHeight="1" x14ac:dyDescent="0.25">
      <c r="E20937" s="1">
        <f t="shared" si="654"/>
        <v>0</v>
      </c>
      <c r="S20937" s="1">
        <f t="shared" si="655"/>
        <v>0</v>
      </c>
    </row>
    <row r="20938" spans="5:19" ht="15" customHeight="1" x14ac:dyDescent="0.25">
      <c r="E20938" s="1">
        <f t="shared" si="654"/>
        <v>0</v>
      </c>
      <c r="S20938" s="1">
        <f t="shared" si="655"/>
        <v>0</v>
      </c>
    </row>
    <row r="20939" spans="5:19" ht="15" customHeight="1" x14ac:dyDescent="0.25">
      <c r="E20939" s="1">
        <f t="shared" si="654"/>
        <v>0</v>
      </c>
      <c r="S20939" s="1">
        <f t="shared" si="655"/>
        <v>0</v>
      </c>
    </row>
    <row r="20940" spans="5:19" ht="15" customHeight="1" x14ac:dyDescent="0.25">
      <c r="E20940" s="1">
        <f t="shared" si="654"/>
        <v>0</v>
      </c>
      <c r="S20940" s="1">
        <f t="shared" si="655"/>
        <v>0</v>
      </c>
    </row>
    <row r="20941" spans="5:19" ht="15" customHeight="1" x14ac:dyDescent="0.25">
      <c r="E20941" s="1">
        <f t="shared" si="654"/>
        <v>0</v>
      </c>
      <c r="S20941" s="1">
        <f t="shared" si="655"/>
        <v>0</v>
      </c>
    </row>
    <row r="20942" spans="5:19" ht="15" customHeight="1" x14ac:dyDescent="0.25">
      <c r="E20942" s="1">
        <f t="shared" si="654"/>
        <v>0</v>
      </c>
      <c r="S20942" s="1">
        <f t="shared" si="655"/>
        <v>0</v>
      </c>
    </row>
    <row r="20943" spans="5:19" ht="15" customHeight="1" x14ac:dyDescent="0.25">
      <c r="E20943" s="1">
        <f t="shared" si="654"/>
        <v>0</v>
      </c>
      <c r="S20943" s="1">
        <f t="shared" si="655"/>
        <v>0</v>
      </c>
    </row>
    <row r="20944" spans="5:19" ht="15" customHeight="1" x14ac:dyDescent="0.25">
      <c r="E20944" s="1">
        <f t="shared" si="654"/>
        <v>0</v>
      </c>
      <c r="S20944" s="1">
        <f t="shared" si="655"/>
        <v>0</v>
      </c>
    </row>
    <row r="20945" spans="5:19" ht="15" customHeight="1" x14ac:dyDescent="0.25">
      <c r="E20945" s="1">
        <f t="shared" si="654"/>
        <v>0</v>
      </c>
      <c r="S20945" s="1">
        <f t="shared" si="655"/>
        <v>0</v>
      </c>
    </row>
    <row r="20946" spans="5:19" ht="15" customHeight="1" x14ac:dyDescent="0.25">
      <c r="E20946" s="1">
        <f t="shared" si="654"/>
        <v>0</v>
      </c>
      <c r="S20946" s="1">
        <f t="shared" si="655"/>
        <v>0</v>
      </c>
    </row>
    <row r="20947" spans="5:19" ht="15" customHeight="1" x14ac:dyDescent="0.25">
      <c r="E20947" s="1">
        <f t="shared" si="654"/>
        <v>0</v>
      </c>
      <c r="S20947" s="1">
        <f t="shared" si="655"/>
        <v>0</v>
      </c>
    </row>
    <row r="20948" spans="5:19" ht="15" customHeight="1" x14ac:dyDescent="0.25">
      <c r="E20948" s="1">
        <f t="shared" si="654"/>
        <v>0</v>
      </c>
      <c r="S20948" s="1">
        <f t="shared" si="655"/>
        <v>0</v>
      </c>
    </row>
    <row r="20949" spans="5:19" ht="15" customHeight="1" x14ac:dyDescent="0.25">
      <c r="E20949" s="1">
        <f t="shared" si="654"/>
        <v>0</v>
      </c>
      <c r="S20949" s="1">
        <f t="shared" si="655"/>
        <v>0</v>
      </c>
    </row>
    <row r="20950" spans="5:19" ht="15" customHeight="1" x14ac:dyDescent="0.25">
      <c r="E20950" s="1">
        <f t="shared" si="654"/>
        <v>0</v>
      </c>
      <c r="S20950" s="1">
        <f t="shared" si="655"/>
        <v>0</v>
      </c>
    </row>
    <row r="20951" spans="5:19" ht="15" customHeight="1" x14ac:dyDescent="0.25">
      <c r="E20951" s="1">
        <f t="shared" si="654"/>
        <v>0</v>
      </c>
      <c r="S20951" s="1">
        <f t="shared" si="655"/>
        <v>0</v>
      </c>
    </row>
    <row r="20952" spans="5:19" ht="15" customHeight="1" x14ac:dyDescent="0.25">
      <c r="E20952" s="1">
        <f t="shared" si="654"/>
        <v>0</v>
      </c>
      <c r="S20952" s="1">
        <f t="shared" si="655"/>
        <v>0</v>
      </c>
    </row>
    <row r="20953" spans="5:19" ht="15" customHeight="1" x14ac:dyDescent="0.25">
      <c r="E20953" s="1">
        <f t="shared" si="654"/>
        <v>0</v>
      </c>
      <c r="S20953" s="1">
        <f t="shared" si="655"/>
        <v>0</v>
      </c>
    </row>
    <row r="20954" spans="5:19" ht="15" customHeight="1" x14ac:dyDescent="0.25">
      <c r="E20954" s="1">
        <f t="shared" si="654"/>
        <v>0</v>
      </c>
      <c r="S20954" s="1">
        <f t="shared" si="655"/>
        <v>0</v>
      </c>
    </row>
    <row r="20955" spans="5:19" ht="15" customHeight="1" x14ac:dyDescent="0.25">
      <c r="E20955" s="1">
        <f t="shared" si="654"/>
        <v>0</v>
      </c>
      <c r="S20955" s="1">
        <f t="shared" si="655"/>
        <v>0</v>
      </c>
    </row>
    <row r="20956" spans="5:19" ht="15" customHeight="1" x14ac:dyDescent="0.25">
      <c r="E20956" s="1">
        <f t="shared" si="654"/>
        <v>0</v>
      </c>
      <c r="S20956" s="1">
        <f t="shared" si="655"/>
        <v>0</v>
      </c>
    </row>
    <row r="20957" spans="5:19" ht="15" customHeight="1" x14ac:dyDescent="0.25">
      <c r="E20957" s="1">
        <f t="shared" si="654"/>
        <v>0</v>
      </c>
      <c r="S20957" s="1">
        <f t="shared" si="655"/>
        <v>0</v>
      </c>
    </row>
    <row r="20958" spans="5:19" ht="15" customHeight="1" x14ac:dyDescent="0.25">
      <c r="E20958" s="1">
        <f t="shared" si="654"/>
        <v>0</v>
      </c>
      <c r="S20958" s="1">
        <f t="shared" si="655"/>
        <v>0</v>
      </c>
    </row>
    <row r="20959" spans="5:19" ht="15" customHeight="1" x14ac:dyDescent="0.25">
      <c r="E20959" s="1">
        <f t="shared" si="654"/>
        <v>0</v>
      </c>
      <c r="S20959" s="1">
        <f t="shared" si="655"/>
        <v>0</v>
      </c>
    </row>
    <row r="20960" spans="5:19" ht="15" customHeight="1" x14ac:dyDescent="0.25">
      <c r="E20960" s="1">
        <f t="shared" si="654"/>
        <v>0</v>
      </c>
      <c r="S20960" s="1">
        <f t="shared" si="655"/>
        <v>0</v>
      </c>
    </row>
    <row r="20961" spans="5:19" ht="15" customHeight="1" x14ac:dyDescent="0.25">
      <c r="E20961" s="1">
        <f t="shared" si="654"/>
        <v>0</v>
      </c>
      <c r="S20961" s="1">
        <f t="shared" si="655"/>
        <v>0</v>
      </c>
    </row>
    <row r="20962" spans="5:19" ht="15" customHeight="1" x14ac:dyDescent="0.25">
      <c r="E20962" s="1">
        <f t="shared" si="654"/>
        <v>0</v>
      </c>
      <c r="S20962" s="1">
        <f t="shared" si="655"/>
        <v>0</v>
      </c>
    </row>
    <row r="20963" spans="5:19" ht="15" customHeight="1" x14ac:dyDescent="0.25">
      <c r="E20963" s="1">
        <f t="shared" si="654"/>
        <v>0</v>
      </c>
      <c r="S20963" s="1">
        <f t="shared" si="655"/>
        <v>0</v>
      </c>
    </row>
    <row r="20964" spans="5:19" ht="15" customHeight="1" x14ac:dyDescent="0.25">
      <c r="E20964" s="1">
        <f t="shared" si="654"/>
        <v>0</v>
      </c>
      <c r="S20964" s="1">
        <f t="shared" si="655"/>
        <v>0</v>
      </c>
    </row>
    <row r="20965" spans="5:19" ht="15" customHeight="1" x14ac:dyDescent="0.25">
      <c r="E20965" s="1">
        <f t="shared" si="654"/>
        <v>0</v>
      </c>
      <c r="S20965" s="1">
        <f t="shared" si="655"/>
        <v>0</v>
      </c>
    </row>
    <row r="20966" spans="5:19" ht="15" customHeight="1" x14ac:dyDescent="0.25">
      <c r="E20966" s="1">
        <f t="shared" si="654"/>
        <v>0</v>
      </c>
      <c r="S20966" s="1">
        <f t="shared" si="655"/>
        <v>0</v>
      </c>
    </row>
    <row r="20967" spans="5:19" ht="15" customHeight="1" x14ac:dyDescent="0.25">
      <c r="E20967" s="1">
        <f t="shared" si="654"/>
        <v>0</v>
      </c>
      <c r="S20967" s="1">
        <f t="shared" si="655"/>
        <v>0</v>
      </c>
    </row>
    <row r="20968" spans="5:19" ht="15" customHeight="1" x14ac:dyDescent="0.25">
      <c r="E20968" s="1">
        <f t="shared" si="654"/>
        <v>0</v>
      </c>
      <c r="S20968" s="1">
        <f t="shared" si="655"/>
        <v>0</v>
      </c>
    </row>
    <row r="20969" spans="5:19" ht="15" customHeight="1" x14ac:dyDescent="0.25">
      <c r="E20969" s="1">
        <f t="shared" si="654"/>
        <v>0</v>
      </c>
      <c r="S20969" s="1">
        <f t="shared" si="655"/>
        <v>0</v>
      </c>
    </row>
    <row r="20970" spans="5:19" ht="15" customHeight="1" x14ac:dyDescent="0.25">
      <c r="E20970" s="1">
        <f t="shared" si="654"/>
        <v>0</v>
      </c>
      <c r="S20970" s="1">
        <f t="shared" si="655"/>
        <v>0</v>
      </c>
    </row>
    <row r="20971" spans="5:19" ht="15" customHeight="1" x14ac:dyDescent="0.25">
      <c r="E20971" s="1">
        <f t="shared" si="654"/>
        <v>0</v>
      </c>
      <c r="S20971" s="1">
        <f t="shared" si="655"/>
        <v>0</v>
      </c>
    </row>
    <row r="20972" spans="5:19" ht="15" customHeight="1" x14ac:dyDescent="0.25">
      <c r="E20972" s="1">
        <f t="shared" si="654"/>
        <v>0</v>
      </c>
      <c r="S20972" s="1">
        <f t="shared" si="655"/>
        <v>0</v>
      </c>
    </row>
    <row r="20973" spans="5:19" ht="15" customHeight="1" x14ac:dyDescent="0.25">
      <c r="E20973" s="1">
        <f t="shared" si="654"/>
        <v>0</v>
      </c>
      <c r="S20973" s="1">
        <f t="shared" si="655"/>
        <v>0</v>
      </c>
    </row>
    <row r="20974" spans="5:19" ht="15" customHeight="1" x14ac:dyDescent="0.25">
      <c r="E20974" s="1">
        <f t="shared" si="654"/>
        <v>0</v>
      </c>
      <c r="S20974" s="1">
        <f t="shared" si="655"/>
        <v>0</v>
      </c>
    </row>
    <row r="20975" spans="5:19" ht="15" customHeight="1" x14ac:dyDescent="0.25">
      <c r="E20975" s="1">
        <f t="shared" si="654"/>
        <v>0</v>
      </c>
      <c r="S20975" s="1">
        <f t="shared" si="655"/>
        <v>0</v>
      </c>
    </row>
    <row r="20976" spans="5:19" ht="15" customHeight="1" x14ac:dyDescent="0.25">
      <c r="E20976" s="1">
        <f t="shared" si="654"/>
        <v>0</v>
      </c>
      <c r="S20976" s="1">
        <f t="shared" si="655"/>
        <v>0</v>
      </c>
    </row>
    <row r="20977" spans="5:19" ht="15" customHeight="1" x14ac:dyDescent="0.25">
      <c r="E20977" s="1">
        <f t="shared" si="654"/>
        <v>0</v>
      </c>
      <c r="S20977" s="1">
        <f t="shared" si="655"/>
        <v>0</v>
      </c>
    </row>
    <row r="20978" spans="5:19" ht="15" customHeight="1" x14ac:dyDescent="0.25">
      <c r="E20978" s="1">
        <f t="shared" si="654"/>
        <v>0</v>
      </c>
      <c r="S20978" s="1">
        <f t="shared" si="655"/>
        <v>0</v>
      </c>
    </row>
    <row r="20979" spans="5:19" ht="15" customHeight="1" x14ac:dyDescent="0.25">
      <c r="E20979" s="1">
        <f t="shared" si="654"/>
        <v>0</v>
      </c>
      <c r="S20979" s="1">
        <f t="shared" si="655"/>
        <v>0</v>
      </c>
    </row>
    <row r="20980" spans="5:19" ht="15" customHeight="1" x14ac:dyDescent="0.25">
      <c r="E20980" s="1">
        <f t="shared" si="654"/>
        <v>0</v>
      </c>
      <c r="S20980" s="1">
        <f t="shared" si="655"/>
        <v>0</v>
      </c>
    </row>
    <row r="20981" spans="5:19" ht="15" customHeight="1" x14ac:dyDescent="0.25">
      <c r="E20981" s="1">
        <f t="shared" si="654"/>
        <v>0</v>
      </c>
      <c r="S20981" s="1">
        <f t="shared" si="655"/>
        <v>0</v>
      </c>
    </row>
    <row r="20982" spans="5:19" ht="15" customHeight="1" x14ac:dyDescent="0.25">
      <c r="E20982" s="1">
        <f t="shared" si="654"/>
        <v>0</v>
      </c>
      <c r="S20982" s="1">
        <f t="shared" si="655"/>
        <v>0</v>
      </c>
    </row>
    <row r="20983" spans="5:19" ht="15" customHeight="1" x14ac:dyDescent="0.25">
      <c r="E20983" s="1">
        <f t="shared" si="654"/>
        <v>0</v>
      </c>
      <c r="S20983" s="1">
        <f t="shared" si="655"/>
        <v>0</v>
      </c>
    </row>
    <row r="20984" spans="5:19" ht="15" customHeight="1" x14ac:dyDescent="0.25">
      <c r="E20984" s="1">
        <f t="shared" si="654"/>
        <v>0</v>
      </c>
      <c r="S20984" s="1">
        <f t="shared" si="655"/>
        <v>0</v>
      </c>
    </row>
    <row r="20985" spans="5:19" ht="15" customHeight="1" x14ac:dyDescent="0.25">
      <c r="E20985" s="1">
        <f t="shared" si="654"/>
        <v>0</v>
      </c>
      <c r="S20985" s="1">
        <f t="shared" si="655"/>
        <v>0</v>
      </c>
    </row>
    <row r="20986" spans="5:19" ht="15" customHeight="1" x14ac:dyDescent="0.25">
      <c r="E20986" s="1">
        <f t="shared" si="654"/>
        <v>0</v>
      </c>
      <c r="S20986" s="1">
        <f t="shared" si="655"/>
        <v>0</v>
      </c>
    </row>
    <row r="20987" spans="5:19" ht="15" customHeight="1" x14ac:dyDescent="0.25">
      <c r="E20987" s="1">
        <f t="shared" si="654"/>
        <v>0</v>
      </c>
      <c r="S20987" s="1">
        <f t="shared" si="655"/>
        <v>0</v>
      </c>
    </row>
    <row r="20988" spans="5:19" ht="15" customHeight="1" x14ac:dyDescent="0.25">
      <c r="E20988" s="1">
        <f t="shared" si="654"/>
        <v>0</v>
      </c>
      <c r="S20988" s="1">
        <f t="shared" si="655"/>
        <v>0</v>
      </c>
    </row>
    <row r="20989" spans="5:19" ht="15" customHeight="1" x14ac:dyDescent="0.25">
      <c r="E20989" s="1">
        <f t="shared" si="654"/>
        <v>0</v>
      </c>
      <c r="S20989" s="1">
        <f t="shared" si="655"/>
        <v>0</v>
      </c>
    </row>
    <row r="20990" spans="5:19" ht="15" customHeight="1" x14ac:dyDescent="0.25">
      <c r="E20990" s="1">
        <f t="shared" si="654"/>
        <v>0</v>
      </c>
      <c r="S20990" s="1">
        <f t="shared" si="655"/>
        <v>0</v>
      </c>
    </row>
    <row r="20991" spans="5:19" ht="15" customHeight="1" x14ac:dyDescent="0.25">
      <c r="E20991" s="1">
        <f t="shared" si="654"/>
        <v>0</v>
      </c>
      <c r="S20991" s="1">
        <f t="shared" si="655"/>
        <v>0</v>
      </c>
    </row>
    <row r="20992" spans="5:19" ht="15" customHeight="1" x14ac:dyDescent="0.25">
      <c r="E20992" s="1">
        <f t="shared" si="654"/>
        <v>0</v>
      </c>
      <c r="S20992" s="1">
        <f t="shared" si="655"/>
        <v>0</v>
      </c>
    </row>
    <row r="20993" spans="5:19" ht="15" customHeight="1" x14ac:dyDescent="0.25">
      <c r="E20993" s="1">
        <f t="shared" si="654"/>
        <v>0</v>
      </c>
      <c r="S20993" s="1">
        <f t="shared" si="655"/>
        <v>0</v>
      </c>
    </row>
    <row r="20994" spans="5:19" ht="15" customHeight="1" x14ac:dyDescent="0.25">
      <c r="E20994" s="1">
        <f t="shared" si="654"/>
        <v>0</v>
      </c>
      <c r="S20994" s="1">
        <f t="shared" si="655"/>
        <v>0</v>
      </c>
    </row>
    <row r="20995" spans="5:19" ht="15" customHeight="1" x14ac:dyDescent="0.25">
      <c r="E20995" s="1">
        <f t="shared" si="654"/>
        <v>0</v>
      </c>
      <c r="S20995" s="1">
        <f t="shared" si="655"/>
        <v>0</v>
      </c>
    </row>
    <row r="20996" spans="5:19" ht="15" customHeight="1" x14ac:dyDescent="0.25">
      <c r="E20996" s="1">
        <f t="shared" si="654"/>
        <v>0</v>
      </c>
      <c r="S20996" s="1">
        <f t="shared" si="655"/>
        <v>0</v>
      </c>
    </row>
    <row r="20997" spans="5:19" ht="15" customHeight="1" x14ac:dyDescent="0.25">
      <c r="E20997" s="1">
        <f t="shared" si="654"/>
        <v>0</v>
      </c>
      <c r="S20997" s="1">
        <f t="shared" si="655"/>
        <v>0</v>
      </c>
    </row>
    <row r="20998" spans="5:19" ht="15" customHeight="1" x14ac:dyDescent="0.25">
      <c r="E20998" s="1">
        <f t="shared" si="654"/>
        <v>0</v>
      </c>
      <c r="S20998" s="1">
        <f t="shared" si="655"/>
        <v>0</v>
      </c>
    </row>
    <row r="20999" spans="5:19" ht="15" customHeight="1" x14ac:dyDescent="0.25">
      <c r="E20999" s="1">
        <f t="shared" si="654"/>
        <v>0</v>
      </c>
      <c r="S20999" s="1">
        <f t="shared" si="655"/>
        <v>0</v>
      </c>
    </row>
    <row r="21000" spans="5:19" ht="15" customHeight="1" x14ac:dyDescent="0.25">
      <c r="E21000" s="1">
        <f t="shared" ref="E21000:E21063" si="656">SUM(F21000:R21000)</f>
        <v>0</v>
      </c>
      <c r="S21000" s="1">
        <f t="shared" ref="S21000:S21063" si="657">SUM(T21000:AF21000)</f>
        <v>0</v>
      </c>
    </row>
    <row r="21001" spans="5:19" ht="15" customHeight="1" x14ac:dyDescent="0.25">
      <c r="E21001" s="1">
        <f t="shared" si="656"/>
        <v>0</v>
      </c>
      <c r="S21001" s="1">
        <f t="shared" si="657"/>
        <v>0</v>
      </c>
    </row>
    <row r="21002" spans="5:19" ht="15" customHeight="1" x14ac:dyDescent="0.25">
      <c r="E21002" s="1">
        <f t="shared" si="656"/>
        <v>0</v>
      </c>
      <c r="S21002" s="1">
        <f t="shared" si="657"/>
        <v>0</v>
      </c>
    </row>
    <row r="21003" spans="5:19" ht="15" customHeight="1" x14ac:dyDescent="0.25">
      <c r="E21003" s="1">
        <f t="shared" si="656"/>
        <v>0</v>
      </c>
      <c r="S21003" s="1">
        <f t="shared" si="657"/>
        <v>0</v>
      </c>
    </row>
    <row r="21004" spans="5:19" ht="15" customHeight="1" x14ac:dyDescent="0.25">
      <c r="E21004" s="1">
        <f t="shared" si="656"/>
        <v>0</v>
      </c>
      <c r="S21004" s="1">
        <f t="shared" si="657"/>
        <v>0</v>
      </c>
    </row>
    <row r="21005" spans="5:19" ht="15" customHeight="1" x14ac:dyDescent="0.25">
      <c r="E21005" s="1">
        <f t="shared" si="656"/>
        <v>0</v>
      </c>
      <c r="S21005" s="1">
        <f t="shared" si="657"/>
        <v>0</v>
      </c>
    </row>
    <row r="21006" spans="5:19" ht="15" customHeight="1" x14ac:dyDescent="0.25">
      <c r="E21006" s="1">
        <f t="shared" si="656"/>
        <v>0</v>
      </c>
      <c r="S21006" s="1">
        <f t="shared" si="657"/>
        <v>0</v>
      </c>
    </row>
    <row r="21007" spans="5:19" ht="15" customHeight="1" x14ac:dyDescent="0.25">
      <c r="E21007" s="1">
        <f t="shared" si="656"/>
        <v>0</v>
      </c>
      <c r="S21007" s="1">
        <f t="shared" si="657"/>
        <v>0</v>
      </c>
    </row>
    <row r="21008" spans="5:19" ht="15" customHeight="1" x14ac:dyDescent="0.25">
      <c r="E21008" s="1">
        <f t="shared" si="656"/>
        <v>0</v>
      </c>
      <c r="S21008" s="1">
        <f t="shared" si="657"/>
        <v>0</v>
      </c>
    </row>
    <row r="21009" spans="5:19" ht="15" customHeight="1" x14ac:dyDescent="0.25">
      <c r="E21009" s="1">
        <f t="shared" si="656"/>
        <v>0</v>
      </c>
      <c r="S21009" s="1">
        <f t="shared" si="657"/>
        <v>0</v>
      </c>
    </row>
    <row r="21010" spans="5:19" ht="15" customHeight="1" x14ac:dyDescent="0.25">
      <c r="E21010" s="1">
        <f t="shared" si="656"/>
        <v>0</v>
      </c>
      <c r="S21010" s="1">
        <f t="shared" si="657"/>
        <v>0</v>
      </c>
    </row>
    <row r="21011" spans="5:19" ht="15" customHeight="1" x14ac:dyDescent="0.25">
      <c r="E21011" s="1">
        <f t="shared" si="656"/>
        <v>0</v>
      </c>
      <c r="S21011" s="1">
        <f t="shared" si="657"/>
        <v>0</v>
      </c>
    </row>
    <row r="21012" spans="5:19" ht="15" customHeight="1" x14ac:dyDescent="0.25">
      <c r="E21012" s="1">
        <f t="shared" si="656"/>
        <v>0</v>
      </c>
      <c r="S21012" s="1">
        <f t="shared" si="657"/>
        <v>0</v>
      </c>
    </row>
    <row r="21013" spans="5:19" ht="15" customHeight="1" x14ac:dyDescent="0.25">
      <c r="E21013" s="1">
        <f t="shared" si="656"/>
        <v>0</v>
      </c>
      <c r="S21013" s="1">
        <f t="shared" si="657"/>
        <v>0</v>
      </c>
    </row>
    <row r="21014" spans="5:19" ht="15" customHeight="1" x14ac:dyDescent="0.25">
      <c r="E21014" s="1">
        <f t="shared" si="656"/>
        <v>0</v>
      </c>
      <c r="S21014" s="1">
        <f t="shared" si="657"/>
        <v>0</v>
      </c>
    </row>
    <row r="21015" spans="5:19" ht="15" customHeight="1" x14ac:dyDescent="0.25">
      <c r="E21015" s="1">
        <f t="shared" si="656"/>
        <v>0</v>
      </c>
      <c r="S21015" s="1">
        <f t="shared" si="657"/>
        <v>0</v>
      </c>
    </row>
    <row r="21016" spans="5:19" ht="15" customHeight="1" x14ac:dyDescent="0.25">
      <c r="E21016" s="1">
        <f t="shared" si="656"/>
        <v>0</v>
      </c>
      <c r="S21016" s="1">
        <f t="shared" si="657"/>
        <v>0</v>
      </c>
    </row>
    <row r="21017" spans="5:19" ht="15" customHeight="1" x14ac:dyDescent="0.25">
      <c r="E21017" s="1">
        <f t="shared" si="656"/>
        <v>0</v>
      </c>
      <c r="S21017" s="1">
        <f t="shared" si="657"/>
        <v>0</v>
      </c>
    </row>
    <row r="21018" spans="5:19" ht="15" customHeight="1" x14ac:dyDescent="0.25">
      <c r="E21018" s="1">
        <f t="shared" si="656"/>
        <v>0</v>
      </c>
      <c r="S21018" s="1">
        <f t="shared" si="657"/>
        <v>0</v>
      </c>
    </row>
    <row r="21019" spans="5:19" ht="15" customHeight="1" x14ac:dyDescent="0.25">
      <c r="E21019" s="1">
        <f t="shared" si="656"/>
        <v>0</v>
      </c>
      <c r="S21019" s="1">
        <f t="shared" si="657"/>
        <v>0</v>
      </c>
    </row>
    <row r="21020" spans="5:19" ht="15" customHeight="1" x14ac:dyDescent="0.25">
      <c r="E21020" s="1">
        <f t="shared" si="656"/>
        <v>0</v>
      </c>
      <c r="S21020" s="1">
        <f t="shared" si="657"/>
        <v>0</v>
      </c>
    </row>
    <row r="21021" spans="5:19" ht="15" customHeight="1" x14ac:dyDescent="0.25">
      <c r="E21021" s="1">
        <f t="shared" si="656"/>
        <v>0</v>
      </c>
      <c r="S21021" s="1">
        <f t="shared" si="657"/>
        <v>0</v>
      </c>
    </row>
    <row r="21022" spans="5:19" ht="15" customHeight="1" x14ac:dyDescent="0.25">
      <c r="E21022" s="1">
        <f t="shared" si="656"/>
        <v>0</v>
      </c>
      <c r="S21022" s="1">
        <f t="shared" si="657"/>
        <v>0</v>
      </c>
    </row>
    <row r="21023" spans="5:19" ht="15" customHeight="1" x14ac:dyDescent="0.25">
      <c r="E21023" s="1">
        <f t="shared" si="656"/>
        <v>0</v>
      </c>
      <c r="S21023" s="1">
        <f t="shared" si="657"/>
        <v>0</v>
      </c>
    </row>
    <row r="21024" spans="5:19" ht="15" customHeight="1" x14ac:dyDescent="0.25">
      <c r="E21024" s="1">
        <f t="shared" si="656"/>
        <v>0</v>
      </c>
      <c r="S21024" s="1">
        <f t="shared" si="657"/>
        <v>0</v>
      </c>
    </row>
    <row r="21025" spans="5:19" ht="15" customHeight="1" x14ac:dyDescent="0.25">
      <c r="E21025" s="1">
        <f t="shared" si="656"/>
        <v>0</v>
      </c>
      <c r="S21025" s="1">
        <f t="shared" si="657"/>
        <v>0</v>
      </c>
    </row>
    <row r="21026" spans="5:19" ht="15" customHeight="1" x14ac:dyDescent="0.25">
      <c r="E21026" s="1">
        <f t="shared" si="656"/>
        <v>0</v>
      </c>
      <c r="S21026" s="1">
        <f t="shared" si="657"/>
        <v>0</v>
      </c>
    </row>
    <row r="21027" spans="5:19" ht="15" customHeight="1" x14ac:dyDescent="0.25">
      <c r="E21027" s="1">
        <f t="shared" si="656"/>
        <v>0</v>
      </c>
      <c r="S21027" s="1">
        <f t="shared" si="657"/>
        <v>0</v>
      </c>
    </row>
    <row r="21028" spans="5:19" ht="15" customHeight="1" x14ac:dyDescent="0.25">
      <c r="E21028" s="1">
        <f t="shared" si="656"/>
        <v>0</v>
      </c>
      <c r="S21028" s="1">
        <f t="shared" si="657"/>
        <v>0</v>
      </c>
    </row>
    <row r="21029" spans="5:19" ht="15" customHeight="1" x14ac:dyDescent="0.25">
      <c r="E21029" s="1">
        <f t="shared" si="656"/>
        <v>0</v>
      </c>
      <c r="S21029" s="1">
        <f t="shared" si="657"/>
        <v>0</v>
      </c>
    </row>
    <row r="21030" spans="5:19" ht="15" customHeight="1" x14ac:dyDescent="0.25">
      <c r="E21030" s="1">
        <f t="shared" si="656"/>
        <v>0</v>
      </c>
      <c r="S21030" s="1">
        <f t="shared" si="657"/>
        <v>0</v>
      </c>
    </row>
    <row r="21031" spans="5:19" ht="15" customHeight="1" x14ac:dyDescent="0.25">
      <c r="E21031" s="1">
        <f t="shared" si="656"/>
        <v>0</v>
      </c>
      <c r="S21031" s="1">
        <f t="shared" si="657"/>
        <v>0</v>
      </c>
    </row>
    <row r="21032" spans="5:19" ht="15" customHeight="1" x14ac:dyDescent="0.25">
      <c r="E21032" s="1">
        <f t="shared" si="656"/>
        <v>0</v>
      </c>
      <c r="S21032" s="1">
        <f t="shared" si="657"/>
        <v>0</v>
      </c>
    </row>
    <row r="21033" spans="5:19" ht="15" customHeight="1" x14ac:dyDescent="0.25">
      <c r="E21033" s="1">
        <f t="shared" si="656"/>
        <v>0</v>
      </c>
      <c r="S21033" s="1">
        <f t="shared" si="657"/>
        <v>0</v>
      </c>
    </row>
    <row r="21034" spans="5:19" ht="15" customHeight="1" x14ac:dyDescent="0.25">
      <c r="E21034" s="1">
        <f t="shared" si="656"/>
        <v>0</v>
      </c>
      <c r="S21034" s="1">
        <f t="shared" si="657"/>
        <v>0</v>
      </c>
    </row>
    <row r="21035" spans="5:19" ht="15" customHeight="1" x14ac:dyDescent="0.25">
      <c r="E21035" s="1">
        <f t="shared" si="656"/>
        <v>0</v>
      </c>
      <c r="S21035" s="1">
        <f t="shared" si="657"/>
        <v>0</v>
      </c>
    </row>
    <row r="21036" spans="5:19" ht="15" customHeight="1" x14ac:dyDescent="0.25">
      <c r="E21036" s="1">
        <f t="shared" si="656"/>
        <v>0</v>
      </c>
      <c r="S21036" s="1">
        <f t="shared" si="657"/>
        <v>0</v>
      </c>
    </row>
    <row r="21037" spans="5:19" ht="15" customHeight="1" x14ac:dyDescent="0.25">
      <c r="E21037" s="1">
        <f t="shared" si="656"/>
        <v>0</v>
      </c>
      <c r="S21037" s="1">
        <f t="shared" si="657"/>
        <v>0</v>
      </c>
    </row>
    <row r="21038" spans="5:19" ht="15" customHeight="1" x14ac:dyDescent="0.25">
      <c r="E21038" s="1">
        <f t="shared" si="656"/>
        <v>0</v>
      </c>
      <c r="S21038" s="1">
        <f t="shared" si="657"/>
        <v>0</v>
      </c>
    </row>
    <row r="21039" spans="5:19" ht="15" customHeight="1" x14ac:dyDescent="0.25">
      <c r="E21039" s="1">
        <f t="shared" si="656"/>
        <v>0</v>
      </c>
      <c r="S21039" s="1">
        <f t="shared" si="657"/>
        <v>0</v>
      </c>
    </row>
    <row r="21040" spans="5:19" ht="15" customHeight="1" x14ac:dyDescent="0.25">
      <c r="E21040" s="1">
        <f t="shared" si="656"/>
        <v>0</v>
      </c>
      <c r="S21040" s="1">
        <f t="shared" si="657"/>
        <v>0</v>
      </c>
    </row>
    <row r="21041" spans="5:19" ht="15" customHeight="1" x14ac:dyDescent="0.25">
      <c r="E21041" s="1">
        <f t="shared" si="656"/>
        <v>0</v>
      </c>
      <c r="S21041" s="1">
        <f t="shared" si="657"/>
        <v>0</v>
      </c>
    </row>
    <row r="21042" spans="5:19" ht="15" customHeight="1" x14ac:dyDescent="0.25">
      <c r="E21042" s="1">
        <f t="shared" si="656"/>
        <v>0</v>
      </c>
      <c r="S21042" s="1">
        <f t="shared" si="657"/>
        <v>0</v>
      </c>
    </row>
    <row r="21043" spans="5:19" ht="15" customHeight="1" x14ac:dyDescent="0.25">
      <c r="E21043" s="1">
        <f t="shared" si="656"/>
        <v>0</v>
      </c>
      <c r="S21043" s="1">
        <f t="shared" si="657"/>
        <v>0</v>
      </c>
    </row>
    <row r="21044" spans="5:19" ht="15" customHeight="1" x14ac:dyDescent="0.25">
      <c r="E21044" s="1">
        <f t="shared" si="656"/>
        <v>0</v>
      </c>
      <c r="S21044" s="1">
        <f t="shared" si="657"/>
        <v>0</v>
      </c>
    </row>
    <row r="21045" spans="5:19" ht="15" customHeight="1" x14ac:dyDescent="0.25">
      <c r="E21045" s="1">
        <f t="shared" si="656"/>
        <v>0</v>
      </c>
      <c r="S21045" s="1">
        <f t="shared" si="657"/>
        <v>0</v>
      </c>
    </row>
    <row r="21046" spans="5:19" ht="15" customHeight="1" x14ac:dyDescent="0.25">
      <c r="E21046" s="1">
        <f t="shared" si="656"/>
        <v>0</v>
      </c>
      <c r="S21046" s="1">
        <f t="shared" si="657"/>
        <v>0</v>
      </c>
    </row>
    <row r="21047" spans="5:19" ht="15" customHeight="1" x14ac:dyDescent="0.25">
      <c r="E21047" s="1">
        <f t="shared" si="656"/>
        <v>0</v>
      </c>
      <c r="S21047" s="1">
        <f t="shared" si="657"/>
        <v>0</v>
      </c>
    </row>
    <row r="21048" spans="5:19" ht="15" customHeight="1" x14ac:dyDescent="0.25">
      <c r="E21048" s="1">
        <f t="shared" si="656"/>
        <v>0</v>
      </c>
      <c r="S21048" s="1">
        <f t="shared" si="657"/>
        <v>0</v>
      </c>
    </row>
    <row r="21049" spans="5:19" ht="15" customHeight="1" x14ac:dyDescent="0.25">
      <c r="E21049" s="1">
        <f t="shared" si="656"/>
        <v>0</v>
      </c>
      <c r="S21049" s="1">
        <f t="shared" si="657"/>
        <v>0</v>
      </c>
    </row>
    <row r="21050" spans="5:19" ht="15" customHeight="1" x14ac:dyDescent="0.25">
      <c r="E21050" s="1">
        <f t="shared" si="656"/>
        <v>0</v>
      </c>
      <c r="S21050" s="1">
        <f t="shared" si="657"/>
        <v>0</v>
      </c>
    </row>
    <row r="21051" spans="5:19" ht="15" customHeight="1" x14ac:dyDescent="0.25">
      <c r="E21051" s="1">
        <f t="shared" si="656"/>
        <v>0</v>
      </c>
      <c r="S21051" s="1">
        <f t="shared" si="657"/>
        <v>0</v>
      </c>
    </row>
    <row r="21052" spans="5:19" ht="15" customHeight="1" x14ac:dyDescent="0.25">
      <c r="E21052" s="1">
        <f t="shared" si="656"/>
        <v>0</v>
      </c>
      <c r="S21052" s="1">
        <f t="shared" si="657"/>
        <v>0</v>
      </c>
    </row>
    <row r="21053" spans="5:19" ht="15" customHeight="1" x14ac:dyDescent="0.25">
      <c r="E21053" s="1">
        <f t="shared" si="656"/>
        <v>0</v>
      </c>
      <c r="S21053" s="1">
        <f t="shared" si="657"/>
        <v>0</v>
      </c>
    </row>
    <row r="21054" spans="5:19" ht="15" customHeight="1" x14ac:dyDescent="0.25">
      <c r="E21054" s="1">
        <f t="shared" si="656"/>
        <v>0</v>
      </c>
      <c r="S21054" s="1">
        <f t="shared" si="657"/>
        <v>0</v>
      </c>
    </row>
    <row r="21055" spans="5:19" ht="15" customHeight="1" x14ac:dyDescent="0.25">
      <c r="E21055" s="1">
        <f t="shared" si="656"/>
        <v>0</v>
      </c>
      <c r="S21055" s="1">
        <f t="shared" si="657"/>
        <v>0</v>
      </c>
    </row>
    <row r="21056" spans="5:19" ht="15" customHeight="1" x14ac:dyDescent="0.25">
      <c r="E21056" s="1">
        <f t="shared" si="656"/>
        <v>0</v>
      </c>
      <c r="S21056" s="1">
        <f t="shared" si="657"/>
        <v>0</v>
      </c>
    </row>
    <row r="21057" spans="5:19" ht="15" customHeight="1" x14ac:dyDescent="0.25">
      <c r="E21057" s="1">
        <f t="shared" si="656"/>
        <v>0</v>
      </c>
      <c r="S21057" s="1">
        <f t="shared" si="657"/>
        <v>0</v>
      </c>
    </row>
    <row r="21058" spans="5:19" ht="15" customHeight="1" x14ac:dyDescent="0.25">
      <c r="E21058" s="1">
        <f t="shared" si="656"/>
        <v>0</v>
      </c>
      <c r="S21058" s="1">
        <f t="shared" si="657"/>
        <v>0</v>
      </c>
    </row>
    <row r="21059" spans="5:19" ht="15" customHeight="1" x14ac:dyDescent="0.25">
      <c r="E21059" s="1">
        <f t="shared" si="656"/>
        <v>0</v>
      </c>
      <c r="S21059" s="1">
        <f t="shared" si="657"/>
        <v>0</v>
      </c>
    </row>
    <row r="21060" spans="5:19" ht="15" customHeight="1" x14ac:dyDescent="0.25">
      <c r="E21060" s="1">
        <f t="shared" si="656"/>
        <v>0</v>
      </c>
      <c r="S21060" s="1">
        <f t="shared" si="657"/>
        <v>0</v>
      </c>
    </row>
    <row r="21061" spans="5:19" ht="15" customHeight="1" x14ac:dyDescent="0.25">
      <c r="E21061" s="1">
        <f t="shared" si="656"/>
        <v>0</v>
      </c>
      <c r="S21061" s="1">
        <f t="shared" si="657"/>
        <v>0</v>
      </c>
    </row>
    <row r="21062" spans="5:19" ht="15" customHeight="1" x14ac:dyDescent="0.25">
      <c r="E21062" s="1">
        <f t="shared" si="656"/>
        <v>0</v>
      </c>
      <c r="S21062" s="1">
        <f t="shared" si="657"/>
        <v>0</v>
      </c>
    </row>
    <row r="21063" spans="5:19" ht="15" customHeight="1" x14ac:dyDescent="0.25">
      <c r="E21063" s="1">
        <f t="shared" si="656"/>
        <v>0</v>
      </c>
      <c r="S21063" s="1">
        <f t="shared" si="657"/>
        <v>0</v>
      </c>
    </row>
    <row r="21064" spans="5:19" ht="15" customHeight="1" x14ac:dyDescent="0.25">
      <c r="E21064" s="1">
        <f t="shared" ref="E21064:E21127" si="658">SUM(F21064:R21064)</f>
        <v>0</v>
      </c>
      <c r="S21064" s="1">
        <f t="shared" ref="S21064:S21127" si="659">SUM(T21064:AF21064)</f>
        <v>0</v>
      </c>
    </row>
    <row r="21065" spans="5:19" ht="15" customHeight="1" x14ac:dyDescent="0.25">
      <c r="E21065" s="1">
        <f t="shared" si="658"/>
        <v>0</v>
      </c>
      <c r="S21065" s="1">
        <f t="shared" si="659"/>
        <v>0</v>
      </c>
    </row>
    <row r="21066" spans="5:19" ht="15" customHeight="1" x14ac:dyDescent="0.25">
      <c r="E21066" s="1">
        <f t="shared" si="658"/>
        <v>0</v>
      </c>
      <c r="S21066" s="1">
        <f t="shared" si="659"/>
        <v>0</v>
      </c>
    </row>
    <row r="21067" spans="5:19" ht="15" customHeight="1" x14ac:dyDescent="0.25">
      <c r="E21067" s="1">
        <f t="shared" si="658"/>
        <v>0</v>
      </c>
      <c r="S21067" s="1">
        <f t="shared" si="659"/>
        <v>0</v>
      </c>
    </row>
    <row r="21068" spans="5:19" ht="15" customHeight="1" x14ac:dyDescent="0.25">
      <c r="E21068" s="1">
        <f t="shared" si="658"/>
        <v>0</v>
      </c>
      <c r="S21068" s="1">
        <f t="shared" si="659"/>
        <v>0</v>
      </c>
    </row>
    <row r="21069" spans="5:19" ht="15" customHeight="1" x14ac:dyDescent="0.25">
      <c r="E21069" s="1">
        <f t="shared" si="658"/>
        <v>0</v>
      </c>
      <c r="S21069" s="1">
        <f t="shared" si="659"/>
        <v>0</v>
      </c>
    </row>
    <row r="21070" spans="5:19" ht="15" customHeight="1" x14ac:dyDescent="0.25">
      <c r="E21070" s="1">
        <f t="shared" si="658"/>
        <v>0</v>
      </c>
      <c r="S21070" s="1">
        <f t="shared" si="659"/>
        <v>0</v>
      </c>
    </row>
    <row r="21071" spans="5:19" ht="15" customHeight="1" x14ac:dyDescent="0.25">
      <c r="E21071" s="1">
        <f t="shared" si="658"/>
        <v>0</v>
      </c>
      <c r="S21071" s="1">
        <f t="shared" si="659"/>
        <v>0</v>
      </c>
    </row>
    <row r="21072" spans="5:19" ht="15" customHeight="1" x14ac:dyDescent="0.25">
      <c r="E21072" s="1">
        <f t="shared" si="658"/>
        <v>0</v>
      </c>
      <c r="S21072" s="1">
        <f t="shared" si="659"/>
        <v>0</v>
      </c>
    </row>
    <row r="21073" spans="5:19" ht="15" customHeight="1" x14ac:dyDescent="0.25">
      <c r="E21073" s="1">
        <f t="shared" si="658"/>
        <v>0</v>
      </c>
      <c r="S21073" s="1">
        <f t="shared" si="659"/>
        <v>0</v>
      </c>
    </row>
    <row r="21074" spans="5:19" ht="15" customHeight="1" x14ac:dyDescent="0.25">
      <c r="E21074" s="1">
        <f t="shared" si="658"/>
        <v>0</v>
      </c>
      <c r="S21074" s="1">
        <f t="shared" si="659"/>
        <v>0</v>
      </c>
    </row>
    <row r="21075" spans="5:19" ht="15" customHeight="1" x14ac:dyDescent="0.25">
      <c r="E21075" s="1">
        <f t="shared" si="658"/>
        <v>0</v>
      </c>
      <c r="S21075" s="1">
        <f t="shared" si="659"/>
        <v>0</v>
      </c>
    </row>
    <row r="21076" spans="5:19" ht="15" customHeight="1" x14ac:dyDescent="0.25">
      <c r="E21076" s="1">
        <f t="shared" si="658"/>
        <v>0</v>
      </c>
      <c r="S21076" s="1">
        <f t="shared" si="659"/>
        <v>0</v>
      </c>
    </row>
    <row r="21077" spans="5:19" ht="15" customHeight="1" x14ac:dyDescent="0.25">
      <c r="E21077" s="1">
        <f t="shared" si="658"/>
        <v>0</v>
      </c>
      <c r="S21077" s="1">
        <f t="shared" si="659"/>
        <v>0</v>
      </c>
    </row>
    <row r="21078" spans="5:19" ht="15" customHeight="1" x14ac:dyDescent="0.25">
      <c r="E21078" s="1">
        <f t="shared" si="658"/>
        <v>0</v>
      </c>
      <c r="S21078" s="1">
        <f t="shared" si="659"/>
        <v>0</v>
      </c>
    </row>
    <row r="21079" spans="5:19" ht="15" customHeight="1" x14ac:dyDescent="0.25">
      <c r="E21079" s="1">
        <f t="shared" si="658"/>
        <v>0</v>
      </c>
      <c r="S21079" s="1">
        <f t="shared" si="659"/>
        <v>0</v>
      </c>
    </row>
    <row r="21080" spans="5:19" ht="15" customHeight="1" x14ac:dyDescent="0.25">
      <c r="E21080" s="1">
        <f t="shared" si="658"/>
        <v>0</v>
      </c>
      <c r="S21080" s="1">
        <f t="shared" si="659"/>
        <v>0</v>
      </c>
    </row>
    <row r="21081" spans="5:19" ht="15" customHeight="1" x14ac:dyDescent="0.25">
      <c r="E21081" s="1">
        <f t="shared" si="658"/>
        <v>0</v>
      </c>
      <c r="S21081" s="1">
        <f t="shared" si="659"/>
        <v>0</v>
      </c>
    </row>
    <row r="21082" spans="5:19" ht="15" customHeight="1" x14ac:dyDescent="0.25">
      <c r="E21082" s="1">
        <f t="shared" si="658"/>
        <v>0</v>
      </c>
      <c r="S21082" s="1">
        <f t="shared" si="659"/>
        <v>0</v>
      </c>
    </row>
    <row r="21083" spans="5:19" ht="15" customHeight="1" x14ac:dyDescent="0.25">
      <c r="E21083" s="1">
        <f t="shared" si="658"/>
        <v>0</v>
      </c>
      <c r="S21083" s="1">
        <f t="shared" si="659"/>
        <v>0</v>
      </c>
    </row>
    <row r="21084" spans="5:19" ht="15" customHeight="1" x14ac:dyDescent="0.25">
      <c r="E21084" s="1">
        <f t="shared" si="658"/>
        <v>0</v>
      </c>
      <c r="S21084" s="1">
        <f t="shared" si="659"/>
        <v>0</v>
      </c>
    </row>
    <row r="21085" spans="5:19" ht="15" customHeight="1" x14ac:dyDescent="0.25">
      <c r="E21085" s="1">
        <f t="shared" si="658"/>
        <v>0</v>
      </c>
      <c r="S21085" s="1">
        <f t="shared" si="659"/>
        <v>0</v>
      </c>
    </row>
    <row r="21086" spans="5:19" ht="15" customHeight="1" x14ac:dyDescent="0.25">
      <c r="E21086" s="1">
        <f t="shared" si="658"/>
        <v>0</v>
      </c>
      <c r="S21086" s="1">
        <f t="shared" si="659"/>
        <v>0</v>
      </c>
    </row>
    <row r="21087" spans="5:19" ht="15" customHeight="1" x14ac:dyDescent="0.25">
      <c r="E21087" s="1">
        <f t="shared" si="658"/>
        <v>0</v>
      </c>
      <c r="S21087" s="1">
        <f t="shared" si="659"/>
        <v>0</v>
      </c>
    </row>
    <row r="21088" spans="5:19" ht="15" customHeight="1" x14ac:dyDescent="0.25">
      <c r="E21088" s="1">
        <f t="shared" si="658"/>
        <v>0</v>
      </c>
      <c r="S21088" s="1">
        <f t="shared" si="659"/>
        <v>0</v>
      </c>
    </row>
    <row r="21089" spans="5:19" ht="15" customHeight="1" x14ac:dyDescent="0.25">
      <c r="E21089" s="1">
        <f t="shared" si="658"/>
        <v>0</v>
      </c>
      <c r="S21089" s="1">
        <f t="shared" si="659"/>
        <v>0</v>
      </c>
    </row>
    <row r="21090" spans="5:19" ht="15" customHeight="1" x14ac:dyDescent="0.25">
      <c r="E21090" s="1">
        <f t="shared" si="658"/>
        <v>0</v>
      </c>
      <c r="S21090" s="1">
        <f t="shared" si="659"/>
        <v>0</v>
      </c>
    </row>
    <row r="21091" spans="5:19" ht="15" customHeight="1" x14ac:dyDescent="0.25">
      <c r="E21091" s="1">
        <f t="shared" si="658"/>
        <v>0</v>
      </c>
      <c r="S21091" s="1">
        <f t="shared" si="659"/>
        <v>0</v>
      </c>
    </row>
    <row r="21092" spans="5:19" ht="15" customHeight="1" x14ac:dyDescent="0.25">
      <c r="E21092" s="1">
        <f t="shared" si="658"/>
        <v>0</v>
      </c>
      <c r="S21092" s="1">
        <f t="shared" si="659"/>
        <v>0</v>
      </c>
    </row>
    <row r="21093" spans="5:19" ht="15" customHeight="1" x14ac:dyDescent="0.25">
      <c r="E21093" s="1">
        <f t="shared" si="658"/>
        <v>0</v>
      </c>
      <c r="S21093" s="1">
        <f t="shared" si="659"/>
        <v>0</v>
      </c>
    </row>
    <row r="21094" spans="5:19" ht="15" customHeight="1" x14ac:dyDescent="0.25">
      <c r="E21094" s="1">
        <f t="shared" si="658"/>
        <v>0</v>
      </c>
      <c r="S21094" s="1">
        <f t="shared" si="659"/>
        <v>0</v>
      </c>
    </row>
    <row r="21095" spans="5:19" ht="15" customHeight="1" x14ac:dyDescent="0.25">
      <c r="E21095" s="1">
        <f t="shared" si="658"/>
        <v>0</v>
      </c>
      <c r="S21095" s="1">
        <f t="shared" si="659"/>
        <v>0</v>
      </c>
    </row>
    <row r="21096" spans="5:19" ht="15" customHeight="1" x14ac:dyDescent="0.25">
      <c r="E21096" s="1">
        <f t="shared" si="658"/>
        <v>0</v>
      </c>
      <c r="S21096" s="1">
        <f t="shared" si="659"/>
        <v>0</v>
      </c>
    </row>
    <row r="21097" spans="5:19" ht="15" customHeight="1" x14ac:dyDescent="0.25">
      <c r="E21097" s="1">
        <f t="shared" si="658"/>
        <v>0</v>
      </c>
      <c r="S21097" s="1">
        <f t="shared" si="659"/>
        <v>0</v>
      </c>
    </row>
    <row r="21098" spans="5:19" ht="15" customHeight="1" x14ac:dyDescent="0.25">
      <c r="E21098" s="1">
        <f t="shared" si="658"/>
        <v>0</v>
      </c>
      <c r="S21098" s="1">
        <f t="shared" si="659"/>
        <v>0</v>
      </c>
    </row>
    <row r="21099" spans="5:19" ht="15" customHeight="1" x14ac:dyDescent="0.25">
      <c r="E21099" s="1">
        <f t="shared" si="658"/>
        <v>0</v>
      </c>
      <c r="S21099" s="1">
        <f t="shared" si="659"/>
        <v>0</v>
      </c>
    </row>
    <row r="21100" spans="5:19" ht="15" customHeight="1" x14ac:dyDescent="0.25">
      <c r="E21100" s="1">
        <f t="shared" si="658"/>
        <v>0</v>
      </c>
      <c r="S21100" s="1">
        <f t="shared" si="659"/>
        <v>0</v>
      </c>
    </row>
    <row r="21101" spans="5:19" ht="15" customHeight="1" x14ac:dyDescent="0.25">
      <c r="E21101" s="1">
        <f t="shared" si="658"/>
        <v>0</v>
      </c>
      <c r="S21101" s="1">
        <f t="shared" si="659"/>
        <v>0</v>
      </c>
    </row>
    <row r="21102" spans="5:19" ht="15" customHeight="1" x14ac:dyDescent="0.25">
      <c r="E21102" s="1">
        <f t="shared" si="658"/>
        <v>0</v>
      </c>
      <c r="S21102" s="1">
        <f t="shared" si="659"/>
        <v>0</v>
      </c>
    </row>
    <row r="21103" spans="5:19" ht="15" customHeight="1" x14ac:dyDescent="0.25">
      <c r="E21103" s="1">
        <f t="shared" si="658"/>
        <v>0</v>
      </c>
      <c r="S21103" s="1">
        <f t="shared" si="659"/>
        <v>0</v>
      </c>
    </row>
    <row r="21104" spans="5:19" ht="15" customHeight="1" x14ac:dyDescent="0.25">
      <c r="E21104" s="1">
        <f t="shared" si="658"/>
        <v>0</v>
      </c>
      <c r="S21104" s="1">
        <f t="shared" si="659"/>
        <v>0</v>
      </c>
    </row>
    <row r="21105" spans="5:19" ht="15" customHeight="1" x14ac:dyDescent="0.25">
      <c r="E21105" s="1">
        <f t="shared" si="658"/>
        <v>0</v>
      </c>
      <c r="S21105" s="1">
        <f t="shared" si="659"/>
        <v>0</v>
      </c>
    </row>
    <row r="21106" spans="5:19" ht="15" customHeight="1" x14ac:dyDescent="0.25">
      <c r="E21106" s="1">
        <f t="shared" si="658"/>
        <v>0</v>
      </c>
      <c r="S21106" s="1">
        <f t="shared" si="659"/>
        <v>0</v>
      </c>
    </row>
    <row r="21107" spans="5:19" ht="15" customHeight="1" x14ac:dyDescent="0.25">
      <c r="E21107" s="1">
        <f t="shared" si="658"/>
        <v>0</v>
      </c>
      <c r="S21107" s="1">
        <f t="shared" si="659"/>
        <v>0</v>
      </c>
    </row>
    <row r="21108" spans="5:19" ht="15" customHeight="1" x14ac:dyDescent="0.25">
      <c r="E21108" s="1">
        <f t="shared" si="658"/>
        <v>0</v>
      </c>
      <c r="S21108" s="1">
        <f t="shared" si="659"/>
        <v>0</v>
      </c>
    </row>
    <row r="21109" spans="5:19" ht="15" customHeight="1" x14ac:dyDescent="0.25">
      <c r="E21109" s="1">
        <f t="shared" si="658"/>
        <v>0</v>
      </c>
      <c r="S21109" s="1">
        <f t="shared" si="659"/>
        <v>0</v>
      </c>
    </row>
    <row r="21110" spans="5:19" ht="15" customHeight="1" x14ac:dyDescent="0.25">
      <c r="E21110" s="1">
        <f t="shared" si="658"/>
        <v>0</v>
      </c>
      <c r="S21110" s="1">
        <f t="shared" si="659"/>
        <v>0</v>
      </c>
    </row>
    <row r="21111" spans="5:19" ht="15" customHeight="1" x14ac:dyDescent="0.25">
      <c r="E21111" s="1">
        <f t="shared" si="658"/>
        <v>0</v>
      </c>
      <c r="S21111" s="1">
        <f t="shared" si="659"/>
        <v>0</v>
      </c>
    </row>
    <row r="21112" spans="5:19" ht="15" customHeight="1" x14ac:dyDescent="0.25">
      <c r="E21112" s="1">
        <f t="shared" si="658"/>
        <v>0</v>
      </c>
      <c r="S21112" s="1">
        <f t="shared" si="659"/>
        <v>0</v>
      </c>
    </row>
    <row r="21113" spans="5:19" ht="15" customHeight="1" x14ac:dyDescent="0.25">
      <c r="E21113" s="1">
        <f t="shared" si="658"/>
        <v>0</v>
      </c>
      <c r="S21113" s="1">
        <f t="shared" si="659"/>
        <v>0</v>
      </c>
    </row>
    <row r="21114" spans="5:19" ht="15" customHeight="1" x14ac:dyDescent="0.25">
      <c r="E21114" s="1">
        <f t="shared" si="658"/>
        <v>0</v>
      </c>
      <c r="S21114" s="1">
        <f t="shared" si="659"/>
        <v>0</v>
      </c>
    </row>
    <row r="21115" spans="5:19" ht="15" customHeight="1" x14ac:dyDescent="0.25">
      <c r="E21115" s="1">
        <f t="shared" si="658"/>
        <v>0</v>
      </c>
      <c r="S21115" s="1">
        <f t="shared" si="659"/>
        <v>0</v>
      </c>
    </row>
    <row r="21116" spans="5:19" ht="15" customHeight="1" x14ac:dyDescent="0.25">
      <c r="E21116" s="1">
        <f t="shared" si="658"/>
        <v>0</v>
      </c>
      <c r="S21116" s="1">
        <f t="shared" si="659"/>
        <v>0</v>
      </c>
    </row>
    <row r="21117" spans="5:19" ht="15" customHeight="1" x14ac:dyDescent="0.25">
      <c r="E21117" s="1">
        <f t="shared" si="658"/>
        <v>0</v>
      </c>
      <c r="S21117" s="1">
        <f t="shared" si="659"/>
        <v>0</v>
      </c>
    </row>
    <row r="21118" spans="5:19" ht="15" customHeight="1" x14ac:dyDescent="0.25">
      <c r="E21118" s="1">
        <f t="shared" si="658"/>
        <v>0</v>
      </c>
      <c r="S21118" s="1">
        <f t="shared" si="659"/>
        <v>0</v>
      </c>
    </row>
    <row r="21119" spans="5:19" ht="15" customHeight="1" x14ac:dyDescent="0.25">
      <c r="E21119" s="1">
        <f t="shared" si="658"/>
        <v>0</v>
      </c>
      <c r="S21119" s="1">
        <f t="shared" si="659"/>
        <v>0</v>
      </c>
    </row>
    <row r="21120" spans="5:19" ht="15" customHeight="1" x14ac:dyDescent="0.25">
      <c r="E21120" s="1">
        <f t="shared" si="658"/>
        <v>0</v>
      </c>
      <c r="S21120" s="1">
        <f t="shared" si="659"/>
        <v>0</v>
      </c>
    </row>
    <row r="21121" spans="5:19" ht="15" customHeight="1" x14ac:dyDescent="0.25">
      <c r="E21121" s="1">
        <f t="shared" si="658"/>
        <v>0</v>
      </c>
      <c r="S21121" s="1">
        <f t="shared" si="659"/>
        <v>0</v>
      </c>
    </row>
    <row r="21122" spans="5:19" ht="15" customHeight="1" x14ac:dyDescent="0.25">
      <c r="E21122" s="1">
        <f t="shared" si="658"/>
        <v>0</v>
      </c>
      <c r="S21122" s="1">
        <f t="shared" si="659"/>
        <v>0</v>
      </c>
    </row>
    <row r="21123" spans="5:19" ht="15" customHeight="1" x14ac:dyDescent="0.25">
      <c r="E21123" s="1">
        <f t="shared" si="658"/>
        <v>0</v>
      </c>
      <c r="S21123" s="1">
        <f t="shared" si="659"/>
        <v>0</v>
      </c>
    </row>
    <row r="21124" spans="5:19" ht="15" customHeight="1" x14ac:dyDescent="0.25">
      <c r="E21124" s="1">
        <f t="shared" si="658"/>
        <v>0</v>
      </c>
      <c r="S21124" s="1">
        <f t="shared" si="659"/>
        <v>0</v>
      </c>
    </row>
    <row r="21125" spans="5:19" ht="15" customHeight="1" x14ac:dyDescent="0.25">
      <c r="E21125" s="1">
        <f t="shared" si="658"/>
        <v>0</v>
      </c>
      <c r="S21125" s="1">
        <f t="shared" si="659"/>
        <v>0</v>
      </c>
    </row>
    <row r="21126" spans="5:19" ht="15" customHeight="1" x14ac:dyDescent="0.25">
      <c r="E21126" s="1">
        <f t="shared" si="658"/>
        <v>0</v>
      </c>
      <c r="S21126" s="1">
        <f t="shared" si="659"/>
        <v>0</v>
      </c>
    </row>
    <row r="21127" spans="5:19" ht="15" customHeight="1" x14ac:dyDescent="0.25">
      <c r="E21127" s="1">
        <f t="shared" si="658"/>
        <v>0</v>
      </c>
      <c r="S21127" s="1">
        <f t="shared" si="659"/>
        <v>0</v>
      </c>
    </row>
    <row r="21128" spans="5:19" ht="15" customHeight="1" x14ac:dyDescent="0.25">
      <c r="E21128" s="1">
        <f t="shared" ref="E21128:E21191" si="660">SUM(F21128:R21128)</f>
        <v>0</v>
      </c>
      <c r="S21128" s="1">
        <f t="shared" ref="S21128:S21191" si="661">SUM(T21128:AF21128)</f>
        <v>0</v>
      </c>
    </row>
    <row r="21129" spans="5:19" ht="15" customHeight="1" x14ac:dyDescent="0.25">
      <c r="E21129" s="1">
        <f t="shared" si="660"/>
        <v>0</v>
      </c>
      <c r="S21129" s="1">
        <f t="shared" si="661"/>
        <v>0</v>
      </c>
    </row>
    <row r="21130" spans="5:19" ht="15" customHeight="1" x14ac:dyDescent="0.25">
      <c r="E21130" s="1">
        <f t="shared" si="660"/>
        <v>0</v>
      </c>
      <c r="S21130" s="1">
        <f t="shared" si="661"/>
        <v>0</v>
      </c>
    </row>
    <row r="21131" spans="5:19" ht="15" customHeight="1" x14ac:dyDescent="0.25">
      <c r="E21131" s="1">
        <f t="shared" si="660"/>
        <v>0</v>
      </c>
      <c r="S21131" s="1">
        <f t="shared" si="661"/>
        <v>0</v>
      </c>
    </row>
    <row r="21132" spans="5:19" ht="15" customHeight="1" x14ac:dyDescent="0.25">
      <c r="E21132" s="1">
        <f t="shared" si="660"/>
        <v>0</v>
      </c>
      <c r="S21132" s="1">
        <f t="shared" si="661"/>
        <v>0</v>
      </c>
    </row>
    <row r="21133" spans="5:19" ht="15" customHeight="1" x14ac:dyDescent="0.25">
      <c r="E21133" s="1">
        <f t="shared" si="660"/>
        <v>0</v>
      </c>
      <c r="S21133" s="1">
        <f t="shared" si="661"/>
        <v>0</v>
      </c>
    </row>
    <row r="21134" spans="5:19" ht="15" customHeight="1" x14ac:dyDescent="0.25">
      <c r="E21134" s="1">
        <f t="shared" si="660"/>
        <v>0</v>
      </c>
      <c r="S21134" s="1">
        <f t="shared" si="661"/>
        <v>0</v>
      </c>
    </row>
    <row r="21135" spans="5:19" ht="15" customHeight="1" x14ac:dyDescent="0.25">
      <c r="E21135" s="1">
        <f t="shared" si="660"/>
        <v>0</v>
      </c>
      <c r="S21135" s="1">
        <f t="shared" si="661"/>
        <v>0</v>
      </c>
    </row>
    <row r="21136" spans="5:19" ht="15" customHeight="1" x14ac:dyDescent="0.25">
      <c r="E21136" s="1">
        <f t="shared" si="660"/>
        <v>0</v>
      </c>
      <c r="S21136" s="1">
        <f t="shared" si="661"/>
        <v>0</v>
      </c>
    </row>
    <row r="21137" spans="5:19" ht="15" customHeight="1" x14ac:dyDescent="0.25">
      <c r="E21137" s="1">
        <f t="shared" si="660"/>
        <v>0</v>
      </c>
      <c r="S21137" s="1">
        <f t="shared" si="661"/>
        <v>0</v>
      </c>
    </row>
    <row r="21138" spans="5:19" ht="15" customHeight="1" x14ac:dyDescent="0.25">
      <c r="E21138" s="1">
        <f t="shared" si="660"/>
        <v>0</v>
      </c>
      <c r="S21138" s="1">
        <f t="shared" si="661"/>
        <v>0</v>
      </c>
    </row>
    <row r="21139" spans="5:19" ht="15" customHeight="1" x14ac:dyDescent="0.25">
      <c r="E21139" s="1">
        <f t="shared" si="660"/>
        <v>0</v>
      </c>
      <c r="S21139" s="1">
        <f t="shared" si="661"/>
        <v>0</v>
      </c>
    </row>
    <row r="21140" spans="5:19" ht="15" customHeight="1" x14ac:dyDescent="0.25">
      <c r="E21140" s="1">
        <f t="shared" si="660"/>
        <v>0</v>
      </c>
      <c r="S21140" s="1">
        <f t="shared" si="661"/>
        <v>0</v>
      </c>
    </row>
    <row r="21141" spans="5:19" ht="15" customHeight="1" x14ac:dyDescent="0.25">
      <c r="E21141" s="1">
        <f t="shared" si="660"/>
        <v>0</v>
      </c>
      <c r="S21141" s="1">
        <f t="shared" si="661"/>
        <v>0</v>
      </c>
    </row>
    <row r="21142" spans="5:19" ht="15" customHeight="1" x14ac:dyDescent="0.25">
      <c r="E21142" s="1">
        <f t="shared" si="660"/>
        <v>0</v>
      </c>
      <c r="S21142" s="1">
        <f t="shared" si="661"/>
        <v>0</v>
      </c>
    </row>
    <row r="21143" spans="5:19" ht="15" customHeight="1" x14ac:dyDescent="0.25">
      <c r="E21143" s="1">
        <f t="shared" si="660"/>
        <v>0</v>
      </c>
      <c r="S21143" s="1">
        <f t="shared" si="661"/>
        <v>0</v>
      </c>
    </row>
    <row r="21144" spans="5:19" ht="15" customHeight="1" x14ac:dyDescent="0.25">
      <c r="E21144" s="1">
        <f t="shared" si="660"/>
        <v>0</v>
      </c>
      <c r="S21144" s="1">
        <f t="shared" si="661"/>
        <v>0</v>
      </c>
    </row>
    <row r="21145" spans="5:19" ht="15" customHeight="1" x14ac:dyDescent="0.25">
      <c r="E21145" s="1">
        <f t="shared" si="660"/>
        <v>0</v>
      </c>
      <c r="S21145" s="1">
        <f t="shared" si="661"/>
        <v>0</v>
      </c>
    </row>
    <row r="21146" spans="5:19" ht="15" customHeight="1" x14ac:dyDescent="0.25">
      <c r="E21146" s="1">
        <f t="shared" si="660"/>
        <v>0</v>
      </c>
      <c r="S21146" s="1">
        <f t="shared" si="661"/>
        <v>0</v>
      </c>
    </row>
    <row r="21147" spans="5:19" ht="15" customHeight="1" x14ac:dyDescent="0.25">
      <c r="E21147" s="1">
        <f t="shared" si="660"/>
        <v>0</v>
      </c>
      <c r="S21147" s="1">
        <f t="shared" si="661"/>
        <v>0</v>
      </c>
    </row>
    <row r="21148" spans="5:19" ht="15" customHeight="1" x14ac:dyDescent="0.25">
      <c r="E21148" s="1">
        <f t="shared" si="660"/>
        <v>0</v>
      </c>
      <c r="S21148" s="1">
        <f t="shared" si="661"/>
        <v>0</v>
      </c>
    </row>
    <row r="21149" spans="5:19" ht="15" customHeight="1" x14ac:dyDescent="0.25">
      <c r="E21149" s="1">
        <f t="shared" si="660"/>
        <v>0</v>
      </c>
      <c r="S21149" s="1">
        <f t="shared" si="661"/>
        <v>0</v>
      </c>
    </row>
    <row r="21150" spans="5:19" ht="15" customHeight="1" x14ac:dyDescent="0.25">
      <c r="E21150" s="1">
        <f t="shared" si="660"/>
        <v>0</v>
      </c>
      <c r="S21150" s="1">
        <f t="shared" si="661"/>
        <v>0</v>
      </c>
    </row>
    <row r="21151" spans="5:19" ht="15" customHeight="1" x14ac:dyDescent="0.25">
      <c r="E21151" s="1">
        <f t="shared" si="660"/>
        <v>0</v>
      </c>
      <c r="S21151" s="1">
        <f t="shared" si="661"/>
        <v>0</v>
      </c>
    </row>
    <row r="21152" spans="5:19" ht="15" customHeight="1" x14ac:dyDescent="0.25">
      <c r="E21152" s="1">
        <f t="shared" si="660"/>
        <v>0</v>
      </c>
      <c r="S21152" s="1">
        <f t="shared" si="661"/>
        <v>0</v>
      </c>
    </row>
    <row r="21153" spans="5:19" ht="15" customHeight="1" x14ac:dyDescent="0.25">
      <c r="E21153" s="1">
        <f t="shared" si="660"/>
        <v>0</v>
      </c>
      <c r="S21153" s="1">
        <f t="shared" si="661"/>
        <v>0</v>
      </c>
    </row>
    <row r="21154" spans="5:19" ht="15" customHeight="1" x14ac:dyDescent="0.25">
      <c r="E21154" s="1">
        <f t="shared" si="660"/>
        <v>0</v>
      </c>
      <c r="S21154" s="1">
        <f t="shared" si="661"/>
        <v>0</v>
      </c>
    </row>
    <row r="21155" spans="5:19" ht="15" customHeight="1" x14ac:dyDescent="0.25">
      <c r="E21155" s="1">
        <f t="shared" si="660"/>
        <v>0</v>
      </c>
      <c r="S21155" s="1">
        <f t="shared" si="661"/>
        <v>0</v>
      </c>
    </row>
    <row r="21156" spans="5:19" ht="15" customHeight="1" x14ac:dyDescent="0.25">
      <c r="E21156" s="1">
        <f t="shared" si="660"/>
        <v>0</v>
      </c>
      <c r="S21156" s="1">
        <f t="shared" si="661"/>
        <v>0</v>
      </c>
    </row>
    <row r="21157" spans="5:19" ht="15" customHeight="1" x14ac:dyDescent="0.25">
      <c r="E21157" s="1">
        <f t="shared" si="660"/>
        <v>0</v>
      </c>
      <c r="S21157" s="1">
        <f t="shared" si="661"/>
        <v>0</v>
      </c>
    </row>
    <row r="21158" spans="5:19" ht="15" customHeight="1" x14ac:dyDescent="0.25">
      <c r="E21158" s="1">
        <f t="shared" si="660"/>
        <v>0</v>
      </c>
      <c r="S21158" s="1">
        <f t="shared" si="661"/>
        <v>0</v>
      </c>
    </row>
    <row r="21159" spans="5:19" ht="15" customHeight="1" x14ac:dyDescent="0.25">
      <c r="E21159" s="1">
        <f t="shared" si="660"/>
        <v>0</v>
      </c>
      <c r="S21159" s="1">
        <f t="shared" si="661"/>
        <v>0</v>
      </c>
    </row>
    <row r="21160" spans="5:19" ht="15" customHeight="1" x14ac:dyDescent="0.25">
      <c r="E21160" s="1">
        <f t="shared" si="660"/>
        <v>0</v>
      </c>
      <c r="S21160" s="1">
        <f t="shared" si="661"/>
        <v>0</v>
      </c>
    </row>
    <row r="21161" spans="5:19" ht="15" customHeight="1" x14ac:dyDescent="0.25">
      <c r="E21161" s="1">
        <f t="shared" si="660"/>
        <v>0</v>
      </c>
      <c r="S21161" s="1">
        <f t="shared" si="661"/>
        <v>0</v>
      </c>
    </row>
    <row r="21162" spans="5:19" ht="15" customHeight="1" x14ac:dyDescent="0.25">
      <c r="E21162" s="1">
        <f t="shared" si="660"/>
        <v>0</v>
      </c>
      <c r="S21162" s="1">
        <f t="shared" si="661"/>
        <v>0</v>
      </c>
    </row>
    <row r="21163" spans="5:19" ht="15" customHeight="1" x14ac:dyDescent="0.25">
      <c r="E21163" s="1">
        <f t="shared" si="660"/>
        <v>0</v>
      </c>
      <c r="S21163" s="1">
        <f t="shared" si="661"/>
        <v>0</v>
      </c>
    </row>
    <row r="21164" spans="5:19" ht="15" customHeight="1" x14ac:dyDescent="0.25">
      <c r="E21164" s="1">
        <f t="shared" si="660"/>
        <v>0</v>
      </c>
      <c r="S21164" s="1">
        <f t="shared" si="661"/>
        <v>0</v>
      </c>
    </row>
    <row r="21165" spans="5:19" ht="15" customHeight="1" x14ac:dyDescent="0.25">
      <c r="E21165" s="1">
        <f t="shared" si="660"/>
        <v>0</v>
      </c>
      <c r="S21165" s="1">
        <f t="shared" si="661"/>
        <v>0</v>
      </c>
    </row>
    <row r="21166" spans="5:19" ht="15" customHeight="1" x14ac:dyDescent="0.25">
      <c r="E21166" s="1">
        <f t="shared" si="660"/>
        <v>0</v>
      </c>
      <c r="S21166" s="1">
        <f t="shared" si="661"/>
        <v>0</v>
      </c>
    </row>
    <row r="21167" spans="5:19" ht="15" customHeight="1" x14ac:dyDescent="0.25">
      <c r="E21167" s="1">
        <f t="shared" si="660"/>
        <v>0</v>
      </c>
      <c r="S21167" s="1">
        <f t="shared" si="661"/>
        <v>0</v>
      </c>
    </row>
    <row r="21168" spans="5:19" ht="15" customHeight="1" x14ac:dyDescent="0.25">
      <c r="E21168" s="1">
        <f t="shared" si="660"/>
        <v>0</v>
      </c>
      <c r="S21168" s="1">
        <f t="shared" si="661"/>
        <v>0</v>
      </c>
    </row>
    <row r="21169" spans="5:19" ht="15" customHeight="1" x14ac:dyDescent="0.25">
      <c r="E21169" s="1">
        <f t="shared" si="660"/>
        <v>0</v>
      </c>
      <c r="S21169" s="1">
        <f t="shared" si="661"/>
        <v>0</v>
      </c>
    </row>
    <row r="21170" spans="5:19" ht="15" customHeight="1" x14ac:dyDescent="0.25">
      <c r="E21170" s="1">
        <f t="shared" si="660"/>
        <v>0</v>
      </c>
      <c r="S21170" s="1">
        <f t="shared" si="661"/>
        <v>0</v>
      </c>
    </row>
    <row r="21171" spans="5:19" ht="15" customHeight="1" x14ac:dyDescent="0.25">
      <c r="E21171" s="1">
        <f t="shared" si="660"/>
        <v>0</v>
      </c>
      <c r="S21171" s="1">
        <f t="shared" si="661"/>
        <v>0</v>
      </c>
    </row>
    <row r="21172" spans="5:19" ht="15" customHeight="1" x14ac:dyDescent="0.25">
      <c r="E21172" s="1">
        <f t="shared" si="660"/>
        <v>0</v>
      </c>
      <c r="S21172" s="1">
        <f t="shared" si="661"/>
        <v>0</v>
      </c>
    </row>
    <row r="21173" spans="5:19" ht="15" customHeight="1" x14ac:dyDescent="0.25">
      <c r="E21173" s="1">
        <f t="shared" si="660"/>
        <v>0</v>
      </c>
      <c r="S21173" s="1">
        <f t="shared" si="661"/>
        <v>0</v>
      </c>
    </row>
    <row r="21174" spans="5:19" ht="15" customHeight="1" x14ac:dyDescent="0.25">
      <c r="E21174" s="1">
        <f t="shared" si="660"/>
        <v>0</v>
      </c>
      <c r="S21174" s="1">
        <f t="shared" si="661"/>
        <v>0</v>
      </c>
    </row>
    <row r="21175" spans="5:19" ht="15" customHeight="1" x14ac:dyDescent="0.25">
      <c r="E21175" s="1">
        <f t="shared" si="660"/>
        <v>0</v>
      </c>
      <c r="S21175" s="1">
        <f t="shared" si="661"/>
        <v>0</v>
      </c>
    </row>
    <row r="21176" spans="5:19" ht="15" customHeight="1" x14ac:dyDescent="0.25">
      <c r="E21176" s="1">
        <f t="shared" si="660"/>
        <v>0</v>
      </c>
      <c r="S21176" s="1">
        <f t="shared" si="661"/>
        <v>0</v>
      </c>
    </row>
    <row r="21177" spans="5:19" ht="15" customHeight="1" x14ac:dyDescent="0.25">
      <c r="E21177" s="1">
        <f t="shared" si="660"/>
        <v>0</v>
      </c>
      <c r="S21177" s="1">
        <f t="shared" si="661"/>
        <v>0</v>
      </c>
    </row>
    <row r="21178" spans="5:19" ht="15" customHeight="1" x14ac:dyDescent="0.25">
      <c r="E21178" s="1">
        <f t="shared" si="660"/>
        <v>0</v>
      </c>
      <c r="S21178" s="1">
        <f t="shared" si="661"/>
        <v>0</v>
      </c>
    </row>
    <row r="21179" spans="5:19" ht="15" customHeight="1" x14ac:dyDescent="0.25">
      <c r="E21179" s="1">
        <f t="shared" si="660"/>
        <v>0</v>
      </c>
      <c r="S21179" s="1">
        <f t="shared" si="661"/>
        <v>0</v>
      </c>
    </row>
    <row r="21180" spans="5:19" ht="15" customHeight="1" x14ac:dyDescent="0.25">
      <c r="E21180" s="1">
        <f t="shared" si="660"/>
        <v>0</v>
      </c>
      <c r="S21180" s="1">
        <f t="shared" si="661"/>
        <v>0</v>
      </c>
    </row>
    <row r="21181" spans="5:19" ht="15" customHeight="1" x14ac:dyDescent="0.25">
      <c r="E21181" s="1">
        <f t="shared" si="660"/>
        <v>0</v>
      </c>
      <c r="S21181" s="1">
        <f t="shared" si="661"/>
        <v>0</v>
      </c>
    </row>
    <row r="21182" spans="5:19" ht="15" customHeight="1" x14ac:dyDescent="0.25">
      <c r="E21182" s="1">
        <f t="shared" si="660"/>
        <v>0</v>
      </c>
      <c r="S21182" s="1">
        <f t="shared" si="661"/>
        <v>0</v>
      </c>
    </row>
    <row r="21183" spans="5:19" ht="15" customHeight="1" x14ac:dyDescent="0.25">
      <c r="E21183" s="1">
        <f t="shared" si="660"/>
        <v>0</v>
      </c>
      <c r="S21183" s="1">
        <f t="shared" si="661"/>
        <v>0</v>
      </c>
    </row>
    <row r="21184" spans="5:19" ht="15" customHeight="1" x14ac:dyDescent="0.25">
      <c r="E21184" s="1">
        <f t="shared" si="660"/>
        <v>0</v>
      </c>
      <c r="S21184" s="1">
        <f t="shared" si="661"/>
        <v>0</v>
      </c>
    </row>
    <row r="21185" spans="5:19" ht="15" customHeight="1" x14ac:dyDescent="0.25">
      <c r="E21185" s="1">
        <f t="shared" si="660"/>
        <v>0</v>
      </c>
      <c r="S21185" s="1">
        <f t="shared" si="661"/>
        <v>0</v>
      </c>
    </row>
    <row r="21186" spans="5:19" ht="15" customHeight="1" x14ac:dyDescent="0.25">
      <c r="E21186" s="1">
        <f t="shared" si="660"/>
        <v>0</v>
      </c>
      <c r="S21186" s="1">
        <f t="shared" si="661"/>
        <v>0</v>
      </c>
    </row>
    <row r="21187" spans="5:19" ht="15" customHeight="1" x14ac:dyDescent="0.25">
      <c r="E21187" s="1">
        <f t="shared" si="660"/>
        <v>0</v>
      </c>
      <c r="S21187" s="1">
        <f t="shared" si="661"/>
        <v>0</v>
      </c>
    </row>
    <row r="21188" spans="5:19" ht="15" customHeight="1" x14ac:dyDescent="0.25">
      <c r="E21188" s="1">
        <f t="shared" si="660"/>
        <v>0</v>
      </c>
      <c r="S21188" s="1">
        <f t="shared" si="661"/>
        <v>0</v>
      </c>
    </row>
    <row r="21189" spans="5:19" ht="15" customHeight="1" x14ac:dyDescent="0.25">
      <c r="E21189" s="1">
        <f t="shared" si="660"/>
        <v>0</v>
      </c>
      <c r="S21189" s="1">
        <f t="shared" si="661"/>
        <v>0</v>
      </c>
    </row>
    <row r="21190" spans="5:19" ht="15" customHeight="1" x14ac:dyDescent="0.25">
      <c r="E21190" s="1">
        <f t="shared" si="660"/>
        <v>0</v>
      </c>
      <c r="S21190" s="1">
        <f t="shared" si="661"/>
        <v>0</v>
      </c>
    </row>
    <row r="21191" spans="5:19" ht="15" customHeight="1" x14ac:dyDescent="0.25">
      <c r="E21191" s="1">
        <f t="shared" si="660"/>
        <v>0</v>
      </c>
      <c r="S21191" s="1">
        <f t="shared" si="661"/>
        <v>0</v>
      </c>
    </row>
    <row r="21192" spans="5:19" ht="15" customHeight="1" x14ac:dyDescent="0.25">
      <c r="E21192" s="1">
        <f t="shared" ref="E21192:E21255" si="662">SUM(F21192:R21192)</f>
        <v>0</v>
      </c>
      <c r="S21192" s="1">
        <f t="shared" ref="S21192:S21255" si="663">SUM(T21192:AF21192)</f>
        <v>0</v>
      </c>
    </row>
    <row r="21193" spans="5:19" ht="15" customHeight="1" x14ac:dyDescent="0.25">
      <c r="E21193" s="1">
        <f t="shared" si="662"/>
        <v>0</v>
      </c>
      <c r="S21193" s="1">
        <f t="shared" si="663"/>
        <v>0</v>
      </c>
    </row>
    <row r="21194" spans="5:19" ht="15" customHeight="1" x14ac:dyDescent="0.25">
      <c r="E21194" s="1">
        <f t="shared" si="662"/>
        <v>0</v>
      </c>
      <c r="S21194" s="1">
        <f t="shared" si="663"/>
        <v>0</v>
      </c>
    </row>
    <row r="21195" spans="5:19" ht="15" customHeight="1" x14ac:dyDescent="0.25">
      <c r="E21195" s="1">
        <f t="shared" si="662"/>
        <v>0</v>
      </c>
      <c r="S21195" s="1">
        <f t="shared" si="663"/>
        <v>0</v>
      </c>
    </row>
    <row r="21196" spans="5:19" ht="15" customHeight="1" x14ac:dyDescent="0.25">
      <c r="E21196" s="1">
        <f t="shared" si="662"/>
        <v>0</v>
      </c>
      <c r="S21196" s="1">
        <f t="shared" si="663"/>
        <v>0</v>
      </c>
    </row>
    <row r="21197" spans="5:19" ht="15" customHeight="1" x14ac:dyDescent="0.25">
      <c r="E21197" s="1">
        <f t="shared" si="662"/>
        <v>0</v>
      </c>
      <c r="S21197" s="1">
        <f t="shared" si="663"/>
        <v>0</v>
      </c>
    </row>
    <row r="21198" spans="5:19" ht="15" customHeight="1" x14ac:dyDescent="0.25">
      <c r="E21198" s="1">
        <f t="shared" si="662"/>
        <v>0</v>
      </c>
      <c r="S21198" s="1">
        <f t="shared" si="663"/>
        <v>0</v>
      </c>
    </row>
    <row r="21199" spans="5:19" ht="15" customHeight="1" x14ac:dyDescent="0.25">
      <c r="E21199" s="1">
        <f t="shared" si="662"/>
        <v>0</v>
      </c>
      <c r="S21199" s="1">
        <f t="shared" si="663"/>
        <v>0</v>
      </c>
    </row>
    <row r="21200" spans="5:19" ht="15" customHeight="1" x14ac:dyDescent="0.25">
      <c r="E21200" s="1">
        <f t="shared" si="662"/>
        <v>0</v>
      </c>
      <c r="S21200" s="1">
        <f t="shared" si="663"/>
        <v>0</v>
      </c>
    </row>
    <row r="21201" spans="5:19" ht="15" customHeight="1" x14ac:dyDescent="0.25">
      <c r="E21201" s="1">
        <f t="shared" si="662"/>
        <v>0</v>
      </c>
      <c r="S21201" s="1">
        <f t="shared" si="663"/>
        <v>0</v>
      </c>
    </row>
    <row r="21202" spans="5:19" ht="15" customHeight="1" x14ac:dyDescent="0.25">
      <c r="E21202" s="1">
        <f t="shared" si="662"/>
        <v>0</v>
      </c>
      <c r="S21202" s="1">
        <f t="shared" si="663"/>
        <v>0</v>
      </c>
    </row>
    <row r="21203" spans="5:19" ht="15" customHeight="1" x14ac:dyDescent="0.25">
      <c r="E21203" s="1">
        <f t="shared" si="662"/>
        <v>0</v>
      </c>
      <c r="S21203" s="1">
        <f t="shared" si="663"/>
        <v>0</v>
      </c>
    </row>
    <row r="21204" spans="5:19" ht="15" customHeight="1" x14ac:dyDescent="0.25">
      <c r="E21204" s="1">
        <f t="shared" si="662"/>
        <v>0</v>
      </c>
      <c r="S21204" s="1">
        <f t="shared" si="663"/>
        <v>0</v>
      </c>
    </row>
    <row r="21205" spans="5:19" ht="15" customHeight="1" x14ac:dyDescent="0.25">
      <c r="E21205" s="1">
        <f t="shared" si="662"/>
        <v>0</v>
      </c>
      <c r="S21205" s="1">
        <f t="shared" si="663"/>
        <v>0</v>
      </c>
    </row>
    <row r="21206" spans="5:19" ht="15" customHeight="1" x14ac:dyDescent="0.25">
      <c r="E21206" s="1">
        <f t="shared" si="662"/>
        <v>0</v>
      </c>
      <c r="S21206" s="1">
        <f t="shared" si="663"/>
        <v>0</v>
      </c>
    </row>
    <row r="21207" spans="5:19" ht="15" customHeight="1" x14ac:dyDescent="0.25">
      <c r="E21207" s="1">
        <f t="shared" si="662"/>
        <v>0</v>
      </c>
      <c r="S21207" s="1">
        <f t="shared" si="663"/>
        <v>0</v>
      </c>
    </row>
    <row r="21208" spans="5:19" ht="15" customHeight="1" x14ac:dyDescent="0.25">
      <c r="E21208" s="1">
        <f t="shared" si="662"/>
        <v>0</v>
      </c>
      <c r="S21208" s="1">
        <f t="shared" si="663"/>
        <v>0</v>
      </c>
    </row>
    <row r="21209" spans="5:19" ht="15" customHeight="1" x14ac:dyDescent="0.25">
      <c r="E21209" s="1">
        <f t="shared" si="662"/>
        <v>0</v>
      </c>
      <c r="S21209" s="1">
        <f t="shared" si="663"/>
        <v>0</v>
      </c>
    </row>
    <row r="21210" spans="5:19" ht="15" customHeight="1" x14ac:dyDescent="0.25">
      <c r="E21210" s="1">
        <f t="shared" si="662"/>
        <v>0</v>
      </c>
      <c r="S21210" s="1">
        <f t="shared" si="663"/>
        <v>0</v>
      </c>
    </row>
    <row r="21211" spans="5:19" ht="15" customHeight="1" x14ac:dyDescent="0.25">
      <c r="E21211" s="1">
        <f t="shared" si="662"/>
        <v>0</v>
      </c>
      <c r="S21211" s="1">
        <f t="shared" si="663"/>
        <v>0</v>
      </c>
    </row>
    <row r="21212" spans="5:19" ht="15" customHeight="1" x14ac:dyDescent="0.25">
      <c r="E21212" s="1">
        <f t="shared" si="662"/>
        <v>0</v>
      </c>
      <c r="S21212" s="1">
        <f t="shared" si="663"/>
        <v>0</v>
      </c>
    </row>
    <row r="21213" spans="5:19" ht="15" customHeight="1" x14ac:dyDescent="0.25">
      <c r="E21213" s="1">
        <f t="shared" si="662"/>
        <v>0</v>
      </c>
      <c r="S21213" s="1">
        <f t="shared" si="663"/>
        <v>0</v>
      </c>
    </row>
    <row r="21214" spans="5:19" ht="15" customHeight="1" x14ac:dyDescent="0.25">
      <c r="E21214" s="1">
        <f t="shared" si="662"/>
        <v>0</v>
      </c>
      <c r="S21214" s="1">
        <f t="shared" si="663"/>
        <v>0</v>
      </c>
    </row>
    <row r="21215" spans="5:19" ht="15" customHeight="1" x14ac:dyDescent="0.25">
      <c r="E21215" s="1">
        <f t="shared" si="662"/>
        <v>0</v>
      </c>
      <c r="S21215" s="1">
        <f t="shared" si="663"/>
        <v>0</v>
      </c>
    </row>
    <row r="21216" spans="5:19" ht="15" customHeight="1" x14ac:dyDescent="0.25">
      <c r="E21216" s="1">
        <f t="shared" si="662"/>
        <v>0</v>
      </c>
      <c r="S21216" s="1">
        <f t="shared" si="663"/>
        <v>0</v>
      </c>
    </row>
    <row r="21217" spans="5:19" ht="15" customHeight="1" x14ac:dyDescent="0.25">
      <c r="E21217" s="1">
        <f t="shared" si="662"/>
        <v>0</v>
      </c>
      <c r="S21217" s="1">
        <f t="shared" si="663"/>
        <v>0</v>
      </c>
    </row>
    <row r="21218" spans="5:19" ht="15" customHeight="1" x14ac:dyDescent="0.25">
      <c r="E21218" s="1">
        <f t="shared" si="662"/>
        <v>0</v>
      </c>
      <c r="S21218" s="1">
        <f t="shared" si="663"/>
        <v>0</v>
      </c>
    </row>
    <row r="21219" spans="5:19" ht="15" customHeight="1" x14ac:dyDescent="0.25">
      <c r="E21219" s="1">
        <f t="shared" si="662"/>
        <v>0</v>
      </c>
      <c r="S21219" s="1">
        <f t="shared" si="663"/>
        <v>0</v>
      </c>
    </row>
    <row r="21220" spans="5:19" ht="15" customHeight="1" x14ac:dyDescent="0.25">
      <c r="E21220" s="1">
        <f t="shared" si="662"/>
        <v>0</v>
      </c>
      <c r="S21220" s="1">
        <f t="shared" si="663"/>
        <v>0</v>
      </c>
    </row>
    <row r="21221" spans="5:19" ht="15" customHeight="1" x14ac:dyDescent="0.25">
      <c r="E21221" s="1">
        <f t="shared" si="662"/>
        <v>0</v>
      </c>
      <c r="S21221" s="1">
        <f t="shared" si="663"/>
        <v>0</v>
      </c>
    </row>
    <row r="21222" spans="5:19" ht="15" customHeight="1" x14ac:dyDescent="0.25">
      <c r="E21222" s="1">
        <f t="shared" si="662"/>
        <v>0</v>
      </c>
      <c r="S21222" s="1">
        <f t="shared" si="663"/>
        <v>0</v>
      </c>
    </row>
    <row r="21223" spans="5:19" ht="15" customHeight="1" x14ac:dyDescent="0.25">
      <c r="E21223" s="1">
        <f t="shared" si="662"/>
        <v>0</v>
      </c>
      <c r="S21223" s="1">
        <f t="shared" si="663"/>
        <v>0</v>
      </c>
    </row>
    <row r="21224" spans="5:19" ht="15" customHeight="1" x14ac:dyDescent="0.25">
      <c r="E21224" s="1">
        <f t="shared" si="662"/>
        <v>0</v>
      </c>
      <c r="S21224" s="1">
        <f t="shared" si="663"/>
        <v>0</v>
      </c>
    </row>
    <row r="21225" spans="5:19" ht="15" customHeight="1" x14ac:dyDescent="0.25">
      <c r="E21225" s="1">
        <f t="shared" si="662"/>
        <v>0</v>
      </c>
      <c r="S21225" s="1">
        <f t="shared" si="663"/>
        <v>0</v>
      </c>
    </row>
    <row r="21226" spans="5:19" ht="15" customHeight="1" x14ac:dyDescent="0.25">
      <c r="E21226" s="1">
        <f t="shared" si="662"/>
        <v>0</v>
      </c>
      <c r="S21226" s="1">
        <f t="shared" si="663"/>
        <v>0</v>
      </c>
    </row>
    <row r="21227" spans="5:19" ht="15" customHeight="1" x14ac:dyDescent="0.25">
      <c r="E21227" s="1">
        <f t="shared" si="662"/>
        <v>0</v>
      </c>
      <c r="S21227" s="1">
        <f t="shared" si="663"/>
        <v>0</v>
      </c>
    </row>
    <row r="21228" spans="5:19" ht="15" customHeight="1" x14ac:dyDescent="0.25">
      <c r="E21228" s="1">
        <f t="shared" si="662"/>
        <v>0</v>
      </c>
      <c r="S21228" s="1">
        <f t="shared" si="663"/>
        <v>0</v>
      </c>
    </row>
    <row r="21229" spans="5:19" ht="15" customHeight="1" x14ac:dyDescent="0.25">
      <c r="E21229" s="1">
        <f t="shared" si="662"/>
        <v>0</v>
      </c>
      <c r="S21229" s="1">
        <f t="shared" si="663"/>
        <v>0</v>
      </c>
    </row>
    <row r="21230" spans="5:19" ht="15" customHeight="1" x14ac:dyDescent="0.25">
      <c r="E21230" s="1">
        <f t="shared" si="662"/>
        <v>0</v>
      </c>
      <c r="S21230" s="1">
        <f t="shared" si="663"/>
        <v>0</v>
      </c>
    </row>
    <row r="21231" spans="5:19" ht="15" customHeight="1" x14ac:dyDescent="0.25">
      <c r="E21231" s="1">
        <f t="shared" si="662"/>
        <v>0</v>
      </c>
      <c r="S21231" s="1">
        <f t="shared" si="663"/>
        <v>0</v>
      </c>
    </row>
    <row r="21232" spans="5:19" ht="15" customHeight="1" x14ac:dyDescent="0.25">
      <c r="E21232" s="1">
        <f t="shared" si="662"/>
        <v>0</v>
      </c>
      <c r="S21232" s="1">
        <f t="shared" si="663"/>
        <v>0</v>
      </c>
    </row>
    <row r="21233" spans="5:19" ht="15" customHeight="1" x14ac:dyDescent="0.25">
      <c r="E21233" s="1">
        <f t="shared" si="662"/>
        <v>0</v>
      </c>
      <c r="S21233" s="1">
        <f t="shared" si="663"/>
        <v>0</v>
      </c>
    </row>
    <row r="21234" spans="5:19" ht="15" customHeight="1" x14ac:dyDescent="0.25">
      <c r="E21234" s="1">
        <f t="shared" si="662"/>
        <v>0</v>
      </c>
      <c r="S21234" s="1">
        <f t="shared" si="663"/>
        <v>0</v>
      </c>
    </row>
    <row r="21235" spans="5:19" ht="15" customHeight="1" x14ac:dyDescent="0.25">
      <c r="E21235" s="1">
        <f t="shared" si="662"/>
        <v>0</v>
      </c>
      <c r="S21235" s="1">
        <f t="shared" si="663"/>
        <v>0</v>
      </c>
    </row>
    <row r="21236" spans="5:19" ht="15" customHeight="1" x14ac:dyDescent="0.25">
      <c r="E21236" s="1">
        <f t="shared" si="662"/>
        <v>0</v>
      </c>
      <c r="S21236" s="1">
        <f t="shared" si="663"/>
        <v>0</v>
      </c>
    </row>
    <row r="21237" spans="5:19" ht="15" customHeight="1" x14ac:dyDescent="0.25">
      <c r="E21237" s="1">
        <f t="shared" si="662"/>
        <v>0</v>
      </c>
      <c r="S21237" s="1">
        <f t="shared" si="663"/>
        <v>0</v>
      </c>
    </row>
    <row r="21238" spans="5:19" ht="15" customHeight="1" x14ac:dyDescent="0.25">
      <c r="E21238" s="1">
        <f t="shared" si="662"/>
        <v>0</v>
      </c>
      <c r="S21238" s="1">
        <f t="shared" si="663"/>
        <v>0</v>
      </c>
    </row>
    <row r="21239" spans="5:19" ht="15" customHeight="1" x14ac:dyDescent="0.25">
      <c r="E21239" s="1">
        <f t="shared" si="662"/>
        <v>0</v>
      </c>
      <c r="S21239" s="1">
        <f t="shared" si="663"/>
        <v>0</v>
      </c>
    </row>
    <row r="21240" spans="5:19" ht="15" customHeight="1" x14ac:dyDescent="0.25">
      <c r="E21240" s="1">
        <f t="shared" si="662"/>
        <v>0</v>
      </c>
      <c r="S21240" s="1">
        <f t="shared" si="663"/>
        <v>0</v>
      </c>
    </row>
    <row r="21241" spans="5:19" ht="15" customHeight="1" x14ac:dyDescent="0.25">
      <c r="E21241" s="1">
        <f t="shared" si="662"/>
        <v>0</v>
      </c>
      <c r="S21241" s="1">
        <f t="shared" si="663"/>
        <v>0</v>
      </c>
    </row>
    <row r="21242" spans="5:19" ht="15" customHeight="1" x14ac:dyDescent="0.25">
      <c r="E21242" s="1">
        <f t="shared" si="662"/>
        <v>0</v>
      </c>
      <c r="S21242" s="1">
        <f t="shared" si="663"/>
        <v>0</v>
      </c>
    </row>
    <row r="21243" spans="5:19" ht="15" customHeight="1" x14ac:dyDescent="0.25">
      <c r="E21243" s="1">
        <f t="shared" si="662"/>
        <v>0</v>
      </c>
      <c r="S21243" s="1">
        <f t="shared" si="663"/>
        <v>0</v>
      </c>
    </row>
    <row r="21244" spans="5:19" ht="15" customHeight="1" x14ac:dyDescent="0.25">
      <c r="E21244" s="1">
        <f t="shared" si="662"/>
        <v>0</v>
      </c>
      <c r="S21244" s="1">
        <f t="shared" si="663"/>
        <v>0</v>
      </c>
    </row>
    <row r="21245" spans="5:19" ht="15" customHeight="1" x14ac:dyDescent="0.25">
      <c r="E21245" s="1">
        <f t="shared" si="662"/>
        <v>0</v>
      </c>
      <c r="S21245" s="1">
        <f t="shared" si="663"/>
        <v>0</v>
      </c>
    </row>
    <row r="21246" spans="5:19" ht="15" customHeight="1" x14ac:dyDescent="0.25">
      <c r="E21246" s="1">
        <f t="shared" si="662"/>
        <v>0</v>
      </c>
      <c r="S21246" s="1">
        <f t="shared" si="663"/>
        <v>0</v>
      </c>
    </row>
    <row r="21247" spans="5:19" ht="15" customHeight="1" x14ac:dyDescent="0.25">
      <c r="E21247" s="1">
        <f t="shared" si="662"/>
        <v>0</v>
      </c>
      <c r="S21247" s="1">
        <f t="shared" si="663"/>
        <v>0</v>
      </c>
    </row>
    <row r="21248" spans="5:19" ht="15" customHeight="1" x14ac:dyDescent="0.25">
      <c r="E21248" s="1">
        <f t="shared" si="662"/>
        <v>0</v>
      </c>
      <c r="S21248" s="1">
        <f t="shared" si="663"/>
        <v>0</v>
      </c>
    </row>
    <row r="21249" spans="5:19" ht="15" customHeight="1" x14ac:dyDescent="0.25">
      <c r="E21249" s="1">
        <f t="shared" si="662"/>
        <v>0</v>
      </c>
      <c r="S21249" s="1">
        <f t="shared" si="663"/>
        <v>0</v>
      </c>
    </row>
    <row r="21250" spans="5:19" ht="15" customHeight="1" x14ac:dyDescent="0.25">
      <c r="E21250" s="1">
        <f t="shared" si="662"/>
        <v>0</v>
      </c>
      <c r="S21250" s="1">
        <f t="shared" si="663"/>
        <v>0</v>
      </c>
    </row>
    <row r="21251" spans="5:19" ht="15" customHeight="1" x14ac:dyDescent="0.25">
      <c r="E21251" s="1">
        <f t="shared" si="662"/>
        <v>0</v>
      </c>
      <c r="S21251" s="1">
        <f t="shared" si="663"/>
        <v>0</v>
      </c>
    </row>
    <row r="21252" spans="5:19" ht="15" customHeight="1" x14ac:dyDescent="0.25">
      <c r="E21252" s="1">
        <f t="shared" si="662"/>
        <v>0</v>
      </c>
      <c r="S21252" s="1">
        <f t="shared" si="663"/>
        <v>0</v>
      </c>
    </row>
    <row r="21253" spans="5:19" ht="15" customHeight="1" x14ac:dyDescent="0.25">
      <c r="E21253" s="1">
        <f t="shared" si="662"/>
        <v>0</v>
      </c>
      <c r="S21253" s="1">
        <f t="shared" si="663"/>
        <v>0</v>
      </c>
    </row>
    <row r="21254" spans="5:19" ht="15" customHeight="1" x14ac:dyDescent="0.25">
      <c r="E21254" s="1">
        <f t="shared" si="662"/>
        <v>0</v>
      </c>
      <c r="S21254" s="1">
        <f t="shared" si="663"/>
        <v>0</v>
      </c>
    </row>
    <row r="21255" spans="5:19" ht="15" customHeight="1" x14ac:dyDescent="0.25">
      <c r="E21255" s="1">
        <f t="shared" si="662"/>
        <v>0</v>
      </c>
      <c r="S21255" s="1">
        <f t="shared" si="663"/>
        <v>0</v>
      </c>
    </row>
    <row r="21256" spans="5:19" ht="15" customHeight="1" x14ac:dyDescent="0.25">
      <c r="E21256" s="1">
        <f t="shared" ref="E21256:E21319" si="664">SUM(F21256:R21256)</f>
        <v>0</v>
      </c>
      <c r="S21256" s="1">
        <f t="shared" ref="S21256:S21319" si="665">SUM(T21256:AF21256)</f>
        <v>0</v>
      </c>
    </row>
    <row r="21257" spans="5:19" ht="15" customHeight="1" x14ac:dyDescent="0.25">
      <c r="E21257" s="1">
        <f t="shared" si="664"/>
        <v>0</v>
      </c>
      <c r="S21257" s="1">
        <f t="shared" si="665"/>
        <v>0</v>
      </c>
    </row>
    <row r="21258" spans="5:19" ht="15" customHeight="1" x14ac:dyDescent="0.25">
      <c r="E21258" s="1">
        <f t="shared" si="664"/>
        <v>0</v>
      </c>
      <c r="S21258" s="1">
        <f t="shared" si="665"/>
        <v>0</v>
      </c>
    </row>
    <row r="21259" spans="5:19" ht="15" customHeight="1" x14ac:dyDescent="0.25">
      <c r="E21259" s="1">
        <f t="shared" si="664"/>
        <v>0</v>
      </c>
      <c r="S21259" s="1">
        <f t="shared" si="665"/>
        <v>0</v>
      </c>
    </row>
    <row r="21260" spans="5:19" ht="15" customHeight="1" x14ac:dyDescent="0.25">
      <c r="E21260" s="1">
        <f t="shared" si="664"/>
        <v>0</v>
      </c>
      <c r="S21260" s="1">
        <f t="shared" si="665"/>
        <v>0</v>
      </c>
    </row>
    <row r="21261" spans="5:19" ht="15" customHeight="1" x14ac:dyDescent="0.25">
      <c r="E21261" s="1">
        <f t="shared" si="664"/>
        <v>0</v>
      </c>
      <c r="S21261" s="1">
        <f t="shared" si="665"/>
        <v>0</v>
      </c>
    </row>
    <row r="21262" spans="5:19" ht="15" customHeight="1" x14ac:dyDescent="0.25">
      <c r="E21262" s="1">
        <f t="shared" si="664"/>
        <v>0</v>
      </c>
      <c r="S21262" s="1">
        <f t="shared" si="665"/>
        <v>0</v>
      </c>
    </row>
    <row r="21263" spans="5:19" ht="15" customHeight="1" x14ac:dyDescent="0.25">
      <c r="E21263" s="1">
        <f t="shared" si="664"/>
        <v>0</v>
      </c>
      <c r="S21263" s="1">
        <f t="shared" si="665"/>
        <v>0</v>
      </c>
    </row>
    <row r="21264" spans="5:19" ht="15" customHeight="1" x14ac:dyDescent="0.25">
      <c r="E21264" s="1">
        <f t="shared" si="664"/>
        <v>0</v>
      </c>
      <c r="S21264" s="1">
        <f t="shared" si="665"/>
        <v>0</v>
      </c>
    </row>
    <row r="21265" spans="5:19" ht="15" customHeight="1" x14ac:dyDescent="0.25">
      <c r="E21265" s="1">
        <f t="shared" si="664"/>
        <v>0</v>
      </c>
      <c r="S21265" s="1">
        <f t="shared" si="665"/>
        <v>0</v>
      </c>
    </row>
    <row r="21266" spans="5:19" ht="15" customHeight="1" x14ac:dyDescent="0.25">
      <c r="E21266" s="1">
        <f t="shared" si="664"/>
        <v>0</v>
      </c>
      <c r="S21266" s="1">
        <f t="shared" si="665"/>
        <v>0</v>
      </c>
    </row>
    <row r="21267" spans="5:19" ht="15" customHeight="1" x14ac:dyDescent="0.25">
      <c r="E21267" s="1">
        <f t="shared" si="664"/>
        <v>0</v>
      </c>
      <c r="S21267" s="1">
        <f t="shared" si="665"/>
        <v>0</v>
      </c>
    </row>
    <row r="21268" spans="5:19" ht="15" customHeight="1" x14ac:dyDescent="0.25">
      <c r="E21268" s="1">
        <f t="shared" si="664"/>
        <v>0</v>
      </c>
      <c r="S21268" s="1">
        <f t="shared" si="665"/>
        <v>0</v>
      </c>
    </row>
    <row r="21269" spans="5:19" ht="15" customHeight="1" x14ac:dyDescent="0.25">
      <c r="E21269" s="1">
        <f t="shared" si="664"/>
        <v>0</v>
      </c>
      <c r="S21269" s="1">
        <f t="shared" si="665"/>
        <v>0</v>
      </c>
    </row>
    <row r="21270" spans="5:19" ht="15" customHeight="1" x14ac:dyDescent="0.25">
      <c r="E21270" s="1">
        <f t="shared" si="664"/>
        <v>0</v>
      </c>
      <c r="S21270" s="1">
        <f t="shared" si="665"/>
        <v>0</v>
      </c>
    </row>
    <row r="21271" spans="5:19" ht="15" customHeight="1" x14ac:dyDescent="0.25">
      <c r="E21271" s="1">
        <f t="shared" si="664"/>
        <v>0</v>
      </c>
      <c r="S21271" s="1">
        <f t="shared" si="665"/>
        <v>0</v>
      </c>
    </row>
    <row r="21272" spans="5:19" ht="15" customHeight="1" x14ac:dyDescent="0.25">
      <c r="E21272" s="1">
        <f t="shared" si="664"/>
        <v>0</v>
      </c>
      <c r="S21272" s="1">
        <f t="shared" si="665"/>
        <v>0</v>
      </c>
    </row>
    <row r="21273" spans="5:19" ht="15" customHeight="1" x14ac:dyDescent="0.25">
      <c r="E21273" s="1">
        <f t="shared" si="664"/>
        <v>0</v>
      </c>
      <c r="S21273" s="1">
        <f t="shared" si="665"/>
        <v>0</v>
      </c>
    </row>
    <row r="21274" spans="5:19" ht="15" customHeight="1" x14ac:dyDescent="0.25">
      <c r="E21274" s="1">
        <f t="shared" si="664"/>
        <v>0</v>
      </c>
      <c r="S21274" s="1">
        <f t="shared" si="665"/>
        <v>0</v>
      </c>
    </row>
    <row r="21275" spans="5:19" ht="15" customHeight="1" x14ac:dyDescent="0.25">
      <c r="E21275" s="1">
        <f t="shared" si="664"/>
        <v>0</v>
      </c>
      <c r="S21275" s="1">
        <f t="shared" si="665"/>
        <v>0</v>
      </c>
    </row>
    <row r="21276" spans="5:19" ht="15" customHeight="1" x14ac:dyDescent="0.25">
      <c r="E21276" s="1">
        <f t="shared" si="664"/>
        <v>0</v>
      </c>
      <c r="S21276" s="1">
        <f t="shared" si="665"/>
        <v>0</v>
      </c>
    </row>
    <row r="21277" spans="5:19" ht="15" customHeight="1" x14ac:dyDescent="0.25">
      <c r="E21277" s="1">
        <f t="shared" si="664"/>
        <v>0</v>
      </c>
      <c r="S21277" s="1">
        <f t="shared" si="665"/>
        <v>0</v>
      </c>
    </row>
    <row r="21278" spans="5:19" ht="15" customHeight="1" x14ac:dyDescent="0.25">
      <c r="E21278" s="1">
        <f t="shared" si="664"/>
        <v>0</v>
      </c>
      <c r="S21278" s="1">
        <f t="shared" si="665"/>
        <v>0</v>
      </c>
    </row>
    <row r="21279" spans="5:19" ht="15" customHeight="1" x14ac:dyDescent="0.25">
      <c r="E21279" s="1">
        <f t="shared" si="664"/>
        <v>0</v>
      </c>
      <c r="S21279" s="1">
        <f t="shared" si="665"/>
        <v>0</v>
      </c>
    </row>
    <row r="21280" spans="5:19" ht="15" customHeight="1" x14ac:dyDescent="0.25">
      <c r="E21280" s="1">
        <f t="shared" si="664"/>
        <v>0</v>
      </c>
      <c r="S21280" s="1">
        <f t="shared" si="665"/>
        <v>0</v>
      </c>
    </row>
    <row r="21281" spans="5:19" ht="15" customHeight="1" x14ac:dyDescent="0.25">
      <c r="E21281" s="1">
        <f t="shared" si="664"/>
        <v>0</v>
      </c>
      <c r="S21281" s="1">
        <f t="shared" si="665"/>
        <v>0</v>
      </c>
    </row>
    <row r="21282" spans="5:19" ht="15" customHeight="1" x14ac:dyDescent="0.25">
      <c r="E21282" s="1">
        <f t="shared" si="664"/>
        <v>0</v>
      </c>
      <c r="S21282" s="1">
        <f t="shared" si="665"/>
        <v>0</v>
      </c>
    </row>
    <row r="21283" spans="5:19" ht="15" customHeight="1" x14ac:dyDescent="0.25">
      <c r="E21283" s="1">
        <f t="shared" si="664"/>
        <v>0</v>
      </c>
      <c r="S21283" s="1">
        <f t="shared" si="665"/>
        <v>0</v>
      </c>
    </row>
    <row r="21284" spans="5:19" ht="15" customHeight="1" x14ac:dyDescent="0.25">
      <c r="E21284" s="1">
        <f t="shared" si="664"/>
        <v>0</v>
      </c>
      <c r="S21284" s="1">
        <f t="shared" si="665"/>
        <v>0</v>
      </c>
    </row>
    <row r="21285" spans="5:19" ht="15" customHeight="1" x14ac:dyDescent="0.25">
      <c r="E21285" s="1">
        <f t="shared" si="664"/>
        <v>0</v>
      </c>
      <c r="S21285" s="1">
        <f t="shared" si="665"/>
        <v>0</v>
      </c>
    </row>
    <row r="21286" spans="5:19" ht="15" customHeight="1" x14ac:dyDescent="0.25">
      <c r="E21286" s="1">
        <f t="shared" si="664"/>
        <v>0</v>
      </c>
      <c r="S21286" s="1">
        <f t="shared" si="665"/>
        <v>0</v>
      </c>
    </row>
    <row r="21287" spans="5:19" ht="15" customHeight="1" x14ac:dyDescent="0.25">
      <c r="E21287" s="1">
        <f t="shared" si="664"/>
        <v>0</v>
      </c>
      <c r="S21287" s="1">
        <f t="shared" si="665"/>
        <v>0</v>
      </c>
    </row>
    <row r="21288" spans="5:19" ht="15" customHeight="1" x14ac:dyDescent="0.25">
      <c r="E21288" s="1">
        <f t="shared" si="664"/>
        <v>0</v>
      </c>
      <c r="S21288" s="1">
        <f t="shared" si="665"/>
        <v>0</v>
      </c>
    </row>
    <row r="21289" spans="5:19" ht="15" customHeight="1" x14ac:dyDescent="0.25">
      <c r="E21289" s="1">
        <f t="shared" si="664"/>
        <v>0</v>
      </c>
      <c r="S21289" s="1">
        <f t="shared" si="665"/>
        <v>0</v>
      </c>
    </row>
    <row r="21290" spans="5:19" ht="15" customHeight="1" x14ac:dyDescent="0.25">
      <c r="E21290" s="1">
        <f t="shared" si="664"/>
        <v>0</v>
      </c>
      <c r="S21290" s="1">
        <f t="shared" si="665"/>
        <v>0</v>
      </c>
    </row>
    <row r="21291" spans="5:19" ht="15" customHeight="1" x14ac:dyDescent="0.25">
      <c r="E21291" s="1">
        <f t="shared" si="664"/>
        <v>0</v>
      </c>
      <c r="S21291" s="1">
        <f t="shared" si="665"/>
        <v>0</v>
      </c>
    </row>
    <row r="21292" spans="5:19" ht="15" customHeight="1" x14ac:dyDescent="0.25">
      <c r="E21292" s="1">
        <f t="shared" si="664"/>
        <v>0</v>
      </c>
      <c r="S21292" s="1">
        <f t="shared" si="665"/>
        <v>0</v>
      </c>
    </row>
    <row r="21293" spans="5:19" ht="15" customHeight="1" x14ac:dyDescent="0.25">
      <c r="E21293" s="1">
        <f t="shared" si="664"/>
        <v>0</v>
      </c>
      <c r="S21293" s="1">
        <f t="shared" si="665"/>
        <v>0</v>
      </c>
    </row>
    <row r="21294" spans="5:19" ht="15" customHeight="1" x14ac:dyDescent="0.25">
      <c r="E21294" s="1">
        <f t="shared" si="664"/>
        <v>0</v>
      </c>
      <c r="S21294" s="1">
        <f t="shared" si="665"/>
        <v>0</v>
      </c>
    </row>
    <row r="21295" spans="5:19" ht="15" customHeight="1" x14ac:dyDescent="0.25">
      <c r="E21295" s="1">
        <f t="shared" si="664"/>
        <v>0</v>
      </c>
      <c r="S21295" s="1">
        <f t="shared" si="665"/>
        <v>0</v>
      </c>
    </row>
    <row r="21296" spans="5:19" ht="15" customHeight="1" x14ac:dyDescent="0.25">
      <c r="E21296" s="1">
        <f t="shared" si="664"/>
        <v>0</v>
      </c>
      <c r="S21296" s="1">
        <f t="shared" si="665"/>
        <v>0</v>
      </c>
    </row>
    <row r="21297" spans="5:19" ht="15" customHeight="1" x14ac:dyDescent="0.25">
      <c r="E21297" s="1">
        <f t="shared" si="664"/>
        <v>0</v>
      </c>
      <c r="S21297" s="1">
        <f t="shared" si="665"/>
        <v>0</v>
      </c>
    </row>
    <row r="21298" spans="5:19" ht="15" customHeight="1" x14ac:dyDescent="0.25">
      <c r="E21298" s="1">
        <f t="shared" si="664"/>
        <v>0</v>
      </c>
      <c r="S21298" s="1">
        <f t="shared" si="665"/>
        <v>0</v>
      </c>
    </row>
    <row r="21299" spans="5:19" ht="15" customHeight="1" x14ac:dyDescent="0.25">
      <c r="E21299" s="1">
        <f t="shared" si="664"/>
        <v>0</v>
      </c>
      <c r="S21299" s="1">
        <f t="shared" si="665"/>
        <v>0</v>
      </c>
    </row>
    <row r="21300" spans="5:19" ht="15" customHeight="1" x14ac:dyDescent="0.25">
      <c r="E21300" s="1">
        <f t="shared" si="664"/>
        <v>0</v>
      </c>
      <c r="S21300" s="1">
        <f t="shared" si="665"/>
        <v>0</v>
      </c>
    </row>
    <row r="21301" spans="5:19" ht="15" customHeight="1" x14ac:dyDescent="0.25">
      <c r="E21301" s="1">
        <f t="shared" si="664"/>
        <v>0</v>
      </c>
      <c r="S21301" s="1">
        <f t="shared" si="665"/>
        <v>0</v>
      </c>
    </row>
    <row r="21302" spans="5:19" ht="15" customHeight="1" x14ac:dyDescent="0.25">
      <c r="E21302" s="1">
        <f t="shared" si="664"/>
        <v>0</v>
      </c>
      <c r="S21302" s="1">
        <f t="shared" si="665"/>
        <v>0</v>
      </c>
    </row>
    <row r="21303" spans="5:19" ht="15" customHeight="1" x14ac:dyDescent="0.25">
      <c r="E21303" s="1">
        <f t="shared" si="664"/>
        <v>0</v>
      </c>
      <c r="S21303" s="1">
        <f t="shared" si="665"/>
        <v>0</v>
      </c>
    </row>
    <row r="21304" spans="5:19" ht="15" customHeight="1" x14ac:dyDescent="0.25">
      <c r="E21304" s="1">
        <f t="shared" si="664"/>
        <v>0</v>
      </c>
      <c r="S21304" s="1">
        <f t="shared" si="665"/>
        <v>0</v>
      </c>
    </row>
    <row r="21305" spans="5:19" ht="15" customHeight="1" x14ac:dyDescent="0.25">
      <c r="E21305" s="1">
        <f t="shared" si="664"/>
        <v>0</v>
      </c>
      <c r="S21305" s="1">
        <f t="shared" si="665"/>
        <v>0</v>
      </c>
    </row>
    <row r="21306" spans="5:19" ht="15" customHeight="1" x14ac:dyDescent="0.25">
      <c r="E21306" s="1">
        <f t="shared" si="664"/>
        <v>0</v>
      </c>
      <c r="S21306" s="1">
        <f t="shared" si="665"/>
        <v>0</v>
      </c>
    </row>
    <row r="21307" spans="5:19" ht="15" customHeight="1" x14ac:dyDescent="0.25">
      <c r="E21307" s="1">
        <f t="shared" si="664"/>
        <v>0</v>
      </c>
      <c r="S21307" s="1">
        <f t="shared" si="665"/>
        <v>0</v>
      </c>
    </row>
    <row r="21308" spans="5:19" ht="15" customHeight="1" x14ac:dyDescent="0.25">
      <c r="E21308" s="1">
        <f t="shared" si="664"/>
        <v>0</v>
      </c>
      <c r="S21308" s="1">
        <f t="shared" si="665"/>
        <v>0</v>
      </c>
    </row>
    <row r="21309" spans="5:19" ht="15" customHeight="1" x14ac:dyDescent="0.25">
      <c r="E21309" s="1">
        <f t="shared" si="664"/>
        <v>0</v>
      </c>
      <c r="S21309" s="1">
        <f t="shared" si="665"/>
        <v>0</v>
      </c>
    </row>
    <row r="21310" spans="5:19" ht="15" customHeight="1" x14ac:dyDescent="0.25">
      <c r="E21310" s="1">
        <f t="shared" si="664"/>
        <v>0</v>
      </c>
      <c r="S21310" s="1">
        <f t="shared" si="665"/>
        <v>0</v>
      </c>
    </row>
    <row r="21311" spans="5:19" ht="15" customHeight="1" x14ac:dyDescent="0.25">
      <c r="E21311" s="1">
        <f t="shared" si="664"/>
        <v>0</v>
      </c>
      <c r="S21311" s="1">
        <f t="shared" si="665"/>
        <v>0</v>
      </c>
    </row>
    <row r="21312" spans="5:19" ht="15" customHeight="1" x14ac:dyDescent="0.25">
      <c r="E21312" s="1">
        <f t="shared" si="664"/>
        <v>0</v>
      </c>
      <c r="S21312" s="1">
        <f t="shared" si="665"/>
        <v>0</v>
      </c>
    </row>
    <row r="21313" spans="5:19" ht="15" customHeight="1" x14ac:dyDescent="0.25">
      <c r="E21313" s="1">
        <f t="shared" si="664"/>
        <v>0</v>
      </c>
      <c r="S21313" s="1">
        <f t="shared" si="665"/>
        <v>0</v>
      </c>
    </row>
    <row r="21314" spans="5:19" ht="15" customHeight="1" x14ac:dyDescent="0.25">
      <c r="E21314" s="1">
        <f t="shared" si="664"/>
        <v>0</v>
      </c>
      <c r="S21314" s="1">
        <f t="shared" si="665"/>
        <v>0</v>
      </c>
    </row>
    <row r="21315" spans="5:19" ht="15" customHeight="1" x14ac:dyDescent="0.25">
      <c r="E21315" s="1">
        <f t="shared" si="664"/>
        <v>0</v>
      </c>
      <c r="S21315" s="1">
        <f t="shared" si="665"/>
        <v>0</v>
      </c>
    </row>
    <row r="21316" spans="5:19" ht="15" customHeight="1" x14ac:dyDescent="0.25">
      <c r="E21316" s="1">
        <f t="shared" si="664"/>
        <v>0</v>
      </c>
      <c r="S21316" s="1">
        <f t="shared" si="665"/>
        <v>0</v>
      </c>
    </row>
    <row r="21317" spans="5:19" ht="15" customHeight="1" x14ac:dyDescent="0.25">
      <c r="E21317" s="1">
        <f t="shared" si="664"/>
        <v>0</v>
      </c>
      <c r="S21317" s="1">
        <f t="shared" si="665"/>
        <v>0</v>
      </c>
    </row>
    <row r="21318" spans="5:19" ht="15" customHeight="1" x14ac:dyDescent="0.25">
      <c r="E21318" s="1">
        <f t="shared" si="664"/>
        <v>0</v>
      </c>
      <c r="S21318" s="1">
        <f t="shared" si="665"/>
        <v>0</v>
      </c>
    </row>
    <row r="21319" spans="5:19" ht="15" customHeight="1" x14ac:dyDescent="0.25">
      <c r="E21319" s="1">
        <f t="shared" si="664"/>
        <v>0</v>
      </c>
      <c r="S21319" s="1">
        <f t="shared" si="665"/>
        <v>0</v>
      </c>
    </row>
    <row r="21320" spans="5:19" ht="15" customHeight="1" x14ac:dyDescent="0.25">
      <c r="E21320" s="1">
        <f t="shared" ref="E21320:E21383" si="666">SUM(F21320:R21320)</f>
        <v>0</v>
      </c>
      <c r="S21320" s="1">
        <f t="shared" ref="S21320:S21383" si="667">SUM(T21320:AF21320)</f>
        <v>0</v>
      </c>
    </row>
    <row r="21321" spans="5:19" ht="15" customHeight="1" x14ac:dyDescent="0.25">
      <c r="E21321" s="1">
        <f t="shared" si="666"/>
        <v>0</v>
      </c>
      <c r="S21321" s="1">
        <f t="shared" si="667"/>
        <v>0</v>
      </c>
    </row>
    <row r="21322" spans="5:19" ht="15" customHeight="1" x14ac:dyDescent="0.25">
      <c r="E21322" s="1">
        <f t="shared" si="666"/>
        <v>0</v>
      </c>
      <c r="S21322" s="1">
        <f t="shared" si="667"/>
        <v>0</v>
      </c>
    </row>
    <row r="21323" spans="5:19" ht="15" customHeight="1" x14ac:dyDescent="0.25">
      <c r="E21323" s="1">
        <f t="shared" si="666"/>
        <v>0</v>
      </c>
      <c r="S21323" s="1">
        <f t="shared" si="667"/>
        <v>0</v>
      </c>
    </row>
    <row r="21324" spans="5:19" ht="15" customHeight="1" x14ac:dyDescent="0.25">
      <c r="E21324" s="1">
        <f t="shared" si="666"/>
        <v>0</v>
      </c>
      <c r="S21324" s="1">
        <f t="shared" si="667"/>
        <v>0</v>
      </c>
    </row>
    <row r="21325" spans="5:19" ht="15" customHeight="1" x14ac:dyDescent="0.25">
      <c r="E21325" s="1">
        <f t="shared" si="666"/>
        <v>0</v>
      </c>
      <c r="S21325" s="1">
        <f t="shared" si="667"/>
        <v>0</v>
      </c>
    </row>
    <row r="21326" spans="5:19" ht="15" customHeight="1" x14ac:dyDescent="0.25">
      <c r="E21326" s="1">
        <f t="shared" si="666"/>
        <v>0</v>
      </c>
      <c r="S21326" s="1">
        <f t="shared" si="667"/>
        <v>0</v>
      </c>
    </row>
    <row r="21327" spans="5:19" ht="15" customHeight="1" x14ac:dyDescent="0.25">
      <c r="E21327" s="1">
        <f t="shared" si="666"/>
        <v>0</v>
      </c>
      <c r="S21327" s="1">
        <f t="shared" si="667"/>
        <v>0</v>
      </c>
    </row>
    <row r="21328" spans="5:19" ht="15" customHeight="1" x14ac:dyDescent="0.25">
      <c r="E21328" s="1">
        <f t="shared" si="666"/>
        <v>0</v>
      </c>
      <c r="S21328" s="1">
        <f t="shared" si="667"/>
        <v>0</v>
      </c>
    </row>
    <row r="21329" spans="5:19" ht="15" customHeight="1" x14ac:dyDescent="0.25">
      <c r="E21329" s="1">
        <f t="shared" si="666"/>
        <v>0</v>
      </c>
      <c r="S21329" s="1">
        <f t="shared" si="667"/>
        <v>0</v>
      </c>
    </row>
    <row r="21330" spans="5:19" ht="15" customHeight="1" x14ac:dyDescent="0.25">
      <c r="E21330" s="1">
        <f t="shared" si="666"/>
        <v>0</v>
      </c>
      <c r="S21330" s="1">
        <f t="shared" si="667"/>
        <v>0</v>
      </c>
    </row>
    <row r="21331" spans="5:19" ht="15" customHeight="1" x14ac:dyDescent="0.25">
      <c r="E21331" s="1">
        <f t="shared" si="666"/>
        <v>0</v>
      </c>
      <c r="S21331" s="1">
        <f t="shared" si="667"/>
        <v>0</v>
      </c>
    </row>
    <row r="21332" spans="5:19" ht="15" customHeight="1" x14ac:dyDescent="0.25">
      <c r="E21332" s="1">
        <f t="shared" si="666"/>
        <v>0</v>
      </c>
      <c r="S21332" s="1">
        <f t="shared" si="667"/>
        <v>0</v>
      </c>
    </row>
    <row r="21333" spans="5:19" ht="15" customHeight="1" x14ac:dyDescent="0.25">
      <c r="E21333" s="1">
        <f t="shared" si="666"/>
        <v>0</v>
      </c>
      <c r="S21333" s="1">
        <f t="shared" si="667"/>
        <v>0</v>
      </c>
    </row>
    <row r="21334" spans="5:19" ht="15" customHeight="1" x14ac:dyDescent="0.25">
      <c r="E21334" s="1">
        <f t="shared" si="666"/>
        <v>0</v>
      </c>
      <c r="S21334" s="1">
        <f t="shared" si="667"/>
        <v>0</v>
      </c>
    </row>
    <row r="21335" spans="5:19" ht="15" customHeight="1" x14ac:dyDescent="0.25">
      <c r="E21335" s="1">
        <f t="shared" si="666"/>
        <v>0</v>
      </c>
      <c r="S21335" s="1">
        <f t="shared" si="667"/>
        <v>0</v>
      </c>
    </row>
    <row r="21336" spans="5:19" ht="15" customHeight="1" x14ac:dyDescent="0.25">
      <c r="E21336" s="1">
        <f t="shared" si="666"/>
        <v>0</v>
      </c>
      <c r="S21336" s="1">
        <f t="shared" si="667"/>
        <v>0</v>
      </c>
    </row>
    <row r="21337" spans="5:19" ht="15" customHeight="1" x14ac:dyDescent="0.25">
      <c r="E21337" s="1">
        <f t="shared" si="666"/>
        <v>0</v>
      </c>
      <c r="S21337" s="1">
        <f t="shared" si="667"/>
        <v>0</v>
      </c>
    </row>
    <row r="21338" spans="5:19" ht="15" customHeight="1" x14ac:dyDescent="0.25">
      <c r="E21338" s="1">
        <f t="shared" si="666"/>
        <v>0</v>
      </c>
      <c r="S21338" s="1">
        <f t="shared" si="667"/>
        <v>0</v>
      </c>
    </row>
    <row r="21339" spans="5:19" ht="15" customHeight="1" x14ac:dyDescent="0.25">
      <c r="E21339" s="1">
        <f t="shared" si="666"/>
        <v>0</v>
      </c>
      <c r="S21339" s="1">
        <f t="shared" si="667"/>
        <v>0</v>
      </c>
    </row>
    <row r="21340" spans="5:19" ht="15" customHeight="1" x14ac:dyDescent="0.25">
      <c r="E21340" s="1">
        <f t="shared" si="666"/>
        <v>0</v>
      </c>
      <c r="S21340" s="1">
        <f t="shared" si="667"/>
        <v>0</v>
      </c>
    </row>
    <row r="21341" spans="5:19" ht="15" customHeight="1" x14ac:dyDescent="0.25">
      <c r="E21341" s="1">
        <f t="shared" si="666"/>
        <v>0</v>
      </c>
      <c r="S21341" s="1">
        <f t="shared" si="667"/>
        <v>0</v>
      </c>
    </row>
    <row r="21342" spans="5:19" ht="15" customHeight="1" x14ac:dyDescent="0.25">
      <c r="E21342" s="1">
        <f t="shared" si="666"/>
        <v>0</v>
      </c>
      <c r="S21342" s="1">
        <f t="shared" si="667"/>
        <v>0</v>
      </c>
    </row>
    <row r="21343" spans="5:19" ht="15" customHeight="1" x14ac:dyDescent="0.25">
      <c r="E21343" s="1">
        <f t="shared" si="666"/>
        <v>0</v>
      </c>
      <c r="S21343" s="1">
        <f t="shared" si="667"/>
        <v>0</v>
      </c>
    </row>
    <row r="21344" spans="5:19" ht="15" customHeight="1" x14ac:dyDescent="0.25">
      <c r="E21344" s="1">
        <f t="shared" si="666"/>
        <v>0</v>
      </c>
      <c r="S21344" s="1">
        <f t="shared" si="667"/>
        <v>0</v>
      </c>
    </row>
    <row r="21345" spans="5:19" ht="15" customHeight="1" x14ac:dyDescent="0.25">
      <c r="E21345" s="1">
        <f t="shared" si="666"/>
        <v>0</v>
      </c>
      <c r="S21345" s="1">
        <f t="shared" si="667"/>
        <v>0</v>
      </c>
    </row>
    <row r="21346" spans="5:19" ht="15" customHeight="1" x14ac:dyDescent="0.25">
      <c r="E21346" s="1">
        <f t="shared" si="666"/>
        <v>0</v>
      </c>
      <c r="S21346" s="1">
        <f t="shared" si="667"/>
        <v>0</v>
      </c>
    </row>
    <row r="21347" spans="5:19" ht="15" customHeight="1" x14ac:dyDescent="0.25">
      <c r="E21347" s="1">
        <f t="shared" si="666"/>
        <v>0</v>
      </c>
      <c r="S21347" s="1">
        <f t="shared" si="667"/>
        <v>0</v>
      </c>
    </row>
    <row r="21348" spans="5:19" ht="15" customHeight="1" x14ac:dyDescent="0.25">
      <c r="E21348" s="1">
        <f t="shared" si="666"/>
        <v>0</v>
      </c>
      <c r="S21348" s="1">
        <f t="shared" si="667"/>
        <v>0</v>
      </c>
    </row>
    <row r="21349" spans="5:19" ht="15" customHeight="1" x14ac:dyDescent="0.25">
      <c r="E21349" s="1">
        <f t="shared" si="666"/>
        <v>0</v>
      </c>
      <c r="S21349" s="1">
        <f t="shared" si="667"/>
        <v>0</v>
      </c>
    </row>
    <row r="21350" spans="5:19" ht="15" customHeight="1" x14ac:dyDescent="0.25">
      <c r="E21350" s="1">
        <f t="shared" si="666"/>
        <v>0</v>
      </c>
      <c r="S21350" s="1">
        <f t="shared" si="667"/>
        <v>0</v>
      </c>
    </row>
    <row r="21351" spans="5:19" ht="15" customHeight="1" x14ac:dyDescent="0.25">
      <c r="E21351" s="1">
        <f t="shared" si="666"/>
        <v>0</v>
      </c>
      <c r="S21351" s="1">
        <f t="shared" si="667"/>
        <v>0</v>
      </c>
    </row>
    <row r="21352" spans="5:19" ht="15" customHeight="1" x14ac:dyDescent="0.25">
      <c r="E21352" s="1">
        <f t="shared" si="666"/>
        <v>0</v>
      </c>
      <c r="S21352" s="1">
        <f t="shared" si="667"/>
        <v>0</v>
      </c>
    </row>
    <row r="21353" spans="5:19" ht="15" customHeight="1" x14ac:dyDescent="0.25">
      <c r="E21353" s="1">
        <f t="shared" si="666"/>
        <v>0</v>
      </c>
      <c r="S21353" s="1">
        <f t="shared" si="667"/>
        <v>0</v>
      </c>
    </row>
    <row r="21354" spans="5:19" ht="15" customHeight="1" x14ac:dyDescent="0.25">
      <c r="E21354" s="1">
        <f t="shared" si="666"/>
        <v>0</v>
      </c>
      <c r="S21354" s="1">
        <f t="shared" si="667"/>
        <v>0</v>
      </c>
    </row>
    <row r="21355" spans="5:19" ht="15" customHeight="1" x14ac:dyDescent="0.25">
      <c r="E21355" s="1">
        <f t="shared" si="666"/>
        <v>0</v>
      </c>
      <c r="S21355" s="1">
        <f t="shared" si="667"/>
        <v>0</v>
      </c>
    </row>
    <row r="21356" spans="5:19" ht="15" customHeight="1" x14ac:dyDescent="0.25">
      <c r="E21356" s="1">
        <f t="shared" si="666"/>
        <v>0</v>
      </c>
      <c r="S21356" s="1">
        <f t="shared" si="667"/>
        <v>0</v>
      </c>
    </row>
    <row r="21357" spans="5:19" ht="15" customHeight="1" x14ac:dyDescent="0.25">
      <c r="E21357" s="1">
        <f t="shared" si="666"/>
        <v>0</v>
      </c>
      <c r="S21357" s="1">
        <f t="shared" si="667"/>
        <v>0</v>
      </c>
    </row>
    <row r="21358" spans="5:19" ht="15" customHeight="1" x14ac:dyDescent="0.25">
      <c r="E21358" s="1">
        <f t="shared" si="666"/>
        <v>0</v>
      </c>
      <c r="S21358" s="1">
        <f t="shared" si="667"/>
        <v>0</v>
      </c>
    </row>
    <row r="21359" spans="5:19" ht="15" customHeight="1" x14ac:dyDescent="0.25">
      <c r="E21359" s="1">
        <f t="shared" si="666"/>
        <v>0</v>
      </c>
      <c r="S21359" s="1">
        <f t="shared" si="667"/>
        <v>0</v>
      </c>
    </row>
    <row r="21360" spans="5:19" ht="15" customHeight="1" x14ac:dyDescent="0.25">
      <c r="E21360" s="1">
        <f t="shared" si="666"/>
        <v>0</v>
      </c>
      <c r="S21360" s="1">
        <f t="shared" si="667"/>
        <v>0</v>
      </c>
    </row>
    <row r="21361" spans="5:19" ht="15" customHeight="1" x14ac:dyDescent="0.25">
      <c r="E21361" s="1">
        <f t="shared" si="666"/>
        <v>0</v>
      </c>
      <c r="S21361" s="1">
        <f t="shared" si="667"/>
        <v>0</v>
      </c>
    </row>
    <row r="21362" spans="5:19" ht="15" customHeight="1" x14ac:dyDescent="0.25">
      <c r="E21362" s="1">
        <f t="shared" si="666"/>
        <v>0</v>
      </c>
      <c r="S21362" s="1">
        <f t="shared" si="667"/>
        <v>0</v>
      </c>
    </row>
    <row r="21363" spans="5:19" ht="15" customHeight="1" x14ac:dyDescent="0.25">
      <c r="E21363" s="1">
        <f t="shared" si="666"/>
        <v>0</v>
      </c>
      <c r="S21363" s="1">
        <f t="shared" si="667"/>
        <v>0</v>
      </c>
    </row>
    <row r="21364" spans="5:19" ht="15" customHeight="1" x14ac:dyDescent="0.25">
      <c r="E21364" s="1">
        <f t="shared" si="666"/>
        <v>0</v>
      </c>
      <c r="S21364" s="1">
        <f t="shared" si="667"/>
        <v>0</v>
      </c>
    </row>
    <row r="21365" spans="5:19" ht="15" customHeight="1" x14ac:dyDescent="0.25">
      <c r="E21365" s="1">
        <f t="shared" si="666"/>
        <v>0</v>
      </c>
      <c r="S21365" s="1">
        <f t="shared" si="667"/>
        <v>0</v>
      </c>
    </row>
    <row r="21366" spans="5:19" ht="15" customHeight="1" x14ac:dyDescent="0.25">
      <c r="E21366" s="1">
        <f t="shared" si="666"/>
        <v>0</v>
      </c>
      <c r="S21366" s="1">
        <f t="shared" si="667"/>
        <v>0</v>
      </c>
    </row>
    <row r="21367" spans="5:19" ht="15" customHeight="1" x14ac:dyDescent="0.25">
      <c r="E21367" s="1">
        <f t="shared" si="666"/>
        <v>0</v>
      </c>
      <c r="S21367" s="1">
        <f t="shared" si="667"/>
        <v>0</v>
      </c>
    </row>
    <row r="21368" spans="5:19" ht="15" customHeight="1" x14ac:dyDescent="0.25">
      <c r="E21368" s="1">
        <f t="shared" si="666"/>
        <v>0</v>
      </c>
      <c r="S21368" s="1">
        <f t="shared" si="667"/>
        <v>0</v>
      </c>
    </row>
    <row r="21369" spans="5:19" ht="15" customHeight="1" x14ac:dyDescent="0.25">
      <c r="E21369" s="1">
        <f t="shared" si="666"/>
        <v>0</v>
      </c>
      <c r="S21369" s="1">
        <f t="shared" si="667"/>
        <v>0</v>
      </c>
    </row>
    <row r="21370" spans="5:19" ht="15" customHeight="1" x14ac:dyDescent="0.25">
      <c r="E21370" s="1">
        <f t="shared" si="666"/>
        <v>0</v>
      </c>
      <c r="S21370" s="1">
        <f t="shared" si="667"/>
        <v>0</v>
      </c>
    </row>
    <row r="21371" spans="5:19" ht="15" customHeight="1" x14ac:dyDescent="0.25">
      <c r="E21371" s="1">
        <f t="shared" si="666"/>
        <v>0</v>
      </c>
      <c r="S21371" s="1">
        <f t="shared" si="667"/>
        <v>0</v>
      </c>
    </row>
    <row r="21372" spans="5:19" ht="15" customHeight="1" x14ac:dyDescent="0.25">
      <c r="E21372" s="1">
        <f t="shared" si="666"/>
        <v>0</v>
      </c>
      <c r="S21372" s="1">
        <f t="shared" si="667"/>
        <v>0</v>
      </c>
    </row>
    <row r="21373" spans="5:19" ht="15" customHeight="1" x14ac:dyDescent="0.25">
      <c r="E21373" s="1">
        <f t="shared" si="666"/>
        <v>0</v>
      </c>
      <c r="S21373" s="1">
        <f t="shared" si="667"/>
        <v>0</v>
      </c>
    </row>
    <row r="21374" spans="5:19" ht="15" customHeight="1" x14ac:dyDescent="0.25">
      <c r="E21374" s="1">
        <f t="shared" si="666"/>
        <v>0</v>
      </c>
      <c r="S21374" s="1">
        <f t="shared" si="667"/>
        <v>0</v>
      </c>
    </row>
    <row r="21375" spans="5:19" ht="15" customHeight="1" x14ac:dyDescent="0.25">
      <c r="E21375" s="1">
        <f t="shared" si="666"/>
        <v>0</v>
      </c>
      <c r="S21375" s="1">
        <f t="shared" si="667"/>
        <v>0</v>
      </c>
    </row>
    <row r="21376" spans="5:19" ht="15" customHeight="1" x14ac:dyDescent="0.25">
      <c r="E21376" s="1">
        <f t="shared" si="666"/>
        <v>0</v>
      </c>
      <c r="S21376" s="1">
        <f t="shared" si="667"/>
        <v>0</v>
      </c>
    </row>
    <row r="21377" spans="5:19" ht="15" customHeight="1" x14ac:dyDescent="0.25">
      <c r="E21377" s="1">
        <f t="shared" si="666"/>
        <v>0</v>
      </c>
      <c r="S21377" s="1">
        <f t="shared" si="667"/>
        <v>0</v>
      </c>
    </row>
    <row r="21378" spans="5:19" ht="15" customHeight="1" x14ac:dyDescent="0.25">
      <c r="E21378" s="1">
        <f t="shared" si="666"/>
        <v>0</v>
      </c>
      <c r="S21378" s="1">
        <f t="shared" si="667"/>
        <v>0</v>
      </c>
    </row>
    <row r="21379" spans="5:19" ht="15" customHeight="1" x14ac:dyDescent="0.25">
      <c r="E21379" s="1">
        <f t="shared" si="666"/>
        <v>0</v>
      </c>
      <c r="S21379" s="1">
        <f t="shared" si="667"/>
        <v>0</v>
      </c>
    </row>
    <row r="21380" spans="5:19" ht="15" customHeight="1" x14ac:dyDescent="0.25">
      <c r="E21380" s="1">
        <f t="shared" si="666"/>
        <v>0</v>
      </c>
      <c r="S21380" s="1">
        <f t="shared" si="667"/>
        <v>0</v>
      </c>
    </row>
    <row r="21381" spans="5:19" ht="15" customHeight="1" x14ac:dyDescent="0.25">
      <c r="E21381" s="1">
        <f t="shared" si="666"/>
        <v>0</v>
      </c>
      <c r="S21381" s="1">
        <f t="shared" si="667"/>
        <v>0</v>
      </c>
    </row>
    <row r="21382" spans="5:19" ht="15" customHeight="1" x14ac:dyDescent="0.25">
      <c r="E21382" s="1">
        <f t="shared" si="666"/>
        <v>0</v>
      </c>
      <c r="S21382" s="1">
        <f t="shared" si="667"/>
        <v>0</v>
      </c>
    </row>
    <row r="21383" spans="5:19" ht="15" customHeight="1" x14ac:dyDescent="0.25">
      <c r="E21383" s="1">
        <f t="shared" si="666"/>
        <v>0</v>
      </c>
      <c r="S21383" s="1">
        <f t="shared" si="667"/>
        <v>0</v>
      </c>
    </row>
    <row r="21384" spans="5:19" ht="15" customHeight="1" x14ac:dyDescent="0.25">
      <c r="E21384" s="1">
        <f t="shared" ref="E21384:E21447" si="668">SUM(F21384:R21384)</f>
        <v>0</v>
      </c>
      <c r="S21384" s="1">
        <f t="shared" ref="S21384:S21447" si="669">SUM(T21384:AF21384)</f>
        <v>0</v>
      </c>
    </row>
    <row r="21385" spans="5:19" ht="15" customHeight="1" x14ac:dyDescent="0.25">
      <c r="E21385" s="1">
        <f t="shared" si="668"/>
        <v>0</v>
      </c>
      <c r="S21385" s="1">
        <f t="shared" si="669"/>
        <v>0</v>
      </c>
    </row>
    <row r="21386" spans="5:19" ht="15" customHeight="1" x14ac:dyDescent="0.25">
      <c r="E21386" s="1">
        <f t="shared" si="668"/>
        <v>0</v>
      </c>
      <c r="S21386" s="1">
        <f t="shared" si="669"/>
        <v>0</v>
      </c>
    </row>
    <row r="21387" spans="5:19" ht="15" customHeight="1" x14ac:dyDescent="0.25">
      <c r="E21387" s="1">
        <f t="shared" si="668"/>
        <v>0</v>
      </c>
      <c r="S21387" s="1">
        <f t="shared" si="669"/>
        <v>0</v>
      </c>
    </row>
    <row r="21388" spans="5:19" ht="15" customHeight="1" x14ac:dyDescent="0.25">
      <c r="E21388" s="1">
        <f t="shared" si="668"/>
        <v>0</v>
      </c>
      <c r="S21388" s="1">
        <f t="shared" si="669"/>
        <v>0</v>
      </c>
    </row>
    <row r="21389" spans="5:19" ht="15" customHeight="1" x14ac:dyDescent="0.25">
      <c r="E21389" s="1">
        <f t="shared" si="668"/>
        <v>0</v>
      </c>
      <c r="S21389" s="1">
        <f t="shared" si="669"/>
        <v>0</v>
      </c>
    </row>
    <row r="21390" spans="5:19" ht="15" customHeight="1" x14ac:dyDescent="0.25">
      <c r="E21390" s="1">
        <f t="shared" si="668"/>
        <v>0</v>
      </c>
      <c r="S21390" s="1">
        <f t="shared" si="669"/>
        <v>0</v>
      </c>
    </row>
    <row r="21391" spans="5:19" ht="15" customHeight="1" x14ac:dyDescent="0.25">
      <c r="E21391" s="1">
        <f t="shared" si="668"/>
        <v>0</v>
      </c>
      <c r="S21391" s="1">
        <f t="shared" si="669"/>
        <v>0</v>
      </c>
    </row>
    <row r="21392" spans="5:19" ht="15" customHeight="1" x14ac:dyDescent="0.25">
      <c r="E21392" s="1">
        <f t="shared" si="668"/>
        <v>0</v>
      </c>
      <c r="S21392" s="1">
        <f t="shared" si="669"/>
        <v>0</v>
      </c>
    </row>
    <row r="21393" spans="5:19" ht="15" customHeight="1" x14ac:dyDescent="0.25">
      <c r="E21393" s="1">
        <f t="shared" si="668"/>
        <v>0</v>
      </c>
      <c r="S21393" s="1">
        <f t="shared" si="669"/>
        <v>0</v>
      </c>
    </row>
    <row r="21394" spans="5:19" ht="15" customHeight="1" x14ac:dyDescent="0.25">
      <c r="E21394" s="1">
        <f t="shared" si="668"/>
        <v>0</v>
      </c>
      <c r="S21394" s="1">
        <f t="shared" si="669"/>
        <v>0</v>
      </c>
    </row>
    <row r="21395" spans="5:19" ht="15" customHeight="1" x14ac:dyDescent="0.25">
      <c r="E21395" s="1">
        <f t="shared" si="668"/>
        <v>0</v>
      </c>
      <c r="S21395" s="1">
        <f t="shared" si="669"/>
        <v>0</v>
      </c>
    </row>
    <row r="21396" spans="5:19" ht="15" customHeight="1" x14ac:dyDescent="0.25">
      <c r="E21396" s="1">
        <f t="shared" si="668"/>
        <v>0</v>
      </c>
      <c r="S21396" s="1">
        <f t="shared" si="669"/>
        <v>0</v>
      </c>
    </row>
    <row r="21397" spans="5:19" ht="15" customHeight="1" x14ac:dyDescent="0.25">
      <c r="E21397" s="1">
        <f t="shared" si="668"/>
        <v>0</v>
      </c>
      <c r="S21397" s="1">
        <f t="shared" si="669"/>
        <v>0</v>
      </c>
    </row>
    <row r="21398" spans="5:19" ht="15" customHeight="1" x14ac:dyDescent="0.25">
      <c r="E21398" s="1">
        <f t="shared" si="668"/>
        <v>0</v>
      </c>
      <c r="S21398" s="1">
        <f t="shared" si="669"/>
        <v>0</v>
      </c>
    </row>
    <row r="21399" spans="5:19" ht="15" customHeight="1" x14ac:dyDescent="0.25">
      <c r="E21399" s="1">
        <f t="shared" si="668"/>
        <v>0</v>
      </c>
      <c r="S21399" s="1">
        <f t="shared" si="669"/>
        <v>0</v>
      </c>
    </row>
    <row r="21400" spans="5:19" ht="15" customHeight="1" x14ac:dyDescent="0.25">
      <c r="E21400" s="1">
        <f t="shared" si="668"/>
        <v>0</v>
      </c>
      <c r="S21400" s="1">
        <f t="shared" si="669"/>
        <v>0</v>
      </c>
    </row>
    <row r="21401" spans="5:19" ht="15" customHeight="1" x14ac:dyDescent="0.25">
      <c r="E21401" s="1">
        <f t="shared" si="668"/>
        <v>0</v>
      </c>
      <c r="S21401" s="1">
        <f t="shared" si="669"/>
        <v>0</v>
      </c>
    </row>
    <row r="21402" spans="5:19" ht="15" customHeight="1" x14ac:dyDescent="0.25">
      <c r="E21402" s="1">
        <f t="shared" si="668"/>
        <v>0</v>
      </c>
      <c r="S21402" s="1">
        <f t="shared" si="669"/>
        <v>0</v>
      </c>
    </row>
    <row r="21403" spans="5:19" ht="15" customHeight="1" x14ac:dyDescent="0.25">
      <c r="E21403" s="1">
        <f t="shared" si="668"/>
        <v>0</v>
      </c>
      <c r="S21403" s="1">
        <f t="shared" si="669"/>
        <v>0</v>
      </c>
    </row>
    <row r="21404" spans="5:19" ht="15" customHeight="1" x14ac:dyDescent="0.25">
      <c r="E21404" s="1">
        <f t="shared" si="668"/>
        <v>0</v>
      </c>
      <c r="S21404" s="1">
        <f t="shared" si="669"/>
        <v>0</v>
      </c>
    </row>
    <row r="21405" spans="5:19" ht="15" customHeight="1" x14ac:dyDescent="0.25">
      <c r="E21405" s="1">
        <f t="shared" si="668"/>
        <v>0</v>
      </c>
      <c r="S21405" s="1">
        <f t="shared" si="669"/>
        <v>0</v>
      </c>
    </row>
    <row r="21406" spans="5:19" ht="15" customHeight="1" x14ac:dyDescent="0.25">
      <c r="E21406" s="1">
        <f t="shared" si="668"/>
        <v>0</v>
      </c>
      <c r="S21406" s="1">
        <f t="shared" si="669"/>
        <v>0</v>
      </c>
    </row>
    <row r="21407" spans="5:19" ht="15" customHeight="1" x14ac:dyDescent="0.25">
      <c r="E21407" s="1">
        <f t="shared" si="668"/>
        <v>0</v>
      </c>
      <c r="S21407" s="1">
        <f t="shared" si="669"/>
        <v>0</v>
      </c>
    </row>
    <row r="21408" spans="5:19" ht="15" customHeight="1" x14ac:dyDescent="0.25">
      <c r="E21408" s="1">
        <f t="shared" si="668"/>
        <v>0</v>
      </c>
      <c r="S21408" s="1">
        <f t="shared" si="669"/>
        <v>0</v>
      </c>
    </row>
    <row r="21409" spans="5:19" ht="15" customHeight="1" x14ac:dyDescent="0.25">
      <c r="E21409" s="1">
        <f t="shared" si="668"/>
        <v>0</v>
      </c>
      <c r="S21409" s="1">
        <f t="shared" si="669"/>
        <v>0</v>
      </c>
    </row>
    <row r="21410" spans="5:19" ht="15" customHeight="1" x14ac:dyDescent="0.25">
      <c r="E21410" s="1">
        <f t="shared" si="668"/>
        <v>0</v>
      </c>
      <c r="S21410" s="1">
        <f t="shared" si="669"/>
        <v>0</v>
      </c>
    </row>
    <row r="21411" spans="5:19" ht="15" customHeight="1" x14ac:dyDescent="0.25">
      <c r="E21411" s="1">
        <f t="shared" si="668"/>
        <v>0</v>
      </c>
      <c r="S21411" s="1">
        <f t="shared" si="669"/>
        <v>0</v>
      </c>
    </row>
    <row r="21412" spans="5:19" ht="15" customHeight="1" x14ac:dyDescent="0.25">
      <c r="E21412" s="1">
        <f t="shared" si="668"/>
        <v>0</v>
      </c>
      <c r="S21412" s="1">
        <f t="shared" si="669"/>
        <v>0</v>
      </c>
    </row>
    <row r="21413" spans="5:19" ht="15" customHeight="1" x14ac:dyDescent="0.25">
      <c r="E21413" s="1">
        <f t="shared" si="668"/>
        <v>0</v>
      </c>
      <c r="S21413" s="1">
        <f t="shared" si="669"/>
        <v>0</v>
      </c>
    </row>
    <row r="21414" spans="5:19" ht="15" customHeight="1" x14ac:dyDescent="0.25">
      <c r="E21414" s="1">
        <f t="shared" si="668"/>
        <v>0</v>
      </c>
      <c r="S21414" s="1">
        <f t="shared" si="669"/>
        <v>0</v>
      </c>
    </row>
    <row r="21415" spans="5:19" ht="15" customHeight="1" x14ac:dyDescent="0.25">
      <c r="E21415" s="1">
        <f t="shared" si="668"/>
        <v>0</v>
      </c>
      <c r="S21415" s="1">
        <f t="shared" si="669"/>
        <v>0</v>
      </c>
    </row>
    <row r="21416" spans="5:19" ht="15" customHeight="1" x14ac:dyDescent="0.25">
      <c r="E21416" s="1">
        <f t="shared" si="668"/>
        <v>0</v>
      </c>
      <c r="S21416" s="1">
        <f t="shared" si="669"/>
        <v>0</v>
      </c>
    </row>
    <row r="21417" spans="5:19" ht="15" customHeight="1" x14ac:dyDescent="0.25">
      <c r="E21417" s="1">
        <f t="shared" si="668"/>
        <v>0</v>
      </c>
      <c r="S21417" s="1">
        <f t="shared" si="669"/>
        <v>0</v>
      </c>
    </row>
    <row r="21418" spans="5:19" ht="15" customHeight="1" x14ac:dyDescent="0.25">
      <c r="E21418" s="1">
        <f t="shared" si="668"/>
        <v>0</v>
      </c>
      <c r="S21418" s="1">
        <f t="shared" si="669"/>
        <v>0</v>
      </c>
    </row>
    <row r="21419" spans="5:19" ht="15" customHeight="1" x14ac:dyDescent="0.25">
      <c r="E21419" s="1">
        <f t="shared" si="668"/>
        <v>0</v>
      </c>
      <c r="S21419" s="1">
        <f t="shared" si="669"/>
        <v>0</v>
      </c>
    </row>
    <row r="21420" spans="5:19" ht="15" customHeight="1" x14ac:dyDescent="0.25">
      <c r="E21420" s="1">
        <f t="shared" si="668"/>
        <v>0</v>
      </c>
      <c r="S21420" s="1">
        <f t="shared" si="669"/>
        <v>0</v>
      </c>
    </row>
    <row r="21421" spans="5:19" ht="15" customHeight="1" x14ac:dyDescent="0.25">
      <c r="E21421" s="1">
        <f t="shared" si="668"/>
        <v>0</v>
      </c>
      <c r="S21421" s="1">
        <f t="shared" si="669"/>
        <v>0</v>
      </c>
    </row>
    <row r="21422" spans="5:19" ht="15" customHeight="1" x14ac:dyDescent="0.25">
      <c r="E21422" s="1">
        <f t="shared" si="668"/>
        <v>0</v>
      </c>
      <c r="S21422" s="1">
        <f t="shared" si="669"/>
        <v>0</v>
      </c>
    </row>
    <row r="21423" spans="5:19" ht="15" customHeight="1" x14ac:dyDescent="0.25">
      <c r="E21423" s="1">
        <f t="shared" si="668"/>
        <v>0</v>
      </c>
      <c r="S21423" s="1">
        <f t="shared" si="669"/>
        <v>0</v>
      </c>
    </row>
    <row r="21424" spans="5:19" ht="15" customHeight="1" x14ac:dyDescent="0.25">
      <c r="E21424" s="1">
        <f t="shared" si="668"/>
        <v>0</v>
      </c>
      <c r="S21424" s="1">
        <f t="shared" si="669"/>
        <v>0</v>
      </c>
    </row>
    <row r="21425" spans="5:19" ht="15" customHeight="1" x14ac:dyDescent="0.25">
      <c r="E21425" s="1">
        <f t="shared" si="668"/>
        <v>0</v>
      </c>
      <c r="S21425" s="1">
        <f t="shared" si="669"/>
        <v>0</v>
      </c>
    </row>
    <row r="21426" spans="5:19" ht="15" customHeight="1" x14ac:dyDescent="0.25">
      <c r="E21426" s="1">
        <f t="shared" si="668"/>
        <v>0</v>
      </c>
      <c r="S21426" s="1">
        <f t="shared" si="669"/>
        <v>0</v>
      </c>
    </row>
    <row r="21427" spans="5:19" ht="15" customHeight="1" x14ac:dyDescent="0.25">
      <c r="E21427" s="1">
        <f t="shared" si="668"/>
        <v>0</v>
      </c>
      <c r="S21427" s="1">
        <f t="shared" si="669"/>
        <v>0</v>
      </c>
    </row>
    <row r="21428" spans="5:19" ht="15" customHeight="1" x14ac:dyDescent="0.25">
      <c r="E21428" s="1">
        <f t="shared" si="668"/>
        <v>0</v>
      </c>
      <c r="S21428" s="1">
        <f t="shared" si="669"/>
        <v>0</v>
      </c>
    </row>
    <row r="21429" spans="5:19" ht="15" customHeight="1" x14ac:dyDescent="0.25">
      <c r="E21429" s="1">
        <f t="shared" si="668"/>
        <v>0</v>
      </c>
      <c r="S21429" s="1">
        <f t="shared" si="669"/>
        <v>0</v>
      </c>
    </row>
    <row r="21430" spans="5:19" ht="15" customHeight="1" x14ac:dyDescent="0.25">
      <c r="E21430" s="1">
        <f t="shared" si="668"/>
        <v>0</v>
      </c>
      <c r="S21430" s="1">
        <f t="shared" si="669"/>
        <v>0</v>
      </c>
    </row>
    <row r="21431" spans="5:19" ht="15" customHeight="1" x14ac:dyDescent="0.25">
      <c r="E21431" s="1">
        <f t="shared" si="668"/>
        <v>0</v>
      </c>
      <c r="S21431" s="1">
        <f t="shared" si="669"/>
        <v>0</v>
      </c>
    </row>
    <row r="21432" spans="5:19" ht="15" customHeight="1" x14ac:dyDescent="0.25">
      <c r="E21432" s="1">
        <f t="shared" si="668"/>
        <v>0</v>
      </c>
      <c r="S21432" s="1">
        <f t="shared" si="669"/>
        <v>0</v>
      </c>
    </row>
    <row r="21433" spans="5:19" ht="15" customHeight="1" x14ac:dyDescent="0.25">
      <c r="E21433" s="1">
        <f t="shared" si="668"/>
        <v>0</v>
      </c>
      <c r="S21433" s="1">
        <f t="shared" si="669"/>
        <v>0</v>
      </c>
    </row>
    <row r="21434" spans="5:19" ht="15" customHeight="1" x14ac:dyDescent="0.25">
      <c r="E21434" s="1">
        <f t="shared" si="668"/>
        <v>0</v>
      </c>
      <c r="S21434" s="1">
        <f t="shared" si="669"/>
        <v>0</v>
      </c>
    </row>
    <row r="21435" spans="5:19" ht="15" customHeight="1" x14ac:dyDescent="0.25">
      <c r="E21435" s="1">
        <f t="shared" si="668"/>
        <v>0</v>
      </c>
      <c r="S21435" s="1">
        <f t="shared" si="669"/>
        <v>0</v>
      </c>
    </row>
    <row r="21436" spans="5:19" ht="15" customHeight="1" x14ac:dyDescent="0.25">
      <c r="E21436" s="1">
        <f t="shared" si="668"/>
        <v>0</v>
      </c>
      <c r="S21436" s="1">
        <f t="shared" si="669"/>
        <v>0</v>
      </c>
    </row>
    <row r="21437" spans="5:19" ht="15" customHeight="1" x14ac:dyDescent="0.25">
      <c r="E21437" s="1">
        <f t="shared" si="668"/>
        <v>0</v>
      </c>
      <c r="S21437" s="1">
        <f t="shared" si="669"/>
        <v>0</v>
      </c>
    </row>
    <row r="21438" spans="5:19" ht="15" customHeight="1" x14ac:dyDescent="0.25">
      <c r="E21438" s="1">
        <f t="shared" si="668"/>
        <v>0</v>
      </c>
      <c r="S21438" s="1">
        <f t="shared" si="669"/>
        <v>0</v>
      </c>
    </row>
    <row r="21439" spans="5:19" ht="15" customHeight="1" x14ac:dyDescent="0.25">
      <c r="E21439" s="1">
        <f t="shared" si="668"/>
        <v>0</v>
      </c>
      <c r="S21439" s="1">
        <f t="shared" si="669"/>
        <v>0</v>
      </c>
    </row>
    <row r="21440" spans="5:19" ht="15" customHeight="1" x14ac:dyDescent="0.25">
      <c r="E21440" s="1">
        <f t="shared" si="668"/>
        <v>0</v>
      </c>
      <c r="S21440" s="1">
        <f t="shared" si="669"/>
        <v>0</v>
      </c>
    </row>
    <row r="21441" spans="5:19" ht="15" customHeight="1" x14ac:dyDescent="0.25">
      <c r="E21441" s="1">
        <f t="shared" si="668"/>
        <v>0</v>
      </c>
      <c r="S21441" s="1">
        <f t="shared" si="669"/>
        <v>0</v>
      </c>
    </row>
    <row r="21442" spans="5:19" ht="15" customHeight="1" x14ac:dyDescent="0.25">
      <c r="E21442" s="1">
        <f t="shared" si="668"/>
        <v>0</v>
      </c>
      <c r="S21442" s="1">
        <f t="shared" si="669"/>
        <v>0</v>
      </c>
    </row>
    <row r="21443" spans="5:19" ht="15" customHeight="1" x14ac:dyDescent="0.25">
      <c r="E21443" s="1">
        <f t="shared" si="668"/>
        <v>0</v>
      </c>
      <c r="S21443" s="1">
        <f t="shared" si="669"/>
        <v>0</v>
      </c>
    </row>
    <row r="21444" spans="5:19" ht="15" customHeight="1" x14ac:dyDescent="0.25">
      <c r="E21444" s="1">
        <f t="shared" si="668"/>
        <v>0</v>
      </c>
      <c r="S21444" s="1">
        <f t="shared" si="669"/>
        <v>0</v>
      </c>
    </row>
    <row r="21445" spans="5:19" ht="15" customHeight="1" x14ac:dyDescent="0.25">
      <c r="E21445" s="1">
        <f t="shared" si="668"/>
        <v>0</v>
      </c>
      <c r="S21445" s="1">
        <f t="shared" si="669"/>
        <v>0</v>
      </c>
    </row>
    <row r="21446" spans="5:19" ht="15" customHeight="1" x14ac:dyDescent="0.25">
      <c r="E21446" s="1">
        <f t="shared" si="668"/>
        <v>0</v>
      </c>
      <c r="S21446" s="1">
        <f t="shared" si="669"/>
        <v>0</v>
      </c>
    </row>
    <row r="21447" spans="5:19" ht="15" customHeight="1" x14ac:dyDescent="0.25">
      <c r="E21447" s="1">
        <f t="shared" si="668"/>
        <v>0</v>
      </c>
      <c r="S21447" s="1">
        <f t="shared" si="669"/>
        <v>0</v>
      </c>
    </row>
    <row r="21448" spans="5:19" ht="15" customHeight="1" x14ac:dyDescent="0.25">
      <c r="E21448" s="1">
        <f t="shared" ref="E21448:E21511" si="670">SUM(F21448:R21448)</f>
        <v>0</v>
      </c>
      <c r="S21448" s="1">
        <f t="shared" ref="S21448:S21511" si="671">SUM(T21448:AF21448)</f>
        <v>0</v>
      </c>
    </row>
    <row r="21449" spans="5:19" ht="15" customHeight="1" x14ac:dyDescent="0.25">
      <c r="E21449" s="1">
        <f t="shared" si="670"/>
        <v>0</v>
      </c>
      <c r="S21449" s="1">
        <f t="shared" si="671"/>
        <v>0</v>
      </c>
    </row>
    <row r="21450" spans="5:19" ht="15" customHeight="1" x14ac:dyDescent="0.25">
      <c r="E21450" s="1">
        <f t="shared" si="670"/>
        <v>0</v>
      </c>
      <c r="S21450" s="1">
        <f t="shared" si="671"/>
        <v>0</v>
      </c>
    </row>
    <row r="21451" spans="5:19" ht="15" customHeight="1" x14ac:dyDescent="0.25">
      <c r="E21451" s="1">
        <f t="shared" si="670"/>
        <v>0</v>
      </c>
      <c r="S21451" s="1">
        <f t="shared" si="671"/>
        <v>0</v>
      </c>
    </row>
    <row r="21452" spans="5:19" ht="15" customHeight="1" x14ac:dyDescent="0.25">
      <c r="E21452" s="1">
        <f t="shared" si="670"/>
        <v>0</v>
      </c>
      <c r="S21452" s="1">
        <f t="shared" si="671"/>
        <v>0</v>
      </c>
    </row>
    <row r="21453" spans="5:19" ht="15" customHeight="1" x14ac:dyDescent="0.25">
      <c r="E21453" s="1">
        <f t="shared" si="670"/>
        <v>0</v>
      </c>
      <c r="S21453" s="1">
        <f t="shared" si="671"/>
        <v>0</v>
      </c>
    </row>
    <row r="21454" spans="5:19" ht="15" customHeight="1" x14ac:dyDescent="0.25">
      <c r="E21454" s="1">
        <f t="shared" si="670"/>
        <v>0</v>
      </c>
      <c r="S21454" s="1">
        <f t="shared" si="671"/>
        <v>0</v>
      </c>
    </row>
    <row r="21455" spans="5:19" ht="15" customHeight="1" x14ac:dyDescent="0.25">
      <c r="E21455" s="1">
        <f t="shared" si="670"/>
        <v>0</v>
      </c>
      <c r="S21455" s="1">
        <f t="shared" si="671"/>
        <v>0</v>
      </c>
    </row>
    <row r="21456" spans="5:19" ht="15" customHeight="1" x14ac:dyDescent="0.25">
      <c r="E21456" s="1">
        <f t="shared" si="670"/>
        <v>0</v>
      </c>
      <c r="S21456" s="1">
        <f t="shared" si="671"/>
        <v>0</v>
      </c>
    </row>
    <row r="21457" spans="5:19" ht="15" customHeight="1" x14ac:dyDescent="0.25">
      <c r="E21457" s="1">
        <f t="shared" si="670"/>
        <v>0</v>
      </c>
      <c r="S21457" s="1">
        <f t="shared" si="671"/>
        <v>0</v>
      </c>
    </row>
    <row r="21458" spans="5:19" ht="15" customHeight="1" x14ac:dyDescent="0.25">
      <c r="E21458" s="1">
        <f t="shared" si="670"/>
        <v>0</v>
      </c>
      <c r="S21458" s="1">
        <f t="shared" si="671"/>
        <v>0</v>
      </c>
    </row>
    <row r="21459" spans="5:19" ht="15" customHeight="1" x14ac:dyDescent="0.25">
      <c r="E21459" s="1">
        <f t="shared" si="670"/>
        <v>0</v>
      </c>
      <c r="S21459" s="1">
        <f t="shared" si="671"/>
        <v>0</v>
      </c>
    </row>
    <row r="21460" spans="5:19" ht="15" customHeight="1" x14ac:dyDescent="0.25">
      <c r="E21460" s="1">
        <f t="shared" si="670"/>
        <v>0</v>
      </c>
      <c r="S21460" s="1">
        <f t="shared" si="671"/>
        <v>0</v>
      </c>
    </row>
    <row r="21461" spans="5:19" ht="15" customHeight="1" x14ac:dyDescent="0.25">
      <c r="E21461" s="1">
        <f t="shared" si="670"/>
        <v>0</v>
      </c>
      <c r="S21461" s="1">
        <f t="shared" si="671"/>
        <v>0</v>
      </c>
    </row>
    <row r="21462" spans="5:19" ht="15" customHeight="1" x14ac:dyDescent="0.25">
      <c r="E21462" s="1">
        <f t="shared" si="670"/>
        <v>0</v>
      </c>
      <c r="S21462" s="1">
        <f t="shared" si="671"/>
        <v>0</v>
      </c>
    </row>
    <row r="21463" spans="5:19" ht="15" customHeight="1" x14ac:dyDescent="0.25">
      <c r="E21463" s="1">
        <f t="shared" si="670"/>
        <v>0</v>
      </c>
      <c r="S21463" s="1">
        <f t="shared" si="671"/>
        <v>0</v>
      </c>
    </row>
    <row r="21464" spans="5:19" ht="15" customHeight="1" x14ac:dyDescent="0.25">
      <c r="E21464" s="1">
        <f t="shared" si="670"/>
        <v>0</v>
      </c>
      <c r="S21464" s="1">
        <f t="shared" si="671"/>
        <v>0</v>
      </c>
    </row>
    <row r="21465" spans="5:19" ht="15" customHeight="1" x14ac:dyDescent="0.25">
      <c r="E21465" s="1">
        <f t="shared" si="670"/>
        <v>0</v>
      </c>
      <c r="S21465" s="1">
        <f t="shared" si="671"/>
        <v>0</v>
      </c>
    </row>
    <row r="21466" spans="5:19" ht="15" customHeight="1" x14ac:dyDescent="0.25">
      <c r="E21466" s="1">
        <f t="shared" si="670"/>
        <v>0</v>
      </c>
      <c r="S21466" s="1">
        <f t="shared" si="671"/>
        <v>0</v>
      </c>
    </row>
    <row r="21467" spans="5:19" ht="15" customHeight="1" x14ac:dyDescent="0.25">
      <c r="E21467" s="1">
        <f t="shared" si="670"/>
        <v>0</v>
      </c>
      <c r="S21467" s="1">
        <f t="shared" si="671"/>
        <v>0</v>
      </c>
    </row>
    <row r="21468" spans="5:19" ht="15" customHeight="1" x14ac:dyDescent="0.25">
      <c r="E21468" s="1">
        <f t="shared" si="670"/>
        <v>0</v>
      </c>
      <c r="S21468" s="1">
        <f t="shared" si="671"/>
        <v>0</v>
      </c>
    </row>
    <row r="21469" spans="5:19" ht="15" customHeight="1" x14ac:dyDescent="0.25">
      <c r="E21469" s="1">
        <f t="shared" si="670"/>
        <v>0</v>
      </c>
      <c r="S21469" s="1">
        <f t="shared" si="671"/>
        <v>0</v>
      </c>
    </row>
    <row r="21470" spans="5:19" ht="15" customHeight="1" x14ac:dyDescent="0.25">
      <c r="E21470" s="1">
        <f t="shared" si="670"/>
        <v>0</v>
      </c>
      <c r="S21470" s="1">
        <f t="shared" si="671"/>
        <v>0</v>
      </c>
    </row>
    <row r="21471" spans="5:19" ht="15" customHeight="1" x14ac:dyDescent="0.25">
      <c r="E21471" s="1">
        <f t="shared" si="670"/>
        <v>0</v>
      </c>
      <c r="S21471" s="1">
        <f t="shared" si="671"/>
        <v>0</v>
      </c>
    </row>
    <row r="21472" spans="5:19" ht="15" customHeight="1" x14ac:dyDescent="0.25">
      <c r="E21472" s="1">
        <f t="shared" si="670"/>
        <v>0</v>
      </c>
      <c r="S21472" s="1">
        <f t="shared" si="671"/>
        <v>0</v>
      </c>
    </row>
    <row r="21473" spans="5:19" ht="15" customHeight="1" x14ac:dyDescent="0.25">
      <c r="E21473" s="1">
        <f t="shared" si="670"/>
        <v>0</v>
      </c>
      <c r="S21473" s="1">
        <f t="shared" si="671"/>
        <v>0</v>
      </c>
    </row>
    <row r="21474" spans="5:19" ht="15" customHeight="1" x14ac:dyDescent="0.25">
      <c r="E21474" s="1">
        <f t="shared" si="670"/>
        <v>0</v>
      </c>
      <c r="S21474" s="1">
        <f t="shared" si="671"/>
        <v>0</v>
      </c>
    </row>
    <row r="21475" spans="5:19" ht="15" customHeight="1" x14ac:dyDescent="0.25">
      <c r="E21475" s="1">
        <f t="shared" si="670"/>
        <v>0</v>
      </c>
      <c r="S21475" s="1">
        <f t="shared" si="671"/>
        <v>0</v>
      </c>
    </row>
    <row r="21476" spans="5:19" ht="15" customHeight="1" x14ac:dyDescent="0.25">
      <c r="E21476" s="1">
        <f t="shared" si="670"/>
        <v>0</v>
      </c>
      <c r="S21476" s="1">
        <f t="shared" si="671"/>
        <v>0</v>
      </c>
    </row>
    <row r="21477" spans="5:19" ht="15" customHeight="1" x14ac:dyDescent="0.25">
      <c r="E21477" s="1">
        <f t="shared" si="670"/>
        <v>0</v>
      </c>
      <c r="S21477" s="1">
        <f t="shared" si="671"/>
        <v>0</v>
      </c>
    </row>
    <row r="21478" spans="5:19" ht="15" customHeight="1" x14ac:dyDescent="0.25">
      <c r="E21478" s="1">
        <f t="shared" si="670"/>
        <v>0</v>
      </c>
      <c r="S21478" s="1">
        <f t="shared" si="671"/>
        <v>0</v>
      </c>
    </row>
    <row r="21479" spans="5:19" ht="15" customHeight="1" x14ac:dyDescent="0.25">
      <c r="E21479" s="1">
        <f t="shared" si="670"/>
        <v>0</v>
      </c>
      <c r="S21479" s="1">
        <f t="shared" si="671"/>
        <v>0</v>
      </c>
    </row>
    <row r="21480" spans="5:19" ht="15" customHeight="1" x14ac:dyDescent="0.25">
      <c r="E21480" s="1">
        <f t="shared" si="670"/>
        <v>0</v>
      </c>
      <c r="S21480" s="1">
        <f t="shared" si="671"/>
        <v>0</v>
      </c>
    </row>
    <row r="21481" spans="5:19" ht="15" customHeight="1" x14ac:dyDescent="0.25">
      <c r="E21481" s="1">
        <f t="shared" si="670"/>
        <v>0</v>
      </c>
      <c r="S21481" s="1">
        <f t="shared" si="671"/>
        <v>0</v>
      </c>
    </row>
    <row r="21482" spans="5:19" ht="15" customHeight="1" x14ac:dyDescent="0.25">
      <c r="E21482" s="1">
        <f t="shared" si="670"/>
        <v>0</v>
      </c>
      <c r="S21482" s="1">
        <f t="shared" si="671"/>
        <v>0</v>
      </c>
    </row>
    <row r="21483" spans="5:19" ht="15" customHeight="1" x14ac:dyDescent="0.25">
      <c r="E21483" s="1">
        <f t="shared" si="670"/>
        <v>0</v>
      </c>
      <c r="S21483" s="1">
        <f t="shared" si="671"/>
        <v>0</v>
      </c>
    </row>
    <row r="21484" spans="5:19" ht="15" customHeight="1" x14ac:dyDescent="0.25">
      <c r="E21484" s="1">
        <f t="shared" si="670"/>
        <v>0</v>
      </c>
      <c r="S21484" s="1">
        <f t="shared" si="671"/>
        <v>0</v>
      </c>
    </row>
    <row r="21485" spans="5:19" ht="15" customHeight="1" x14ac:dyDescent="0.25">
      <c r="E21485" s="1">
        <f t="shared" si="670"/>
        <v>0</v>
      </c>
      <c r="S21485" s="1">
        <f t="shared" si="671"/>
        <v>0</v>
      </c>
    </row>
    <row r="21486" spans="5:19" ht="15" customHeight="1" x14ac:dyDescent="0.25">
      <c r="E21486" s="1">
        <f t="shared" si="670"/>
        <v>0</v>
      </c>
      <c r="S21486" s="1">
        <f t="shared" si="671"/>
        <v>0</v>
      </c>
    </row>
    <row r="21487" spans="5:19" ht="15" customHeight="1" x14ac:dyDescent="0.25">
      <c r="E21487" s="1">
        <f t="shared" si="670"/>
        <v>0</v>
      </c>
      <c r="S21487" s="1">
        <f t="shared" si="671"/>
        <v>0</v>
      </c>
    </row>
    <row r="21488" spans="5:19" ht="15" customHeight="1" x14ac:dyDescent="0.25">
      <c r="E21488" s="1">
        <f t="shared" si="670"/>
        <v>0</v>
      </c>
      <c r="S21488" s="1">
        <f t="shared" si="671"/>
        <v>0</v>
      </c>
    </row>
    <row r="21489" spans="5:19" ht="15" customHeight="1" x14ac:dyDescent="0.25">
      <c r="E21489" s="1">
        <f t="shared" si="670"/>
        <v>0</v>
      </c>
      <c r="S21489" s="1">
        <f t="shared" si="671"/>
        <v>0</v>
      </c>
    </row>
    <row r="21490" spans="5:19" ht="15" customHeight="1" x14ac:dyDescent="0.25">
      <c r="E21490" s="1">
        <f t="shared" si="670"/>
        <v>0</v>
      </c>
      <c r="S21490" s="1">
        <f t="shared" si="671"/>
        <v>0</v>
      </c>
    </row>
    <row r="21491" spans="5:19" ht="15" customHeight="1" x14ac:dyDescent="0.25">
      <c r="E21491" s="1">
        <f t="shared" si="670"/>
        <v>0</v>
      </c>
      <c r="S21491" s="1">
        <f t="shared" si="671"/>
        <v>0</v>
      </c>
    </row>
    <row r="21492" spans="5:19" ht="15" customHeight="1" x14ac:dyDescent="0.25">
      <c r="E21492" s="1">
        <f t="shared" si="670"/>
        <v>0</v>
      </c>
      <c r="S21492" s="1">
        <f t="shared" si="671"/>
        <v>0</v>
      </c>
    </row>
    <row r="21493" spans="5:19" ht="15" customHeight="1" x14ac:dyDescent="0.25">
      <c r="E21493" s="1">
        <f t="shared" si="670"/>
        <v>0</v>
      </c>
      <c r="S21493" s="1">
        <f t="shared" si="671"/>
        <v>0</v>
      </c>
    </row>
    <row r="21494" spans="5:19" ht="15" customHeight="1" x14ac:dyDescent="0.25">
      <c r="E21494" s="1">
        <f t="shared" si="670"/>
        <v>0</v>
      </c>
      <c r="S21494" s="1">
        <f t="shared" si="671"/>
        <v>0</v>
      </c>
    </row>
    <row r="21495" spans="5:19" ht="15" customHeight="1" x14ac:dyDescent="0.25">
      <c r="E21495" s="1">
        <f t="shared" si="670"/>
        <v>0</v>
      </c>
      <c r="S21495" s="1">
        <f t="shared" si="671"/>
        <v>0</v>
      </c>
    </row>
    <row r="21496" spans="5:19" ht="15" customHeight="1" x14ac:dyDescent="0.25">
      <c r="E21496" s="1">
        <f t="shared" si="670"/>
        <v>0</v>
      </c>
      <c r="S21496" s="1">
        <f t="shared" si="671"/>
        <v>0</v>
      </c>
    </row>
    <row r="21497" spans="5:19" ht="15" customHeight="1" x14ac:dyDescent="0.25">
      <c r="E21497" s="1">
        <f t="shared" si="670"/>
        <v>0</v>
      </c>
      <c r="S21497" s="1">
        <f t="shared" si="671"/>
        <v>0</v>
      </c>
    </row>
    <row r="21498" spans="5:19" ht="15" customHeight="1" x14ac:dyDescent="0.25">
      <c r="E21498" s="1">
        <f t="shared" si="670"/>
        <v>0</v>
      </c>
      <c r="S21498" s="1">
        <f t="shared" si="671"/>
        <v>0</v>
      </c>
    </row>
    <row r="21499" spans="5:19" ht="15" customHeight="1" x14ac:dyDescent="0.25">
      <c r="E21499" s="1">
        <f t="shared" si="670"/>
        <v>0</v>
      </c>
      <c r="S21499" s="1">
        <f t="shared" si="671"/>
        <v>0</v>
      </c>
    </row>
    <row r="21500" spans="5:19" ht="15" customHeight="1" x14ac:dyDescent="0.25">
      <c r="E21500" s="1">
        <f t="shared" si="670"/>
        <v>0</v>
      </c>
      <c r="S21500" s="1">
        <f t="shared" si="671"/>
        <v>0</v>
      </c>
    </row>
    <row r="21501" spans="5:19" ht="15" customHeight="1" x14ac:dyDescent="0.25">
      <c r="E21501" s="1">
        <f t="shared" si="670"/>
        <v>0</v>
      </c>
      <c r="S21501" s="1">
        <f t="shared" si="671"/>
        <v>0</v>
      </c>
    </row>
    <row r="21502" spans="5:19" ht="15" customHeight="1" x14ac:dyDescent="0.25">
      <c r="E21502" s="1">
        <f t="shared" si="670"/>
        <v>0</v>
      </c>
      <c r="S21502" s="1">
        <f t="shared" si="671"/>
        <v>0</v>
      </c>
    </row>
    <row r="21503" spans="5:19" ht="15" customHeight="1" x14ac:dyDescent="0.25">
      <c r="E21503" s="1">
        <f t="shared" si="670"/>
        <v>0</v>
      </c>
      <c r="S21503" s="1">
        <f t="shared" si="671"/>
        <v>0</v>
      </c>
    </row>
    <row r="21504" spans="5:19" ht="15" customHeight="1" x14ac:dyDescent="0.25">
      <c r="E21504" s="1">
        <f t="shared" si="670"/>
        <v>0</v>
      </c>
      <c r="S21504" s="1">
        <f t="shared" si="671"/>
        <v>0</v>
      </c>
    </row>
    <row r="21505" spans="5:19" ht="15" customHeight="1" x14ac:dyDescent="0.25">
      <c r="E21505" s="1">
        <f t="shared" si="670"/>
        <v>0</v>
      </c>
      <c r="S21505" s="1">
        <f t="shared" si="671"/>
        <v>0</v>
      </c>
    </row>
    <row r="21506" spans="5:19" ht="15" customHeight="1" x14ac:dyDescent="0.25">
      <c r="E21506" s="1">
        <f t="shared" si="670"/>
        <v>0</v>
      </c>
      <c r="S21506" s="1">
        <f t="shared" si="671"/>
        <v>0</v>
      </c>
    </row>
    <row r="21507" spans="5:19" ht="15" customHeight="1" x14ac:dyDescent="0.25">
      <c r="E21507" s="1">
        <f t="shared" si="670"/>
        <v>0</v>
      </c>
      <c r="S21507" s="1">
        <f t="shared" si="671"/>
        <v>0</v>
      </c>
    </row>
    <row r="21508" spans="5:19" ht="15" customHeight="1" x14ac:dyDescent="0.25">
      <c r="E21508" s="1">
        <f t="shared" si="670"/>
        <v>0</v>
      </c>
      <c r="S21508" s="1">
        <f t="shared" si="671"/>
        <v>0</v>
      </c>
    </row>
    <row r="21509" spans="5:19" ht="15" customHeight="1" x14ac:dyDescent="0.25">
      <c r="E21509" s="1">
        <f t="shared" si="670"/>
        <v>0</v>
      </c>
      <c r="S21509" s="1">
        <f t="shared" si="671"/>
        <v>0</v>
      </c>
    </row>
    <row r="21510" spans="5:19" ht="15" customHeight="1" x14ac:dyDescent="0.25">
      <c r="E21510" s="1">
        <f t="shared" si="670"/>
        <v>0</v>
      </c>
      <c r="S21510" s="1">
        <f t="shared" si="671"/>
        <v>0</v>
      </c>
    </row>
    <row r="21511" spans="5:19" ht="15" customHeight="1" x14ac:dyDescent="0.25">
      <c r="E21511" s="1">
        <f t="shared" si="670"/>
        <v>0</v>
      </c>
      <c r="S21511" s="1">
        <f t="shared" si="671"/>
        <v>0</v>
      </c>
    </row>
    <row r="21512" spans="5:19" ht="15" customHeight="1" x14ac:dyDescent="0.25">
      <c r="E21512" s="1">
        <f t="shared" ref="E21512:E21575" si="672">SUM(F21512:R21512)</f>
        <v>0</v>
      </c>
      <c r="S21512" s="1">
        <f t="shared" ref="S21512:S21575" si="673">SUM(T21512:AF21512)</f>
        <v>0</v>
      </c>
    </row>
    <row r="21513" spans="5:19" ht="15" customHeight="1" x14ac:dyDescent="0.25">
      <c r="E21513" s="1">
        <f t="shared" si="672"/>
        <v>0</v>
      </c>
      <c r="S21513" s="1">
        <f t="shared" si="673"/>
        <v>0</v>
      </c>
    </row>
    <row r="21514" spans="5:19" ht="15" customHeight="1" x14ac:dyDescent="0.25">
      <c r="E21514" s="1">
        <f t="shared" si="672"/>
        <v>0</v>
      </c>
      <c r="S21514" s="1">
        <f t="shared" si="673"/>
        <v>0</v>
      </c>
    </row>
    <row r="21515" spans="5:19" ht="15" customHeight="1" x14ac:dyDescent="0.25">
      <c r="E21515" s="1">
        <f t="shared" si="672"/>
        <v>0</v>
      </c>
      <c r="S21515" s="1">
        <f t="shared" si="673"/>
        <v>0</v>
      </c>
    </row>
    <row r="21516" spans="5:19" ht="15" customHeight="1" x14ac:dyDescent="0.25">
      <c r="E21516" s="1">
        <f t="shared" si="672"/>
        <v>0</v>
      </c>
      <c r="S21516" s="1">
        <f t="shared" si="673"/>
        <v>0</v>
      </c>
    </row>
    <row r="21517" spans="5:19" ht="15" customHeight="1" x14ac:dyDescent="0.25">
      <c r="E21517" s="1">
        <f t="shared" si="672"/>
        <v>0</v>
      </c>
      <c r="S21517" s="1">
        <f t="shared" si="673"/>
        <v>0</v>
      </c>
    </row>
    <row r="21518" spans="5:19" ht="15" customHeight="1" x14ac:dyDescent="0.25">
      <c r="E21518" s="1">
        <f t="shared" si="672"/>
        <v>0</v>
      </c>
      <c r="S21518" s="1">
        <f t="shared" si="673"/>
        <v>0</v>
      </c>
    </row>
    <row r="21519" spans="5:19" ht="15" customHeight="1" x14ac:dyDescent="0.25">
      <c r="E21519" s="1">
        <f t="shared" si="672"/>
        <v>0</v>
      </c>
      <c r="S21519" s="1">
        <f t="shared" si="673"/>
        <v>0</v>
      </c>
    </row>
    <row r="21520" spans="5:19" ht="15" customHeight="1" x14ac:dyDescent="0.25">
      <c r="E21520" s="1">
        <f t="shared" si="672"/>
        <v>0</v>
      </c>
      <c r="S21520" s="1">
        <f t="shared" si="673"/>
        <v>0</v>
      </c>
    </row>
    <row r="21521" spans="5:19" ht="15" customHeight="1" x14ac:dyDescent="0.25">
      <c r="E21521" s="1">
        <f t="shared" si="672"/>
        <v>0</v>
      </c>
      <c r="S21521" s="1">
        <f t="shared" si="673"/>
        <v>0</v>
      </c>
    </row>
    <row r="21522" spans="5:19" ht="15" customHeight="1" x14ac:dyDescent="0.25">
      <c r="E21522" s="1">
        <f t="shared" si="672"/>
        <v>0</v>
      </c>
      <c r="S21522" s="1">
        <f t="shared" si="673"/>
        <v>0</v>
      </c>
    </row>
    <row r="21523" spans="5:19" ht="15" customHeight="1" x14ac:dyDescent="0.25">
      <c r="E21523" s="1">
        <f t="shared" si="672"/>
        <v>0</v>
      </c>
      <c r="S21523" s="1">
        <f t="shared" si="673"/>
        <v>0</v>
      </c>
    </row>
    <row r="21524" spans="5:19" ht="15" customHeight="1" x14ac:dyDescent="0.25">
      <c r="E21524" s="1">
        <f t="shared" si="672"/>
        <v>0</v>
      </c>
      <c r="S21524" s="1">
        <f t="shared" si="673"/>
        <v>0</v>
      </c>
    </row>
    <row r="21525" spans="5:19" ht="15" customHeight="1" x14ac:dyDescent="0.25">
      <c r="E21525" s="1">
        <f t="shared" si="672"/>
        <v>0</v>
      </c>
      <c r="S21525" s="1">
        <f t="shared" si="673"/>
        <v>0</v>
      </c>
    </row>
    <row r="21526" spans="5:19" ht="15" customHeight="1" x14ac:dyDescent="0.25">
      <c r="E21526" s="1">
        <f t="shared" si="672"/>
        <v>0</v>
      </c>
      <c r="S21526" s="1">
        <f t="shared" si="673"/>
        <v>0</v>
      </c>
    </row>
    <row r="21527" spans="5:19" ht="15" customHeight="1" x14ac:dyDescent="0.25">
      <c r="E21527" s="1">
        <f t="shared" si="672"/>
        <v>0</v>
      </c>
      <c r="S21527" s="1">
        <f t="shared" si="673"/>
        <v>0</v>
      </c>
    </row>
    <row r="21528" spans="5:19" ht="15" customHeight="1" x14ac:dyDescent="0.25">
      <c r="E21528" s="1">
        <f t="shared" si="672"/>
        <v>0</v>
      </c>
      <c r="S21528" s="1">
        <f t="shared" si="673"/>
        <v>0</v>
      </c>
    </row>
    <row r="21529" spans="5:19" ht="15" customHeight="1" x14ac:dyDescent="0.25">
      <c r="E21529" s="1">
        <f t="shared" si="672"/>
        <v>0</v>
      </c>
      <c r="S21529" s="1">
        <f t="shared" si="673"/>
        <v>0</v>
      </c>
    </row>
    <row r="21530" spans="5:19" ht="15" customHeight="1" x14ac:dyDescent="0.25">
      <c r="E21530" s="1">
        <f t="shared" si="672"/>
        <v>0</v>
      </c>
      <c r="S21530" s="1">
        <f t="shared" si="673"/>
        <v>0</v>
      </c>
    </row>
    <row r="21531" spans="5:19" ht="15" customHeight="1" x14ac:dyDescent="0.25">
      <c r="E21531" s="1">
        <f t="shared" si="672"/>
        <v>0</v>
      </c>
      <c r="S21531" s="1">
        <f t="shared" si="673"/>
        <v>0</v>
      </c>
    </row>
    <row r="21532" spans="5:19" ht="15" customHeight="1" x14ac:dyDescent="0.25">
      <c r="E21532" s="1">
        <f t="shared" si="672"/>
        <v>0</v>
      </c>
      <c r="S21532" s="1">
        <f t="shared" si="673"/>
        <v>0</v>
      </c>
    </row>
    <row r="21533" spans="5:19" ht="15" customHeight="1" x14ac:dyDescent="0.25">
      <c r="E21533" s="1">
        <f t="shared" si="672"/>
        <v>0</v>
      </c>
      <c r="S21533" s="1">
        <f t="shared" si="673"/>
        <v>0</v>
      </c>
    </row>
    <row r="21534" spans="5:19" ht="15" customHeight="1" x14ac:dyDescent="0.25">
      <c r="E21534" s="1">
        <f t="shared" si="672"/>
        <v>0</v>
      </c>
      <c r="S21534" s="1">
        <f t="shared" si="673"/>
        <v>0</v>
      </c>
    </row>
    <row r="21535" spans="5:19" ht="15" customHeight="1" x14ac:dyDescent="0.25">
      <c r="E21535" s="1">
        <f t="shared" si="672"/>
        <v>0</v>
      </c>
      <c r="S21535" s="1">
        <f t="shared" si="673"/>
        <v>0</v>
      </c>
    </row>
    <row r="21536" spans="5:19" ht="15" customHeight="1" x14ac:dyDescent="0.25">
      <c r="E21536" s="1">
        <f t="shared" si="672"/>
        <v>0</v>
      </c>
      <c r="S21536" s="1">
        <f t="shared" si="673"/>
        <v>0</v>
      </c>
    </row>
    <row r="21537" spans="5:19" ht="15" customHeight="1" x14ac:dyDescent="0.25">
      <c r="E21537" s="1">
        <f t="shared" si="672"/>
        <v>0</v>
      </c>
      <c r="S21537" s="1">
        <f t="shared" si="673"/>
        <v>0</v>
      </c>
    </row>
    <row r="21538" spans="5:19" ht="15" customHeight="1" x14ac:dyDescent="0.25">
      <c r="E21538" s="1">
        <f t="shared" si="672"/>
        <v>0</v>
      </c>
      <c r="S21538" s="1">
        <f t="shared" si="673"/>
        <v>0</v>
      </c>
    </row>
    <row r="21539" spans="5:19" ht="15" customHeight="1" x14ac:dyDescent="0.25">
      <c r="E21539" s="1">
        <f t="shared" si="672"/>
        <v>0</v>
      </c>
      <c r="S21539" s="1">
        <f t="shared" si="673"/>
        <v>0</v>
      </c>
    </row>
    <row r="21540" spans="5:19" ht="15" customHeight="1" x14ac:dyDescent="0.25">
      <c r="E21540" s="1">
        <f t="shared" si="672"/>
        <v>0</v>
      </c>
      <c r="S21540" s="1">
        <f t="shared" si="673"/>
        <v>0</v>
      </c>
    </row>
    <row r="21541" spans="5:19" ht="15" customHeight="1" x14ac:dyDescent="0.25">
      <c r="E21541" s="1">
        <f t="shared" si="672"/>
        <v>0</v>
      </c>
      <c r="S21541" s="1">
        <f t="shared" si="673"/>
        <v>0</v>
      </c>
    </row>
    <row r="21542" spans="5:19" ht="15" customHeight="1" x14ac:dyDescent="0.25">
      <c r="E21542" s="1">
        <f t="shared" si="672"/>
        <v>0</v>
      </c>
      <c r="S21542" s="1">
        <f t="shared" si="673"/>
        <v>0</v>
      </c>
    </row>
    <row r="21543" spans="5:19" ht="15" customHeight="1" x14ac:dyDescent="0.25">
      <c r="E21543" s="1">
        <f t="shared" si="672"/>
        <v>0</v>
      </c>
      <c r="S21543" s="1">
        <f t="shared" si="673"/>
        <v>0</v>
      </c>
    </row>
    <row r="21544" spans="5:19" ht="15" customHeight="1" x14ac:dyDescent="0.25">
      <c r="E21544" s="1">
        <f t="shared" si="672"/>
        <v>0</v>
      </c>
      <c r="S21544" s="1">
        <f t="shared" si="673"/>
        <v>0</v>
      </c>
    </row>
    <row r="21545" spans="5:19" ht="15" customHeight="1" x14ac:dyDescent="0.25">
      <c r="E21545" s="1">
        <f t="shared" si="672"/>
        <v>0</v>
      </c>
      <c r="S21545" s="1">
        <f t="shared" si="673"/>
        <v>0</v>
      </c>
    </row>
    <row r="21546" spans="5:19" ht="15" customHeight="1" x14ac:dyDescent="0.25">
      <c r="E21546" s="1">
        <f t="shared" si="672"/>
        <v>0</v>
      </c>
      <c r="S21546" s="1">
        <f t="shared" si="673"/>
        <v>0</v>
      </c>
    </row>
    <row r="21547" spans="5:19" ht="15" customHeight="1" x14ac:dyDescent="0.25">
      <c r="E21547" s="1">
        <f t="shared" si="672"/>
        <v>0</v>
      </c>
      <c r="S21547" s="1">
        <f t="shared" si="673"/>
        <v>0</v>
      </c>
    </row>
    <row r="21548" spans="5:19" ht="15" customHeight="1" x14ac:dyDescent="0.25">
      <c r="E21548" s="1">
        <f t="shared" si="672"/>
        <v>0</v>
      </c>
      <c r="S21548" s="1">
        <f t="shared" si="673"/>
        <v>0</v>
      </c>
    </row>
    <row r="21549" spans="5:19" ht="15" customHeight="1" x14ac:dyDescent="0.25">
      <c r="E21549" s="1">
        <f t="shared" si="672"/>
        <v>0</v>
      </c>
      <c r="S21549" s="1">
        <f t="shared" si="673"/>
        <v>0</v>
      </c>
    </row>
    <row r="21550" spans="5:19" ht="15" customHeight="1" x14ac:dyDescent="0.25">
      <c r="E21550" s="1">
        <f t="shared" si="672"/>
        <v>0</v>
      </c>
      <c r="S21550" s="1">
        <f t="shared" si="673"/>
        <v>0</v>
      </c>
    </row>
    <row r="21551" spans="5:19" ht="15" customHeight="1" x14ac:dyDescent="0.25">
      <c r="E21551" s="1">
        <f t="shared" si="672"/>
        <v>0</v>
      </c>
      <c r="S21551" s="1">
        <f t="shared" si="673"/>
        <v>0</v>
      </c>
    </row>
    <row r="21552" spans="5:19" ht="15" customHeight="1" x14ac:dyDescent="0.25">
      <c r="E21552" s="1">
        <f t="shared" si="672"/>
        <v>0</v>
      </c>
      <c r="S21552" s="1">
        <f t="shared" si="673"/>
        <v>0</v>
      </c>
    </row>
    <row r="21553" spans="5:19" ht="15" customHeight="1" x14ac:dyDescent="0.25">
      <c r="E21553" s="1">
        <f t="shared" si="672"/>
        <v>0</v>
      </c>
      <c r="S21553" s="1">
        <f t="shared" si="673"/>
        <v>0</v>
      </c>
    </row>
    <row r="21554" spans="5:19" ht="15" customHeight="1" x14ac:dyDescent="0.25">
      <c r="E21554" s="1">
        <f t="shared" si="672"/>
        <v>0</v>
      </c>
      <c r="S21554" s="1">
        <f t="shared" si="673"/>
        <v>0</v>
      </c>
    </row>
    <row r="21555" spans="5:19" ht="15" customHeight="1" x14ac:dyDescent="0.25">
      <c r="E21555" s="1">
        <f t="shared" si="672"/>
        <v>0</v>
      </c>
      <c r="S21555" s="1">
        <f t="shared" si="673"/>
        <v>0</v>
      </c>
    </row>
    <row r="21556" spans="5:19" ht="15" customHeight="1" x14ac:dyDescent="0.25">
      <c r="E21556" s="1">
        <f t="shared" si="672"/>
        <v>0</v>
      </c>
      <c r="S21556" s="1">
        <f t="shared" si="673"/>
        <v>0</v>
      </c>
    </row>
    <row r="21557" spans="5:19" ht="15" customHeight="1" x14ac:dyDescent="0.25">
      <c r="E21557" s="1">
        <f t="shared" si="672"/>
        <v>0</v>
      </c>
      <c r="S21557" s="1">
        <f t="shared" si="673"/>
        <v>0</v>
      </c>
    </row>
    <row r="21558" spans="5:19" ht="15" customHeight="1" x14ac:dyDescent="0.25">
      <c r="E21558" s="1">
        <f t="shared" si="672"/>
        <v>0</v>
      </c>
      <c r="S21558" s="1">
        <f t="shared" si="673"/>
        <v>0</v>
      </c>
    </row>
    <row r="21559" spans="5:19" ht="15" customHeight="1" x14ac:dyDescent="0.25">
      <c r="E21559" s="1">
        <f t="shared" si="672"/>
        <v>0</v>
      </c>
      <c r="S21559" s="1">
        <f t="shared" si="673"/>
        <v>0</v>
      </c>
    </row>
    <row r="21560" spans="5:19" ht="15" customHeight="1" x14ac:dyDescent="0.25">
      <c r="E21560" s="1">
        <f t="shared" si="672"/>
        <v>0</v>
      </c>
      <c r="S21560" s="1">
        <f t="shared" si="673"/>
        <v>0</v>
      </c>
    </row>
    <row r="21561" spans="5:19" ht="15" customHeight="1" x14ac:dyDescent="0.25">
      <c r="E21561" s="1">
        <f t="shared" si="672"/>
        <v>0</v>
      </c>
      <c r="S21561" s="1">
        <f t="shared" si="673"/>
        <v>0</v>
      </c>
    </row>
    <row r="21562" spans="5:19" ht="15" customHeight="1" x14ac:dyDescent="0.25">
      <c r="E21562" s="1">
        <f t="shared" si="672"/>
        <v>0</v>
      </c>
      <c r="S21562" s="1">
        <f t="shared" si="673"/>
        <v>0</v>
      </c>
    </row>
    <row r="21563" spans="5:19" ht="15" customHeight="1" x14ac:dyDescent="0.25">
      <c r="E21563" s="1">
        <f t="shared" si="672"/>
        <v>0</v>
      </c>
      <c r="S21563" s="1">
        <f t="shared" si="673"/>
        <v>0</v>
      </c>
    </row>
    <row r="21564" spans="5:19" ht="15" customHeight="1" x14ac:dyDescent="0.25">
      <c r="E21564" s="1">
        <f t="shared" si="672"/>
        <v>0</v>
      </c>
      <c r="S21564" s="1">
        <f t="shared" si="673"/>
        <v>0</v>
      </c>
    </row>
    <row r="21565" spans="5:19" ht="15" customHeight="1" x14ac:dyDescent="0.25">
      <c r="E21565" s="1">
        <f t="shared" si="672"/>
        <v>0</v>
      </c>
      <c r="S21565" s="1">
        <f t="shared" si="673"/>
        <v>0</v>
      </c>
    </row>
    <row r="21566" spans="5:19" ht="15" customHeight="1" x14ac:dyDescent="0.25">
      <c r="E21566" s="1">
        <f t="shared" si="672"/>
        <v>0</v>
      </c>
      <c r="S21566" s="1">
        <f t="shared" si="673"/>
        <v>0</v>
      </c>
    </row>
    <row r="21567" spans="5:19" ht="15" customHeight="1" x14ac:dyDescent="0.25">
      <c r="E21567" s="1">
        <f t="shared" si="672"/>
        <v>0</v>
      </c>
      <c r="S21567" s="1">
        <f t="shared" si="673"/>
        <v>0</v>
      </c>
    </row>
    <row r="21568" spans="5:19" ht="15" customHeight="1" x14ac:dyDescent="0.25">
      <c r="E21568" s="1">
        <f t="shared" si="672"/>
        <v>0</v>
      </c>
      <c r="S21568" s="1">
        <f t="shared" si="673"/>
        <v>0</v>
      </c>
    </row>
    <row r="21569" spans="5:19" ht="15" customHeight="1" x14ac:dyDescent="0.25">
      <c r="E21569" s="1">
        <f t="shared" si="672"/>
        <v>0</v>
      </c>
      <c r="S21569" s="1">
        <f t="shared" si="673"/>
        <v>0</v>
      </c>
    </row>
    <row r="21570" spans="5:19" ht="15" customHeight="1" x14ac:dyDescent="0.25">
      <c r="E21570" s="1">
        <f t="shared" si="672"/>
        <v>0</v>
      </c>
      <c r="S21570" s="1">
        <f t="shared" si="673"/>
        <v>0</v>
      </c>
    </row>
    <row r="21571" spans="5:19" ht="15" customHeight="1" x14ac:dyDescent="0.25">
      <c r="E21571" s="1">
        <f t="shared" si="672"/>
        <v>0</v>
      </c>
      <c r="S21571" s="1">
        <f t="shared" si="673"/>
        <v>0</v>
      </c>
    </row>
    <row r="21572" spans="5:19" ht="15" customHeight="1" x14ac:dyDescent="0.25">
      <c r="E21572" s="1">
        <f t="shared" si="672"/>
        <v>0</v>
      </c>
      <c r="S21572" s="1">
        <f t="shared" si="673"/>
        <v>0</v>
      </c>
    </row>
    <row r="21573" spans="5:19" ht="15" customHeight="1" x14ac:dyDescent="0.25">
      <c r="E21573" s="1">
        <f t="shared" si="672"/>
        <v>0</v>
      </c>
      <c r="S21573" s="1">
        <f t="shared" si="673"/>
        <v>0</v>
      </c>
    </row>
    <row r="21574" spans="5:19" ht="15" customHeight="1" x14ac:dyDescent="0.25">
      <c r="E21574" s="1">
        <f t="shared" si="672"/>
        <v>0</v>
      </c>
      <c r="S21574" s="1">
        <f t="shared" si="673"/>
        <v>0</v>
      </c>
    </row>
    <row r="21575" spans="5:19" ht="15" customHeight="1" x14ac:dyDescent="0.25">
      <c r="E21575" s="1">
        <f t="shared" si="672"/>
        <v>0</v>
      </c>
      <c r="S21575" s="1">
        <f t="shared" si="673"/>
        <v>0</v>
      </c>
    </row>
    <row r="21576" spans="5:19" ht="15" customHeight="1" x14ac:dyDescent="0.25">
      <c r="E21576" s="1">
        <f t="shared" ref="E21576:E21639" si="674">SUM(F21576:R21576)</f>
        <v>0</v>
      </c>
      <c r="S21576" s="1">
        <f t="shared" ref="S21576:S21639" si="675">SUM(T21576:AF21576)</f>
        <v>0</v>
      </c>
    </row>
    <row r="21577" spans="5:19" ht="15" customHeight="1" x14ac:dyDescent="0.25">
      <c r="E21577" s="1">
        <f t="shared" si="674"/>
        <v>0</v>
      </c>
      <c r="S21577" s="1">
        <f t="shared" si="675"/>
        <v>0</v>
      </c>
    </row>
    <row r="21578" spans="5:19" ht="15" customHeight="1" x14ac:dyDescent="0.25">
      <c r="E21578" s="1">
        <f t="shared" si="674"/>
        <v>0</v>
      </c>
      <c r="S21578" s="1">
        <f t="shared" si="675"/>
        <v>0</v>
      </c>
    </row>
    <row r="21579" spans="5:19" ht="15" customHeight="1" x14ac:dyDescent="0.25">
      <c r="E21579" s="1">
        <f t="shared" si="674"/>
        <v>0</v>
      </c>
      <c r="S21579" s="1">
        <f t="shared" si="675"/>
        <v>0</v>
      </c>
    </row>
    <row r="21580" spans="5:19" ht="15" customHeight="1" x14ac:dyDescent="0.25">
      <c r="E21580" s="1">
        <f t="shared" si="674"/>
        <v>0</v>
      </c>
      <c r="S21580" s="1">
        <f t="shared" si="675"/>
        <v>0</v>
      </c>
    </row>
    <row r="21581" spans="5:19" ht="15" customHeight="1" x14ac:dyDescent="0.25">
      <c r="E21581" s="1">
        <f t="shared" si="674"/>
        <v>0</v>
      </c>
      <c r="S21581" s="1">
        <f t="shared" si="675"/>
        <v>0</v>
      </c>
    </row>
    <row r="21582" spans="5:19" ht="15" customHeight="1" x14ac:dyDescent="0.25">
      <c r="E21582" s="1">
        <f t="shared" si="674"/>
        <v>0</v>
      </c>
      <c r="S21582" s="1">
        <f t="shared" si="675"/>
        <v>0</v>
      </c>
    </row>
    <row r="21583" spans="5:19" ht="15" customHeight="1" x14ac:dyDescent="0.25">
      <c r="E21583" s="1">
        <f t="shared" si="674"/>
        <v>0</v>
      </c>
      <c r="S21583" s="1">
        <f t="shared" si="675"/>
        <v>0</v>
      </c>
    </row>
    <row r="21584" spans="5:19" ht="15" customHeight="1" x14ac:dyDescent="0.25">
      <c r="E21584" s="1">
        <f t="shared" si="674"/>
        <v>0</v>
      </c>
      <c r="S21584" s="1">
        <f t="shared" si="675"/>
        <v>0</v>
      </c>
    </row>
    <row r="21585" spans="5:19" ht="15" customHeight="1" x14ac:dyDescent="0.25">
      <c r="E21585" s="1">
        <f t="shared" si="674"/>
        <v>0</v>
      </c>
      <c r="S21585" s="1">
        <f t="shared" si="675"/>
        <v>0</v>
      </c>
    </row>
    <row r="21586" spans="5:19" ht="15" customHeight="1" x14ac:dyDescent="0.25">
      <c r="E21586" s="1">
        <f t="shared" si="674"/>
        <v>0</v>
      </c>
      <c r="S21586" s="1">
        <f t="shared" si="675"/>
        <v>0</v>
      </c>
    </row>
    <row r="21587" spans="5:19" ht="15" customHeight="1" x14ac:dyDescent="0.25">
      <c r="E21587" s="1">
        <f t="shared" si="674"/>
        <v>0</v>
      </c>
      <c r="S21587" s="1">
        <f t="shared" si="675"/>
        <v>0</v>
      </c>
    </row>
    <row r="21588" spans="5:19" ht="15" customHeight="1" x14ac:dyDescent="0.25">
      <c r="E21588" s="1">
        <f t="shared" si="674"/>
        <v>0</v>
      </c>
      <c r="S21588" s="1">
        <f t="shared" si="675"/>
        <v>0</v>
      </c>
    </row>
    <row r="21589" spans="5:19" ht="15" customHeight="1" x14ac:dyDescent="0.25">
      <c r="E21589" s="1">
        <f t="shared" si="674"/>
        <v>0</v>
      </c>
      <c r="S21589" s="1">
        <f t="shared" si="675"/>
        <v>0</v>
      </c>
    </row>
    <row r="21590" spans="5:19" ht="15" customHeight="1" x14ac:dyDescent="0.25">
      <c r="E21590" s="1">
        <f t="shared" si="674"/>
        <v>0</v>
      </c>
      <c r="S21590" s="1">
        <f t="shared" si="675"/>
        <v>0</v>
      </c>
    </row>
    <row r="21591" spans="5:19" ht="15" customHeight="1" x14ac:dyDescent="0.25">
      <c r="E21591" s="1">
        <f t="shared" si="674"/>
        <v>0</v>
      </c>
      <c r="S21591" s="1">
        <f t="shared" si="675"/>
        <v>0</v>
      </c>
    </row>
    <row r="21592" spans="5:19" ht="15" customHeight="1" x14ac:dyDescent="0.25">
      <c r="E21592" s="1">
        <f t="shared" si="674"/>
        <v>0</v>
      </c>
      <c r="S21592" s="1">
        <f t="shared" si="675"/>
        <v>0</v>
      </c>
    </row>
    <row r="21593" spans="5:19" ht="15" customHeight="1" x14ac:dyDescent="0.25">
      <c r="E21593" s="1">
        <f t="shared" si="674"/>
        <v>0</v>
      </c>
      <c r="S21593" s="1">
        <f t="shared" si="675"/>
        <v>0</v>
      </c>
    </row>
    <row r="21594" spans="5:19" ht="15" customHeight="1" x14ac:dyDescent="0.25">
      <c r="E21594" s="1">
        <f t="shared" si="674"/>
        <v>0</v>
      </c>
      <c r="S21594" s="1">
        <f t="shared" si="675"/>
        <v>0</v>
      </c>
    </row>
    <row r="21595" spans="5:19" ht="15" customHeight="1" x14ac:dyDescent="0.25">
      <c r="E21595" s="1">
        <f t="shared" si="674"/>
        <v>0</v>
      </c>
      <c r="S21595" s="1">
        <f t="shared" si="675"/>
        <v>0</v>
      </c>
    </row>
    <row r="21596" spans="5:19" ht="15" customHeight="1" x14ac:dyDescent="0.25">
      <c r="E21596" s="1">
        <f t="shared" si="674"/>
        <v>0</v>
      </c>
      <c r="S21596" s="1">
        <f t="shared" si="675"/>
        <v>0</v>
      </c>
    </row>
    <row r="21597" spans="5:19" ht="15" customHeight="1" x14ac:dyDescent="0.25">
      <c r="E21597" s="1">
        <f t="shared" si="674"/>
        <v>0</v>
      </c>
      <c r="S21597" s="1">
        <f t="shared" si="675"/>
        <v>0</v>
      </c>
    </row>
    <row r="21598" spans="5:19" ht="15" customHeight="1" x14ac:dyDescent="0.25">
      <c r="E21598" s="1">
        <f t="shared" si="674"/>
        <v>0</v>
      </c>
      <c r="S21598" s="1">
        <f t="shared" si="675"/>
        <v>0</v>
      </c>
    </row>
    <row r="21599" spans="5:19" ht="15" customHeight="1" x14ac:dyDescent="0.25">
      <c r="E21599" s="1">
        <f t="shared" si="674"/>
        <v>0</v>
      </c>
      <c r="S21599" s="1">
        <f t="shared" si="675"/>
        <v>0</v>
      </c>
    </row>
    <row r="21600" spans="5:19" ht="15" customHeight="1" x14ac:dyDescent="0.25">
      <c r="E21600" s="1">
        <f t="shared" si="674"/>
        <v>0</v>
      </c>
      <c r="S21600" s="1">
        <f t="shared" si="675"/>
        <v>0</v>
      </c>
    </row>
    <row r="21601" spans="5:19" ht="15" customHeight="1" x14ac:dyDescent="0.25">
      <c r="E21601" s="1">
        <f t="shared" si="674"/>
        <v>0</v>
      </c>
      <c r="S21601" s="1">
        <f t="shared" si="675"/>
        <v>0</v>
      </c>
    </row>
    <row r="21602" spans="5:19" ht="15" customHeight="1" x14ac:dyDescent="0.25">
      <c r="E21602" s="1">
        <f t="shared" si="674"/>
        <v>0</v>
      </c>
      <c r="S21602" s="1">
        <f t="shared" si="675"/>
        <v>0</v>
      </c>
    </row>
    <row r="21603" spans="5:19" ht="15" customHeight="1" x14ac:dyDescent="0.25">
      <c r="E21603" s="1">
        <f t="shared" si="674"/>
        <v>0</v>
      </c>
      <c r="S21603" s="1">
        <f t="shared" si="675"/>
        <v>0</v>
      </c>
    </row>
    <row r="21604" spans="5:19" ht="15" customHeight="1" x14ac:dyDescent="0.25">
      <c r="E21604" s="1">
        <f t="shared" si="674"/>
        <v>0</v>
      </c>
      <c r="S21604" s="1">
        <f t="shared" si="675"/>
        <v>0</v>
      </c>
    </row>
    <row r="21605" spans="5:19" ht="15" customHeight="1" x14ac:dyDescent="0.25">
      <c r="E21605" s="1">
        <f t="shared" si="674"/>
        <v>0</v>
      </c>
      <c r="S21605" s="1">
        <f t="shared" si="675"/>
        <v>0</v>
      </c>
    </row>
    <row r="21606" spans="5:19" ht="15" customHeight="1" x14ac:dyDescent="0.25">
      <c r="E21606" s="1">
        <f t="shared" si="674"/>
        <v>0</v>
      </c>
      <c r="S21606" s="1">
        <f t="shared" si="675"/>
        <v>0</v>
      </c>
    </row>
    <row r="21607" spans="5:19" ht="15" customHeight="1" x14ac:dyDescent="0.25">
      <c r="E21607" s="1">
        <f t="shared" si="674"/>
        <v>0</v>
      </c>
      <c r="S21607" s="1">
        <f t="shared" si="675"/>
        <v>0</v>
      </c>
    </row>
    <row r="21608" spans="5:19" ht="15" customHeight="1" x14ac:dyDescent="0.25">
      <c r="E21608" s="1">
        <f t="shared" si="674"/>
        <v>0</v>
      </c>
      <c r="S21608" s="1">
        <f t="shared" si="675"/>
        <v>0</v>
      </c>
    </row>
    <row r="21609" spans="5:19" ht="15" customHeight="1" x14ac:dyDescent="0.25">
      <c r="E21609" s="1">
        <f t="shared" si="674"/>
        <v>0</v>
      </c>
      <c r="S21609" s="1">
        <f t="shared" si="675"/>
        <v>0</v>
      </c>
    </row>
    <row r="21610" spans="5:19" ht="15" customHeight="1" x14ac:dyDescent="0.25">
      <c r="E21610" s="1">
        <f t="shared" si="674"/>
        <v>0</v>
      </c>
      <c r="S21610" s="1">
        <f t="shared" si="675"/>
        <v>0</v>
      </c>
    </row>
    <row r="21611" spans="5:19" ht="15" customHeight="1" x14ac:dyDescent="0.25">
      <c r="E21611" s="1">
        <f t="shared" si="674"/>
        <v>0</v>
      </c>
      <c r="S21611" s="1">
        <f t="shared" si="675"/>
        <v>0</v>
      </c>
    </row>
    <row r="21612" spans="5:19" ht="15" customHeight="1" x14ac:dyDescent="0.25">
      <c r="E21612" s="1">
        <f t="shared" si="674"/>
        <v>0</v>
      </c>
      <c r="S21612" s="1">
        <f t="shared" si="675"/>
        <v>0</v>
      </c>
    </row>
    <row r="21613" spans="5:19" ht="15" customHeight="1" x14ac:dyDescent="0.25">
      <c r="E21613" s="1">
        <f t="shared" si="674"/>
        <v>0</v>
      </c>
      <c r="S21613" s="1">
        <f t="shared" si="675"/>
        <v>0</v>
      </c>
    </row>
    <row r="21614" spans="5:19" ht="15" customHeight="1" x14ac:dyDescent="0.25">
      <c r="E21614" s="1">
        <f t="shared" si="674"/>
        <v>0</v>
      </c>
      <c r="S21614" s="1">
        <f t="shared" si="675"/>
        <v>0</v>
      </c>
    </row>
    <row r="21615" spans="5:19" ht="15" customHeight="1" x14ac:dyDescent="0.25">
      <c r="E21615" s="1">
        <f t="shared" si="674"/>
        <v>0</v>
      </c>
      <c r="S21615" s="1">
        <f t="shared" si="675"/>
        <v>0</v>
      </c>
    </row>
    <row r="21616" spans="5:19" ht="15" customHeight="1" x14ac:dyDescent="0.25">
      <c r="E21616" s="1">
        <f t="shared" si="674"/>
        <v>0</v>
      </c>
      <c r="S21616" s="1">
        <f t="shared" si="675"/>
        <v>0</v>
      </c>
    </row>
    <row r="21617" spans="5:19" ht="15" customHeight="1" x14ac:dyDescent="0.25">
      <c r="E21617" s="1">
        <f t="shared" si="674"/>
        <v>0</v>
      </c>
      <c r="S21617" s="1">
        <f t="shared" si="675"/>
        <v>0</v>
      </c>
    </row>
    <row r="21618" spans="5:19" ht="15" customHeight="1" x14ac:dyDescent="0.25">
      <c r="E21618" s="1">
        <f t="shared" si="674"/>
        <v>0</v>
      </c>
      <c r="S21618" s="1">
        <f t="shared" si="675"/>
        <v>0</v>
      </c>
    </row>
    <row r="21619" spans="5:19" ht="15" customHeight="1" x14ac:dyDescent="0.25">
      <c r="E21619" s="1">
        <f t="shared" si="674"/>
        <v>0</v>
      </c>
      <c r="S21619" s="1">
        <f t="shared" si="675"/>
        <v>0</v>
      </c>
    </row>
    <row r="21620" spans="5:19" ht="15" customHeight="1" x14ac:dyDescent="0.25">
      <c r="E21620" s="1">
        <f t="shared" si="674"/>
        <v>0</v>
      </c>
      <c r="S21620" s="1">
        <f t="shared" si="675"/>
        <v>0</v>
      </c>
    </row>
    <row r="21621" spans="5:19" ht="15" customHeight="1" x14ac:dyDescent="0.25">
      <c r="E21621" s="1">
        <f t="shared" si="674"/>
        <v>0</v>
      </c>
      <c r="S21621" s="1">
        <f t="shared" si="675"/>
        <v>0</v>
      </c>
    </row>
    <row r="21622" spans="5:19" ht="15" customHeight="1" x14ac:dyDescent="0.25">
      <c r="E21622" s="1">
        <f t="shared" si="674"/>
        <v>0</v>
      </c>
      <c r="S21622" s="1">
        <f t="shared" si="675"/>
        <v>0</v>
      </c>
    </row>
    <row r="21623" spans="5:19" ht="15" customHeight="1" x14ac:dyDescent="0.25">
      <c r="E21623" s="1">
        <f t="shared" si="674"/>
        <v>0</v>
      </c>
      <c r="S21623" s="1">
        <f t="shared" si="675"/>
        <v>0</v>
      </c>
    </row>
    <row r="21624" spans="5:19" ht="15" customHeight="1" x14ac:dyDescent="0.25">
      <c r="E21624" s="1">
        <f t="shared" si="674"/>
        <v>0</v>
      </c>
      <c r="S21624" s="1">
        <f t="shared" si="675"/>
        <v>0</v>
      </c>
    </row>
    <row r="21625" spans="5:19" ht="15" customHeight="1" x14ac:dyDescent="0.25">
      <c r="E21625" s="1">
        <f t="shared" si="674"/>
        <v>0</v>
      </c>
      <c r="S21625" s="1">
        <f t="shared" si="675"/>
        <v>0</v>
      </c>
    </row>
    <row r="21626" spans="5:19" ht="15" customHeight="1" x14ac:dyDescent="0.25">
      <c r="E21626" s="1">
        <f t="shared" si="674"/>
        <v>0</v>
      </c>
      <c r="S21626" s="1">
        <f t="shared" si="675"/>
        <v>0</v>
      </c>
    </row>
    <row r="21627" spans="5:19" ht="15" customHeight="1" x14ac:dyDescent="0.25">
      <c r="E21627" s="1">
        <f t="shared" si="674"/>
        <v>0</v>
      </c>
      <c r="S21627" s="1">
        <f t="shared" si="675"/>
        <v>0</v>
      </c>
    </row>
    <row r="21628" spans="5:19" ht="15" customHeight="1" x14ac:dyDescent="0.25">
      <c r="E21628" s="1">
        <f t="shared" si="674"/>
        <v>0</v>
      </c>
      <c r="S21628" s="1">
        <f t="shared" si="675"/>
        <v>0</v>
      </c>
    </row>
    <row r="21629" spans="5:19" ht="15" customHeight="1" x14ac:dyDescent="0.25">
      <c r="E21629" s="1">
        <f t="shared" si="674"/>
        <v>0</v>
      </c>
      <c r="S21629" s="1">
        <f t="shared" si="675"/>
        <v>0</v>
      </c>
    </row>
    <row r="21630" spans="5:19" ht="15" customHeight="1" x14ac:dyDescent="0.25">
      <c r="E21630" s="1">
        <f t="shared" si="674"/>
        <v>0</v>
      </c>
      <c r="S21630" s="1">
        <f t="shared" si="675"/>
        <v>0</v>
      </c>
    </row>
    <row r="21631" spans="5:19" ht="15" customHeight="1" x14ac:dyDescent="0.25">
      <c r="E21631" s="1">
        <f t="shared" si="674"/>
        <v>0</v>
      </c>
      <c r="S21631" s="1">
        <f t="shared" si="675"/>
        <v>0</v>
      </c>
    </row>
    <row r="21632" spans="5:19" ht="15" customHeight="1" x14ac:dyDescent="0.25">
      <c r="E21632" s="1">
        <f t="shared" si="674"/>
        <v>0</v>
      </c>
      <c r="S21632" s="1">
        <f t="shared" si="675"/>
        <v>0</v>
      </c>
    </row>
    <row r="21633" spans="5:19" ht="15" customHeight="1" x14ac:dyDescent="0.25">
      <c r="E21633" s="1">
        <f t="shared" si="674"/>
        <v>0</v>
      </c>
      <c r="S21633" s="1">
        <f t="shared" si="675"/>
        <v>0</v>
      </c>
    </row>
    <row r="21634" spans="5:19" ht="15" customHeight="1" x14ac:dyDescent="0.25">
      <c r="E21634" s="1">
        <f t="shared" si="674"/>
        <v>0</v>
      </c>
      <c r="S21634" s="1">
        <f t="shared" si="675"/>
        <v>0</v>
      </c>
    </row>
    <row r="21635" spans="5:19" ht="15" customHeight="1" x14ac:dyDescent="0.25">
      <c r="E21635" s="1">
        <f t="shared" si="674"/>
        <v>0</v>
      </c>
      <c r="S21635" s="1">
        <f t="shared" si="675"/>
        <v>0</v>
      </c>
    </row>
    <row r="21636" spans="5:19" ht="15" customHeight="1" x14ac:dyDescent="0.25">
      <c r="E21636" s="1">
        <f t="shared" si="674"/>
        <v>0</v>
      </c>
      <c r="S21636" s="1">
        <f t="shared" si="675"/>
        <v>0</v>
      </c>
    </row>
    <row r="21637" spans="5:19" ht="15" customHeight="1" x14ac:dyDescent="0.25">
      <c r="E21637" s="1">
        <f t="shared" si="674"/>
        <v>0</v>
      </c>
      <c r="S21637" s="1">
        <f t="shared" si="675"/>
        <v>0</v>
      </c>
    </row>
    <row r="21638" spans="5:19" ht="15" customHeight="1" x14ac:dyDescent="0.25">
      <c r="E21638" s="1">
        <f t="shared" si="674"/>
        <v>0</v>
      </c>
      <c r="S21638" s="1">
        <f t="shared" si="675"/>
        <v>0</v>
      </c>
    </row>
    <row r="21639" spans="5:19" ht="15" customHeight="1" x14ac:dyDescent="0.25">
      <c r="E21639" s="1">
        <f t="shared" si="674"/>
        <v>0</v>
      </c>
      <c r="S21639" s="1">
        <f t="shared" si="675"/>
        <v>0</v>
      </c>
    </row>
    <row r="21640" spans="5:19" ht="15" customHeight="1" x14ac:dyDescent="0.25">
      <c r="E21640" s="1">
        <f t="shared" ref="E21640:E21703" si="676">SUM(F21640:R21640)</f>
        <v>0</v>
      </c>
      <c r="S21640" s="1">
        <f t="shared" ref="S21640:S21703" si="677">SUM(T21640:AF21640)</f>
        <v>0</v>
      </c>
    </row>
    <row r="21641" spans="5:19" ht="15" customHeight="1" x14ac:dyDescent="0.25">
      <c r="E21641" s="1">
        <f t="shared" si="676"/>
        <v>0</v>
      </c>
      <c r="S21641" s="1">
        <f t="shared" si="677"/>
        <v>0</v>
      </c>
    </row>
    <row r="21642" spans="5:19" ht="15" customHeight="1" x14ac:dyDescent="0.25">
      <c r="E21642" s="1">
        <f t="shared" si="676"/>
        <v>0</v>
      </c>
      <c r="S21642" s="1">
        <f t="shared" si="677"/>
        <v>0</v>
      </c>
    </row>
    <row r="21643" spans="5:19" ht="15" customHeight="1" x14ac:dyDescent="0.25">
      <c r="E21643" s="1">
        <f t="shared" si="676"/>
        <v>0</v>
      </c>
      <c r="S21643" s="1">
        <f t="shared" si="677"/>
        <v>0</v>
      </c>
    </row>
    <row r="21644" spans="5:19" ht="15" customHeight="1" x14ac:dyDescent="0.25">
      <c r="E21644" s="1">
        <f t="shared" si="676"/>
        <v>0</v>
      </c>
      <c r="S21644" s="1">
        <f t="shared" si="677"/>
        <v>0</v>
      </c>
    </row>
    <row r="21645" spans="5:19" ht="15" customHeight="1" x14ac:dyDescent="0.25">
      <c r="E21645" s="1">
        <f t="shared" si="676"/>
        <v>0</v>
      </c>
      <c r="S21645" s="1">
        <f t="shared" si="677"/>
        <v>0</v>
      </c>
    </row>
    <row r="21646" spans="5:19" ht="15" customHeight="1" x14ac:dyDescent="0.25">
      <c r="E21646" s="1">
        <f t="shared" si="676"/>
        <v>0</v>
      </c>
      <c r="S21646" s="1">
        <f t="shared" si="677"/>
        <v>0</v>
      </c>
    </row>
    <row r="21647" spans="5:19" ht="15" customHeight="1" x14ac:dyDescent="0.25">
      <c r="E21647" s="1">
        <f t="shared" si="676"/>
        <v>0</v>
      </c>
      <c r="S21647" s="1">
        <f t="shared" si="677"/>
        <v>0</v>
      </c>
    </row>
    <row r="21648" spans="5:19" ht="15" customHeight="1" x14ac:dyDescent="0.25">
      <c r="E21648" s="1">
        <f t="shared" si="676"/>
        <v>0</v>
      </c>
      <c r="S21648" s="1">
        <f t="shared" si="677"/>
        <v>0</v>
      </c>
    </row>
    <row r="21649" spans="5:19" ht="15" customHeight="1" x14ac:dyDescent="0.25">
      <c r="E21649" s="1">
        <f t="shared" si="676"/>
        <v>0</v>
      </c>
      <c r="S21649" s="1">
        <f t="shared" si="677"/>
        <v>0</v>
      </c>
    </row>
    <row r="21650" spans="5:19" ht="15" customHeight="1" x14ac:dyDescent="0.25">
      <c r="E21650" s="1">
        <f t="shared" si="676"/>
        <v>0</v>
      </c>
      <c r="S21650" s="1">
        <f t="shared" si="677"/>
        <v>0</v>
      </c>
    </row>
    <row r="21651" spans="5:19" ht="15" customHeight="1" x14ac:dyDescent="0.25">
      <c r="E21651" s="1">
        <f t="shared" si="676"/>
        <v>0</v>
      </c>
      <c r="S21651" s="1">
        <f t="shared" si="677"/>
        <v>0</v>
      </c>
    </row>
    <row r="21652" spans="5:19" ht="15" customHeight="1" x14ac:dyDescent="0.25">
      <c r="E21652" s="1">
        <f t="shared" si="676"/>
        <v>0</v>
      </c>
      <c r="S21652" s="1">
        <f t="shared" si="677"/>
        <v>0</v>
      </c>
    </row>
    <row r="21653" spans="5:19" ht="15" customHeight="1" x14ac:dyDescent="0.25">
      <c r="E21653" s="1">
        <f t="shared" si="676"/>
        <v>0</v>
      </c>
      <c r="S21653" s="1">
        <f t="shared" si="677"/>
        <v>0</v>
      </c>
    </row>
    <row r="21654" spans="5:19" ht="15" customHeight="1" x14ac:dyDescent="0.25">
      <c r="E21654" s="1">
        <f t="shared" si="676"/>
        <v>0</v>
      </c>
      <c r="S21654" s="1">
        <f t="shared" si="677"/>
        <v>0</v>
      </c>
    </row>
    <row r="21655" spans="5:19" ht="15" customHeight="1" x14ac:dyDescent="0.25">
      <c r="E21655" s="1">
        <f t="shared" si="676"/>
        <v>0</v>
      </c>
      <c r="S21655" s="1">
        <f t="shared" si="677"/>
        <v>0</v>
      </c>
    </row>
    <row r="21656" spans="5:19" ht="15" customHeight="1" x14ac:dyDescent="0.25">
      <c r="E21656" s="1">
        <f t="shared" si="676"/>
        <v>0</v>
      </c>
      <c r="S21656" s="1">
        <f t="shared" si="677"/>
        <v>0</v>
      </c>
    </row>
    <row r="21657" spans="5:19" ht="15" customHeight="1" x14ac:dyDescent="0.25">
      <c r="E21657" s="1">
        <f t="shared" si="676"/>
        <v>0</v>
      </c>
      <c r="S21657" s="1">
        <f t="shared" si="677"/>
        <v>0</v>
      </c>
    </row>
    <row r="21658" spans="5:19" ht="15" customHeight="1" x14ac:dyDescent="0.25">
      <c r="E21658" s="1">
        <f t="shared" si="676"/>
        <v>0</v>
      </c>
      <c r="S21658" s="1">
        <f t="shared" si="677"/>
        <v>0</v>
      </c>
    </row>
    <row r="21659" spans="5:19" ht="15" customHeight="1" x14ac:dyDescent="0.25">
      <c r="E21659" s="1">
        <f t="shared" si="676"/>
        <v>0</v>
      </c>
      <c r="S21659" s="1">
        <f t="shared" si="677"/>
        <v>0</v>
      </c>
    </row>
    <row r="21660" spans="5:19" ht="15" customHeight="1" x14ac:dyDescent="0.25">
      <c r="E21660" s="1">
        <f t="shared" si="676"/>
        <v>0</v>
      </c>
      <c r="S21660" s="1">
        <f t="shared" si="677"/>
        <v>0</v>
      </c>
    </row>
    <row r="21661" spans="5:19" ht="15" customHeight="1" x14ac:dyDescent="0.25">
      <c r="E21661" s="1">
        <f t="shared" si="676"/>
        <v>0</v>
      </c>
      <c r="S21661" s="1">
        <f t="shared" si="677"/>
        <v>0</v>
      </c>
    </row>
    <row r="21662" spans="5:19" ht="15" customHeight="1" x14ac:dyDescent="0.25">
      <c r="E21662" s="1">
        <f t="shared" si="676"/>
        <v>0</v>
      </c>
      <c r="S21662" s="1">
        <f t="shared" si="677"/>
        <v>0</v>
      </c>
    </row>
    <row r="21663" spans="5:19" ht="15" customHeight="1" x14ac:dyDescent="0.25">
      <c r="E21663" s="1">
        <f t="shared" si="676"/>
        <v>0</v>
      </c>
      <c r="S21663" s="1">
        <f t="shared" si="677"/>
        <v>0</v>
      </c>
    </row>
    <row r="21664" spans="5:19" ht="15" customHeight="1" x14ac:dyDescent="0.25">
      <c r="E21664" s="1">
        <f t="shared" si="676"/>
        <v>0</v>
      </c>
      <c r="S21664" s="1">
        <f t="shared" si="677"/>
        <v>0</v>
      </c>
    </row>
    <row r="21665" spans="5:19" ht="15" customHeight="1" x14ac:dyDescent="0.25">
      <c r="E21665" s="1">
        <f t="shared" si="676"/>
        <v>0</v>
      </c>
      <c r="S21665" s="1">
        <f t="shared" si="677"/>
        <v>0</v>
      </c>
    </row>
    <row r="21666" spans="5:19" ht="15" customHeight="1" x14ac:dyDescent="0.25">
      <c r="E21666" s="1">
        <f t="shared" si="676"/>
        <v>0</v>
      </c>
      <c r="S21666" s="1">
        <f t="shared" si="677"/>
        <v>0</v>
      </c>
    </row>
    <row r="21667" spans="5:19" ht="15" customHeight="1" x14ac:dyDescent="0.25">
      <c r="E21667" s="1">
        <f t="shared" si="676"/>
        <v>0</v>
      </c>
      <c r="S21667" s="1">
        <f t="shared" si="677"/>
        <v>0</v>
      </c>
    </row>
    <row r="21668" spans="5:19" ht="15" customHeight="1" x14ac:dyDescent="0.25">
      <c r="E21668" s="1">
        <f t="shared" si="676"/>
        <v>0</v>
      </c>
      <c r="S21668" s="1">
        <f t="shared" si="677"/>
        <v>0</v>
      </c>
    </row>
    <row r="21669" spans="5:19" ht="15" customHeight="1" x14ac:dyDescent="0.25">
      <c r="E21669" s="1">
        <f t="shared" si="676"/>
        <v>0</v>
      </c>
      <c r="S21669" s="1">
        <f t="shared" si="677"/>
        <v>0</v>
      </c>
    </row>
    <row r="21670" spans="5:19" ht="15" customHeight="1" x14ac:dyDescent="0.25">
      <c r="E21670" s="1">
        <f t="shared" si="676"/>
        <v>0</v>
      </c>
      <c r="S21670" s="1">
        <f t="shared" si="677"/>
        <v>0</v>
      </c>
    </row>
    <row r="21671" spans="5:19" ht="15" customHeight="1" x14ac:dyDescent="0.25">
      <c r="E21671" s="1">
        <f t="shared" si="676"/>
        <v>0</v>
      </c>
      <c r="S21671" s="1">
        <f t="shared" si="677"/>
        <v>0</v>
      </c>
    </row>
    <row r="21672" spans="5:19" ht="15" customHeight="1" x14ac:dyDescent="0.25">
      <c r="E21672" s="1">
        <f t="shared" si="676"/>
        <v>0</v>
      </c>
      <c r="S21672" s="1">
        <f t="shared" si="677"/>
        <v>0</v>
      </c>
    </row>
    <row r="21673" spans="5:19" ht="15" customHeight="1" x14ac:dyDescent="0.25">
      <c r="E21673" s="1">
        <f t="shared" si="676"/>
        <v>0</v>
      </c>
      <c r="S21673" s="1">
        <f t="shared" si="677"/>
        <v>0</v>
      </c>
    </row>
    <row r="21674" spans="5:19" ht="15" customHeight="1" x14ac:dyDescent="0.25">
      <c r="E21674" s="1">
        <f t="shared" si="676"/>
        <v>0</v>
      </c>
      <c r="S21674" s="1">
        <f t="shared" si="677"/>
        <v>0</v>
      </c>
    </row>
    <row r="21675" spans="5:19" ht="15" customHeight="1" x14ac:dyDescent="0.25">
      <c r="E21675" s="1">
        <f t="shared" si="676"/>
        <v>0</v>
      </c>
      <c r="S21675" s="1">
        <f t="shared" si="677"/>
        <v>0</v>
      </c>
    </row>
    <row r="21676" spans="5:19" ht="15" customHeight="1" x14ac:dyDescent="0.25">
      <c r="E21676" s="1">
        <f t="shared" si="676"/>
        <v>0</v>
      </c>
      <c r="S21676" s="1">
        <f t="shared" si="677"/>
        <v>0</v>
      </c>
    </row>
    <row r="21677" spans="5:19" ht="15" customHeight="1" x14ac:dyDescent="0.25">
      <c r="E21677" s="1">
        <f t="shared" si="676"/>
        <v>0</v>
      </c>
      <c r="S21677" s="1">
        <f t="shared" si="677"/>
        <v>0</v>
      </c>
    </row>
    <row r="21678" spans="5:19" ht="15" customHeight="1" x14ac:dyDescent="0.25">
      <c r="E21678" s="1">
        <f t="shared" si="676"/>
        <v>0</v>
      </c>
      <c r="S21678" s="1">
        <f t="shared" si="677"/>
        <v>0</v>
      </c>
    </row>
    <row r="21679" spans="5:19" ht="15" customHeight="1" x14ac:dyDescent="0.25">
      <c r="E21679" s="1">
        <f t="shared" si="676"/>
        <v>0</v>
      </c>
      <c r="S21679" s="1">
        <f t="shared" si="677"/>
        <v>0</v>
      </c>
    </row>
    <row r="21680" spans="5:19" ht="15" customHeight="1" x14ac:dyDescent="0.25">
      <c r="E21680" s="1">
        <f t="shared" si="676"/>
        <v>0</v>
      </c>
      <c r="S21680" s="1">
        <f t="shared" si="677"/>
        <v>0</v>
      </c>
    </row>
    <row r="21681" spans="5:19" ht="15" customHeight="1" x14ac:dyDescent="0.25">
      <c r="E21681" s="1">
        <f t="shared" si="676"/>
        <v>0</v>
      </c>
      <c r="S21681" s="1">
        <f t="shared" si="677"/>
        <v>0</v>
      </c>
    </row>
    <row r="21682" spans="5:19" ht="15" customHeight="1" x14ac:dyDescent="0.25">
      <c r="E21682" s="1">
        <f t="shared" si="676"/>
        <v>0</v>
      </c>
      <c r="S21682" s="1">
        <f t="shared" si="677"/>
        <v>0</v>
      </c>
    </row>
    <row r="21683" spans="5:19" ht="15" customHeight="1" x14ac:dyDescent="0.25">
      <c r="E21683" s="1">
        <f t="shared" si="676"/>
        <v>0</v>
      </c>
      <c r="S21683" s="1">
        <f t="shared" si="677"/>
        <v>0</v>
      </c>
    </row>
    <row r="21684" spans="5:19" ht="15" customHeight="1" x14ac:dyDescent="0.25">
      <c r="E21684" s="1">
        <f t="shared" si="676"/>
        <v>0</v>
      </c>
      <c r="S21684" s="1">
        <f t="shared" si="677"/>
        <v>0</v>
      </c>
    </row>
    <row r="21685" spans="5:19" ht="15" customHeight="1" x14ac:dyDescent="0.25">
      <c r="E21685" s="1">
        <f t="shared" si="676"/>
        <v>0</v>
      </c>
      <c r="S21685" s="1">
        <f t="shared" si="677"/>
        <v>0</v>
      </c>
    </row>
    <row r="21686" spans="5:19" ht="15" customHeight="1" x14ac:dyDescent="0.25">
      <c r="E21686" s="1">
        <f t="shared" si="676"/>
        <v>0</v>
      </c>
      <c r="S21686" s="1">
        <f t="shared" si="677"/>
        <v>0</v>
      </c>
    </row>
    <row r="21687" spans="5:19" ht="15" customHeight="1" x14ac:dyDescent="0.25">
      <c r="E21687" s="1">
        <f t="shared" si="676"/>
        <v>0</v>
      </c>
      <c r="S21687" s="1">
        <f t="shared" si="677"/>
        <v>0</v>
      </c>
    </row>
    <row r="21688" spans="5:19" ht="15" customHeight="1" x14ac:dyDescent="0.25">
      <c r="E21688" s="1">
        <f t="shared" si="676"/>
        <v>0</v>
      </c>
      <c r="S21688" s="1">
        <f t="shared" si="677"/>
        <v>0</v>
      </c>
    </row>
    <row r="21689" spans="5:19" ht="15" customHeight="1" x14ac:dyDescent="0.25">
      <c r="E21689" s="1">
        <f t="shared" si="676"/>
        <v>0</v>
      </c>
      <c r="S21689" s="1">
        <f t="shared" si="677"/>
        <v>0</v>
      </c>
    </row>
    <row r="21690" spans="5:19" ht="15" customHeight="1" x14ac:dyDescent="0.25">
      <c r="E21690" s="1">
        <f t="shared" si="676"/>
        <v>0</v>
      </c>
      <c r="S21690" s="1">
        <f t="shared" si="677"/>
        <v>0</v>
      </c>
    </row>
    <row r="21691" spans="5:19" ht="15" customHeight="1" x14ac:dyDescent="0.25">
      <c r="E21691" s="1">
        <f t="shared" si="676"/>
        <v>0</v>
      </c>
      <c r="S21691" s="1">
        <f t="shared" si="677"/>
        <v>0</v>
      </c>
    </row>
    <row r="21692" spans="5:19" ht="15" customHeight="1" x14ac:dyDescent="0.25">
      <c r="E21692" s="1">
        <f t="shared" si="676"/>
        <v>0</v>
      </c>
      <c r="S21692" s="1">
        <f t="shared" si="677"/>
        <v>0</v>
      </c>
    </row>
    <row r="21693" spans="5:19" ht="15" customHeight="1" x14ac:dyDescent="0.25">
      <c r="E21693" s="1">
        <f t="shared" si="676"/>
        <v>0</v>
      </c>
      <c r="S21693" s="1">
        <f t="shared" si="677"/>
        <v>0</v>
      </c>
    </row>
    <row r="21694" spans="5:19" ht="15" customHeight="1" x14ac:dyDescent="0.25">
      <c r="E21694" s="1">
        <f t="shared" si="676"/>
        <v>0</v>
      </c>
      <c r="S21694" s="1">
        <f t="shared" si="677"/>
        <v>0</v>
      </c>
    </row>
    <row r="21695" spans="5:19" ht="15" customHeight="1" x14ac:dyDescent="0.25">
      <c r="E21695" s="1">
        <f t="shared" si="676"/>
        <v>0</v>
      </c>
      <c r="S21695" s="1">
        <f t="shared" si="677"/>
        <v>0</v>
      </c>
    </row>
    <row r="21696" spans="5:19" ht="15" customHeight="1" x14ac:dyDescent="0.25">
      <c r="E21696" s="1">
        <f t="shared" si="676"/>
        <v>0</v>
      </c>
      <c r="S21696" s="1">
        <f t="shared" si="677"/>
        <v>0</v>
      </c>
    </row>
    <row r="21697" spans="5:19" ht="15" customHeight="1" x14ac:dyDescent="0.25">
      <c r="E21697" s="1">
        <f t="shared" si="676"/>
        <v>0</v>
      </c>
      <c r="S21697" s="1">
        <f t="shared" si="677"/>
        <v>0</v>
      </c>
    </row>
    <row r="21698" spans="5:19" ht="15" customHeight="1" x14ac:dyDescent="0.25">
      <c r="E21698" s="1">
        <f t="shared" si="676"/>
        <v>0</v>
      </c>
      <c r="S21698" s="1">
        <f t="shared" si="677"/>
        <v>0</v>
      </c>
    </row>
    <row r="21699" spans="5:19" ht="15" customHeight="1" x14ac:dyDescent="0.25">
      <c r="E21699" s="1">
        <f t="shared" si="676"/>
        <v>0</v>
      </c>
      <c r="S21699" s="1">
        <f t="shared" si="677"/>
        <v>0</v>
      </c>
    </row>
    <row r="21700" spans="5:19" ht="15" customHeight="1" x14ac:dyDescent="0.25">
      <c r="E21700" s="1">
        <f t="shared" si="676"/>
        <v>0</v>
      </c>
      <c r="S21700" s="1">
        <f t="shared" si="677"/>
        <v>0</v>
      </c>
    </row>
    <row r="21701" spans="5:19" ht="15" customHeight="1" x14ac:dyDescent="0.25">
      <c r="E21701" s="1">
        <f t="shared" si="676"/>
        <v>0</v>
      </c>
      <c r="S21701" s="1">
        <f t="shared" si="677"/>
        <v>0</v>
      </c>
    </row>
    <row r="21702" spans="5:19" ht="15" customHeight="1" x14ac:dyDescent="0.25">
      <c r="E21702" s="1">
        <f t="shared" si="676"/>
        <v>0</v>
      </c>
      <c r="S21702" s="1">
        <f t="shared" si="677"/>
        <v>0</v>
      </c>
    </row>
    <row r="21703" spans="5:19" ht="15" customHeight="1" x14ac:dyDescent="0.25">
      <c r="E21703" s="1">
        <f t="shared" si="676"/>
        <v>0</v>
      </c>
      <c r="S21703" s="1">
        <f t="shared" si="677"/>
        <v>0</v>
      </c>
    </row>
    <row r="21704" spans="5:19" ht="15" customHeight="1" x14ac:dyDescent="0.25">
      <c r="E21704" s="1">
        <f t="shared" ref="E21704:E21767" si="678">SUM(F21704:R21704)</f>
        <v>0</v>
      </c>
      <c r="S21704" s="1">
        <f t="shared" ref="S21704:S21767" si="679">SUM(T21704:AF21704)</f>
        <v>0</v>
      </c>
    </row>
    <row r="21705" spans="5:19" ht="15" customHeight="1" x14ac:dyDescent="0.25">
      <c r="E21705" s="1">
        <f t="shared" si="678"/>
        <v>0</v>
      </c>
      <c r="S21705" s="1">
        <f t="shared" si="679"/>
        <v>0</v>
      </c>
    </row>
    <row r="21706" spans="5:19" ht="15" customHeight="1" x14ac:dyDescent="0.25">
      <c r="E21706" s="1">
        <f t="shared" si="678"/>
        <v>0</v>
      </c>
      <c r="S21706" s="1">
        <f t="shared" si="679"/>
        <v>0</v>
      </c>
    </row>
    <row r="21707" spans="5:19" ht="15" customHeight="1" x14ac:dyDescent="0.25">
      <c r="E21707" s="1">
        <f t="shared" si="678"/>
        <v>0</v>
      </c>
      <c r="S21707" s="1">
        <f t="shared" si="679"/>
        <v>0</v>
      </c>
    </row>
    <row r="21708" spans="5:19" ht="15" customHeight="1" x14ac:dyDescent="0.25">
      <c r="E21708" s="1">
        <f t="shared" si="678"/>
        <v>0</v>
      </c>
      <c r="S21708" s="1">
        <f t="shared" si="679"/>
        <v>0</v>
      </c>
    </row>
    <row r="21709" spans="5:19" ht="15" customHeight="1" x14ac:dyDescent="0.25">
      <c r="E21709" s="1">
        <f t="shared" si="678"/>
        <v>0</v>
      </c>
      <c r="S21709" s="1">
        <f t="shared" si="679"/>
        <v>0</v>
      </c>
    </row>
    <row r="21710" spans="5:19" ht="15" customHeight="1" x14ac:dyDescent="0.25">
      <c r="E21710" s="1">
        <f t="shared" si="678"/>
        <v>0</v>
      </c>
      <c r="S21710" s="1">
        <f t="shared" si="679"/>
        <v>0</v>
      </c>
    </row>
    <row r="21711" spans="5:19" ht="15" customHeight="1" x14ac:dyDescent="0.25">
      <c r="E21711" s="1">
        <f t="shared" si="678"/>
        <v>0</v>
      </c>
      <c r="S21711" s="1">
        <f t="shared" si="679"/>
        <v>0</v>
      </c>
    </row>
    <row r="21712" spans="5:19" ht="15" customHeight="1" x14ac:dyDescent="0.25">
      <c r="E21712" s="1">
        <f t="shared" si="678"/>
        <v>0</v>
      </c>
      <c r="S21712" s="1">
        <f t="shared" si="679"/>
        <v>0</v>
      </c>
    </row>
    <row r="21713" spans="5:19" ht="15" customHeight="1" x14ac:dyDescent="0.25">
      <c r="E21713" s="1">
        <f t="shared" si="678"/>
        <v>0</v>
      </c>
      <c r="S21713" s="1">
        <f t="shared" si="679"/>
        <v>0</v>
      </c>
    </row>
    <row r="21714" spans="5:19" ht="15" customHeight="1" x14ac:dyDescent="0.25">
      <c r="E21714" s="1">
        <f t="shared" si="678"/>
        <v>0</v>
      </c>
      <c r="S21714" s="1">
        <f t="shared" si="679"/>
        <v>0</v>
      </c>
    </row>
    <row r="21715" spans="5:19" ht="15" customHeight="1" x14ac:dyDescent="0.25">
      <c r="E21715" s="1">
        <f t="shared" si="678"/>
        <v>0</v>
      </c>
      <c r="S21715" s="1">
        <f t="shared" si="679"/>
        <v>0</v>
      </c>
    </row>
    <row r="21716" spans="5:19" ht="15" customHeight="1" x14ac:dyDescent="0.25">
      <c r="E21716" s="1">
        <f t="shared" si="678"/>
        <v>0</v>
      </c>
      <c r="S21716" s="1">
        <f t="shared" si="679"/>
        <v>0</v>
      </c>
    </row>
    <row r="21717" spans="5:19" ht="15" customHeight="1" x14ac:dyDescent="0.25">
      <c r="E21717" s="1">
        <f t="shared" si="678"/>
        <v>0</v>
      </c>
      <c r="S21717" s="1">
        <f t="shared" si="679"/>
        <v>0</v>
      </c>
    </row>
    <row r="21718" spans="5:19" ht="15" customHeight="1" x14ac:dyDescent="0.25">
      <c r="E21718" s="1">
        <f t="shared" si="678"/>
        <v>0</v>
      </c>
      <c r="S21718" s="1">
        <f t="shared" si="679"/>
        <v>0</v>
      </c>
    </row>
    <row r="21719" spans="5:19" ht="15" customHeight="1" x14ac:dyDescent="0.25">
      <c r="E21719" s="1">
        <f t="shared" si="678"/>
        <v>0</v>
      </c>
      <c r="S21719" s="1">
        <f t="shared" si="679"/>
        <v>0</v>
      </c>
    </row>
    <row r="21720" spans="5:19" ht="15" customHeight="1" x14ac:dyDescent="0.25">
      <c r="E21720" s="1">
        <f t="shared" si="678"/>
        <v>0</v>
      </c>
      <c r="S21720" s="1">
        <f t="shared" si="679"/>
        <v>0</v>
      </c>
    </row>
    <row r="21721" spans="5:19" ht="15" customHeight="1" x14ac:dyDescent="0.25">
      <c r="E21721" s="1">
        <f t="shared" si="678"/>
        <v>0</v>
      </c>
      <c r="S21721" s="1">
        <f t="shared" si="679"/>
        <v>0</v>
      </c>
    </row>
    <row r="21722" spans="5:19" ht="15" customHeight="1" x14ac:dyDescent="0.25">
      <c r="E21722" s="1">
        <f t="shared" si="678"/>
        <v>0</v>
      </c>
      <c r="S21722" s="1">
        <f t="shared" si="679"/>
        <v>0</v>
      </c>
    </row>
    <row r="21723" spans="5:19" ht="15" customHeight="1" x14ac:dyDescent="0.25">
      <c r="E21723" s="1">
        <f t="shared" si="678"/>
        <v>0</v>
      </c>
      <c r="S21723" s="1">
        <f t="shared" si="679"/>
        <v>0</v>
      </c>
    </row>
    <row r="21724" spans="5:19" ht="15" customHeight="1" x14ac:dyDescent="0.25">
      <c r="E21724" s="1">
        <f t="shared" si="678"/>
        <v>0</v>
      </c>
      <c r="S21724" s="1">
        <f t="shared" si="679"/>
        <v>0</v>
      </c>
    </row>
    <row r="21725" spans="5:19" ht="15" customHeight="1" x14ac:dyDescent="0.25">
      <c r="E21725" s="1">
        <f t="shared" si="678"/>
        <v>0</v>
      </c>
      <c r="S21725" s="1">
        <f t="shared" si="679"/>
        <v>0</v>
      </c>
    </row>
    <row r="21726" spans="5:19" ht="15" customHeight="1" x14ac:dyDescent="0.25">
      <c r="E21726" s="1">
        <f t="shared" si="678"/>
        <v>0</v>
      </c>
      <c r="S21726" s="1">
        <f t="shared" si="679"/>
        <v>0</v>
      </c>
    </row>
    <row r="21727" spans="5:19" ht="15" customHeight="1" x14ac:dyDescent="0.25">
      <c r="E21727" s="1">
        <f t="shared" si="678"/>
        <v>0</v>
      </c>
      <c r="S21727" s="1">
        <f t="shared" si="679"/>
        <v>0</v>
      </c>
    </row>
    <row r="21728" spans="5:19" ht="15" customHeight="1" x14ac:dyDescent="0.25">
      <c r="E21728" s="1">
        <f t="shared" si="678"/>
        <v>0</v>
      </c>
      <c r="S21728" s="1">
        <f t="shared" si="679"/>
        <v>0</v>
      </c>
    </row>
    <row r="21729" spans="5:19" ht="15" customHeight="1" x14ac:dyDescent="0.25">
      <c r="E21729" s="1">
        <f t="shared" si="678"/>
        <v>0</v>
      </c>
      <c r="S21729" s="1">
        <f t="shared" si="679"/>
        <v>0</v>
      </c>
    </row>
    <row r="21730" spans="5:19" ht="15" customHeight="1" x14ac:dyDescent="0.25">
      <c r="E21730" s="1">
        <f t="shared" si="678"/>
        <v>0</v>
      </c>
      <c r="S21730" s="1">
        <f t="shared" si="679"/>
        <v>0</v>
      </c>
    </row>
    <row r="21731" spans="5:19" ht="15" customHeight="1" x14ac:dyDescent="0.25">
      <c r="E21731" s="1">
        <f t="shared" si="678"/>
        <v>0</v>
      </c>
      <c r="S21731" s="1">
        <f t="shared" si="679"/>
        <v>0</v>
      </c>
    </row>
    <row r="21732" spans="5:19" ht="15" customHeight="1" x14ac:dyDescent="0.25">
      <c r="E21732" s="1">
        <f t="shared" si="678"/>
        <v>0</v>
      </c>
      <c r="S21732" s="1">
        <f t="shared" si="679"/>
        <v>0</v>
      </c>
    </row>
    <row r="21733" spans="5:19" ht="15" customHeight="1" x14ac:dyDescent="0.25">
      <c r="E21733" s="1">
        <f t="shared" si="678"/>
        <v>0</v>
      </c>
      <c r="S21733" s="1">
        <f t="shared" si="679"/>
        <v>0</v>
      </c>
    </row>
    <row r="21734" spans="5:19" ht="15" customHeight="1" x14ac:dyDescent="0.25">
      <c r="E21734" s="1">
        <f t="shared" si="678"/>
        <v>0</v>
      </c>
      <c r="S21734" s="1">
        <f t="shared" si="679"/>
        <v>0</v>
      </c>
    </row>
    <row r="21735" spans="5:19" ht="15" customHeight="1" x14ac:dyDescent="0.25">
      <c r="E21735" s="1">
        <f t="shared" si="678"/>
        <v>0</v>
      </c>
      <c r="S21735" s="1">
        <f t="shared" si="679"/>
        <v>0</v>
      </c>
    </row>
    <row r="21736" spans="5:19" ht="15" customHeight="1" x14ac:dyDescent="0.25">
      <c r="E21736" s="1">
        <f t="shared" si="678"/>
        <v>0</v>
      </c>
      <c r="S21736" s="1">
        <f t="shared" si="679"/>
        <v>0</v>
      </c>
    </row>
    <row r="21737" spans="5:19" ht="15" customHeight="1" x14ac:dyDescent="0.25">
      <c r="E21737" s="1">
        <f t="shared" si="678"/>
        <v>0</v>
      </c>
      <c r="S21737" s="1">
        <f t="shared" si="679"/>
        <v>0</v>
      </c>
    </row>
    <row r="21738" spans="5:19" ht="15" customHeight="1" x14ac:dyDescent="0.25">
      <c r="E21738" s="1">
        <f t="shared" si="678"/>
        <v>0</v>
      </c>
      <c r="S21738" s="1">
        <f t="shared" si="679"/>
        <v>0</v>
      </c>
    </row>
    <row r="21739" spans="5:19" ht="15" customHeight="1" x14ac:dyDescent="0.25">
      <c r="E21739" s="1">
        <f t="shared" si="678"/>
        <v>0</v>
      </c>
      <c r="S21739" s="1">
        <f t="shared" si="679"/>
        <v>0</v>
      </c>
    </row>
    <row r="21740" spans="5:19" ht="15" customHeight="1" x14ac:dyDescent="0.25">
      <c r="E21740" s="1">
        <f t="shared" si="678"/>
        <v>0</v>
      </c>
      <c r="S21740" s="1">
        <f t="shared" si="679"/>
        <v>0</v>
      </c>
    </row>
    <row r="21741" spans="5:19" ht="15" customHeight="1" x14ac:dyDescent="0.25">
      <c r="E21741" s="1">
        <f t="shared" si="678"/>
        <v>0</v>
      </c>
      <c r="S21741" s="1">
        <f t="shared" si="679"/>
        <v>0</v>
      </c>
    </row>
    <row r="21742" spans="5:19" ht="15" customHeight="1" x14ac:dyDescent="0.25">
      <c r="E21742" s="1">
        <f t="shared" si="678"/>
        <v>0</v>
      </c>
      <c r="S21742" s="1">
        <f t="shared" si="679"/>
        <v>0</v>
      </c>
    </row>
    <row r="21743" spans="5:19" ht="15" customHeight="1" x14ac:dyDescent="0.25">
      <c r="E21743" s="1">
        <f t="shared" si="678"/>
        <v>0</v>
      </c>
      <c r="S21743" s="1">
        <f t="shared" si="679"/>
        <v>0</v>
      </c>
    </row>
    <row r="21744" spans="5:19" ht="15" customHeight="1" x14ac:dyDescent="0.25">
      <c r="E21744" s="1">
        <f t="shared" si="678"/>
        <v>0</v>
      </c>
      <c r="S21744" s="1">
        <f t="shared" si="679"/>
        <v>0</v>
      </c>
    </row>
    <row r="21745" spans="5:19" ht="15" customHeight="1" x14ac:dyDescent="0.25">
      <c r="E21745" s="1">
        <f t="shared" si="678"/>
        <v>0</v>
      </c>
      <c r="S21745" s="1">
        <f t="shared" si="679"/>
        <v>0</v>
      </c>
    </row>
    <row r="21746" spans="5:19" ht="15" customHeight="1" x14ac:dyDescent="0.25">
      <c r="E21746" s="1">
        <f t="shared" si="678"/>
        <v>0</v>
      </c>
      <c r="S21746" s="1">
        <f t="shared" si="679"/>
        <v>0</v>
      </c>
    </row>
    <row r="21747" spans="5:19" ht="15" customHeight="1" x14ac:dyDescent="0.25">
      <c r="E21747" s="1">
        <f t="shared" si="678"/>
        <v>0</v>
      </c>
      <c r="S21747" s="1">
        <f t="shared" si="679"/>
        <v>0</v>
      </c>
    </row>
    <row r="21748" spans="5:19" ht="15" customHeight="1" x14ac:dyDescent="0.25">
      <c r="E21748" s="1">
        <f t="shared" si="678"/>
        <v>0</v>
      </c>
      <c r="S21748" s="1">
        <f t="shared" si="679"/>
        <v>0</v>
      </c>
    </row>
    <row r="21749" spans="5:19" ht="15" customHeight="1" x14ac:dyDescent="0.25">
      <c r="E21749" s="1">
        <f t="shared" si="678"/>
        <v>0</v>
      </c>
      <c r="S21749" s="1">
        <f t="shared" si="679"/>
        <v>0</v>
      </c>
    </row>
    <row r="21750" spans="5:19" ht="15" customHeight="1" x14ac:dyDescent="0.25">
      <c r="E21750" s="1">
        <f t="shared" si="678"/>
        <v>0</v>
      </c>
      <c r="S21750" s="1">
        <f t="shared" si="679"/>
        <v>0</v>
      </c>
    </row>
    <row r="21751" spans="5:19" ht="15" customHeight="1" x14ac:dyDescent="0.25">
      <c r="E21751" s="1">
        <f t="shared" si="678"/>
        <v>0</v>
      </c>
      <c r="S21751" s="1">
        <f t="shared" si="679"/>
        <v>0</v>
      </c>
    </row>
    <row r="21752" spans="5:19" ht="15" customHeight="1" x14ac:dyDescent="0.25">
      <c r="E21752" s="1">
        <f t="shared" si="678"/>
        <v>0</v>
      </c>
      <c r="S21752" s="1">
        <f t="shared" si="679"/>
        <v>0</v>
      </c>
    </row>
    <row r="21753" spans="5:19" ht="15" customHeight="1" x14ac:dyDescent="0.25">
      <c r="E21753" s="1">
        <f t="shared" si="678"/>
        <v>0</v>
      </c>
      <c r="S21753" s="1">
        <f t="shared" si="679"/>
        <v>0</v>
      </c>
    </row>
    <row r="21754" spans="5:19" ht="15" customHeight="1" x14ac:dyDescent="0.25">
      <c r="E21754" s="1">
        <f t="shared" si="678"/>
        <v>0</v>
      </c>
      <c r="S21754" s="1">
        <f t="shared" si="679"/>
        <v>0</v>
      </c>
    </row>
    <row r="21755" spans="5:19" ht="15" customHeight="1" x14ac:dyDescent="0.25">
      <c r="E21755" s="1">
        <f t="shared" si="678"/>
        <v>0</v>
      </c>
      <c r="S21755" s="1">
        <f t="shared" si="679"/>
        <v>0</v>
      </c>
    </row>
    <row r="21756" spans="5:19" ht="15" customHeight="1" x14ac:dyDescent="0.25">
      <c r="E21756" s="1">
        <f t="shared" si="678"/>
        <v>0</v>
      </c>
      <c r="S21756" s="1">
        <f t="shared" si="679"/>
        <v>0</v>
      </c>
    </row>
    <row r="21757" spans="5:19" ht="15" customHeight="1" x14ac:dyDescent="0.25">
      <c r="E21757" s="1">
        <f t="shared" si="678"/>
        <v>0</v>
      </c>
      <c r="S21757" s="1">
        <f t="shared" si="679"/>
        <v>0</v>
      </c>
    </row>
    <row r="21758" spans="5:19" ht="15" customHeight="1" x14ac:dyDescent="0.25">
      <c r="E21758" s="1">
        <f t="shared" si="678"/>
        <v>0</v>
      </c>
      <c r="S21758" s="1">
        <f t="shared" si="679"/>
        <v>0</v>
      </c>
    </row>
    <row r="21759" spans="5:19" ht="15" customHeight="1" x14ac:dyDescent="0.25">
      <c r="E21759" s="1">
        <f t="shared" si="678"/>
        <v>0</v>
      </c>
      <c r="S21759" s="1">
        <f t="shared" si="679"/>
        <v>0</v>
      </c>
    </row>
    <row r="21760" spans="5:19" ht="15" customHeight="1" x14ac:dyDescent="0.25">
      <c r="E21760" s="1">
        <f t="shared" si="678"/>
        <v>0</v>
      </c>
      <c r="S21760" s="1">
        <f t="shared" si="679"/>
        <v>0</v>
      </c>
    </row>
    <row r="21761" spans="5:19" ht="15" customHeight="1" x14ac:dyDescent="0.25">
      <c r="E21761" s="1">
        <f t="shared" si="678"/>
        <v>0</v>
      </c>
      <c r="S21761" s="1">
        <f t="shared" si="679"/>
        <v>0</v>
      </c>
    </row>
    <row r="21762" spans="5:19" ht="15" customHeight="1" x14ac:dyDescent="0.25">
      <c r="E21762" s="1">
        <f t="shared" si="678"/>
        <v>0</v>
      </c>
      <c r="S21762" s="1">
        <f t="shared" si="679"/>
        <v>0</v>
      </c>
    </row>
    <row r="21763" spans="5:19" ht="15" customHeight="1" x14ac:dyDescent="0.25">
      <c r="E21763" s="1">
        <f t="shared" si="678"/>
        <v>0</v>
      </c>
      <c r="S21763" s="1">
        <f t="shared" si="679"/>
        <v>0</v>
      </c>
    </row>
    <row r="21764" spans="5:19" ht="15" customHeight="1" x14ac:dyDescent="0.25">
      <c r="E21764" s="1">
        <f t="shared" si="678"/>
        <v>0</v>
      </c>
      <c r="S21764" s="1">
        <f t="shared" si="679"/>
        <v>0</v>
      </c>
    </row>
    <row r="21765" spans="5:19" ht="15" customHeight="1" x14ac:dyDescent="0.25">
      <c r="E21765" s="1">
        <f t="shared" si="678"/>
        <v>0</v>
      </c>
      <c r="S21765" s="1">
        <f t="shared" si="679"/>
        <v>0</v>
      </c>
    </row>
    <row r="21766" spans="5:19" ht="15" customHeight="1" x14ac:dyDescent="0.25">
      <c r="E21766" s="1">
        <f t="shared" si="678"/>
        <v>0</v>
      </c>
      <c r="S21766" s="1">
        <f t="shared" si="679"/>
        <v>0</v>
      </c>
    </row>
    <row r="21767" spans="5:19" ht="15" customHeight="1" x14ac:dyDescent="0.25">
      <c r="E21767" s="1">
        <f t="shared" si="678"/>
        <v>0</v>
      </c>
      <c r="S21767" s="1">
        <f t="shared" si="679"/>
        <v>0</v>
      </c>
    </row>
    <row r="21768" spans="5:19" ht="15" customHeight="1" x14ac:dyDescent="0.25">
      <c r="E21768" s="1">
        <f t="shared" ref="E21768:E21831" si="680">SUM(F21768:R21768)</f>
        <v>0</v>
      </c>
      <c r="S21768" s="1">
        <f t="shared" ref="S21768:S21831" si="681">SUM(T21768:AF21768)</f>
        <v>0</v>
      </c>
    </row>
    <row r="21769" spans="5:19" ht="15" customHeight="1" x14ac:dyDescent="0.25">
      <c r="E21769" s="1">
        <f t="shared" si="680"/>
        <v>0</v>
      </c>
      <c r="S21769" s="1">
        <f t="shared" si="681"/>
        <v>0</v>
      </c>
    </row>
    <row r="21770" spans="5:19" ht="15" customHeight="1" x14ac:dyDescent="0.25">
      <c r="E21770" s="1">
        <f t="shared" si="680"/>
        <v>0</v>
      </c>
      <c r="S21770" s="1">
        <f t="shared" si="681"/>
        <v>0</v>
      </c>
    </row>
    <row r="21771" spans="5:19" ht="15" customHeight="1" x14ac:dyDescent="0.25">
      <c r="E21771" s="1">
        <f t="shared" si="680"/>
        <v>0</v>
      </c>
      <c r="S21771" s="1">
        <f t="shared" si="681"/>
        <v>0</v>
      </c>
    </row>
    <row r="21772" spans="5:19" ht="15" customHeight="1" x14ac:dyDescent="0.25">
      <c r="E21772" s="1">
        <f t="shared" si="680"/>
        <v>0</v>
      </c>
      <c r="S21772" s="1">
        <f t="shared" si="681"/>
        <v>0</v>
      </c>
    </row>
    <row r="21773" spans="5:19" ht="15" customHeight="1" x14ac:dyDescent="0.25">
      <c r="E21773" s="1">
        <f t="shared" si="680"/>
        <v>0</v>
      </c>
      <c r="S21773" s="1">
        <f t="shared" si="681"/>
        <v>0</v>
      </c>
    </row>
    <row r="21774" spans="5:19" ht="15" customHeight="1" x14ac:dyDescent="0.25">
      <c r="E21774" s="1">
        <f t="shared" si="680"/>
        <v>0</v>
      </c>
      <c r="S21774" s="1">
        <f t="shared" si="681"/>
        <v>0</v>
      </c>
    </row>
    <row r="21775" spans="5:19" ht="15" customHeight="1" x14ac:dyDescent="0.25">
      <c r="E21775" s="1">
        <f t="shared" si="680"/>
        <v>0</v>
      </c>
      <c r="S21775" s="1">
        <f t="shared" si="681"/>
        <v>0</v>
      </c>
    </row>
    <row r="21776" spans="5:19" ht="15" customHeight="1" x14ac:dyDescent="0.25">
      <c r="E21776" s="1">
        <f t="shared" si="680"/>
        <v>0</v>
      </c>
      <c r="S21776" s="1">
        <f t="shared" si="681"/>
        <v>0</v>
      </c>
    </row>
    <row r="21777" spans="5:19" ht="15" customHeight="1" x14ac:dyDescent="0.25">
      <c r="E21777" s="1">
        <f t="shared" si="680"/>
        <v>0</v>
      </c>
      <c r="S21777" s="1">
        <f t="shared" si="681"/>
        <v>0</v>
      </c>
    </row>
    <row r="21778" spans="5:19" ht="15" customHeight="1" x14ac:dyDescent="0.25">
      <c r="E21778" s="1">
        <f t="shared" si="680"/>
        <v>0</v>
      </c>
      <c r="S21778" s="1">
        <f t="shared" si="681"/>
        <v>0</v>
      </c>
    </row>
    <row r="21779" spans="5:19" ht="15" customHeight="1" x14ac:dyDescent="0.25">
      <c r="E21779" s="1">
        <f t="shared" si="680"/>
        <v>0</v>
      </c>
      <c r="S21779" s="1">
        <f t="shared" si="681"/>
        <v>0</v>
      </c>
    </row>
    <row r="21780" spans="5:19" ht="15" customHeight="1" x14ac:dyDescent="0.25">
      <c r="E21780" s="1">
        <f t="shared" si="680"/>
        <v>0</v>
      </c>
      <c r="S21780" s="1">
        <f t="shared" si="681"/>
        <v>0</v>
      </c>
    </row>
    <row r="21781" spans="5:19" ht="15" customHeight="1" x14ac:dyDescent="0.25">
      <c r="E21781" s="1">
        <f t="shared" si="680"/>
        <v>0</v>
      </c>
      <c r="S21781" s="1">
        <f t="shared" si="681"/>
        <v>0</v>
      </c>
    </row>
    <row r="21782" spans="5:19" ht="15" customHeight="1" x14ac:dyDescent="0.25">
      <c r="E21782" s="1">
        <f t="shared" si="680"/>
        <v>0</v>
      </c>
      <c r="S21782" s="1">
        <f t="shared" si="681"/>
        <v>0</v>
      </c>
    </row>
    <row r="21783" spans="5:19" ht="15" customHeight="1" x14ac:dyDescent="0.25">
      <c r="E21783" s="1">
        <f t="shared" si="680"/>
        <v>0</v>
      </c>
      <c r="S21783" s="1">
        <f t="shared" si="681"/>
        <v>0</v>
      </c>
    </row>
    <row r="21784" spans="5:19" ht="15" customHeight="1" x14ac:dyDescent="0.25">
      <c r="E21784" s="1">
        <f t="shared" si="680"/>
        <v>0</v>
      </c>
      <c r="S21784" s="1">
        <f t="shared" si="681"/>
        <v>0</v>
      </c>
    </row>
    <row r="21785" spans="5:19" ht="15" customHeight="1" x14ac:dyDescent="0.25">
      <c r="E21785" s="1">
        <f t="shared" si="680"/>
        <v>0</v>
      </c>
      <c r="S21785" s="1">
        <f t="shared" si="681"/>
        <v>0</v>
      </c>
    </row>
    <row r="21786" spans="5:19" ht="15" customHeight="1" x14ac:dyDescent="0.25">
      <c r="E21786" s="1">
        <f t="shared" si="680"/>
        <v>0</v>
      </c>
      <c r="S21786" s="1">
        <f t="shared" si="681"/>
        <v>0</v>
      </c>
    </row>
    <row r="21787" spans="5:19" ht="15" customHeight="1" x14ac:dyDescent="0.25">
      <c r="E21787" s="1">
        <f t="shared" si="680"/>
        <v>0</v>
      </c>
      <c r="S21787" s="1">
        <f t="shared" si="681"/>
        <v>0</v>
      </c>
    </row>
    <row r="21788" spans="5:19" ht="15" customHeight="1" x14ac:dyDescent="0.25">
      <c r="E21788" s="1">
        <f t="shared" si="680"/>
        <v>0</v>
      </c>
      <c r="S21788" s="1">
        <f t="shared" si="681"/>
        <v>0</v>
      </c>
    </row>
    <row r="21789" spans="5:19" ht="15" customHeight="1" x14ac:dyDescent="0.25">
      <c r="E21789" s="1">
        <f t="shared" si="680"/>
        <v>0</v>
      </c>
      <c r="S21789" s="1">
        <f t="shared" si="681"/>
        <v>0</v>
      </c>
    </row>
    <row r="21790" spans="5:19" ht="15" customHeight="1" x14ac:dyDescent="0.25">
      <c r="E21790" s="1">
        <f t="shared" si="680"/>
        <v>0</v>
      </c>
      <c r="S21790" s="1">
        <f t="shared" si="681"/>
        <v>0</v>
      </c>
    </row>
    <row r="21791" spans="5:19" ht="15" customHeight="1" x14ac:dyDescent="0.25">
      <c r="E21791" s="1">
        <f t="shared" si="680"/>
        <v>0</v>
      </c>
      <c r="S21791" s="1">
        <f t="shared" si="681"/>
        <v>0</v>
      </c>
    </row>
    <row r="21792" spans="5:19" ht="15" customHeight="1" x14ac:dyDescent="0.25">
      <c r="E21792" s="1">
        <f t="shared" si="680"/>
        <v>0</v>
      </c>
      <c r="S21792" s="1">
        <f t="shared" si="681"/>
        <v>0</v>
      </c>
    </row>
    <row r="21793" spans="5:19" ht="15" customHeight="1" x14ac:dyDescent="0.25">
      <c r="E21793" s="1">
        <f t="shared" si="680"/>
        <v>0</v>
      </c>
      <c r="S21793" s="1">
        <f t="shared" si="681"/>
        <v>0</v>
      </c>
    </row>
    <row r="21794" spans="5:19" ht="15" customHeight="1" x14ac:dyDescent="0.25">
      <c r="E21794" s="1">
        <f t="shared" si="680"/>
        <v>0</v>
      </c>
      <c r="S21794" s="1">
        <f t="shared" si="681"/>
        <v>0</v>
      </c>
    </row>
    <row r="21795" spans="5:19" ht="15" customHeight="1" x14ac:dyDescent="0.25">
      <c r="E21795" s="1">
        <f t="shared" si="680"/>
        <v>0</v>
      </c>
      <c r="S21795" s="1">
        <f t="shared" si="681"/>
        <v>0</v>
      </c>
    </row>
    <row r="21796" spans="5:19" ht="15" customHeight="1" x14ac:dyDescent="0.25">
      <c r="E21796" s="1">
        <f t="shared" si="680"/>
        <v>0</v>
      </c>
      <c r="S21796" s="1">
        <f t="shared" si="681"/>
        <v>0</v>
      </c>
    </row>
    <row r="21797" spans="5:19" ht="15" customHeight="1" x14ac:dyDescent="0.25">
      <c r="E21797" s="1">
        <f t="shared" si="680"/>
        <v>0</v>
      </c>
      <c r="S21797" s="1">
        <f t="shared" si="681"/>
        <v>0</v>
      </c>
    </row>
    <row r="21798" spans="5:19" ht="15" customHeight="1" x14ac:dyDescent="0.25">
      <c r="E21798" s="1">
        <f t="shared" si="680"/>
        <v>0</v>
      </c>
      <c r="S21798" s="1">
        <f t="shared" si="681"/>
        <v>0</v>
      </c>
    </row>
    <row r="21799" spans="5:19" ht="15" customHeight="1" x14ac:dyDescent="0.25">
      <c r="E21799" s="1">
        <f t="shared" si="680"/>
        <v>0</v>
      </c>
      <c r="S21799" s="1">
        <f t="shared" si="681"/>
        <v>0</v>
      </c>
    </row>
    <row r="21800" spans="5:19" ht="15" customHeight="1" x14ac:dyDescent="0.25">
      <c r="E21800" s="1">
        <f t="shared" si="680"/>
        <v>0</v>
      </c>
      <c r="S21800" s="1">
        <f t="shared" si="681"/>
        <v>0</v>
      </c>
    </row>
    <row r="21801" spans="5:19" ht="15" customHeight="1" x14ac:dyDescent="0.25">
      <c r="E21801" s="1">
        <f t="shared" si="680"/>
        <v>0</v>
      </c>
      <c r="S21801" s="1">
        <f t="shared" si="681"/>
        <v>0</v>
      </c>
    </row>
    <row r="21802" spans="5:19" ht="15" customHeight="1" x14ac:dyDescent="0.25">
      <c r="E21802" s="1">
        <f t="shared" si="680"/>
        <v>0</v>
      </c>
      <c r="S21802" s="1">
        <f t="shared" si="681"/>
        <v>0</v>
      </c>
    </row>
    <row r="21803" spans="5:19" ht="15" customHeight="1" x14ac:dyDescent="0.25">
      <c r="E21803" s="1">
        <f t="shared" si="680"/>
        <v>0</v>
      </c>
      <c r="S21803" s="1">
        <f t="shared" si="681"/>
        <v>0</v>
      </c>
    </row>
    <row r="21804" spans="5:19" ht="15" customHeight="1" x14ac:dyDescent="0.25">
      <c r="E21804" s="1">
        <f t="shared" si="680"/>
        <v>0</v>
      </c>
      <c r="S21804" s="1">
        <f t="shared" si="681"/>
        <v>0</v>
      </c>
    </row>
    <row r="21805" spans="5:19" ht="15" customHeight="1" x14ac:dyDescent="0.25">
      <c r="E21805" s="1">
        <f t="shared" si="680"/>
        <v>0</v>
      </c>
      <c r="S21805" s="1">
        <f t="shared" si="681"/>
        <v>0</v>
      </c>
    </row>
    <row r="21806" spans="5:19" ht="15" customHeight="1" x14ac:dyDescent="0.25">
      <c r="E21806" s="1">
        <f t="shared" si="680"/>
        <v>0</v>
      </c>
      <c r="S21806" s="1">
        <f t="shared" si="681"/>
        <v>0</v>
      </c>
    </row>
    <row r="21807" spans="5:19" ht="15" customHeight="1" x14ac:dyDescent="0.25">
      <c r="E21807" s="1">
        <f t="shared" si="680"/>
        <v>0</v>
      </c>
      <c r="S21807" s="1">
        <f t="shared" si="681"/>
        <v>0</v>
      </c>
    </row>
    <row r="21808" spans="5:19" ht="15" customHeight="1" x14ac:dyDescent="0.25">
      <c r="E21808" s="1">
        <f t="shared" si="680"/>
        <v>0</v>
      </c>
      <c r="S21808" s="1">
        <f t="shared" si="681"/>
        <v>0</v>
      </c>
    </row>
    <row r="21809" spans="5:19" ht="15" customHeight="1" x14ac:dyDescent="0.25">
      <c r="E21809" s="1">
        <f t="shared" si="680"/>
        <v>0</v>
      </c>
      <c r="S21809" s="1">
        <f t="shared" si="681"/>
        <v>0</v>
      </c>
    </row>
    <row r="21810" spans="5:19" ht="15" customHeight="1" x14ac:dyDescent="0.25">
      <c r="E21810" s="1">
        <f t="shared" si="680"/>
        <v>0</v>
      </c>
      <c r="S21810" s="1">
        <f t="shared" si="681"/>
        <v>0</v>
      </c>
    </row>
    <row r="21811" spans="5:19" ht="15" customHeight="1" x14ac:dyDescent="0.25">
      <c r="E21811" s="1">
        <f t="shared" si="680"/>
        <v>0</v>
      </c>
      <c r="S21811" s="1">
        <f t="shared" si="681"/>
        <v>0</v>
      </c>
    </row>
    <row r="21812" spans="5:19" ht="15" customHeight="1" x14ac:dyDescent="0.25">
      <c r="E21812" s="1">
        <f t="shared" si="680"/>
        <v>0</v>
      </c>
      <c r="S21812" s="1">
        <f t="shared" si="681"/>
        <v>0</v>
      </c>
    </row>
    <row r="21813" spans="5:19" ht="15" customHeight="1" x14ac:dyDescent="0.25">
      <c r="E21813" s="1">
        <f t="shared" si="680"/>
        <v>0</v>
      </c>
      <c r="S21813" s="1">
        <f t="shared" si="681"/>
        <v>0</v>
      </c>
    </row>
    <row r="21814" spans="5:19" ht="15" customHeight="1" x14ac:dyDescent="0.25">
      <c r="E21814" s="1">
        <f t="shared" si="680"/>
        <v>0</v>
      </c>
      <c r="S21814" s="1">
        <f t="shared" si="681"/>
        <v>0</v>
      </c>
    </row>
    <row r="21815" spans="5:19" ht="15" customHeight="1" x14ac:dyDescent="0.25">
      <c r="E21815" s="1">
        <f t="shared" si="680"/>
        <v>0</v>
      </c>
      <c r="S21815" s="1">
        <f t="shared" si="681"/>
        <v>0</v>
      </c>
    </row>
    <row r="21816" spans="5:19" ht="15" customHeight="1" x14ac:dyDescent="0.25">
      <c r="E21816" s="1">
        <f t="shared" si="680"/>
        <v>0</v>
      </c>
      <c r="S21816" s="1">
        <f t="shared" si="681"/>
        <v>0</v>
      </c>
    </row>
    <row r="21817" spans="5:19" ht="15" customHeight="1" x14ac:dyDescent="0.25">
      <c r="E21817" s="1">
        <f t="shared" si="680"/>
        <v>0</v>
      </c>
      <c r="S21817" s="1">
        <f t="shared" si="681"/>
        <v>0</v>
      </c>
    </row>
    <row r="21818" spans="5:19" ht="15" customHeight="1" x14ac:dyDescent="0.25">
      <c r="E21818" s="1">
        <f t="shared" si="680"/>
        <v>0</v>
      </c>
      <c r="S21818" s="1">
        <f t="shared" si="681"/>
        <v>0</v>
      </c>
    </row>
    <row r="21819" spans="5:19" ht="15" customHeight="1" x14ac:dyDescent="0.25">
      <c r="E21819" s="1">
        <f t="shared" si="680"/>
        <v>0</v>
      </c>
      <c r="S21819" s="1">
        <f t="shared" si="681"/>
        <v>0</v>
      </c>
    </row>
    <row r="21820" spans="5:19" ht="15" customHeight="1" x14ac:dyDescent="0.25">
      <c r="E21820" s="1">
        <f t="shared" si="680"/>
        <v>0</v>
      </c>
      <c r="S21820" s="1">
        <f t="shared" si="681"/>
        <v>0</v>
      </c>
    </row>
    <row r="21821" spans="5:19" ht="15" customHeight="1" x14ac:dyDescent="0.25">
      <c r="E21821" s="1">
        <f t="shared" si="680"/>
        <v>0</v>
      </c>
      <c r="S21821" s="1">
        <f t="shared" si="681"/>
        <v>0</v>
      </c>
    </row>
    <row r="21822" spans="5:19" ht="15" customHeight="1" x14ac:dyDescent="0.25">
      <c r="E21822" s="1">
        <f t="shared" si="680"/>
        <v>0</v>
      </c>
      <c r="S21822" s="1">
        <f t="shared" si="681"/>
        <v>0</v>
      </c>
    </row>
    <row r="21823" spans="5:19" ht="15" customHeight="1" x14ac:dyDescent="0.25">
      <c r="E21823" s="1">
        <f t="shared" si="680"/>
        <v>0</v>
      </c>
      <c r="S21823" s="1">
        <f t="shared" si="681"/>
        <v>0</v>
      </c>
    </row>
    <row r="21824" spans="5:19" ht="15" customHeight="1" x14ac:dyDescent="0.25">
      <c r="E21824" s="1">
        <f t="shared" si="680"/>
        <v>0</v>
      </c>
      <c r="S21824" s="1">
        <f t="shared" si="681"/>
        <v>0</v>
      </c>
    </row>
    <row r="21825" spans="5:19" ht="15" customHeight="1" x14ac:dyDescent="0.25">
      <c r="E21825" s="1">
        <f t="shared" si="680"/>
        <v>0</v>
      </c>
      <c r="S21825" s="1">
        <f t="shared" si="681"/>
        <v>0</v>
      </c>
    </row>
    <row r="21826" spans="5:19" ht="15" customHeight="1" x14ac:dyDescent="0.25">
      <c r="E21826" s="1">
        <f t="shared" si="680"/>
        <v>0</v>
      </c>
      <c r="S21826" s="1">
        <f t="shared" si="681"/>
        <v>0</v>
      </c>
    </row>
    <row r="21827" spans="5:19" ht="15" customHeight="1" x14ac:dyDescent="0.25">
      <c r="E21827" s="1">
        <f t="shared" si="680"/>
        <v>0</v>
      </c>
      <c r="S21827" s="1">
        <f t="shared" si="681"/>
        <v>0</v>
      </c>
    </row>
    <row r="21828" spans="5:19" ht="15" customHeight="1" x14ac:dyDescent="0.25">
      <c r="E21828" s="1">
        <f t="shared" si="680"/>
        <v>0</v>
      </c>
      <c r="S21828" s="1">
        <f t="shared" si="681"/>
        <v>0</v>
      </c>
    </row>
    <row r="21829" spans="5:19" ht="15" customHeight="1" x14ac:dyDescent="0.25">
      <c r="E21829" s="1">
        <f t="shared" si="680"/>
        <v>0</v>
      </c>
      <c r="S21829" s="1">
        <f t="shared" si="681"/>
        <v>0</v>
      </c>
    </row>
    <row r="21830" spans="5:19" ht="15" customHeight="1" x14ac:dyDescent="0.25">
      <c r="E21830" s="1">
        <f t="shared" si="680"/>
        <v>0</v>
      </c>
      <c r="S21830" s="1">
        <f t="shared" si="681"/>
        <v>0</v>
      </c>
    </row>
    <row r="21831" spans="5:19" ht="15" customHeight="1" x14ac:dyDescent="0.25">
      <c r="E21831" s="1">
        <f t="shared" si="680"/>
        <v>0</v>
      </c>
      <c r="S21831" s="1">
        <f t="shared" si="681"/>
        <v>0</v>
      </c>
    </row>
    <row r="21832" spans="5:19" ht="15" customHeight="1" x14ac:dyDescent="0.25">
      <c r="E21832" s="1">
        <f t="shared" ref="E21832:E21895" si="682">SUM(F21832:R21832)</f>
        <v>0</v>
      </c>
      <c r="S21832" s="1">
        <f t="shared" ref="S21832:S21895" si="683">SUM(T21832:AF21832)</f>
        <v>0</v>
      </c>
    </row>
    <row r="21833" spans="5:19" ht="15" customHeight="1" x14ac:dyDescent="0.25">
      <c r="E21833" s="1">
        <f t="shared" si="682"/>
        <v>0</v>
      </c>
      <c r="S21833" s="1">
        <f t="shared" si="683"/>
        <v>0</v>
      </c>
    </row>
    <row r="21834" spans="5:19" ht="15" customHeight="1" x14ac:dyDescent="0.25">
      <c r="E21834" s="1">
        <f t="shared" si="682"/>
        <v>0</v>
      </c>
      <c r="S21834" s="1">
        <f t="shared" si="683"/>
        <v>0</v>
      </c>
    </row>
    <row r="21835" spans="5:19" ht="15" customHeight="1" x14ac:dyDescent="0.25">
      <c r="E21835" s="1">
        <f t="shared" si="682"/>
        <v>0</v>
      </c>
      <c r="S21835" s="1">
        <f t="shared" si="683"/>
        <v>0</v>
      </c>
    </row>
    <row r="21836" spans="5:19" ht="15" customHeight="1" x14ac:dyDescent="0.25">
      <c r="E21836" s="1">
        <f t="shared" si="682"/>
        <v>0</v>
      </c>
      <c r="S21836" s="1">
        <f t="shared" si="683"/>
        <v>0</v>
      </c>
    </row>
    <row r="21837" spans="5:19" ht="15" customHeight="1" x14ac:dyDescent="0.25">
      <c r="E21837" s="1">
        <f t="shared" si="682"/>
        <v>0</v>
      </c>
      <c r="S21837" s="1">
        <f t="shared" si="683"/>
        <v>0</v>
      </c>
    </row>
    <row r="21838" spans="5:19" ht="15" customHeight="1" x14ac:dyDescent="0.25">
      <c r="E21838" s="1">
        <f t="shared" si="682"/>
        <v>0</v>
      </c>
      <c r="S21838" s="1">
        <f t="shared" si="683"/>
        <v>0</v>
      </c>
    </row>
    <row r="21839" spans="5:19" ht="15" customHeight="1" x14ac:dyDescent="0.25">
      <c r="E21839" s="1">
        <f t="shared" si="682"/>
        <v>0</v>
      </c>
      <c r="S21839" s="1">
        <f t="shared" si="683"/>
        <v>0</v>
      </c>
    </row>
    <row r="21840" spans="5:19" ht="15" customHeight="1" x14ac:dyDescent="0.25">
      <c r="E21840" s="1">
        <f t="shared" si="682"/>
        <v>0</v>
      </c>
      <c r="S21840" s="1">
        <f t="shared" si="683"/>
        <v>0</v>
      </c>
    </row>
    <row r="21841" spans="5:19" ht="15" customHeight="1" x14ac:dyDescent="0.25">
      <c r="E21841" s="1">
        <f t="shared" si="682"/>
        <v>0</v>
      </c>
      <c r="S21841" s="1">
        <f t="shared" si="683"/>
        <v>0</v>
      </c>
    </row>
    <row r="21842" spans="5:19" ht="15" customHeight="1" x14ac:dyDescent="0.25">
      <c r="E21842" s="1">
        <f t="shared" si="682"/>
        <v>0</v>
      </c>
      <c r="S21842" s="1">
        <f t="shared" si="683"/>
        <v>0</v>
      </c>
    </row>
    <row r="21843" spans="5:19" ht="15" customHeight="1" x14ac:dyDescent="0.25">
      <c r="E21843" s="1">
        <f t="shared" si="682"/>
        <v>0</v>
      </c>
      <c r="S21843" s="1">
        <f t="shared" si="683"/>
        <v>0</v>
      </c>
    </row>
    <row r="21844" spans="5:19" ht="15" customHeight="1" x14ac:dyDescent="0.25">
      <c r="E21844" s="1">
        <f t="shared" si="682"/>
        <v>0</v>
      </c>
      <c r="S21844" s="1">
        <f t="shared" si="683"/>
        <v>0</v>
      </c>
    </row>
    <row r="21845" spans="5:19" ht="15" customHeight="1" x14ac:dyDescent="0.25">
      <c r="E21845" s="1">
        <f t="shared" si="682"/>
        <v>0</v>
      </c>
      <c r="S21845" s="1">
        <f t="shared" si="683"/>
        <v>0</v>
      </c>
    </row>
    <row r="21846" spans="5:19" ht="15" customHeight="1" x14ac:dyDescent="0.25">
      <c r="E21846" s="1">
        <f t="shared" si="682"/>
        <v>0</v>
      </c>
      <c r="S21846" s="1">
        <f t="shared" si="683"/>
        <v>0</v>
      </c>
    </row>
    <row r="21847" spans="5:19" ht="15" customHeight="1" x14ac:dyDescent="0.25">
      <c r="E21847" s="1">
        <f t="shared" si="682"/>
        <v>0</v>
      </c>
      <c r="S21847" s="1">
        <f t="shared" si="683"/>
        <v>0</v>
      </c>
    </row>
    <row r="21848" spans="5:19" ht="15" customHeight="1" x14ac:dyDescent="0.25">
      <c r="E21848" s="1">
        <f t="shared" si="682"/>
        <v>0</v>
      </c>
      <c r="S21848" s="1">
        <f t="shared" si="683"/>
        <v>0</v>
      </c>
    </row>
    <row r="21849" spans="5:19" ht="15" customHeight="1" x14ac:dyDescent="0.25">
      <c r="E21849" s="1">
        <f t="shared" si="682"/>
        <v>0</v>
      </c>
      <c r="S21849" s="1">
        <f t="shared" si="683"/>
        <v>0</v>
      </c>
    </row>
    <row r="21850" spans="5:19" ht="15" customHeight="1" x14ac:dyDescent="0.25">
      <c r="E21850" s="1">
        <f t="shared" si="682"/>
        <v>0</v>
      </c>
      <c r="S21850" s="1">
        <f t="shared" si="683"/>
        <v>0</v>
      </c>
    </row>
    <row r="21851" spans="5:19" ht="15" customHeight="1" x14ac:dyDescent="0.25">
      <c r="E21851" s="1">
        <f t="shared" si="682"/>
        <v>0</v>
      </c>
      <c r="S21851" s="1">
        <f t="shared" si="683"/>
        <v>0</v>
      </c>
    </row>
    <row r="21852" spans="5:19" ht="15" customHeight="1" x14ac:dyDescent="0.25">
      <c r="E21852" s="1">
        <f t="shared" si="682"/>
        <v>0</v>
      </c>
      <c r="S21852" s="1">
        <f t="shared" si="683"/>
        <v>0</v>
      </c>
    </row>
    <row r="21853" spans="5:19" ht="15" customHeight="1" x14ac:dyDescent="0.25">
      <c r="E21853" s="1">
        <f t="shared" si="682"/>
        <v>0</v>
      </c>
      <c r="S21853" s="1">
        <f t="shared" si="683"/>
        <v>0</v>
      </c>
    </row>
    <row r="21854" spans="5:19" ht="15" customHeight="1" x14ac:dyDescent="0.25">
      <c r="E21854" s="1">
        <f t="shared" si="682"/>
        <v>0</v>
      </c>
      <c r="S21854" s="1">
        <f t="shared" si="683"/>
        <v>0</v>
      </c>
    </row>
    <row r="21855" spans="5:19" ht="15" customHeight="1" x14ac:dyDescent="0.25">
      <c r="E21855" s="1">
        <f t="shared" si="682"/>
        <v>0</v>
      </c>
      <c r="S21855" s="1">
        <f t="shared" si="683"/>
        <v>0</v>
      </c>
    </row>
    <row r="21856" spans="5:19" ht="15" customHeight="1" x14ac:dyDescent="0.25">
      <c r="E21856" s="1">
        <f t="shared" si="682"/>
        <v>0</v>
      </c>
      <c r="S21856" s="1">
        <f t="shared" si="683"/>
        <v>0</v>
      </c>
    </row>
    <row r="21857" spans="5:19" ht="15" customHeight="1" x14ac:dyDescent="0.25">
      <c r="E21857" s="1">
        <f t="shared" si="682"/>
        <v>0</v>
      </c>
      <c r="S21857" s="1">
        <f t="shared" si="683"/>
        <v>0</v>
      </c>
    </row>
    <row r="21858" spans="5:19" ht="15" customHeight="1" x14ac:dyDescent="0.25">
      <c r="E21858" s="1">
        <f t="shared" si="682"/>
        <v>0</v>
      </c>
      <c r="S21858" s="1">
        <f t="shared" si="683"/>
        <v>0</v>
      </c>
    </row>
    <row r="21859" spans="5:19" ht="15" customHeight="1" x14ac:dyDescent="0.25">
      <c r="E21859" s="1">
        <f t="shared" si="682"/>
        <v>0</v>
      </c>
      <c r="S21859" s="1">
        <f t="shared" si="683"/>
        <v>0</v>
      </c>
    </row>
    <row r="21860" spans="5:19" ht="15" customHeight="1" x14ac:dyDescent="0.25">
      <c r="E21860" s="1">
        <f t="shared" si="682"/>
        <v>0</v>
      </c>
      <c r="S21860" s="1">
        <f t="shared" si="683"/>
        <v>0</v>
      </c>
    </row>
    <row r="21861" spans="5:19" ht="15" customHeight="1" x14ac:dyDescent="0.25">
      <c r="E21861" s="1">
        <f t="shared" si="682"/>
        <v>0</v>
      </c>
      <c r="S21861" s="1">
        <f t="shared" si="683"/>
        <v>0</v>
      </c>
    </row>
    <row r="21862" spans="5:19" ht="15" customHeight="1" x14ac:dyDescent="0.25">
      <c r="E21862" s="1">
        <f t="shared" si="682"/>
        <v>0</v>
      </c>
      <c r="S21862" s="1">
        <f t="shared" si="683"/>
        <v>0</v>
      </c>
    </row>
    <row r="21863" spans="5:19" ht="15" customHeight="1" x14ac:dyDescent="0.25">
      <c r="E21863" s="1">
        <f t="shared" si="682"/>
        <v>0</v>
      </c>
      <c r="S21863" s="1">
        <f t="shared" si="683"/>
        <v>0</v>
      </c>
    </row>
    <row r="21864" spans="5:19" ht="15" customHeight="1" x14ac:dyDescent="0.25">
      <c r="E21864" s="1">
        <f t="shared" si="682"/>
        <v>0</v>
      </c>
      <c r="S21864" s="1">
        <f t="shared" si="683"/>
        <v>0</v>
      </c>
    </row>
    <row r="21865" spans="5:19" ht="15" customHeight="1" x14ac:dyDescent="0.25">
      <c r="E21865" s="1">
        <f t="shared" si="682"/>
        <v>0</v>
      </c>
      <c r="S21865" s="1">
        <f t="shared" si="683"/>
        <v>0</v>
      </c>
    </row>
    <row r="21866" spans="5:19" ht="15" customHeight="1" x14ac:dyDescent="0.25">
      <c r="E21866" s="1">
        <f t="shared" si="682"/>
        <v>0</v>
      </c>
      <c r="S21866" s="1">
        <f t="shared" si="683"/>
        <v>0</v>
      </c>
    </row>
    <row r="21867" spans="5:19" ht="15" customHeight="1" x14ac:dyDescent="0.25">
      <c r="E21867" s="1">
        <f t="shared" si="682"/>
        <v>0</v>
      </c>
      <c r="S21867" s="1">
        <f t="shared" si="683"/>
        <v>0</v>
      </c>
    </row>
    <row r="21868" spans="5:19" ht="15" customHeight="1" x14ac:dyDescent="0.25">
      <c r="E21868" s="1">
        <f t="shared" si="682"/>
        <v>0</v>
      </c>
      <c r="S21868" s="1">
        <f t="shared" si="683"/>
        <v>0</v>
      </c>
    </row>
    <row r="21869" spans="5:19" ht="15" customHeight="1" x14ac:dyDescent="0.25">
      <c r="E21869" s="1">
        <f t="shared" si="682"/>
        <v>0</v>
      </c>
      <c r="S21869" s="1">
        <f t="shared" si="683"/>
        <v>0</v>
      </c>
    </row>
    <row r="21870" spans="5:19" ht="15" customHeight="1" x14ac:dyDescent="0.25">
      <c r="E21870" s="1">
        <f t="shared" si="682"/>
        <v>0</v>
      </c>
      <c r="S21870" s="1">
        <f t="shared" si="683"/>
        <v>0</v>
      </c>
    </row>
    <row r="21871" spans="5:19" ht="15" customHeight="1" x14ac:dyDescent="0.25">
      <c r="E21871" s="1">
        <f t="shared" si="682"/>
        <v>0</v>
      </c>
      <c r="S21871" s="1">
        <f t="shared" si="683"/>
        <v>0</v>
      </c>
    </row>
    <row r="21872" spans="5:19" ht="15" customHeight="1" x14ac:dyDescent="0.25">
      <c r="E21872" s="1">
        <f t="shared" si="682"/>
        <v>0</v>
      </c>
      <c r="S21872" s="1">
        <f t="shared" si="683"/>
        <v>0</v>
      </c>
    </row>
    <row r="21873" spans="5:19" ht="15" customHeight="1" x14ac:dyDescent="0.25">
      <c r="E21873" s="1">
        <f t="shared" si="682"/>
        <v>0</v>
      </c>
      <c r="S21873" s="1">
        <f t="shared" si="683"/>
        <v>0</v>
      </c>
    </row>
    <row r="21874" spans="5:19" ht="15" customHeight="1" x14ac:dyDescent="0.25">
      <c r="E21874" s="1">
        <f t="shared" si="682"/>
        <v>0</v>
      </c>
      <c r="S21874" s="1">
        <f t="shared" si="683"/>
        <v>0</v>
      </c>
    </row>
    <row r="21875" spans="5:19" ht="15" customHeight="1" x14ac:dyDescent="0.25">
      <c r="E21875" s="1">
        <f t="shared" si="682"/>
        <v>0</v>
      </c>
      <c r="S21875" s="1">
        <f t="shared" si="683"/>
        <v>0</v>
      </c>
    </row>
    <row r="21876" spans="5:19" ht="15" customHeight="1" x14ac:dyDescent="0.25">
      <c r="E21876" s="1">
        <f t="shared" si="682"/>
        <v>0</v>
      </c>
      <c r="S21876" s="1">
        <f t="shared" si="683"/>
        <v>0</v>
      </c>
    </row>
    <row r="21877" spans="5:19" ht="15" customHeight="1" x14ac:dyDescent="0.25">
      <c r="E21877" s="1">
        <f t="shared" si="682"/>
        <v>0</v>
      </c>
      <c r="S21877" s="1">
        <f t="shared" si="683"/>
        <v>0</v>
      </c>
    </row>
    <row r="21878" spans="5:19" ht="15" customHeight="1" x14ac:dyDescent="0.25">
      <c r="E21878" s="1">
        <f t="shared" si="682"/>
        <v>0</v>
      </c>
      <c r="S21878" s="1">
        <f t="shared" si="683"/>
        <v>0</v>
      </c>
    </row>
    <row r="21879" spans="5:19" ht="15" customHeight="1" x14ac:dyDescent="0.25">
      <c r="E21879" s="1">
        <f t="shared" si="682"/>
        <v>0</v>
      </c>
      <c r="S21879" s="1">
        <f t="shared" si="683"/>
        <v>0</v>
      </c>
    </row>
    <row r="21880" spans="5:19" ht="15" customHeight="1" x14ac:dyDescent="0.25">
      <c r="E21880" s="1">
        <f t="shared" si="682"/>
        <v>0</v>
      </c>
      <c r="S21880" s="1">
        <f t="shared" si="683"/>
        <v>0</v>
      </c>
    </row>
    <row r="21881" spans="5:19" ht="15" customHeight="1" x14ac:dyDescent="0.25">
      <c r="E21881" s="1">
        <f t="shared" si="682"/>
        <v>0</v>
      </c>
      <c r="S21881" s="1">
        <f t="shared" si="683"/>
        <v>0</v>
      </c>
    </row>
    <row r="21882" spans="5:19" ht="15" customHeight="1" x14ac:dyDescent="0.25">
      <c r="E21882" s="1">
        <f t="shared" si="682"/>
        <v>0</v>
      </c>
      <c r="S21882" s="1">
        <f t="shared" si="683"/>
        <v>0</v>
      </c>
    </row>
    <row r="21883" spans="5:19" ht="15" customHeight="1" x14ac:dyDescent="0.25">
      <c r="E21883" s="1">
        <f t="shared" si="682"/>
        <v>0</v>
      </c>
      <c r="S21883" s="1">
        <f t="shared" si="683"/>
        <v>0</v>
      </c>
    </row>
    <row r="21884" spans="5:19" ht="15" customHeight="1" x14ac:dyDescent="0.25">
      <c r="E21884" s="1">
        <f t="shared" si="682"/>
        <v>0</v>
      </c>
      <c r="S21884" s="1">
        <f t="shared" si="683"/>
        <v>0</v>
      </c>
    </row>
    <row r="21885" spans="5:19" ht="15" customHeight="1" x14ac:dyDescent="0.25">
      <c r="E21885" s="1">
        <f t="shared" si="682"/>
        <v>0</v>
      </c>
      <c r="S21885" s="1">
        <f t="shared" si="683"/>
        <v>0</v>
      </c>
    </row>
    <row r="21886" spans="5:19" ht="15" customHeight="1" x14ac:dyDescent="0.25">
      <c r="E21886" s="1">
        <f t="shared" si="682"/>
        <v>0</v>
      </c>
      <c r="S21886" s="1">
        <f t="shared" si="683"/>
        <v>0</v>
      </c>
    </row>
    <row r="21887" spans="5:19" ht="15" customHeight="1" x14ac:dyDescent="0.25">
      <c r="E21887" s="1">
        <f t="shared" si="682"/>
        <v>0</v>
      </c>
      <c r="S21887" s="1">
        <f t="shared" si="683"/>
        <v>0</v>
      </c>
    </row>
    <row r="21888" spans="5:19" ht="15" customHeight="1" x14ac:dyDescent="0.25">
      <c r="E21888" s="1">
        <f t="shared" si="682"/>
        <v>0</v>
      </c>
      <c r="S21888" s="1">
        <f t="shared" si="683"/>
        <v>0</v>
      </c>
    </row>
    <row r="21889" spans="5:19" ht="15" customHeight="1" x14ac:dyDescent="0.25">
      <c r="E21889" s="1">
        <f t="shared" si="682"/>
        <v>0</v>
      </c>
      <c r="S21889" s="1">
        <f t="shared" si="683"/>
        <v>0</v>
      </c>
    </row>
    <row r="21890" spans="5:19" ht="15" customHeight="1" x14ac:dyDescent="0.25">
      <c r="E21890" s="1">
        <f t="shared" si="682"/>
        <v>0</v>
      </c>
      <c r="S21890" s="1">
        <f t="shared" si="683"/>
        <v>0</v>
      </c>
    </row>
    <row r="21891" spans="5:19" ht="15" customHeight="1" x14ac:dyDescent="0.25">
      <c r="E21891" s="1">
        <f t="shared" si="682"/>
        <v>0</v>
      </c>
      <c r="S21891" s="1">
        <f t="shared" si="683"/>
        <v>0</v>
      </c>
    </row>
    <row r="21892" spans="5:19" ht="15" customHeight="1" x14ac:dyDescent="0.25">
      <c r="E21892" s="1">
        <f t="shared" si="682"/>
        <v>0</v>
      </c>
      <c r="S21892" s="1">
        <f t="shared" si="683"/>
        <v>0</v>
      </c>
    </row>
    <row r="21893" spans="5:19" ht="15" customHeight="1" x14ac:dyDescent="0.25">
      <c r="E21893" s="1">
        <f t="shared" si="682"/>
        <v>0</v>
      </c>
      <c r="S21893" s="1">
        <f t="shared" si="683"/>
        <v>0</v>
      </c>
    </row>
    <row r="21894" spans="5:19" ht="15" customHeight="1" x14ac:dyDescent="0.25">
      <c r="E21894" s="1">
        <f t="shared" si="682"/>
        <v>0</v>
      </c>
      <c r="S21894" s="1">
        <f t="shared" si="683"/>
        <v>0</v>
      </c>
    </row>
    <row r="21895" spans="5:19" ht="15" customHeight="1" x14ac:dyDescent="0.25">
      <c r="E21895" s="1">
        <f t="shared" si="682"/>
        <v>0</v>
      </c>
      <c r="S21895" s="1">
        <f t="shared" si="683"/>
        <v>0</v>
      </c>
    </row>
    <row r="21896" spans="5:19" ht="15" customHeight="1" x14ac:dyDescent="0.25">
      <c r="E21896" s="1">
        <f t="shared" ref="E21896:E21959" si="684">SUM(F21896:R21896)</f>
        <v>0</v>
      </c>
      <c r="S21896" s="1">
        <f t="shared" ref="S21896:S21959" si="685">SUM(T21896:AF21896)</f>
        <v>0</v>
      </c>
    </row>
    <row r="21897" spans="5:19" ht="15" customHeight="1" x14ac:dyDescent="0.25">
      <c r="E21897" s="1">
        <f t="shared" si="684"/>
        <v>0</v>
      </c>
      <c r="S21897" s="1">
        <f t="shared" si="685"/>
        <v>0</v>
      </c>
    </row>
    <row r="21898" spans="5:19" ht="15" customHeight="1" x14ac:dyDescent="0.25">
      <c r="E21898" s="1">
        <f t="shared" si="684"/>
        <v>0</v>
      </c>
      <c r="S21898" s="1">
        <f t="shared" si="685"/>
        <v>0</v>
      </c>
    </row>
    <row r="21899" spans="5:19" ht="15" customHeight="1" x14ac:dyDescent="0.25">
      <c r="E21899" s="1">
        <f t="shared" si="684"/>
        <v>0</v>
      </c>
      <c r="S21899" s="1">
        <f t="shared" si="685"/>
        <v>0</v>
      </c>
    </row>
    <row r="21900" spans="5:19" ht="15" customHeight="1" x14ac:dyDescent="0.25">
      <c r="E21900" s="1">
        <f t="shared" si="684"/>
        <v>0</v>
      </c>
      <c r="S21900" s="1">
        <f t="shared" si="685"/>
        <v>0</v>
      </c>
    </row>
    <row r="21901" spans="5:19" ht="15" customHeight="1" x14ac:dyDescent="0.25">
      <c r="E21901" s="1">
        <f t="shared" si="684"/>
        <v>0</v>
      </c>
      <c r="S21901" s="1">
        <f t="shared" si="685"/>
        <v>0</v>
      </c>
    </row>
    <row r="21902" spans="5:19" ht="15" customHeight="1" x14ac:dyDescent="0.25">
      <c r="E21902" s="1">
        <f t="shared" si="684"/>
        <v>0</v>
      </c>
      <c r="S21902" s="1">
        <f t="shared" si="685"/>
        <v>0</v>
      </c>
    </row>
    <row r="21903" spans="5:19" ht="15" customHeight="1" x14ac:dyDescent="0.25">
      <c r="E21903" s="1">
        <f t="shared" si="684"/>
        <v>0</v>
      </c>
      <c r="S21903" s="1">
        <f t="shared" si="685"/>
        <v>0</v>
      </c>
    </row>
    <row r="21904" spans="5:19" ht="15" customHeight="1" x14ac:dyDescent="0.25">
      <c r="E21904" s="1">
        <f t="shared" si="684"/>
        <v>0</v>
      </c>
      <c r="S21904" s="1">
        <f t="shared" si="685"/>
        <v>0</v>
      </c>
    </row>
    <row r="21905" spans="5:19" ht="15" customHeight="1" x14ac:dyDescent="0.25">
      <c r="E21905" s="1">
        <f t="shared" si="684"/>
        <v>0</v>
      </c>
      <c r="S21905" s="1">
        <f t="shared" si="685"/>
        <v>0</v>
      </c>
    </row>
    <row r="21906" spans="5:19" ht="15" customHeight="1" x14ac:dyDescent="0.25">
      <c r="E21906" s="1">
        <f t="shared" si="684"/>
        <v>0</v>
      </c>
      <c r="S21906" s="1">
        <f t="shared" si="685"/>
        <v>0</v>
      </c>
    </row>
    <row r="21907" spans="5:19" ht="15" customHeight="1" x14ac:dyDescent="0.25">
      <c r="E21907" s="1">
        <f t="shared" si="684"/>
        <v>0</v>
      </c>
      <c r="S21907" s="1">
        <f t="shared" si="685"/>
        <v>0</v>
      </c>
    </row>
    <row r="21908" spans="5:19" ht="15" customHeight="1" x14ac:dyDescent="0.25">
      <c r="E21908" s="1">
        <f t="shared" si="684"/>
        <v>0</v>
      </c>
      <c r="S21908" s="1">
        <f t="shared" si="685"/>
        <v>0</v>
      </c>
    </row>
    <row r="21909" spans="5:19" ht="15" customHeight="1" x14ac:dyDescent="0.25">
      <c r="E21909" s="1">
        <f t="shared" si="684"/>
        <v>0</v>
      </c>
      <c r="S21909" s="1">
        <f t="shared" si="685"/>
        <v>0</v>
      </c>
    </row>
    <row r="21910" spans="5:19" ht="15" customHeight="1" x14ac:dyDescent="0.25">
      <c r="E21910" s="1">
        <f t="shared" si="684"/>
        <v>0</v>
      </c>
      <c r="S21910" s="1">
        <f t="shared" si="685"/>
        <v>0</v>
      </c>
    </row>
    <row r="21911" spans="5:19" ht="15" customHeight="1" x14ac:dyDescent="0.25">
      <c r="E21911" s="1">
        <f t="shared" si="684"/>
        <v>0</v>
      </c>
      <c r="S21911" s="1">
        <f t="shared" si="685"/>
        <v>0</v>
      </c>
    </row>
    <row r="21912" spans="5:19" ht="15" customHeight="1" x14ac:dyDescent="0.25">
      <c r="E21912" s="1">
        <f t="shared" si="684"/>
        <v>0</v>
      </c>
      <c r="S21912" s="1">
        <f t="shared" si="685"/>
        <v>0</v>
      </c>
    </row>
    <row r="21913" spans="5:19" ht="15" customHeight="1" x14ac:dyDescent="0.25">
      <c r="E21913" s="1">
        <f t="shared" si="684"/>
        <v>0</v>
      </c>
      <c r="S21913" s="1">
        <f t="shared" si="685"/>
        <v>0</v>
      </c>
    </row>
    <row r="21914" spans="5:19" ht="15" customHeight="1" x14ac:dyDescent="0.25">
      <c r="E21914" s="1">
        <f t="shared" si="684"/>
        <v>0</v>
      </c>
      <c r="S21914" s="1">
        <f t="shared" si="685"/>
        <v>0</v>
      </c>
    </row>
    <row r="21915" spans="5:19" ht="15" customHeight="1" x14ac:dyDescent="0.25">
      <c r="E21915" s="1">
        <f t="shared" si="684"/>
        <v>0</v>
      </c>
      <c r="S21915" s="1">
        <f t="shared" si="685"/>
        <v>0</v>
      </c>
    </row>
    <row r="21916" spans="5:19" ht="15" customHeight="1" x14ac:dyDescent="0.25">
      <c r="E21916" s="1">
        <f t="shared" si="684"/>
        <v>0</v>
      </c>
      <c r="S21916" s="1">
        <f t="shared" si="685"/>
        <v>0</v>
      </c>
    </row>
    <row r="21917" spans="5:19" ht="15" customHeight="1" x14ac:dyDescent="0.25">
      <c r="E21917" s="1">
        <f t="shared" si="684"/>
        <v>0</v>
      </c>
      <c r="S21917" s="1">
        <f t="shared" si="685"/>
        <v>0</v>
      </c>
    </row>
    <row r="21918" spans="5:19" ht="15" customHeight="1" x14ac:dyDescent="0.25">
      <c r="E21918" s="1">
        <f t="shared" si="684"/>
        <v>0</v>
      </c>
      <c r="S21918" s="1">
        <f t="shared" si="685"/>
        <v>0</v>
      </c>
    </row>
    <row r="21919" spans="5:19" ht="15" customHeight="1" x14ac:dyDescent="0.25">
      <c r="E21919" s="1">
        <f t="shared" si="684"/>
        <v>0</v>
      </c>
      <c r="S21919" s="1">
        <f t="shared" si="685"/>
        <v>0</v>
      </c>
    </row>
    <row r="21920" spans="5:19" ht="15" customHeight="1" x14ac:dyDescent="0.25">
      <c r="E21920" s="1">
        <f t="shared" si="684"/>
        <v>0</v>
      </c>
      <c r="S21920" s="1">
        <f t="shared" si="685"/>
        <v>0</v>
      </c>
    </row>
    <row r="21921" spans="5:19" ht="15" customHeight="1" x14ac:dyDescent="0.25">
      <c r="E21921" s="1">
        <f t="shared" si="684"/>
        <v>0</v>
      </c>
      <c r="S21921" s="1">
        <f t="shared" si="685"/>
        <v>0</v>
      </c>
    </row>
    <row r="21922" spans="5:19" ht="15" customHeight="1" x14ac:dyDescent="0.25">
      <c r="E21922" s="1">
        <f t="shared" si="684"/>
        <v>0</v>
      </c>
      <c r="S21922" s="1">
        <f t="shared" si="685"/>
        <v>0</v>
      </c>
    </row>
    <row r="21923" spans="5:19" ht="15" customHeight="1" x14ac:dyDescent="0.25">
      <c r="E21923" s="1">
        <f t="shared" si="684"/>
        <v>0</v>
      </c>
      <c r="S21923" s="1">
        <f t="shared" si="685"/>
        <v>0</v>
      </c>
    </row>
    <row r="21924" spans="5:19" ht="15" customHeight="1" x14ac:dyDescent="0.25">
      <c r="E21924" s="1">
        <f t="shared" si="684"/>
        <v>0</v>
      </c>
      <c r="S21924" s="1">
        <f t="shared" si="685"/>
        <v>0</v>
      </c>
    </row>
    <row r="21925" spans="5:19" ht="15" customHeight="1" x14ac:dyDescent="0.25">
      <c r="E21925" s="1">
        <f t="shared" si="684"/>
        <v>0</v>
      </c>
      <c r="S21925" s="1">
        <f t="shared" si="685"/>
        <v>0</v>
      </c>
    </row>
    <row r="21926" spans="5:19" ht="15" customHeight="1" x14ac:dyDescent="0.25">
      <c r="E21926" s="1">
        <f t="shared" si="684"/>
        <v>0</v>
      </c>
      <c r="S21926" s="1">
        <f t="shared" si="685"/>
        <v>0</v>
      </c>
    </row>
    <row r="21927" spans="5:19" ht="15" customHeight="1" x14ac:dyDescent="0.25">
      <c r="E21927" s="1">
        <f t="shared" si="684"/>
        <v>0</v>
      </c>
      <c r="S21927" s="1">
        <f t="shared" si="685"/>
        <v>0</v>
      </c>
    </row>
    <row r="21928" spans="5:19" ht="15" customHeight="1" x14ac:dyDescent="0.25">
      <c r="E21928" s="1">
        <f t="shared" si="684"/>
        <v>0</v>
      </c>
      <c r="S21928" s="1">
        <f t="shared" si="685"/>
        <v>0</v>
      </c>
    </row>
    <row r="21929" spans="5:19" ht="15" customHeight="1" x14ac:dyDescent="0.25">
      <c r="E21929" s="1">
        <f t="shared" si="684"/>
        <v>0</v>
      </c>
      <c r="S21929" s="1">
        <f t="shared" si="685"/>
        <v>0</v>
      </c>
    </row>
    <row r="21930" spans="5:19" ht="15" customHeight="1" x14ac:dyDescent="0.25">
      <c r="E21930" s="1">
        <f t="shared" si="684"/>
        <v>0</v>
      </c>
      <c r="S21930" s="1">
        <f t="shared" si="685"/>
        <v>0</v>
      </c>
    </row>
    <row r="21931" spans="5:19" ht="15" customHeight="1" x14ac:dyDescent="0.25">
      <c r="E21931" s="1">
        <f t="shared" si="684"/>
        <v>0</v>
      </c>
      <c r="S21931" s="1">
        <f t="shared" si="685"/>
        <v>0</v>
      </c>
    </row>
    <row r="21932" spans="5:19" ht="15" customHeight="1" x14ac:dyDescent="0.25">
      <c r="E21932" s="1">
        <f t="shared" si="684"/>
        <v>0</v>
      </c>
      <c r="S21932" s="1">
        <f t="shared" si="685"/>
        <v>0</v>
      </c>
    </row>
    <row r="21933" spans="5:19" ht="15" customHeight="1" x14ac:dyDescent="0.25">
      <c r="E21933" s="1">
        <f t="shared" si="684"/>
        <v>0</v>
      </c>
      <c r="S21933" s="1">
        <f t="shared" si="685"/>
        <v>0</v>
      </c>
    </row>
    <row r="21934" spans="5:19" ht="15" customHeight="1" x14ac:dyDescent="0.25">
      <c r="E21934" s="1">
        <f t="shared" si="684"/>
        <v>0</v>
      </c>
      <c r="S21934" s="1">
        <f t="shared" si="685"/>
        <v>0</v>
      </c>
    </row>
    <row r="21935" spans="5:19" ht="15" customHeight="1" x14ac:dyDescent="0.25">
      <c r="E21935" s="1">
        <f t="shared" si="684"/>
        <v>0</v>
      </c>
      <c r="S21935" s="1">
        <f t="shared" si="685"/>
        <v>0</v>
      </c>
    </row>
    <row r="21936" spans="5:19" ht="15" customHeight="1" x14ac:dyDescent="0.25">
      <c r="E21936" s="1">
        <f t="shared" si="684"/>
        <v>0</v>
      </c>
      <c r="S21936" s="1">
        <f t="shared" si="685"/>
        <v>0</v>
      </c>
    </row>
    <row r="21937" spans="5:19" ht="15" customHeight="1" x14ac:dyDescent="0.25">
      <c r="E21937" s="1">
        <f t="shared" si="684"/>
        <v>0</v>
      </c>
      <c r="S21937" s="1">
        <f t="shared" si="685"/>
        <v>0</v>
      </c>
    </row>
    <row r="21938" spans="5:19" ht="15" customHeight="1" x14ac:dyDescent="0.25">
      <c r="E21938" s="1">
        <f t="shared" si="684"/>
        <v>0</v>
      </c>
      <c r="S21938" s="1">
        <f t="shared" si="685"/>
        <v>0</v>
      </c>
    </row>
    <row r="21939" spans="5:19" ht="15" customHeight="1" x14ac:dyDescent="0.25">
      <c r="E21939" s="1">
        <f t="shared" si="684"/>
        <v>0</v>
      </c>
      <c r="S21939" s="1">
        <f t="shared" si="685"/>
        <v>0</v>
      </c>
    </row>
    <row r="21940" spans="5:19" ht="15" customHeight="1" x14ac:dyDescent="0.25">
      <c r="E21940" s="1">
        <f t="shared" si="684"/>
        <v>0</v>
      </c>
      <c r="S21940" s="1">
        <f t="shared" si="685"/>
        <v>0</v>
      </c>
    </row>
    <row r="21941" spans="5:19" ht="15" customHeight="1" x14ac:dyDescent="0.25">
      <c r="E21941" s="1">
        <f t="shared" si="684"/>
        <v>0</v>
      </c>
      <c r="S21941" s="1">
        <f t="shared" si="685"/>
        <v>0</v>
      </c>
    </row>
    <row r="21942" spans="5:19" ht="15" customHeight="1" x14ac:dyDescent="0.25">
      <c r="E21942" s="1">
        <f t="shared" si="684"/>
        <v>0</v>
      </c>
      <c r="S21942" s="1">
        <f t="shared" si="685"/>
        <v>0</v>
      </c>
    </row>
    <row r="21943" spans="5:19" ht="15" customHeight="1" x14ac:dyDescent="0.25">
      <c r="E21943" s="1">
        <f t="shared" si="684"/>
        <v>0</v>
      </c>
      <c r="S21943" s="1">
        <f t="shared" si="685"/>
        <v>0</v>
      </c>
    </row>
    <row r="21944" spans="5:19" ht="15" customHeight="1" x14ac:dyDescent="0.25">
      <c r="E21944" s="1">
        <f t="shared" si="684"/>
        <v>0</v>
      </c>
      <c r="S21944" s="1">
        <f t="shared" si="685"/>
        <v>0</v>
      </c>
    </row>
    <row r="21945" spans="5:19" ht="15" customHeight="1" x14ac:dyDescent="0.25">
      <c r="E21945" s="1">
        <f t="shared" si="684"/>
        <v>0</v>
      </c>
      <c r="S21945" s="1">
        <f t="shared" si="685"/>
        <v>0</v>
      </c>
    </row>
    <row r="21946" spans="5:19" ht="15" customHeight="1" x14ac:dyDescent="0.25">
      <c r="E21946" s="1">
        <f t="shared" si="684"/>
        <v>0</v>
      </c>
      <c r="S21946" s="1">
        <f t="shared" si="685"/>
        <v>0</v>
      </c>
    </row>
    <row r="21947" spans="5:19" ht="15" customHeight="1" x14ac:dyDescent="0.25">
      <c r="E21947" s="1">
        <f t="shared" si="684"/>
        <v>0</v>
      </c>
      <c r="S21947" s="1">
        <f t="shared" si="685"/>
        <v>0</v>
      </c>
    </row>
    <row r="21948" spans="5:19" ht="15" customHeight="1" x14ac:dyDescent="0.25">
      <c r="E21948" s="1">
        <f t="shared" si="684"/>
        <v>0</v>
      </c>
      <c r="S21948" s="1">
        <f t="shared" si="685"/>
        <v>0</v>
      </c>
    </row>
    <row r="21949" spans="5:19" ht="15" customHeight="1" x14ac:dyDescent="0.25">
      <c r="E21949" s="1">
        <f t="shared" si="684"/>
        <v>0</v>
      </c>
      <c r="S21949" s="1">
        <f t="shared" si="685"/>
        <v>0</v>
      </c>
    </row>
    <row r="21950" spans="5:19" ht="15" customHeight="1" x14ac:dyDescent="0.25">
      <c r="E21950" s="1">
        <f t="shared" si="684"/>
        <v>0</v>
      </c>
      <c r="S21950" s="1">
        <f t="shared" si="685"/>
        <v>0</v>
      </c>
    </row>
    <row r="21951" spans="5:19" ht="15" customHeight="1" x14ac:dyDescent="0.25">
      <c r="E21951" s="1">
        <f t="shared" si="684"/>
        <v>0</v>
      </c>
      <c r="S21951" s="1">
        <f t="shared" si="685"/>
        <v>0</v>
      </c>
    </row>
    <row r="21952" spans="5:19" ht="15" customHeight="1" x14ac:dyDescent="0.25">
      <c r="E21952" s="1">
        <f t="shared" si="684"/>
        <v>0</v>
      </c>
      <c r="S21952" s="1">
        <f t="shared" si="685"/>
        <v>0</v>
      </c>
    </row>
    <row r="21953" spans="5:19" ht="15" customHeight="1" x14ac:dyDescent="0.25">
      <c r="E21953" s="1">
        <f t="shared" si="684"/>
        <v>0</v>
      </c>
      <c r="S21953" s="1">
        <f t="shared" si="685"/>
        <v>0</v>
      </c>
    </row>
    <row r="21954" spans="5:19" ht="15" customHeight="1" x14ac:dyDescent="0.25">
      <c r="E21954" s="1">
        <f t="shared" si="684"/>
        <v>0</v>
      </c>
      <c r="S21954" s="1">
        <f t="shared" si="685"/>
        <v>0</v>
      </c>
    </row>
    <row r="21955" spans="5:19" ht="15" customHeight="1" x14ac:dyDescent="0.25">
      <c r="E21955" s="1">
        <f t="shared" si="684"/>
        <v>0</v>
      </c>
      <c r="S21955" s="1">
        <f t="shared" si="685"/>
        <v>0</v>
      </c>
    </row>
    <row r="21956" spans="5:19" ht="15" customHeight="1" x14ac:dyDescent="0.25">
      <c r="E21956" s="1">
        <f t="shared" si="684"/>
        <v>0</v>
      </c>
      <c r="S21956" s="1">
        <f t="shared" si="685"/>
        <v>0</v>
      </c>
    </row>
    <row r="21957" spans="5:19" ht="15" customHeight="1" x14ac:dyDescent="0.25">
      <c r="E21957" s="1">
        <f t="shared" si="684"/>
        <v>0</v>
      </c>
      <c r="S21957" s="1">
        <f t="shared" si="685"/>
        <v>0</v>
      </c>
    </row>
    <row r="21958" spans="5:19" ht="15" customHeight="1" x14ac:dyDescent="0.25">
      <c r="E21958" s="1">
        <f t="shared" si="684"/>
        <v>0</v>
      </c>
      <c r="S21958" s="1">
        <f t="shared" si="685"/>
        <v>0</v>
      </c>
    </row>
    <row r="21959" spans="5:19" ht="15" customHeight="1" x14ac:dyDescent="0.25">
      <c r="E21959" s="1">
        <f t="shared" si="684"/>
        <v>0</v>
      </c>
      <c r="S21959" s="1">
        <f t="shared" si="685"/>
        <v>0</v>
      </c>
    </row>
    <row r="21960" spans="5:19" ht="15" customHeight="1" x14ac:dyDescent="0.25">
      <c r="E21960" s="1">
        <f t="shared" ref="E21960:E22023" si="686">SUM(F21960:R21960)</f>
        <v>0</v>
      </c>
      <c r="S21960" s="1">
        <f t="shared" ref="S21960:S22023" si="687">SUM(T21960:AF21960)</f>
        <v>0</v>
      </c>
    </row>
    <row r="21961" spans="5:19" ht="15" customHeight="1" x14ac:dyDescent="0.25">
      <c r="E21961" s="1">
        <f t="shared" si="686"/>
        <v>0</v>
      </c>
      <c r="S21961" s="1">
        <f t="shared" si="687"/>
        <v>0</v>
      </c>
    </row>
    <row r="21962" spans="5:19" ht="15" customHeight="1" x14ac:dyDescent="0.25">
      <c r="E21962" s="1">
        <f t="shared" si="686"/>
        <v>0</v>
      </c>
      <c r="S21962" s="1">
        <f t="shared" si="687"/>
        <v>0</v>
      </c>
    </row>
    <row r="21963" spans="5:19" ht="15" customHeight="1" x14ac:dyDescent="0.25">
      <c r="E21963" s="1">
        <f t="shared" si="686"/>
        <v>0</v>
      </c>
      <c r="S21963" s="1">
        <f t="shared" si="687"/>
        <v>0</v>
      </c>
    </row>
    <row r="21964" spans="5:19" ht="15" customHeight="1" x14ac:dyDescent="0.25">
      <c r="E21964" s="1">
        <f t="shared" si="686"/>
        <v>0</v>
      </c>
      <c r="S21964" s="1">
        <f t="shared" si="687"/>
        <v>0</v>
      </c>
    </row>
    <row r="21965" spans="5:19" ht="15" customHeight="1" x14ac:dyDescent="0.25">
      <c r="E21965" s="1">
        <f t="shared" si="686"/>
        <v>0</v>
      </c>
      <c r="S21965" s="1">
        <f t="shared" si="687"/>
        <v>0</v>
      </c>
    </row>
    <row r="21966" spans="5:19" ht="15" customHeight="1" x14ac:dyDescent="0.25">
      <c r="E21966" s="1">
        <f t="shared" si="686"/>
        <v>0</v>
      </c>
      <c r="S21966" s="1">
        <f t="shared" si="687"/>
        <v>0</v>
      </c>
    </row>
    <row r="21967" spans="5:19" ht="15" customHeight="1" x14ac:dyDescent="0.25">
      <c r="E21967" s="1">
        <f t="shared" si="686"/>
        <v>0</v>
      </c>
      <c r="S21967" s="1">
        <f t="shared" si="687"/>
        <v>0</v>
      </c>
    </row>
    <row r="21968" spans="5:19" ht="15" customHeight="1" x14ac:dyDescent="0.25">
      <c r="E21968" s="1">
        <f t="shared" si="686"/>
        <v>0</v>
      </c>
      <c r="S21968" s="1">
        <f t="shared" si="687"/>
        <v>0</v>
      </c>
    </row>
    <row r="21969" spans="5:19" ht="15" customHeight="1" x14ac:dyDescent="0.25">
      <c r="E21969" s="1">
        <f t="shared" si="686"/>
        <v>0</v>
      </c>
      <c r="S21969" s="1">
        <f t="shared" si="687"/>
        <v>0</v>
      </c>
    </row>
    <row r="21970" spans="5:19" ht="15" customHeight="1" x14ac:dyDescent="0.25">
      <c r="E21970" s="1">
        <f t="shared" si="686"/>
        <v>0</v>
      </c>
      <c r="S21970" s="1">
        <f t="shared" si="687"/>
        <v>0</v>
      </c>
    </row>
    <row r="21971" spans="5:19" ht="15" customHeight="1" x14ac:dyDescent="0.25">
      <c r="E21971" s="1">
        <f t="shared" si="686"/>
        <v>0</v>
      </c>
      <c r="S21971" s="1">
        <f t="shared" si="687"/>
        <v>0</v>
      </c>
    </row>
    <row r="21972" spans="5:19" ht="15" customHeight="1" x14ac:dyDescent="0.25">
      <c r="E21972" s="1">
        <f t="shared" si="686"/>
        <v>0</v>
      </c>
      <c r="S21972" s="1">
        <f t="shared" si="687"/>
        <v>0</v>
      </c>
    </row>
    <row r="21973" spans="5:19" ht="15" customHeight="1" x14ac:dyDescent="0.25">
      <c r="E21973" s="1">
        <f t="shared" si="686"/>
        <v>0</v>
      </c>
      <c r="S21973" s="1">
        <f t="shared" si="687"/>
        <v>0</v>
      </c>
    </row>
    <row r="21974" spans="5:19" ht="15" customHeight="1" x14ac:dyDescent="0.25">
      <c r="E21974" s="1">
        <f t="shared" si="686"/>
        <v>0</v>
      </c>
      <c r="S21974" s="1">
        <f t="shared" si="687"/>
        <v>0</v>
      </c>
    </row>
    <row r="21975" spans="5:19" ht="15" customHeight="1" x14ac:dyDescent="0.25">
      <c r="E21975" s="1">
        <f t="shared" si="686"/>
        <v>0</v>
      </c>
      <c r="S21975" s="1">
        <f t="shared" si="687"/>
        <v>0</v>
      </c>
    </row>
    <row r="21976" spans="5:19" ht="15" customHeight="1" x14ac:dyDescent="0.25">
      <c r="E21976" s="1">
        <f t="shared" si="686"/>
        <v>0</v>
      </c>
      <c r="S21976" s="1">
        <f t="shared" si="687"/>
        <v>0</v>
      </c>
    </row>
    <row r="21977" spans="5:19" ht="15" customHeight="1" x14ac:dyDescent="0.25">
      <c r="E21977" s="1">
        <f t="shared" si="686"/>
        <v>0</v>
      </c>
      <c r="S21977" s="1">
        <f t="shared" si="687"/>
        <v>0</v>
      </c>
    </row>
    <row r="21978" spans="5:19" ht="15" customHeight="1" x14ac:dyDescent="0.25">
      <c r="E21978" s="1">
        <f t="shared" si="686"/>
        <v>0</v>
      </c>
      <c r="S21978" s="1">
        <f t="shared" si="687"/>
        <v>0</v>
      </c>
    </row>
    <row r="21979" spans="5:19" ht="15" customHeight="1" x14ac:dyDescent="0.25">
      <c r="E21979" s="1">
        <f t="shared" si="686"/>
        <v>0</v>
      </c>
      <c r="S21979" s="1">
        <f t="shared" si="687"/>
        <v>0</v>
      </c>
    </row>
    <row r="21980" spans="5:19" ht="15" customHeight="1" x14ac:dyDescent="0.25">
      <c r="E21980" s="1">
        <f t="shared" si="686"/>
        <v>0</v>
      </c>
      <c r="S21980" s="1">
        <f t="shared" si="687"/>
        <v>0</v>
      </c>
    </row>
    <row r="21981" spans="5:19" ht="15" customHeight="1" x14ac:dyDescent="0.25">
      <c r="E21981" s="1">
        <f t="shared" si="686"/>
        <v>0</v>
      </c>
      <c r="S21981" s="1">
        <f t="shared" si="687"/>
        <v>0</v>
      </c>
    </row>
    <row r="21982" spans="5:19" ht="15" customHeight="1" x14ac:dyDescent="0.25">
      <c r="E21982" s="1">
        <f t="shared" si="686"/>
        <v>0</v>
      </c>
      <c r="S21982" s="1">
        <f t="shared" si="687"/>
        <v>0</v>
      </c>
    </row>
    <row r="21983" spans="5:19" ht="15" customHeight="1" x14ac:dyDescent="0.25">
      <c r="E21983" s="1">
        <f t="shared" si="686"/>
        <v>0</v>
      </c>
      <c r="S21983" s="1">
        <f t="shared" si="687"/>
        <v>0</v>
      </c>
    </row>
    <row r="21984" spans="5:19" ht="15" customHeight="1" x14ac:dyDescent="0.25">
      <c r="E21984" s="1">
        <f t="shared" si="686"/>
        <v>0</v>
      </c>
      <c r="S21984" s="1">
        <f t="shared" si="687"/>
        <v>0</v>
      </c>
    </row>
    <row r="21985" spans="5:19" ht="15" customHeight="1" x14ac:dyDescent="0.25">
      <c r="E21985" s="1">
        <f t="shared" si="686"/>
        <v>0</v>
      </c>
      <c r="S21985" s="1">
        <f t="shared" si="687"/>
        <v>0</v>
      </c>
    </row>
    <row r="21986" spans="5:19" ht="15" customHeight="1" x14ac:dyDescent="0.25">
      <c r="E21986" s="1">
        <f t="shared" si="686"/>
        <v>0</v>
      </c>
      <c r="S21986" s="1">
        <f t="shared" si="687"/>
        <v>0</v>
      </c>
    </row>
    <row r="21987" spans="5:19" ht="15" customHeight="1" x14ac:dyDescent="0.25">
      <c r="E21987" s="1">
        <f t="shared" si="686"/>
        <v>0</v>
      </c>
      <c r="S21987" s="1">
        <f t="shared" si="687"/>
        <v>0</v>
      </c>
    </row>
    <row r="21988" spans="5:19" ht="15" customHeight="1" x14ac:dyDescent="0.25">
      <c r="E21988" s="1">
        <f t="shared" si="686"/>
        <v>0</v>
      </c>
      <c r="S21988" s="1">
        <f t="shared" si="687"/>
        <v>0</v>
      </c>
    </row>
    <row r="21989" spans="5:19" ht="15" customHeight="1" x14ac:dyDescent="0.25">
      <c r="E21989" s="1">
        <f t="shared" si="686"/>
        <v>0</v>
      </c>
      <c r="S21989" s="1">
        <f t="shared" si="687"/>
        <v>0</v>
      </c>
    </row>
    <row r="21990" spans="5:19" ht="15" customHeight="1" x14ac:dyDescent="0.25">
      <c r="E21990" s="1">
        <f t="shared" si="686"/>
        <v>0</v>
      </c>
      <c r="S21990" s="1">
        <f t="shared" si="687"/>
        <v>0</v>
      </c>
    </row>
    <row r="21991" spans="5:19" ht="15" customHeight="1" x14ac:dyDescent="0.25">
      <c r="E21991" s="1">
        <f t="shared" si="686"/>
        <v>0</v>
      </c>
      <c r="S21991" s="1">
        <f t="shared" si="687"/>
        <v>0</v>
      </c>
    </row>
    <row r="21992" spans="5:19" ht="15" customHeight="1" x14ac:dyDescent="0.25">
      <c r="E21992" s="1">
        <f t="shared" si="686"/>
        <v>0</v>
      </c>
      <c r="S21992" s="1">
        <f t="shared" si="687"/>
        <v>0</v>
      </c>
    </row>
    <row r="21993" spans="5:19" ht="15" customHeight="1" x14ac:dyDescent="0.25">
      <c r="E21993" s="1">
        <f t="shared" si="686"/>
        <v>0</v>
      </c>
      <c r="S21993" s="1">
        <f t="shared" si="687"/>
        <v>0</v>
      </c>
    </row>
    <row r="21994" spans="5:19" ht="15" customHeight="1" x14ac:dyDescent="0.25">
      <c r="E21994" s="1">
        <f t="shared" si="686"/>
        <v>0</v>
      </c>
      <c r="S21994" s="1">
        <f t="shared" si="687"/>
        <v>0</v>
      </c>
    </row>
    <row r="21995" spans="5:19" ht="15" customHeight="1" x14ac:dyDescent="0.25">
      <c r="E21995" s="1">
        <f t="shared" si="686"/>
        <v>0</v>
      </c>
      <c r="S21995" s="1">
        <f t="shared" si="687"/>
        <v>0</v>
      </c>
    </row>
    <row r="21996" spans="5:19" ht="15" customHeight="1" x14ac:dyDescent="0.25">
      <c r="E21996" s="1">
        <f t="shared" si="686"/>
        <v>0</v>
      </c>
      <c r="S21996" s="1">
        <f t="shared" si="687"/>
        <v>0</v>
      </c>
    </row>
    <row r="21997" spans="5:19" ht="15" customHeight="1" x14ac:dyDescent="0.25">
      <c r="E21997" s="1">
        <f t="shared" si="686"/>
        <v>0</v>
      </c>
      <c r="S21997" s="1">
        <f t="shared" si="687"/>
        <v>0</v>
      </c>
    </row>
    <row r="21998" spans="5:19" ht="15" customHeight="1" x14ac:dyDescent="0.25">
      <c r="E21998" s="1">
        <f t="shared" si="686"/>
        <v>0</v>
      </c>
      <c r="S21998" s="1">
        <f t="shared" si="687"/>
        <v>0</v>
      </c>
    </row>
    <row r="21999" spans="5:19" ht="15" customHeight="1" x14ac:dyDescent="0.25">
      <c r="E21999" s="1">
        <f t="shared" si="686"/>
        <v>0</v>
      </c>
      <c r="S21999" s="1">
        <f t="shared" si="687"/>
        <v>0</v>
      </c>
    </row>
    <row r="22000" spans="5:19" ht="15" customHeight="1" x14ac:dyDescent="0.25">
      <c r="E22000" s="1">
        <f t="shared" si="686"/>
        <v>0</v>
      </c>
      <c r="S22000" s="1">
        <f t="shared" si="687"/>
        <v>0</v>
      </c>
    </row>
    <row r="22001" spans="5:19" ht="15" customHeight="1" x14ac:dyDescent="0.25">
      <c r="E22001" s="1">
        <f t="shared" si="686"/>
        <v>0</v>
      </c>
      <c r="S22001" s="1">
        <f t="shared" si="687"/>
        <v>0</v>
      </c>
    </row>
    <row r="22002" spans="5:19" ht="15" customHeight="1" x14ac:dyDescent="0.25">
      <c r="E22002" s="1">
        <f t="shared" si="686"/>
        <v>0</v>
      </c>
      <c r="S22002" s="1">
        <f t="shared" si="687"/>
        <v>0</v>
      </c>
    </row>
    <row r="22003" spans="5:19" ht="15" customHeight="1" x14ac:dyDescent="0.25">
      <c r="E22003" s="1">
        <f t="shared" si="686"/>
        <v>0</v>
      </c>
      <c r="S22003" s="1">
        <f t="shared" si="687"/>
        <v>0</v>
      </c>
    </row>
    <row r="22004" spans="5:19" ht="15" customHeight="1" x14ac:dyDescent="0.25">
      <c r="E22004" s="1">
        <f t="shared" si="686"/>
        <v>0</v>
      </c>
      <c r="S22004" s="1">
        <f t="shared" si="687"/>
        <v>0</v>
      </c>
    </row>
    <row r="22005" spans="5:19" ht="15" customHeight="1" x14ac:dyDescent="0.25">
      <c r="E22005" s="1">
        <f t="shared" si="686"/>
        <v>0</v>
      </c>
      <c r="S22005" s="1">
        <f t="shared" si="687"/>
        <v>0</v>
      </c>
    </row>
    <row r="22006" spans="5:19" ht="15" customHeight="1" x14ac:dyDescent="0.25">
      <c r="E22006" s="1">
        <f t="shared" si="686"/>
        <v>0</v>
      </c>
      <c r="S22006" s="1">
        <f t="shared" si="687"/>
        <v>0</v>
      </c>
    </row>
    <row r="22007" spans="5:19" ht="15" customHeight="1" x14ac:dyDescent="0.25">
      <c r="E22007" s="1">
        <f t="shared" si="686"/>
        <v>0</v>
      </c>
      <c r="S22007" s="1">
        <f t="shared" si="687"/>
        <v>0</v>
      </c>
    </row>
    <row r="22008" spans="5:19" ht="15" customHeight="1" x14ac:dyDescent="0.25">
      <c r="E22008" s="1">
        <f t="shared" si="686"/>
        <v>0</v>
      </c>
      <c r="S22008" s="1">
        <f t="shared" si="687"/>
        <v>0</v>
      </c>
    </row>
    <row r="22009" spans="5:19" ht="15" customHeight="1" x14ac:dyDescent="0.25">
      <c r="E22009" s="1">
        <f t="shared" si="686"/>
        <v>0</v>
      </c>
      <c r="S22009" s="1">
        <f t="shared" si="687"/>
        <v>0</v>
      </c>
    </row>
    <row r="22010" spans="5:19" ht="15" customHeight="1" x14ac:dyDescent="0.25">
      <c r="E22010" s="1">
        <f t="shared" si="686"/>
        <v>0</v>
      </c>
      <c r="S22010" s="1">
        <f t="shared" si="687"/>
        <v>0</v>
      </c>
    </row>
    <row r="22011" spans="5:19" ht="15" customHeight="1" x14ac:dyDescent="0.25">
      <c r="E22011" s="1">
        <f t="shared" si="686"/>
        <v>0</v>
      </c>
      <c r="S22011" s="1">
        <f t="shared" si="687"/>
        <v>0</v>
      </c>
    </row>
    <row r="22012" spans="5:19" ht="15" customHeight="1" x14ac:dyDescent="0.25">
      <c r="E22012" s="1">
        <f t="shared" si="686"/>
        <v>0</v>
      </c>
      <c r="S22012" s="1">
        <f t="shared" si="687"/>
        <v>0</v>
      </c>
    </row>
    <row r="22013" spans="5:19" ht="15" customHeight="1" x14ac:dyDescent="0.25">
      <c r="E22013" s="1">
        <f t="shared" si="686"/>
        <v>0</v>
      </c>
      <c r="S22013" s="1">
        <f t="shared" si="687"/>
        <v>0</v>
      </c>
    </row>
    <row r="22014" spans="5:19" ht="15" customHeight="1" x14ac:dyDescent="0.25">
      <c r="E22014" s="1">
        <f t="shared" si="686"/>
        <v>0</v>
      </c>
      <c r="S22014" s="1">
        <f t="shared" si="687"/>
        <v>0</v>
      </c>
    </row>
    <row r="22015" spans="5:19" ht="15" customHeight="1" x14ac:dyDescent="0.25">
      <c r="E22015" s="1">
        <f t="shared" si="686"/>
        <v>0</v>
      </c>
      <c r="S22015" s="1">
        <f t="shared" si="687"/>
        <v>0</v>
      </c>
    </row>
    <row r="22016" spans="5:19" ht="15" customHeight="1" x14ac:dyDescent="0.25">
      <c r="E22016" s="1">
        <f t="shared" si="686"/>
        <v>0</v>
      </c>
      <c r="S22016" s="1">
        <f t="shared" si="687"/>
        <v>0</v>
      </c>
    </row>
    <row r="22017" spans="5:19" ht="15" customHeight="1" x14ac:dyDescent="0.25">
      <c r="E22017" s="1">
        <f t="shared" si="686"/>
        <v>0</v>
      </c>
      <c r="S22017" s="1">
        <f t="shared" si="687"/>
        <v>0</v>
      </c>
    </row>
    <row r="22018" spans="5:19" ht="15" customHeight="1" x14ac:dyDescent="0.25">
      <c r="E22018" s="1">
        <f t="shared" si="686"/>
        <v>0</v>
      </c>
      <c r="S22018" s="1">
        <f t="shared" si="687"/>
        <v>0</v>
      </c>
    </row>
    <row r="22019" spans="5:19" ht="15" customHeight="1" x14ac:dyDescent="0.25">
      <c r="E22019" s="1">
        <f t="shared" si="686"/>
        <v>0</v>
      </c>
      <c r="S22019" s="1">
        <f t="shared" si="687"/>
        <v>0</v>
      </c>
    </row>
    <row r="22020" spans="5:19" ht="15" customHeight="1" x14ac:dyDescent="0.25">
      <c r="E22020" s="1">
        <f t="shared" si="686"/>
        <v>0</v>
      </c>
      <c r="S22020" s="1">
        <f t="shared" si="687"/>
        <v>0</v>
      </c>
    </row>
    <row r="22021" spans="5:19" ht="15" customHeight="1" x14ac:dyDescent="0.25">
      <c r="E22021" s="1">
        <f t="shared" si="686"/>
        <v>0</v>
      </c>
      <c r="S22021" s="1">
        <f t="shared" si="687"/>
        <v>0</v>
      </c>
    </row>
    <row r="22022" spans="5:19" ht="15" customHeight="1" x14ac:dyDescent="0.25">
      <c r="E22022" s="1">
        <f t="shared" si="686"/>
        <v>0</v>
      </c>
      <c r="S22022" s="1">
        <f t="shared" si="687"/>
        <v>0</v>
      </c>
    </row>
    <row r="22023" spans="5:19" ht="15" customHeight="1" x14ac:dyDescent="0.25">
      <c r="E22023" s="1">
        <f t="shared" si="686"/>
        <v>0</v>
      </c>
      <c r="S22023" s="1">
        <f t="shared" si="687"/>
        <v>0</v>
      </c>
    </row>
    <row r="22024" spans="5:19" ht="15" customHeight="1" x14ac:dyDescent="0.25">
      <c r="E22024" s="1">
        <f t="shared" ref="E22024:E22087" si="688">SUM(F22024:R22024)</f>
        <v>0</v>
      </c>
      <c r="S22024" s="1">
        <f t="shared" ref="S22024:S22087" si="689">SUM(T22024:AF22024)</f>
        <v>0</v>
      </c>
    </row>
    <row r="22025" spans="5:19" ht="15" customHeight="1" x14ac:dyDescent="0.25">
      <c r="E22025" s="1">
        <f t="shared" si="688"/>
        <v>0</v>
      </c>
      <c r="S22025" s="1">
        <f t="shared" si="689"/>
        <v>0</v>
      </c>
    </row>
    <row r="22026" spans="5:19" ht="15" customHeight="1" x14ac:dyDescent="0.25">
      <c r="E22026" s="1">
        <f t="shared" si="688"/>
        <v>0</v>
      </c>
      <c r="S22026" s="1">
        <f t="shared" si="689"/>
        <v>0</v>
      </c>
    </row>
    <row r="22027" spans="5:19" ht="15" customHeight="1" x14ac:dyDescent="0.25">
      <c r="E22027" s="1">
        <f t="shared" si="688"/>
        <v>0</v>
      </c>
      <c r="S22027" s="1">
        <f t="shared" si="689"/>
        <v>0</v>
      </c>
    </row>
    <row r="22028" spans="5:19" ht="15" customHeight="1" x14ac:dyDescent="0.25">
      <c r="E22028" s="1">
        <f t="shared" si="688"/>
        <v>0</v>
      </c>
      <c r="S22028" s="1">
        <f t="shared" si="689"/>
        <v>0</v>
      </c>
    </row>
    <row r="22029" spans="5:19" ht="15" customHeight="1" x14ac:dyDescent="0.25">
      <c r="E22029" s="1">
        <f t="shared" si="688"/>
        <v>0</v>
      </c>
      <c r="S22029" s="1">
        <f t="shared" si="689"/>
        <v>0</v>
      </c>
    </row>
    <row r="22030" spans="5:19" ht="15" customHeight="1" x14ac:dyDescent="0.25">
      <c r="E22030" s="1">
        <f t="shared" si="688"/>
        <v>0</v>
      </c>
      <c r="S22030" s="1">
        <f t="shared" si="689"/>
        <v>0</v>
      </c>
    </row>
    <row r="22031" spans="5:19" ht="15" customHeight="1" x14ac:dyDescent="0.25">
      <c r="E22031" s="1">
        <f t="shared" si="688"/>
        <v>0</v>
      </c>
      <c r="S22031" s="1">
        <f t="shared" si="689"/>
        <v>0</v>
      </c>
    </row>
    <row r="22032" spans="5:19" ht="15" customHeight="1" x14ac:dyDescent="0.25">
      <c r="E22032" s="1">
        <f t="shared" si="688"/>
        <v>0</v>
      </c>
      <c r="S22032" s="1">
        <f t="shared" si="689"/>
        <v>0</v>
      </c>
    </row>
    <row r="22033" spans="5:19" ht="15" customHeight="1" x14ac:dyDescent="0.25">
      <c r="E22033" s="1">
        <f t="shared" si="688"/>
        <v>0</v>
      </c>
      <c r="S22033" s="1">
        <f t="shared" si="689"/>
        <v>0</v>
      </c>
    </row>
    <row r="22034" spans="5:19" ht="15" customHeight="1" x14ac:dyDescent="0.25">
      <c r="E22034" s="1">
        <f t="shared" si="688"/>
        <v>0</v>
      </c>
      <c r="S22034" s="1">
        <f t="shared" si="689"/>
        <v>0</v>
      </c>
    </row>
    <row r="22035" spans="5:19" ht="15" customHeight="1" x14ac:dyDescent="0.25">
      <c r="E22035" s="1">
        <f t="shared" si="688"/>
        <v>0</v>
      </c>
      <c r="S22035" s="1">
        <f t="shared" si="689"/>
        <v>0</v>
      </c>
    </row>
    <row r="22036" spans="5:19" ht="15" customHeight="1" x14ac:dyDescent="0.25">
      <c r="E22036" s="1">
        <f t="shared" si="688"/>
        <v>0</v>
      </c>
      <c r="S22036" s="1">
        <f t="shared" si="689"/>
        <v>0</v>
      </c>
    </row>
    <row r="22037" spans="5:19" ht="15" customHeight="1" x14ac:dyDescent="0.25">
      <c r="E22037" s="1">
        <f t="shared" si="688"/>
        <v>0</v>
      </c>
      <c r="S22037" s="1">
        <f t="shared" si="689"/>
        <v>0</v>
      </c>
    </row>
    <row r="22038" spans="5:19" ht="15" customHeight="1" x14ac:dyDescent="0.25">
      <c r="E22038" s="1">
        <f t="shared" si="688"/>
        <v>0</v>
      </c>
      <c r="S22038" s="1">
        <f t="shared" si="689"/>
        <v>0</v>
      </c>
    </row>
    <row r="22039" spans="5:19" ht="15" customHeight="1" x14ac:dyDescent="0.25">
      <c r="E22039" s="1">
        <f t="shared" si="688"/>
        <v>0</v>
      </c>
      <c r="S22039" s="1">
        <f t="shared" si="689"/>
        <v>0</v>
      </c>
    </row>
    <row r="22040" spans="5:19" ht="15" customHeight="1" x14ac:dyDescent="0.25">
      <c r="E22040" s="1">
        <f t="shared" si="688"/>
        <v>0</v>
      </c>
      <c r="S22040" s="1">
        <f t="shared" si="689"/>
        <v>0</v>
      </c>
    </row>
    <row r="22041" spans="5:19" ht="15" customHeight="1" x14ac:dyDescent="0.25">
      <c r="E22041" s="1">
        <f t="shared" si="688"/>
        <v>0</v>
      </c>
      <c r="S22041" s="1">
        <f t="shared" si="689"/>
        <v>0</v>
      </c>
    </row>
    <row r="22042" spans="5:19" ht="15" customHeight="1" x14ac:dyDescent="0.25">
      <c r="E22042" s="1">
        <f t="shared" si="688"/>
        <v>0</v>
      </c>
      <c r="S22042" s="1">
        <f t="shared" si="689"/>
        <v>0</v>
      </c>
    </row>
    <row r="22043" spans="5:19" ht="15" customHeight="1" x14ac:dyDescent="0.25">
      <c r="E22043" s="1">
        <f t="shared" si="688"/>
        <v>0</v>
      </c>
      <c r="S22043" s="1">
        <f t="shared" si="689"/>
        <v>0</v>
      </c>
    </row>
    <row r="22044" spans="5:19" ht="15" customHeight="1" x14ac:dyDescent="0.25">
      <c r="E22044" s="1">
        <f t="shared" si="688"/>
        <v>0</v>
      </c>
      <c r="S22044" s="1">
        <f t="shared" si="689"/>
        <v>0</v>
      </c>
    </row>
    <row r="22045" spans="5:19" ht="15" customHeight="1" x14ac:dyDescent="0.25">
      <c r="E22045" s="1">
        <f t="shared" si="688"/>
        <v>0</v>
      </c>
      <c r="S22045" s="1">
        <f t="shared" si="689"/>
        <v>0</v>
      </c>
    </row>
    <row r="22046" spans="5:19" ht="15" customHeight="1" x14ac:dyDescent="0.25">
      <c r="E22046" s="1">
        <f t="shared" si="688"/>
        <v>0</v>
      </c>
      <c r="S22046" s="1">
        <f t="shared" si="689"/>
        <v>0</v>
      </c>
    </row>
    <row r="22047" spans="5:19" ht="15" customHeight="1" x14ac:dyDescent="0.25">
      <c r="E22047" s="1">
        <f t="shared" si="688"/>
        <v>0</v>
      </c>
      <c r="S22047" s="1">
        <f t="shared" si="689"/>
        <v>0</v>
      </c>
    </row>
    <row r="22048" spans="5:19" ht="15" customHeight="1" x14ac:dyDescent="0.25">
      <c r="E22048" s="1">
        <f t="shared" si="688"/>
        <v>0</v>
      </c>
      <c r="S22048" s="1">
        <f t="shared" si="689"/>
        <v>0</v>
      </c>
    </row>
    <row r="22049" spans="5:19" ht="15" customHeight="1" x14ac:dyDescent="0.25">
      <c r="E22049" s="1">
        <f t="shared" si="688"/>
        <v>0</v>
      </c>
      <c r="S22049" s="1">
        <f t="shared" si="689"/>
        <v>0</v>
      </c>
    </row>
    <row r="22050" spans="5:19" ht="15" customHeight="1" x14ac:dyDescent="0.25">
      <c r="E22050" s="1">
        <f t="shared" si="688"/>
        <v>0</v>
      </c>
      <c r="S22050" s="1">
        <f t="shared" si="689"/>
        <v>0</v>
      </c>
    </row>
    <row r="22051" spans="5:19" ht="15" customHeight="1" x14ac:dyDescent="0.25">
      <c r="E22051" s="1">
        <f t="shared" si="688"/>
        <v>0</v>
      </c>
      <c r="S22051" s="1">
        <f t="shared" si="689"/>
        <v>0</v>
      </c>
    </row>
    <row r="22052" spans="5:19" ht="15" customHeight="1" x14ac:dyDescent="0.25">
      <c r="E22052" s="1">
        <f t="shared" si="688"/>
        <v>0</v>
      </c>
      <c r="S22052" s="1">
        <f t="shared" si="689"/>
        <v>0</v>
      </c>
    </row>
    <row r="22053" spans="5:19" ht="15" customHeight="1" x14ac:dyDescent="0.25">
      <c r="E22053" s="1">
        <f t="shared" si="688"/>
        <v>0</v>
      </c>
      <c r="S22053" s="1">
        <f t="shared" si="689"/>
        <v>0</v>
      </c>
    </row>
    <row r="22054" spans="5:19" ht="15" customHeight="1" x14ac:dyDescent="0.25">
      <c r="E22054" s="1">
        <f t="shared" si="688"/>
        <v>0</v>
      </c>
      <c r="S22054" s="1">
        <f t="shared" si="689"/>
        <v>0</v>
      </c>
    </row>
    <row r="22055" spans="5:19" ht="15" customHeight="1" x14ac:dyDescent="0.25">
      <c r="E22055" s="1">
        <f t="shared" si="688"/>
        <v>0</v>
      </c>
      <c r="S22055" s="1">
        <f t="shared" si="689"/>
        <v>0</v>
      </c>
    </row>
    <row r="22056" spans="5:19" ht="15" customHeight="1" x14ac:dyDescent="0.25">
      <c r="E22056" s="1">
        <f t="shared" si="688"/>
        <v>0</v>
      </c>
      <c r="S22056" s="1">
        <f t="shared" si="689"/>
        <v>0</v>
      </c>
    </row>
    <row r="22057" spans="5:19" ht="15" customHeight="1" x14ac:dyDescent="0.25">
      <c r="E22057" s="1">
        <f t="shared" si="688"/>
        <v>0</v>
      </c>
      <c r="S22057" s="1">
        <f t="shared" si="689"/>
        <v>0</v>
      </c>
    </row>
    <row r="22058" spans="5:19" ht="15" customHeight="1" x14ac:dyDescent="0.25">
      <c r="E22058" s="1">
        <f t="shared" si="688"/>
        <v>0</v>
      </c>
      <c r="S22058" s="1">
        <f t="shared" si="689"/>
        <v>0</v>
      </c>
    </row>
    <row r="22059" spans="5:19" ht="15" customHeight="1" x14ac:dyDescent="0.25">
      <c r="E22059" s="1">
        <f t="shared" si="688"/>
        <v>0</v>
      </c>
      <c r="S22059" s="1">
        <f t="shared" si="689"/>
        <v>0</v>
      </c>
    </row>
    <row r="22060" spans="5:19" ht="15" customHeight="1" x14ac:dyDescent="0.25">
      <c r="E22060" s="1">
        <f t="shared" si="688"/>
        <v>0</v>
      </c>
      <c r="S22060" s="1">
        <f t="shared" si="689"/>
        <v>0</v>
      </c>
    </row>
    <row r="22061" spans="5:19" ht="15" customHeight="1" x14ac:dyDescent="0.25">
      <c r="E22061" s="1">
        <f t="shared" si="688"/>
        <v>0</v>
      </c>
      <c r="S22061" s="1">
        <f t="shared" si="689"/>
        <v>0</v>
      </c>
    </row>
    <row r="22062" spans="5:19" ht="15" customHeight="1" x14ac:dyDescent="0.25">
      <c r="E22062" s="1">
        <f t="shared" si="688"/>
        <v>0</v>
      </c>
      <c r="S22062" s="1">
        <f t="shared" si="689"/>
        <v>0</v>
      </c>
    </row>
    <row r="22063" spans="5:19" ht="15" customHeight="1" x14ac:dyDescent="0.25">
      <c r="E22063" s="1">
        <f t="shared" si="688"/>
        <v>0</v>
      </c>
      <c r="S22063" s="1">
        <f t="shared" si="689"/>
        <v>0</v>
      </c>
    </row>
    <row r="22064" spans="5:19" ht="15" customHeight="1" x14ac:dyDescent="0.25">
      <c r="E22064" s="1">
        <f t="shared" si="688"/>
        <v>0</v>
      </c>
      <c r="S22064" s="1">
        <f t="shared" si="689"/>
        <v>0</v>
      </c>
    </row>
    <row r="22065" spans="5:19" ht="15" customHeight="1" x14ac:dyDescent="0.25">
      <c r="E22065" s="1">
        <f t="shared" si="688"/>
        <v>0</v>
      </c>
      <c r="S22065" s="1">
        <f t="shared" si="689"/>
        <v>0</v>
      </c>
    </row>
    <row r="22066" spans="5:19" ht="15" customHeight="1" x14ac:dyDescent="0.25">
      <c r="E22066" s="1">
        <f t="shared" si="688"/>
        <v>0</v>
      </c>
      <c r="S22066" s="1">
        <f t="shared" si="689"/>
        <v>0</v>
      </c>
    </row>
    <row r="22067" spans="5:19" ht="15" customHeight="1" x14ac:dyDescent="0.25">
      <c r="E22067" s="1">
        <f t="shared" si="688"/>
        <v>0</v>
      </c>
      <c r="S22067" s="1">
        <f t="shared" si="689"/>
        <v>0</v>
      </c>
    </row>
    <row r="22068" spans="5:19" ht="15" customHeight="1" x14ac:dyDescent="0.25">
      <c r="E22068" s="1">
        <f t="shared" si="688"/>
        <v>0</v>
      </c>
      <c r="S22068" s="1">
        <f t="shared" si="689"/>
        <v>0</v>
      </c>
    </row>
    <row r="22069" spans="5:19" ht="15" customHeight="1" x14ac:dyDescent="0.25">
      <c r="E22069" s="1">
        <f t="shared" si="688"/>
        <v>0</v>
      </c>
      <c r="S22069" s="1">
        <f t="shared" si="689"/>
        <v>0</v>
      </c>
    </row>
    <row r="22070" spans="5:19" ht="15" customHeight="1" x14ac:dyDescent="0.25">
      <c r="E22070" s="1">
        <f t="shared" si="688"/>
        <v>0</v>
      </c>
      <c r="S22070" s="1">
        <f t="shared" si="689"/>
        <v>0</v>
      </c>
    </row>
    <row r="22071" spans="5:19" ht="15" customHeight="1" x14ac:dyDescent="0.25">
      <c r="E22071" s="1">
        <f t="shared" si="688"/>
        <v>0</v>
      </c>
      <c r="S22071" s="1">
        <f t="shared" si="689"/>
        <v>0</v>
      </c>
    </row>
    <row r="22072" spans="5:19" ht="15" customHeight="1" x14ac:dyDescent="0.25">
      <c r="E22072" s="1">
        <f t="shared" si="688"/>
        <v>0</v>
      </c>
      <c r="S22072" s="1">
        <f t="shared" si="689"/>
        <v>0</v>
      </c>
    </row>
    <row r="22073" spans="5:19" ht="15" customHeight="1" x14ac:dyDescent="0.25">
      <c r="E22073" s="1">
        <f t="shared" si="688"/>
        <v>0</v>
      </c>
      <c r="S22073" s="1">
        <f t="shared" si="689"/>
        <v>0</v>
      </c>
    </row>
    <row r="22074" spans="5:19" ht="15" customHeight="1" x14ac:dyDescent="0.25">
      <c r="E22074" s="1">
        <f t="shared" si="688"/>
        <v>0</v>
      </c>
      <c r="S22074" s="1">
        <f t="shared" si="689"/>
        <v>0</v>
      </c>
    </row>
    <row r="22075" spans="5:19" ht="15" customHeight="1" x14ac:dyDescent="0.25">
      <c r="E22075" s="1">
        <f t="shared" si="688"/>
        <v>0</v>
      </c>
      <c r="S22075" s="1">
        <f t="shared" si="689"/>
        <v>0</v>
      </c>
    </row>
    <row r="22076" spans="5:19" ht="15" customHeight="1" x14ac:dyDescent="0.25">
      <c r="E22076" s="1">
        <f t="shared" si="688"/>
        <v>0</v>
      </c>
      <c r="S22076" s="1">
        <f t="shared" si="689"/>
        <v>0</v>
      </c>
    </row>
    <row r="22077" spans="5:19" ht="15" customHeight="1" x14ac:dyDescent="0.25">
      <c r="E22077" s="1">
        <f t="shared" si="688"/>
        <v>0</v>
      </c>
      <c r="S22077" s="1">
        <f t="shared" si="689"/>
        <v>0</v>
      </c>
    </row>
    <row r="22078" spans="5:19" ht="15" customHeight="1" x14ac:dyDescent="0.25">
      <c r="E22078" s="1">
        <f t="shared" si="688"/>
        <v>0</v>
      </c>
      <c r="S22078" s="1">
        <f t="shared" si="689"/>
        <v>0</v>
      </c>
    </row>
    <row r="22079" spans="5:19" ht="15" customHeight="1" x14ac:dyDescent="0.25">
      <c r="E22079" s="1">
        <f t="shared" si="688"/>
        <v>0</v>
      </c>
      <c r="S22079" s="1">
        <f t="shared" si="689"/>
        <v>0</v>
      </c>
    </row>
    <row r="22080" spans="5:19" ht="15" customHeight="1" x14ac:dyDescent="0.25">
      <c r="E22080" s="1">
        <f t="shared" si="688"/>
        <v>0</v>
      </c>
      <c r="S22080" s="1">
        <f t="shared" si="689"/>
        <v>0</v>
      </c>
    </row>
    <row r="22081" spans="5:19" ht="15" customHeight="1" x14ac:dyDescent="0.25">
      <c r="E22081" s="1">
        <f t="shared" si="688"/>
        <v>0</v>
      </c>
      <c r="S22081" s="1">
        <f t="shared" si="689"/>
        <v>0</v>
      </c>
    </row>
    <row r="22082" spans="5:19" ht="15" customHeight="1" x14ac:dyDescent="0.25">
      <c r="E22082" s="1">
        <f t="shared" si="688"/>
        <v>0</v>
      </c>
      <c r="S22082" s="1">
        <f t="shared" si="689"/>
        <v>0</v>
      </c>
    </row>
    <row r="22083" spans="5:19" ht="15" customHeight="1" x14ac:dyDescent="0.25">
      <c r="E22083" s="1">
        <f t="shared" si="688"/>
        <v>0</v>
      </c>
      <c r="S22083" s="1">
        <f t="shared" si="689"/>
        <v>0</v>
      </c>
    </row>
    <row r="22084" spans="5:19" ht="15" customHeight="1" x14ac:dyDescent="0.25">
      <c r="E22084" s="1">
        <f t="shared" si="688"/>
        <v>0</v>
      </c>
      <c r="S22084" s="1">
        <f t="shared" si="689"/>
        <v>0</v>
      </c>
    </row>
    <row r="22085" spans="5:19" ht="15" customHeight="1" x14ac:dyDescent="0.25">
      <c r="E22085" s="1">
        <f t="shared" si="688"/>
        <v>0</v>
      </c>
      <c r="S22085" s="1">
        <f t="shared" si="689"/>
        <v>0</v>
      </c>
    </row>
    <row r="22086" spans="5:19" ht="15" customHeight="1" x14ac:dyDescent="0.25">
      <c r="E22086" s="1">
        <f t="shared" si="688"/>
        <v>0</v>
      </c>
      <c r="S22086" s="1">
        <f t="shared" si="689"/>
        <v>0</v>
      </c>
    </row>
    <row r="22087" spans="5:19" ht="15" customHeight="1" x14ac:dyDescent="0.25">
      <c r="E22087" s="1">
        <f t="shared" si="688"/>
        <v>0</v>
      </c>
      <c r="S22087" s="1">
        <f t="shared" si="689"/>
        <v>0</v>
      </c>
    </row>
    <row r="22088" spans="5:19" ht="15" customHeight="1" x14ac:dyDescent="0.25">
      <c r="E22088" s="1">
        <f t="shared" ref="E22088:E22151" si="690">SUM(F22088:R22088)</f>
        <v>0</v>
      </c>
      <c r="S22088" s="1">
        <f t="shared" ref="S22088:S22151" si="691">SUM(T22088:AF22088)</f>
        <v>0</v>
      </c>
    </row>
    <row r="22089" spans="5:19" ht="15" customHeight="1" x14ac:dyDescent="0.25">
      <c r="E22089" s="1">
        <f t="shared" si="690"/>
        <v>0</v>
      </c>
      <c r="S22089" s="1">
        <f t="shared" si="691"/>
        <v>0</v>
      </c>
    </row>
    <row r="22090" spans="5:19" ht="15" customHeight="1" x14ac:dyDescent="0.25">
      <c r="E22090" s="1">
        <f t="shared" si="690"/>
        <v>0</v>
      </c>
      <c r="S22090" s="1">
        <f t="shared" si="691"/>
        <v>0</v>
      </c>
    </row>
    <row r="22091" spans="5:19" ht="15" customHeight="1" x14ac:dyDescent="0.25">
      <c r="E22091" s="1">
        <f t="shared" si="690"/>
        <v>0</v>
      </c>
      <c r="S22091" s="1">
        <f t="shared" si="691"/>
        <v>0</v>
      </c>
    </row>
    <row r="22092" spans="5:19" ht="15" customHeight="1" x14ac:dyDescent="0.25">
      <c r="E22092" s="1">
        <f t="shared" si="690"/>
        <v>0</v>
      </c>
      <c r="S22092" s="1">
        <f t="shared" si="691"/>
        <v>0</v>
      </c>
    </row>
    <row r="22093" spans="5:19" ht="15" customHeight="1" x14ac:dyDescent="0.25">
      <c r="E22093" s="1">
        <f t="shared" si="690"/>
        <v>0</v>
      </c>
      <c r="S22093" s="1">
        <f t="shared" si="691"/>
        <v>0</v>
      </c>
    </row>
    <row r="22094" spans="5:19" ht="15" customHeight="1" x14ac:dyDescent="0.25">
      <c r="E22094" s="1">
        <f t="shared" si="690"/>
        <v>0</v>
      </c>
      <c r="S22094" s="1">
        <f t="shared" si="691"/>
        <v>0</v>
      </c>
    </row>
    <row r="22095" spans="5:19" ht="15" customHeight="1" x14ac:dyDescent="0.25">
      <c r="E22095" s="1">
        <f t="shared" si="690"/>
        <v>0</v>
      </c>
      <c r="S22095" s="1">
        <f t="shared" si="691"/>
        <v>0</v>
      </c>
    </row>
    <row r="22096" spans="5:19" ht="15" customHeight="1" x14ac:dyDescent="0.25">
      <c r="E22096" s="1">
        <f t="shared" si="690"/>
        <v>0</v>
      </c>
      <c r="S22096" s="1">
        <f t="shared" si="691"/>
        <v>0</v>
      </c>
    </row>
    <row r="22097" spans="5:19" ht="15" customHeight="1" x14ac:dyDescent="0.25">
      <c r="E22097" s="1">
        <f t="shared" si="690"/>
        <v>0</v>
      </c>
      <c r="S22097" s="1">
        <f t="shared" si="691"/>
        <v>0</v>
      </c>
    </row>
    <row r="22098" spans="5:19" ht="15" customHeight="1" x14ac:dyDescent="0.25">
      <c r="E22098" s="1">
        <f t="shared" si="690"/>
        <v>0</v>
      </c>
      <c r="S22098" s="1">
        <f t="shared" si="691"/>
        <v>0</v>
      </c>
    </row>
    <row r="22099" spans="5:19" ht="15" customHeight="1" x14ac:dyDescent="0.25">
      <c r="E22099" s="1">
        <f t="shared" si="690"/>
        <v>0</v>
      </c>
      <c r="S22099" s="1">
        <f t="shared" si="691"/>
        <v>0</v>
      </c>
    </row>
    <row r="22100" spans="5:19" ht="15" customHeight="1" x14ac:dyDescent="0.25">
      <c r="E22100" s="1">
        <f t="shared" si="690"/>
        <v>0</v>
      </c>
      <c r="S22100" s="1">
        <f t="shared" si="691"/>
        <v>0</v>
      </c>
    </row>
    <row r="22101" spans="5:19" ht="15" customHeight="1" x14ac:dyDescent="0.25">
      <c r="E22101" s="1">
        <f t="shared" si="690"/>
        <v>0</v>
      </c>
      <c r="S22101" s="1">
        <f t="shared" si="691"/>
        <v>0</v>
      </c>
    </row>
    <row r="22102" spans="5:19" ht="15" customHeight="1" x14ac:dyDescent="0.25">
      <c r="E22102" s="1">
        <f t="shared" si="690"/>
        <v>0</v>
      </c>
      <c r="S22102" s="1">
        <f t="shared" si="691"/>
        <v>0</v>
      </c>
    </row>
    <row r="22103" spans="5:19" ht="15" customHeight="1" x14ac:dyDescent="0.25">
      <c r="E22103" s="1">
        <f t="shared" si="690"/>
        <v>0</v>
      </c>
      <c r="S22103" s="1">
        <f t="shared" si="691"/>
        <v>0</v>
      </c>
    </row>
    <row r="22104" spans="5:19" ht="15" customHeight="1" x14ac:dyDescent="0.25">
      <c r="E22104" s="1">
        <f t="shared" si="690"/>
        <v>0</v>
      </c>
      <c r="S22104" s="1">
        <f t="shared" si="691"/>
        <v>0</v>
      </c>
    </row>
    <row r="22105" spans="5:19" ht="15" customHeight="1" x14ac:dyDescent="0.25">
      <c r="E22105" s="1">
        <f t="shared" si="690"/>
        <v>0</v>
      </c>
      <c r="S22105" s="1">
        <f t="shared" si="691"/>
        <v>0</v>
      </c>
    </row>
    <row r="22106" spans="5:19" ht="15" customHeight="1" x14ac:dyDescent="0.25">
      <c r="E22106" s="1">
        <f t="shared" si="690"/>
        <v>0</v>
      </c>
      <c r="S22106" s="1">
        <f t="shared" si="691"/>
        <v>0</v>
      </c>
    </row>
    <row r="22107" spans="5:19" ht="15" customHeight="1" x14ac:dyDescent="0.25">
      <c r="E22107" s="1">
        <f t="shared" si="690"/>
        <v>0</v>
      </c>
      <c r="S22107" s="1">
        <f t="shared" si="691"/>
        <v>0</v>
      </c>
    </row>
    <row r="22108" spans="5:19" ht="15" customHeight="1" x14ac:dyDescent="0.25">
      <c r="E22108" s="1">
        <f t="shared" si="690"/>
        <v>0</v>
      </c>
      <c r="S22108" s="1">
        <f t="shared" si="691"/>
        <v>0</v>
      </c>
    </row>
    <row r="22109" spans="5:19" ht="15" customHeight="1" x14ac:dyDescent="0.25">
      <c r="E22109" s="1">
        <f t="shared" si="690"/>
        <v>0</v>
      </c>
      <c r="S22109" s="1">
        <f t="shared" si="691"/>
        <v>0</v>
      </c>
    </row>
    <row r="22110" spans="5:19" ht="15" customHeight="1" x14ac:dyDescent="0.25">
      <c r="E22110" s="1">
        <f t="shared" si="690"/>
        <v>0</v>
      </c>
      <c r="S22110" s="1">
        <f t="shared" si="691"/>
        <v>0</v>
      </c>
    </row>
    <row r="22111" spans="5:19" ht="15" customHeight="1" x14ac:dyDescent="0.25">
      <c r="E22111" s="1">
        <f t="shared" si="690"/>
        <v>0</v>
      </c>
      <c r="S22111" s="1">
        <f t="shared" si="691"/>
        <v>0</v>
      </c>
    </row>
    <row r="22112" spans="5:19" ht="15" customHeight="1" x14ac:dyDescent="0.25">
      <c r="E22112" s="1">
        <f t="shared" si="690"/>
        <v>0</v>
      </c>
      <c r="S22112" s="1">
        <f t="shared" si="691"/>
        <v>0</v>
      </c>
    </row>
    <row r="22113" spans="5:19" ht="15" customHeight="1" x14ac:dyDescent="0.25">
      <c r="E22113" s="1">
        <f t="shared" si="690"/>
        <v>0</v>
      </c>
      <c r="S22113" s="1">
        <f t="shared" si="691"/>
        <v>0</v>
      </c>
    </row>
    <row r="22114" spans="5:19" ht="15" customHeight="1" x14ac:dyDescent="0.25">
      <c r="E22114" s="1">
        <f t="shared" si="690"/>
        <v>0</v>
      </c>
      <c r="S22114" s="1">
        <f t="shared" si="691"/>
        <v>0</v>
      </c>
    </row>
    <row r="22115" spans="5:19" ht="15" customHeight="1" x14ac:dyDescent="0.25">
      <c r="E22115" s="1">
        <f t="shared" si="690"/>
        <v>0</v>
      </c>
      <c r="S22115" s="1">
        <f t="shared" si="691"/>
        <v>0</v>
      </c>
    </row>
    <row r="22116" spans="5:19" ht="15" customHeight="1" x14ac:dyDescent="0.25">
      <c r="E22116" s="1">
        <f t="shared" si="690"/>
        <v>0</v>
      </c>
      <c r="S22116" s="1">
        <f t="shared" si="691"/>
        <v>0</v>
      </c>
    </row>
    <row r="22117" spans="5:19" ht="15" customHeight="1" x14ac:dyDescent="0.25">
      <c r="E22117" s="1">
        <f t="shared" si="690"/>
        <v>0</v>
      </c>
      <c r="S22117" s="1">
        <f t="shared" si="691"/>
        <v>0</v>
      </c>
    </row>
    <row r="22118" spans="5:19" ht="15" customHeight="1" x14ac:dyDescent="0.25">
      <c r="E22118" s="1">
        <f t="shared" si="690"/>
        <v>0</v>
      </c>
      <c r="S22118" s="1">
        <f t="shared" si="691"/>
        <v>0</v>
      </c>
    </row>
    <row r="22119" spans="5:19" ht="15" customHeight="1" x14ac:dyDescent="0.25">
      <c r="E22119" s="1">
        <f t="shared" si="690"/>
        <v>0</v>
      </c>
      <c r="S22119" s="1">
        <f t="shared" si="691"/>
        <v>0</v>
      </c>
    </row>
    <row r="22120" spans="5:19" ht="15" customHeight="1" x14ac:dyDescent="0.25">
      <c r="E22120" s="1">
        <f t="shared" si="690"/>
        <v>0</v>
      </c>
      <c r="S22120" s="1">
        <f t="shared" si="691"/>
        <v>0</v>
      </c>
    </row>
    <row r="22121" spans="5:19" ht="15" customHeight="1" x14ac:dyDescent="0.25">
      <c r="E22121" s="1">
        <f t="shared" si="690"/>
        <v>0</v>
      </c>
      <c r="S22121" s="1">
        <f t="shared" si="691"/>
        <v>0</v>
      </c>
    </row>
    <row r="22122" spans="5:19" ht="15" customHeight="1" x14ac:dyDescent="0.25">
      <c r="E22122" s="1">
        <f t="shared" si="690"/>
        <v>0</v>
      </c>
      <c r="S22122" s="1">
        <f t="shared" si="691"/>
        <v>0</v>
      </c>
    </row>
    <row r="22123" spans="5:19" ht="15" customHeight="1" x14ac:dyDescent="0.25">
      <c r="E22123" s="1">
        <f t="shared" si="690"/>
        <v>0</v>
      </c>
      <c r="S22123" s="1">
        <f t="shared" si="691"/>
        <v>0</v>
      </c>
    </row>
    <row r="22124" spans="5:19" ht="15" customHeight="1" x14ac:dyDescent="0.25">
      <c r="E22124" s="1">
        <f t="shared" si="690"/>
        <v>0</v>
      </c>
      <c r="S22124" s="1">
        <f t="shared" si="691"/>
        <v>0</v>
      </c>
    </row>
    <row r="22125" spans="5:19" ht="15" customHeight="1" x14ac:dyDescent="0.25">
      <c r="E22125" s="1">
        <f t="shared" si="690"/>
        <v>0</v>
      </c>
      <c r="S22125" s="1">
        <f t="shared" si="691"/>
        <v>0</v>
      </c>
    </row>
    <row r="22126" spans="5:19" ht="15" customHeight="1" x14ac:dyDescent="0.25">
      <c r="E22126" s="1">
        <f t="shared" si="690"/>
        <v>0</v>
      </c>
      <c r="S22126" s="1">
        <f t="shared" si="691"/>
        <v>0</v>
      </c>
    </row>
    <row r="22127" spans="5:19" ht="15" customHeight="1" x14ac:dyDescent="0.25">
      <c r="E22127" s="1">
        <f t="shared" si="690"/>
        <v>0</v>
      </c>
      <c r="S22127" s="1">
        <f t="shared" si="691"/>
        <v>0</v>
      </c>
    </row>
    <row r="22128" spans="5:19" ht="15" customHeight="1" x14ac:dyDescent="0.25">
      <c r="E22128" s="1">
        <f t="shared" si="690"/>
        <v>0</v>
      </c>
      <c r="S22128" s="1">
        <f t="shared" si="691"/>
        <v>0</v>
      </c>
    </row>
    <row r="22129" spans="5:19" ht="15" customHeight="1" x14ac:dyDescent="0.25">
      <c r="E22129" s="1">
        <f t="shared" si="690"/>
        <v>0</v>
      </c>
      <c r="S22129" s="1">
        <f t="shared" si="691"/>
        <v>0</v>
      </c>
    </row>
    <row r="22130" spans="5:19" ht="15" customHeight="1" x14ac:dyDescent="0.25">
      <c r="E22130" s="1">
        <f t="shared" si="690"/>
        <v>0</v>
      </c>
      <c r="S22130" s="1">
        <f t="shared" si="691"/>
        <v>0</v>
      </c>
    </row>
    <row r="22131" spans="5:19" ht="15" customHeight="1" x14ac:dyDescent="0.25">
      <c r="E22131" s="1">
        <f t="shared" si="690"/>
        <v>0</v>
      </c>
      <c r="S22131" s="1">
        <f t="shared" si="691"/>
        <v>0</v>
      </c>
    </row>
    <row r="22132" spans="5:19" ht="15" customHeight="1" x14ac:dyDescent="0.25">
      <c r="E22132" s="1">
        <f t="shared" si="690"/>
        <v>0</v>
      </c>
      <c r="S22132" s="1">
        <f t="shared" si="691"/>
        <v>0</v>
      </c>
    </row>
    <row r="22133" spans="5:19" ht="15" customHeight="1" x14ac:dyDescent="0.25">
      <c r="E22133" s="1">
        <f t="shared" si="690"/>
        <v>0</v>
      </c>
      <c r="S22133" s="1">
        <f t="shared" si="691"/>
        <v>0</v>
      </c>
    </row>
    <row r="22134" spans="5:19" ht="15" customHeight="1" x14ac:dyDescent="0.25">
      <c r="E22134" s="1">
        <f t="shared" si="690"/>
        <v>0</v>
      </c>
      <c r="S22134" s="1">
        <f t="shared" si="691"/>
        <v>0</v>
      </c>
    </row>
    <row r="22135" spans="5:19" ht="15" customHeight="1" x14ac:dyDescent="0.25">
      <c r="E22135" s="1">
        <f t="shared" si="690"/>
        <v>0</v>
      </c>
      <c r="S22135" s="1">
        <f t="shared" si="691"/>
        <v>0</v>
      </c>
    </row>
    <row r="22136" spans="5:19" ht="15" customHeight="1" x14ac:dyDescent="0.25">
      <c r="E22136" s="1">
        <f t="shared" si="690"/>
        <v>0</v>
      </c>
      <c r="S22136" s="1">
        <f t="shared" si="691"/>
        <v>0</v>
      </c>
    </row>
    <row r="22137" spans="5:19" ht="15" customHeight="1" x14ac:dyDescent="0.25">
      <c r="E22137" s="1">
        <f t="shared" si="690"/>
        <v>0</v>
      </c>
      <c r="S22137" s="1">
        <f t="shared" si="691"/>
        <v>0</v>
      </c>
    </row>
    <row r="22138" spans="5:19" ht="15" customHeight="1" x14ac:dyDescent="0.25">
      <c r="E22138" s="1">
        <f t="shared" si="690"/>
        <v>0</v>
      </c>
      <c r="S22138" s="1">
        <f t="shared" si="691"/>
        <v>0</v>
      </c>
    </row>
    <row r="22139" spans="5:19" ht="15" customHeight="1" x14ac:dyDescent="0.25">
      <c r="E22139" s="1">
        <f t="shared" si="690"/>
        <v>0</v>
      </c>
      <c r="S22139" s="1">
        <f t="shared" si="691"/>
        <v>0</v>
      </c>
    </row>
    <row r="22140" spans="5:19" ht="15" customHeight="1" x14ac:dyDescent="0.25">
      <c r="E22140" s="1">
        <f t="shared" si="690"/>
        <v>0</v>
      </c>
      <c r="S22140" s="1">
        <f t="shared" si="691"/>
        <v>0</v>
      </c>
    </row>
    <row r="22141" spans="5:19" ht="15" customHeight="1" x14ac:dyDescent="0.25">
      <c r="E22141" s="1">
        <f t="shared" si="690"/>
        <v>0</v>
      </c>
      <c r="S22141" s="1">
        <f t="shared" si="691"/>
        <v>0</v>
      </c>
    </row>
    <row r="22142" spans="5:19" ht="15" customHeight="1" x14ac:dyDescent="0.25">
      <c r="E22142" s="1">
        <f t="shared" si="690"/>
        <v>0</v>
      </c>
      <c r="S22142" s="1">
        <f t="shared" si="691"/>
        <v>0</v>
      </c>
    </row>
    <row r="22143" spans="5:19" ht="15" customHeight="1" x14ac:dyDescent="0.25">
      <c r="E22143" s="1">
        <f t="shared" si="690"/>
        <v>0</v>
      </c>
      <c r="S22143" s="1">
        <f t="shared" si="691"/>
        <v>0</v>
      </c>
    </row>
    <row r="22144" spans="5:19" ht="15" customHeight="1" x14ac:dyDescent="0.25">
      <c r="E22144" s="1">
        <f t="shared" si="690"/>
        <v>0</v>
      </c>
      <c r="S22144" s="1">
        <f t="shared" si="691"/>
        <v>0</v>
      </c>
    </row>
    <row r="22145" spans="5:19" ht="15" customHeight="1" x14ac:dyDescent="0.25">
      <c r="E22145" s="1">
        <f t="shared" si="690"/>
        <v>0</v>
      </c>
      <c r="S22145" s="1">
        <f t="shared" si="691"/>
        <v>0</v>
      </c>
    </row>
    <row r="22146" spans="5:19" ht="15" customHeight="1" x14ac:dyDescent="0.25">
      <c r="E22146" s="1">
        <f t="shared" si="690"/>
        <v>0</v>
      </c>
      <c r="S22146" s="1">
        <f t="shared" si="691"/>
        <v>0</v>
      </c>
    </row>
    <row r="22147" spans="5:19" ht="15" customHeight="1" x14ac:dyDescent="0.25">
      <c r="E22147" s="1">
        <f t="shared" si="690"/>
        <v>0</v>
      </c>
      <c r="S22147" s="1">
        <f t="shared" si="691"/>
        <v>0</v>
      </c>
    </row>
    <row r="22148" spans="5:19" ht="15" customHeight="1" x14ac:dyDescent="0.25">
      <c r="E22148" s="1">
        <f t="shared" si="690"/>
        <v>0</v>
      </c>
      <c r="S22148" s="1">
        <f t="shared" si="691"/>
        <v>0</v>
      </c>
    </row>
    <row r="22149" spans="5:19" ht="15" customHeight="1" x14ac:dyDescent="0.25">
      <c r="E22149" s="1">
        <f t="shared" si="690"/>
        <v>0</v>
      </c>
      <c r="S22149" s="1">
        <f t="shared" si="691"/>
        <v>0</v>
      </c>
    </row>
    <row r="22150" spans="5:19" ht="15" customHeight="1" x14ac:dyDescent="0.25">
      <c r="E22150" s="1">
        <f t="shared" si="690"/>
        <v>0</v>
      </c>
      <c r="S22150" s="1">
        <f t="shared" si="691"/>
        <v>0</v>
      </c>
    </row>
    <row r="22151" spans="5:19" ht="15" customHeight="1" x14ac:dyDescent="0.25">
      <c r="E22151" s="1">
        <f t="shared" si="690"/>
        <v>0</v>
      </c>
      <c r="S22151" s="1">
        <f t="shared" si="691"/>
        <v>0</v>
      </c>
    </row>
    <row r="22152" spans="5:19" ht="15" customHeight="1" x14ac:dyDescent="0.25">
      <c r="E22152" s="1">
        <f t="shared" ref="E22152:E22215" si="692">SUM(F22152:R22152)</f>
        <v>0</v>
      </c>
      <c r="S22152" s="1">
        <f t="shared" ref="S22152:S22215" si="693">SUM(T22152:AF22152)</f>
        <v>0</v>
      </c>
    </row>
    <row r="22153" spans="5:19" ht="15" customHeight="1" x14ac:dyDescent="0.25">
      <c r="E22153" s="1">
        <f t="shared" si="692"/>
        <v>0</v>
      </c>
      <c r="S22153" s="1">
        <f t="shared" si="693"/>
        <v>0</v>
      </c>
    </row>
    <row r="22154" spans="5:19" ht="15" customHeight="1" x14ac:dyDescent="0.25">
      <c r="E22154" s="1">
        <f t="shared" si="692"/>
        <v>0</v>
      </c>
      <c r="S22154" s="1">
        <f t="shared" si="693"/>
        <v>0</v>
      </c>
    </row>
    <row r="22155" spans="5:19" ht="15" customHeight="1" x14ac:dyDescent="0.25">
      <c r="E22155" s="1">
        <f t="shared" si="692"/>
        <v>0</v>
      </c>
      <c r="S22155" s="1">
        <f t="shared" si="693"/>
        <v>0</v>
      </c>
    </row>
    <row r="22156" spans="5:19" ht="15" customHeight="1" x14ac:dyDescent="0.25">
      <c r="E22156" s="1">
        <f t="shared" si="692"/>
        <v>0</v>
      </c>
      <c r="S22156" s="1">
        <f t="shared" si="693"/>
        <v>0</v>
      </c>
    </row>
    <row r="22157" spans="5:19" ht="15" customHeight="1" x14ac:dyDescent="0.25">
      <c r="E22157" s="1">
        <f t="shared" si="692"/>
        <v>0</v>
      </c>
      <c r="S22157" s="1">
        <f t="shared" si="693"/>
        <v>0</v>
      </c>
    </row>
    <row r="22158" spans="5:19" ht="15" customHeight="1" x14ac:dyDescent="0.25">
      <c r="E22158" s="1">
        <f t="shared" si="692"/>
        <v>0</v>
      </c>
      <c r="S22158" s="1">
        <f t="shared" si="693"/>
        <v>0</v>
      </c>
    </row>
    <row r="22159" spans="5:19" ht="15" customHeight="1" x14ac:dyDescent="0.25">
      <c r="E22159" s="1">
        <f t="shared" si="692"/>
        <v>0</v>
      </c>
      <c r="S22159" s="1">
        <f t="shared" si="693"/>
        <v>0</v>
      </c>
    </row>
    <row r="22160" spans="5:19" ht="15" customHeight="1" x14ac:dyDescent="0.25">
      <c r="E22160" s="1">
        <f t="shared" si="692"/>
        <v>0</v>
      </c>
      <c r="S22160" s="1">
        <f t="shared" si="693"/>
        <v>0</v>
      </c>
    </row>
    <row r="22161" spans="5:19" ht="15" customHeight="1" x14ac:dyDescent="0.25">
      <c r="E22161" s="1">
        <f t="shared" si="692"/>
        <v>0</v>
      </c>
      <c r="S22161" s="1">
        <f t="shared" si="693"/>
        <v>0</v>
      </c>
    </row>
    <row r="22162" spans="5:19" ht="15" customHeight="1" x14ac:dyDescent="0.25">
      <c r="E22162" s="1">
        <f t="shared" si="692"/>
        <v>0</v>
      </c>
      <c r="S22162" s="1">
        <f t="shared" si="693"/>
        <v>0</v>
      </c>
    </row>
    <row r="22163" spans="5:19" ht="15" customHeight="1" x14ac:dyDescent="0.25">
      <c r="E22163" s="1">
        <f t="shared" si="692"/>
        <v>0</v>
      </c>
      <c r="S22163" s="1">
        <f t="shared" si="693"/>
        <v>0</v>
      </c>
    </row>
    <row r="22164" spans="5:19" ht="15" customHeight="1" x14ac:dyDescent="0.25">
      <c r="E22164" s="1">
        <f t="shared" si="692"/>
        <v>0</v>
      </c>
      <c r="S22164" s="1">
        <f t="shared" si="693"/>
        <v>0</v>
      </c>
    </row>
    <row r="22165" spans="5:19" ht="15" customHeight="1" x14ac:dyDescent="0.25">
      <c r="E22165" s="1">
        <f t="shared" si="692"/>
        <v>0</v>
      </c>
      <c r="S22165" s="1">
        <f t="shared" si="693"/>
        <v>0</v>
      </c>
    </row>
    <row r="22166" spans="5:19" ht="15" customHeight="1" x14ac:dyDescent="0.25">
      <c r="E22166" s="1">
        <f t="shared" si="692"/>
        <v>0</v>
      </c>
      <c r="S22166" s="1">
        <f t="shared" si="693"/>
        <v>0</v>
      </c>
    </row>
    <row r="22167" spans="5:19" ht="15" customHeight="1" x14ac:dyDescent="0.25">
      <c r="E22167" s="1">
        <f t="shared" si="692"/>
        <v>0</v>
      </c>
      <c r="S22167" s="1">
        <f t="shared" si="693"/>
        <v>0</v>
      </c>
    </row>
    <row r="22168" spans="5:19" ht="15" customHeight="1" x14ac:dyDescent="0.25">
      <c r="E22168" s="1">
        <f t="shared" si="692"/>
        <v>0</v>
      </c>
      <c r="S22168" s="1">
        <f t="shared" si="693"/>
        <v>0</v>
      </c>
    </row>
    <row r="22169" spans="5:19" ht="15" customHeight="1" x14ac:dyDescent="0.25">
      <c r="E22169" s="1">
        <f t="shared" si="692"/>
        <v>0</v>
      </c>
      <c r="S22169" s="1">
        <f t="shared" si="693"/>
        <v>0</v>
      </c>
    </row>
    <row r="22170" spans="5:19" ht="15" customHeight="1" x14ac:dyDescent="0.25">
      <c r="E22170" s="1">
        <f t="shared" si="692"/>
        <v>0</v>
      </c>
      <c r="S22170" s="1">
        <f t="shared" si="693"/>
        <v>0</v>
      </c>
    </row>
    <row r="22171" spans="5:19" ht="15" customHeight="1" x14ac:dyDescent="0.25">
      <c r="E22171" s="1">
        <f t="shared" si="692"/>
        <v>0</v>
      </c>
      <c r="S22171" s="1">
        <f t="shared" si="693"/>
        <v>0</v>
      </c>
    </row>
    <row r="22172" spans="5:19" ht="15" customHeight="1" x14ac:dyDescent="0.25">
      <c r="E22172" s="1">
        <f t="shared" si="692"/>
        <v>0</v>
      </c>
      <c r="S22172" s="1">
        <f t="shared" si="693"/>
        <v>0</v>
      </c>
    </row>
    <row r="22173" spans="5:19" ht="15" customHeight="1" x14ac:dyDescent="0.25">
      <c r="E22173" s="1">
        <f t="shared" si="692"/>
        <v>0</v>
      </c>
      <c r="S22173" s="1">
        <f t="shared" si="693"/>
        <v>0</v>
      </c>
    </row>
    <row r="22174" spans="5:19" ht="15" customHeight="1" x14ac:dyDescent="0.25">
      <c r="E22174" s="1">
        <f t="shared" si="692"/>
        <v>0</v>
      </c>
      <c r="S22174" s="1">
        <f t="shared" si="693"/>
        <v>0</v>
      </c>
    </row>
    <row r="22175" spans="5:19" ht="15" customHeight="1" x14ac:dyDescent="0.25">
      <c r="E22175" s="1">
        <f t="shared" si="692"/>
        <v>0</v>
      </c>
      <c r="S22175" s="1">
        <f t="shared" si="693"/>
        <v>0</v>
      </c>
    </row>
    <row r="22176" spans="5:19" ht="15" customHeight="1" x14ac:dyDescent="0.25">
      <c r="E22176" s="1">
        <f t="shared" si="692"/>
        <v>0</v>
      </c>
      <c r="S22176" s="1">
        <f t="shared" si="693"/>
        <v>0</v>
      </c>
    </row>
    <row r="22177" spans="5:19" ht="15" customHeight="1" x14ac:dyDescent="0.25">
      <c r="E22177" s="1">
        <f t="shared" si="692"/>
        <v>0</v>
      </c>
      <c r="S22177" s="1">
        <f t="shared" si="693"/>
        <v>0</v>
      </c>
    </row>
    <row r="22178" spans="5:19" ht="15" customHeight="1" x14ac:dyDescent="0.25">
      <c r="E22178" s="1">
        <f t="shared" si="692"/>
        <v>0</v>
      </c>
      <c r="S22178" s="1">
        <f t="shared" si="693"/>
        <v>0</v>
      </c>
    </row>
    <row r="22179" spans="5:19" ht="15" customHeight="1" x14ac:dyDescent="0.25">
      <c r="E22179" s="1">
        <f t="shared" si="692"/>
        <v>0</v>
      </c>
      <c r="S22179" s="1">
        <f t="shared" si="693"/>
        <v>0</v>
      </c>
    </row>
    <row r="22180" spans="5:19" ht="15" customHeight="1" x14ac:dyDescent="0.25">
      <c r="E22180" s="1">
        <f t="shared" si="692"/>
        <v>0</v>
      </c>
      <c r="S22180" s="1">
        <f t="shared" si="693"/>
        <v>0</v>
      </c>
    </row>
    <row r="22181" spans="5:19" ht="15" customHeight="1" x14ac:dyDescent="0.25">
      <c r="E22181" s="1">
        <f t="shared" si="692"/>
        <v>0</v>
      </c>
      <c r="S22181" s="1">
        <f t="shared" si="693"/>
        <v>0</v>
      </c>
    </row>
    <row r="22182" spans="5:19" ht="15" customHeight="1" x14ac:dyDescent="0.25">
      <c r="E22182" s="1">
        <f t="shared" si="692"/>
        <v>0</v>
      </c>
      <c r="S22182" s="1">
        <f t="shared" si="693"/>
        <v>0</v>
      </c>
    </row>
    <row r="22183" spans="5:19" ht="15" customHeight="1" x14ac:dyDescent="0.25">
      <c r="E22183" s="1">
        <f t="shared" si="692"/>
        <v>0</v>
      </c>
      <c r="S22183" s="1">
        <f t="shared" si="693"/>
        <v>0</v>
      </c>
    </row>
    <row r="22184" spans="5:19" ht="15" customHeight="1" x14ac:dyDescent="0.25">
      <c r="E22184" s="1">
        <f t="shared" si="692"/>
        <v>0</v>
      </c>
      <c r="S22184" s="1">
        <f t="shared" si="693"/>
        <v>0</v>
      </c>
    </row>
    <row r="22185" spans="5:19" ht="15" customHeight="1" x14ac:dyDescent="0.25">
      <c r="E22185" s="1">
        <f t="shared" si="692"/>
        <v>0</v>
      </c>
      <c r="S22185" s="1">
        <f t="shared" si="693"/>
        <v>0</v>
      </c>
    </row>
    <row r="22186" spans="5:19" ht="15" customHeight="1" x14ac:dyDescent="0.25">
      <c r="E22186" s="1">
        <f t="shared" si="692"/>
        <v>0</v>
      </c>
      <c r="S22186" s="1">
        <f t="shared" si="693"/>
        <v>0</v>
      </c>
    </row>
    <row r="22187" spans="5:19" ht="15" customHeight="1" x14ac:dyDescent="0.25">
      <c r="E22187" s="1">
        <f t="shared" si="692"/>
        <v>0</v>
      </c>
      <c r="S22187" s="1">
        <f t="shared" si="693"/>
        <v>0</v>
      </c>
    </row>
    <row r="22188" spans="5:19" ht="15" customHeight="1" x14ac:dyDescent="0.25">
      <c r="E22188" s="1">
        <f t="shared" si="692"/>
        <v>0</v>
      </c>
      <c r="S22188" s="1">
        <f t="shared" si="693"/>
        <v>0</v>
      </c>
    </row>
    <row r="22189" spans="5:19" ht="15" customHeight="1" x14ac:dyDescent="0.25">
      <c r="E22189" s="1">
        <f t="shared" si="692"/>
        <v>0</v>
      </c>
      <c r="S22189" s="1">
        <f t="shared" si="693"/>
        <v>0</v>
      </c>
    </row>
    <row r="22190" spans="5:19" ht="15" customHeight="1" x14ac:dyDescent="0.25">
      <c r="E22190" s="1">
        <f t="shared" si="692"/>
        <v>0</v>
      </c>
      <c r="S22190" s="1">
        <f t="shared" si="693"/>
        <v>0</v>
      </c>
    </row>
    <row r="22191" spans="5:19" ht="15" customHeight="1" x14ac:dyDescent="0.25">
      <c r="E22191" s="1">
        <f t="shared" si="692"/>
        <v>0</v>
      </c>
      <c r="S22191" s="1">
        <f t="shared" si="693"/>
        <v>0</v>
      </c>
    </row>
    <row r="22192" spans="5:19" ht="15" customHeight="1" x14ac:dyDescent="0.25">
      <c r="E22192" s="1">
        <f t="shared" si="692"/>
        <v>0</v>
      </c>
      <c r="S22192" s="1">
        <f t="shared" si="693"/>
        <v>0</v>
      </c>
    </row>
    <row r="22193" spans="5:19" ht="15" customHeight="1" x14ac:dyDescent="0.25">
      <c r="E22193" s="1">
        <f t="shared" si="692"/>
        <v>0</v>
      </c>
      <c r="S22193" s="1">
        <f t="shared" si="693"/>
        <v>0</v>
      </c>
    </row>
    <row r="22194" spans="5:19" ht="15" customHeight="1" x14ac:dyDescent="0.25">
      <c r="E22194" s="1">
        <f t="shared" si="692"/>
        <v>0</v>
      </c>
      <c r="S22194" s="1">
        <f t="shared" si="693"/>
        <v>0</v>
      </c>
    </row>
    <row r="22195" spans="5:19" ht="15" customHeight="1" x14ac:dyDescent="0.25">
      <c r="E22195" s="1">
        <f t="shared" si="692"/>
        <v>0</v>
      </c>
      <c r="S22195" s="1">
        <f t="shared" si="693"/>
        <v>0</v>
      </c>
    </row>
    <row r="22196" spans="5:19" ht="15" customHeight="1" x14ac:dyDescent="0.25">
      <c r="E22196" s="1">
        <f t="shared" si="692"/>
        <v>0</v>
      </c>
      <c r="S22196" s="1">
        <f t="shared" si="693"/>
        <v>0</v>
      </c>
    </row>
    <row r="22197" spans="5:19" ht="15" customHeight="1" x14ac:dyDescent="0.25">
      <c r="E22197" s="1">
        <f t="shared" si="692"/>
        <v>0</v>
      </c>
      <c r="S22197" s="1">
        <f t="shared" si="693"/>
        <v>0</v>
      </c>
    </row>
    <row r="22198" spans="5:19" ht="15" customHeight="1" x14ac:dyDescent="0.25">
      <c r="E22198" s="1">
        <f t="shared" si="692"/>
        <v>0</v>
      </c>
      <c r="S22198" s="1">
        <f t="shared" si="693"/>
        <v>0</v>
      </c>
    </row>
    <row r="22199" spans="5:19" ht="15" customHeight="1" x14ac:dyDescent="0.25">
      <c r="E22199" s="1">
        <f t="shared" si="692"/>
        <v>0</v>
      </c>
      <c r="S22199" s="1">
        <f t="shared" si="693"/>
        <v>0</v>
      </c>
    </row>
    <row r="22200" spans="5:19" ht="15" customHeight="1" x14ac:dyDescent="0.25">
      <c r="E22200" s="1">
        <f t="shared" si="692"/>
        <v>0</v>
      </c>
      <c r="S22200" s="1">
        <f t="shared" si="693"/>
        <v>0</v>
      </c>
    </row>
    <row r="22201" spans="5:19" ht="15" customHeight="1" x14ac:dyDescent="0.25">
      <c r="E22201" s="1">
        <f t="shared" si="692"/>
        <v>0</v>
      </c>
      <c r="S22201" s="1">
        <f t="shared" si="693"/>
        <v>0</v>
      </c>
    </row>
    <row r="22202" spans="5:19" ht="15" customHeight="1" x14ac:dyDescent="0.25">
      <c r="E22202" s="1">
        <f t="shared" si="692"/>
        <v>0</v>
      </c>
      <c r="S22202" s="1">
        <f t="shared" si="693"/>
        <v>0</v>
      </c>
    </row>
    <row r="22203" spans="5:19" ht="15" customHeight="1" x14ac:dyDescent="0.25">
      <c r="E22203" s="1">
        <f t="shared" si="692"/>
        <v>0</v>
      </c>
      <c r="S22203" s="1">
        <f t="shared" si="693"/>
        <v>0</v>
      </c>
    </row>
    <row r="22204" spans="5:19" ht="15" customHeight="1" x14ac:dyDescent="0.25">
      <c r="E22204" s="1">
        <f t="shared" si="692"/>
        <v>0</v>
      </c>
      <c r="S22204" s="1">
        <f t="shared" si="693"/>
        <v>0</v>
      </c>
    </row>
    <row r="22205" spans="5:19" ht="15" customHeight="1" x14ac:dyDescent="0.25">
      <c r="E22205" s="1">
        <f t="shared" si="692"/>
        <v>0</v>
      </c>
      <c r="S22205" s="1">
        <f t="shared" si="693"/>
        <v>0</v>
      </c>
    </row>
    <row r="22206" spans="5:19" ht="15" customHeight="1" x14ac:dyDescent="0.25">
      <c r="E22206" s="1">
        <f t="shared" si="692"/>
        <v>0</v>
      </c>
      <c r="S22206" s="1">
        <f t="shared" si="693"/>
        <v>0</v>
      </c>
    </row>
    <row r="22207" spans="5:19" ht="15" customHeight="1" x14ac:dyDescent="0.25">
      <c r="E22207" s="1">
        <f t="shared" si="692"/>
        <v>0</v>
      </c>
      <c r="S22207" s="1">
        <f t="shared" si="693"/>
        <v>0</v>
      </c>
    </row>
    <row r="22208" spans="5:19" ht="15" customHeight="1" x14ac:dyDescent="0.25">
      <c r="E22208" s="1">
        <f t="shared" si="692"/>
        <v>0</v>
      </c>
      <c r="S22208" s="1">
        <f t="shared" si="693"/>
        <v>0</v>
      </c>
    </row>
    <row r="22209" spans="5:19" ht="15" customHeight="1" x14ac:dyDescent="0.25">
      <c r="E22209" s="1">
        <f t="shared" si="692"/>
        <v>0</v>
      </c>
      <c r="S22209" s="1">
        <f t="shared" si="693"/>
        <v>0</v>
      </c>
    </row>
    <row r="22210" spans="5:19" ht="15" customHeight="1" x14ac:dyDescent="0.25">
      <c r="E22210" s="1">
        <f t="shared" si="692"/>
        <v>0</v>
      </c>
      <c r="S22210" s="1">
        <f t="shared" si="693"/>
        <v>0</v>
      </c>
    </row>
    <row r="22211" spans="5:19" ht="15" customHeight="1" x14ac:dyDescent="0.25">
      <c r="E22211" s="1">
        <f t="shared" si="692"/>
        <v>0</v>
      </c>
      <c r="S22211" s="1">
        <f t="shared" si="693"/>
        <v>0</v>
      </c>
    </row>
    <row r="22212" spans="5:19" ht="15" customHeight="1" x14ac:dyDescent="0.25">
      <c r="E22212" s="1">
        <f t="shared" si="692"/>
        <v>0</v>
      </c>
      <c r="S22212" s="1">
        <f t="shared" si="693"/>
        <v>0</v>
      </c>
    </row>
    <row r="22213" spans="5:19" ht="15" customHeight="1" x14ac:dyDescent="0.25">
      <c r="E22213" s="1">
        <f t="shared" si="692"/>
        <v>0</v>
      </c>
      <c r="S22213" s="1">
        <f t="shared" si="693"/>
        <v>0</v>
      </c>
    </row>
    <row r="22214" spans="5:19" ht="15" customHeight="1" x14ac:dyDescent="0.25">
      <c r="E22214" s="1">
        <f t="shared" si="692"/>
        <v>0</v>
      </c>
      <c r="S22214" s="1">
        <f t="shared" si="693"/>
        <v>0</v>
      </c>
    </row>
    <row r="22215" spans="5:19" ht="15" customHeight="1" x14ac:dyDescent="0.25">
      <c r="E22215" s="1">
        <f t="shared" si="692"/>
        <v>0</v>
      </c>
      <c r="S22215" s="1">
        <f t="shared" si="693"/>
        <v>0</v>
      </c>
    </row>
    <row r="22216" spans="5:19" ht="15" customHeight="1" x14ac:dyDescent="0.25">
      <c r="E22216" s="1">
        <f t="shared" ref="E22216:E22279" si="694">SUM(F22216:R22216)</f>
        <v>0</v>
      </c>
      <c r="S22216" s="1">
        <f t="shared" ref="S22216:S22279" si="695">SUM(T22216:AF22216)</f>
        <v>0</v>
      </c>
    </row>
    <row r="22217" spans="5:19" ht="15" customHeight="1" x14ac:dyDescent="0.25">
      <c r="E22217" s="1">
        <f t="shared" si="694"/>
        <v>0</v>
      </c>
      <c r="S22217" s="1">
        <f t="shared" si="695"/>
        <v>0</v>
      </c>
    </row>
    <row r="22218" spans="5:19" ht="15" customHeight="1" x14ac:dyDescent="0.25">
      <c r="E22218" s="1">
        <f t="shared" si="694"/>
        <v>0</v>
      </c>
      <c r="S22218" s="1">
        <f t="shared" si="695"/>
        <v>0</v>
      </c>
    </row>
    <row r="22219" spans="5:19" ht="15" customHeight="1" x14ac:dyDescent="0.25">
      <c r="E22219" s="1">
        <f t="shared" si="694"/>
        <v>0</v>
      </c>
      <c r="S22219" s="1">
        <f t="shared" si="695"/>
        <v>0</v>
      </c>
    </row>
    <row r="22220" spans="5:19" ht="15" customHeight="1" x14ac:dyDescent="0.25">
      <c r="E22220" s="1">
        <f t="shared" si="694"/>
        <v>0</v>
      </c>
      <c r="S22220" s="1">
        <f t="shared" si="695"/>
        <v>0</v>
      </c>
    </row>
    <row r="22221" spans="5:19" ht="15" customHeight="1" x14ac:dyDescent="0.25">
      <c r="E22221" s="1">
        <f t="shared" si="694"/>
        <v>0</v>
      </c>
      <c r="S22221" s="1">
        <f t="shared" si="695"/>
        <v>0</v>
      </c>
    </row>
    <row r="22222" spans="5:19" ht="15" customHeight="1" x14ac:dyDescent="0.25">
      <c r="E22222" s="1">
        <f t="shared" si="694"/>
        <v>0</v>
      </c>
      <c r="S22222" s="1">
        <f t="shared" si="695"/>
        <v>0</v>
      </c>
    </row>
    <row r="22223" spans="5:19" ht="15" customHeight="1" x14ac:dyDescent="0.25">
      <c r="E22223" s="1">
        <f t="shared" si="694"/>
        <v>0</v>
      </c>
      <c r="S22223" s="1">
        <f t="shared" si="695"/>
        <v>0</v>
      </c>
    </row>
    <row r="22224" spans="5:19" ht="15" customHeight="1" x14ac:dyDescent="0.25">
      <c r="E22224" s="1">
        <f t="shared" si="694"/>
        <v>0</v>
      </c>
      <c r="S22224" s="1">
        <f t="shared" si="695"/>
        <v>0</v>
      </c>
    </row>
    <row r="22225" spans="5:19" ht="15" customHeight="1" x14ac:dyDescent="0.25">
      <c r="E22225" s="1">
        <f t="shared" si="694"/>
        <v>0</v>
      </c>
      <c r="S22225" s="1">
        <f t="shared" si="695"/>
        <v>0</v>
      </c>
    </row>
    <row r="22226" spans="5:19" ht="15" customHeight="1" x14ac:dyDescent="0.25">
      <c r="E22226" s="1">
        <f t="shared" si="694"/>
        <v>0</v>
      </c>
      <c r="S22226" s="1">
        <f t="shared" si="695"/>
        <v>0</v>
      </c>
    </row>
    <row r="22227" spans="5:19" ht="15" customHeight="1" x14ac:dyDescent="0.25">
      <c r="E22227" s="1">
        <f t="shared" si="694"/>
        <v>0</v>
      </c>
      <c r="S22227" s="1">
        <f t="shared" si="695"/>
        <v>0</v>
      </c>
    </row>
    <row r="22228" spans="5:19" ht="15" customHeight="1" x14ac:dyDescent="0.25">
      <c r="E22228" s="1">
        <f t="shared" si="694"/>
        <v>0</v>
      </c>
      <c r="S22228" s="1">
        <f t="shared" si="695"/>
        <v>0</v>
      </c>
    </row>
    <row r="22229" spans="5:19" ht="15" customHeight="1" x14ac:dyDescent="0.25">
      <c r="E22229" s="1">
        <f t="shared" si="694"/>
        <v>0</v>
      </c>
      <c r="S22229" s="1">
        <f t="shared" si="695"/>
        <v>0</v>
      </c>
    </row>
    <row r="22230" spans="5:19" ht="15" customHeight="1" x14ac:dyDescent="0.25">
      <c r="E22230" s="1">
        <f t="shared" si="694"/>
        <v>0</v>
      </c>
      <c r="S22230" s="1">
        <f t="shared" si="695"/>
        <v>0</v>
      </c>
    </row>
    <row r="22231" spans="5:19" ht="15" customHeight="1" x14ac:dyDescent="0.25">
      <c r="E22231" s="1">
        <f t="shared" si="694"/>
        <v>0</v>
      </c>
      <c r="S22231" s="1">
        <f t="shared" si="695"/>
        <v>0</v>
      </c>
    </row>
    <row r="22232" spans="5:19" ht="15" customHeight="1" x14ac:dyDescent="0.25">
      <c r="E22232" s="1">
        <f t="shared" si="694"/>
        <v>0</v>
      </c>
      <c r="S22232" s="1">
        <f t="shared" si="695"/>
        <v>0</v>
      </c>
    </row>
    <row r="22233" spans="5:19" ht="15" customHeight="1" x14ac:dyDescent="0.25">
      <c r="E22233" s="1">
        <f t="shared" si="694"/>
        <v>0</v>
      </c>
      <c r="S22233" s="1">
        <f t="shared" si="695"/>
        <v>0</v>
      </c>
    </row>
    <row r="22234" spans="5:19" ht="15" customHeight="1" x14ac:dyDescent="0.25">
      <c r="E22234" s="1">
        <f t="shared" si="694"/>
        <v>0</v>
      </c>
      <c r="S22234" s="1">
        <f t="shared" si="695"/>
        <v>0</v>
      </c>
    </row>
    <row r="22235" spans="5:19" ht="15" customHeight="1" x14ac:dyDescent="0.25">
      <c r="E22235" s="1">
        <f t="shared" si="694"/>
        <v>0</v>
      </c>
      <c r="S22235" s="1">
        <f t="shared" si="695"/>
        <v>0</v>
      </c>
    </row>
    <row r="22236" spans="5:19" ht="15" customHeight="1" x14ac:dyDescent="0.25">
      <c r="E22236" s="1">
        <f t="shared" si="694"/>
        <v>0</v>
      </c>
      <c r="S22236" s="1">
        <f t="shared" si="695"/>
        <v>0</v>
      </c>
    </row>
    <row r="22237" spans="5:19" ht="15" customHeight="1" x14ac:dyDescent="0.25">
      <c r="E22237" s="1">
        <f t="shared" si="694"/>
        <v>0</v>
      </c>
      <c r="S22237" s="1">
        <f t="shared" si="695"/>
        <v>0</v>
      </c>
    </row>
    <row r="22238" spans="5:19" ht="15" customHeight="1" x14ac:dyDescent="0.25">
      <c r="E22238" s="1">
        <f t="shared" si="694"/>
        <v>0</v>
      </c>
      <c r="S22238" s="1">
        <f t="shared" si="695"/>
        <v>0</v>
      </c>
    </row>
    <row r="22239" spans="5:19" ht="15" customHeight="1" x14ac:dyDescent="0.25">
      <c r="E22239" s="1">
        <f t="shared" si="694"/>
        <v>0</v>
      </c>
      <c r="S22239" s="1">
        <f t="shared" si="695"/>
        <v>0</v>
      </c>
    </row>
    <row r="22240" spans="5:19" ht="15" customHeight="1" x14ac:dyDescent="0.25">
      <c r="E22240" s="1">
        <f t="shared" si="694"/>
        <v>0</v>
      </c>
      <c r="S22240" s="1">
        <f t="shared" si="695"/>
        <v>0</v>
      </c>
    </row>
    <row r="22241" spans="5:19" ht="15" customHeight="1" x14ac:dyDescent="0.25">
      <c r="E22241" s="1">
        <f t="shared" si="694"/>
        <v>0</v>
      </c>
      <c r="S22241" s="1">
        <f t="shared" si="695"/>
        <v>0</v>
      </c>
    </row>
    <row r="22242" spans="5:19" ht="15" customHeight="1" x14ac:dyDescent="0.25">
      <c r="E22242" s="1">
        <f t="shared" si="694"/>
        <v>0</v>
      </c>
      <c r="S22242" s="1">
        <f t="shared" si="695"/>
        <v>0</v>
      </c>
    </row>
    <row r="22243" spans="5:19" ht="15" customHeight="1" x14ac:dyDescent="0.25">
      <c r="E22243" s="1">
        <f t="shared" si="694"/>
        <v>0</v>
      </c>
      <c r="S22243" s="1">
        <f t="shared" si="695"/>
        <v>0</v>
      </c>
    </row>
    <row r="22244" spans="5:19" ht="15" customHeight="1" x14ac:dyDescent="0.25">
      <c r="E22244" s="1">
        <f t="shared" si="694"/>
        <v>0</v>
      </c>
      <c r="S22244" s="1">
        <f t="shared" si="695"/>
        <v>0</v>
      </c>
    </row>
    <row r="22245" spans="5:19" ht="15" customHeight="1" x14ac:dyDescent="0.25">
      <c r="E22245" s="1">
        <f t="shared" si="694"/>
        <v>0</v>
      </c>
      <c r="S22245" s="1">
        <f t="shared" si="695"/>
        <v>0</v>
      </c>
    </row>
    <row r="22246" spans="5:19" ht="15" customHeight="1" x14ac:dyDescent="0.25">
      <c r="E22246" s="1">
        <f t="shared" si="694"/>
        <v>0</v>
      </c>
      <c r="S22246" s="1">
        <f t="shared" si="695"/>
        <v>0</v>
      </c>
    </row>
    <row r="22247" spans="5:19" ht="15" customHeight="1" x14ac:dyDescent="0.25">
      <c r="E22247" s="1">
        <f t="shared" si="694"/>
        <v>0</v>
      </c>
      <c r="S22247" s="1">
        <f t="shared" si="695"/>
        <v>0</v>
      </c>
    </row>
    <row r="22248" spans="5:19" ht="15" customHeight="1" x14ac:dyDescent="0.25">
      <c r="E22248" s="1">
        <f t="shared" si="694"/>
        <v>0</v>
      </c>
      <c r="S22248" s="1">
        <f t="shared" si="695"/>
        <v>0</v>
      </c>
    </row>
    <row r="22249" spans="5:19" ht="15" customHeight="1" x14ac:dyDescent="0.25">
      <c r="E22249" s="1">
        <f t="shared" si="694"/>
        <v>0</v>
      </c>
      <c r="S22249" s="1">
        <f t="shared" si="695"/>
        <v>0</v>
      </c>
    </row>
    <row r="22250" spans="5:19" ht="15" customHeight="1" x14ac:dyDescent="0.25">
      <c r="E22250" s="1">
        <f t="shared" si="694"/>
        <v>0</v>
      </c>
      <c r="S22250" s="1">
        <f t="shared" si="695"/>
        <v>0</v>
      </c>
    </row>
    <row r="22251" spans="5:19" ht="15" customHeight="1" x14ac:dyDescent="0.25">
      <c r="E22251" s="1">
        <f t="shared" si="694"/>
        <v>0</v>
      </c>
      <c r="S22251" s="1">
        <f t="shared" si="695"/>
        <v>0</v>
      </c>
    </row>
    <row r="22252" spans="5:19" ht="15" customHeight="1" x14ac:dyDescent="0.25">
      <c r="E22252" s="1">
        <f t="shared" si="694"/>
        <v>0</v>
      </c>
      <c r="S22252" s="1">
        <f t="shared" si="695"/>
        <v>0</v>
      </c>
    </row>
    <row r="22253" spans="5:19" ht="15" customHeight="1" x14ac:dyDescent="0.25">
      <c r="E22253" s="1">
        <f t="shared" si="694"/>
        <v>0</v>
      </c>
      <c r="S22253" s="1">
        <f t="shared" si="695"/>
        <v>0</v>
      </c>
    </row>
    <row r="22254" spans="5:19" ht="15" customHeight="1" x14ac:dyDescent="0.25">
      <c r="E22254" s="1">
        <f t="shared" si="694"/>
        <v>0</v>
      </c>
      <c r="S22254" s="1">
        <f t="shared" si="695"/>
        <v>0</v>
      </c>
    </row>
    <row r="22255" spans="5:19" ht="15" customHeight="1" x14ac:dyDescent="0.25">
      <c r="E22255" s="1">
        <f t="shared" si="694"/>
        <v>0</v>
      </c>
      <c r="S22255" s="1">
        <f t="shared" si="695"/>
        <v>0</v>
      </c>
    </row>
    <row r="22256" spans="5:19" ht="15" customHeight="1" x14ac:dyDescent="0.25">
      <c r="E22256" s="1">
        <f t="shared" si="694"/>
        <v>0</v>
      </c>
      <c r="S22256" s="1">
        <f t="shared" si="695"/>
        <v>0</v>
      </c>
    </row>
    <row r="22257" spans="5:19" ht="15" customHeight="1" x14ac:dyDescent="0.25">
      <c r="E22257" s="1">
        <f t="shared" si="694"/>
        <v>0</v>
      </c>
      <c r="S22257" s="1">
        <f t="shared" si="695"/>
        <v>0</v>
      </c>
    </row>
    <row r="22258" spans="5:19" ht="15" customHeight="1" x14ac:dyDescent="0.25">
      <c r="E22258" s="1">
        <f t="shared" si="694"/>
        <v>0</v>
      </c>
      <c r="S22258" s="1">
        <f t="shared" si="695"/>
        <v>0</v>
      </c>
    </row>
    <row r="22259" spans="5:19" ht="15" customHeight="1" x14ac:dyDescent="0.25">
      <c r="E22259" s="1">
        <f t="shared" si="694"/>
        <v>0</v>
      </c>
      <c r="S22259" s="1">
        <f t="shared" si="695"/>
        <v>0</v>
      </c>
    </row>
    <row r="22260" spans="5:19" ht="15" customHeight="1" x14ac:dyDescent="0.25">
      <c r="E22260" s="1">
        <f t="shared" si="694"/>
        <v>0</v>
      </c>
      <c r="S22260" s="1">
        <f t="shared" si="695"/>
        <v>0</v>
      </c>
    </row>
    <row r="22261" spans="5:19" ht="15" customHeight="1" x14ac:dyDescent="0.25">
      <c r="E22261" s="1">
        <f t="shared" si="694"/>
        <v>0</v>
      </c>
      <c r="S22261" s="1">
        <f t="shared" si="695"/>
        <v>0</v>
      </c>
    </row>
    <row r="22262" spans="5:19" ht="15" customHeight="1" x14ac:dyDescent="0.25">
      <c r="E22262" s="1">
        <f t="shared" si="694"/>
        <v>0</v>
      </c>
      <c r="S22262" s="1">
        <f t="shared" si="695"/>
        <v>0</v>
      </c>
    </row>
    <row r="22263" spans="5:19" ht="15" customHeight="1" x14ac:dyDescent="0.25">
      <c r="E22263" s="1">
        <f t="shared" si="694"/>
        <v>0</v>
      </c>
      <c r="S22263" s="1">
        <f t="shared" si="695"/>
        <v>0</v>
      </c>
    </row>
    <row r="22264" spans="5:19" ht="15" customHeight="1" x14ac:dyDescent="0.25">
      <c r="E22264" s="1">
        <f t="shared" si="694"/>
        <v>0</v>
      </c>
      <c r="S22264" s="1">
        <f t="shared" si="695"/>
        <v>0</v>
      </c>
    </row>
    <row r="22265" spans="5:19" ht="15" customHeight="1" x14ac:dyDescent="0.25">
      <c r="E22265" s="1">
        <f t="shared" si="694"/>
        <v>0</v>
      </c>
      <c r="S22265" s="1">
        <f t="shared" si="695"/>
        <v>0</v>
      </c>
    </row>
    <row r="22266" spans="5:19" ht="15" customHeight="1" x14ac:dyDescent="0.25">
      <c r="E22266" s="1">
        <f t="shared" si="694"/>
        <v>0</v>
      </c>
      <c r="S22266" s="1">
        <f t="shared" si="695"/>
        <v>0</v>
      </c>
    </row>
    <row r="22267" spans="5:19" ht="15" customHeight="1" x14ac:dyDescent="0.25">
      <c r="E22267" s="1">
        <f t="shared" si="694"/>
        <v>0</v>
      </c>
      <c r="S22267" s="1">
        <f t="shared" si="695"/>
        <v>0</v>
      </c>
    </row>
    <row r="22268" spans="5:19" ht="15" customHeight="1" x14ac:dyDescent="0.25">
      <c r="E22268" s="1">
        <f t="shared" si="694"/>
        <v>0</v>
      </c>
      <c r="S22268" s="1">
        <f t="shared" si="695"/>
        <v>0</v>
      </c>
    </row>
    <row r="22269" spans="5:19" ht="15" customHeight="1" x14ac:dyDescent="0.25">
      <c r="E22269" s="1">
        <f t="shared" si="694"/>
        <v>0</v>
      </c>
      <c r="S22269" s="1">
        <f t="shared" si="695"/>
        <v>0</v>
      </c>
    </row>
    <row r="22270" spans="5:19" ht="15" customHeight="1" x14ac:dyDescent="0.25">
      <c r="E22270" s="1">
        <f t="shared" si="694"/>
        <v>0</v>
      </c>
      <c r="S22270" s="1">
        <f t="shared" si="695"/>
        <v>0</v>
      </c>
    </row>
    <row r="22271" spans="5:19" ht="15" customHeight="1" x14ac:dyDescent="0.25">
      <c r="E22271" s="1">
        <f t="shared" si="694"/>
        <v>0</v>
      </c>
      <c r="S22271" s="1">
        <f t="shared" si="695"/>
        <v>0</v>
      </c>
    </row>
    <row r="22272" spans="5:19" ht="15" customHeight="1" x14ac:dyDescent="0.25">
      <c r="E22272" s="1">
        <f t="shared" si="694"/>
        <v>0</v>
      </c>
      <c r="S22272" s="1">
        <f t="shared" si="695"/>
        <v>0</v>
      </c>
    </row>
    <row r="22273" spans="5:19" ht="15" customHeight="1" x14ac:dyDescent="0.25">
      <c r="E22273" s="1">
        <f t="shared" si="694"/>
        <v>0</v>
      </c>
      <c r="S22273" s="1">
        <f t="shared" si="695"/>
        <v>0</v>
      </c>
    </row>
    <row r="22274" spans="5:19" ht="15" customHeight="1" x14ac:dyDescent="0.25">
      <c r="E22274" s="1">
        <f t="shared" si="694"/>
        <v>0</v>
      </c>
      <c r="S22274" s="1">
        <f t="shared" si="695"/>
        <v>0</v>
      </c>
    </row>
    <row r="22275" spans="5:19" ht="15" customHeight="1" x14ac:dyDescent="0.25">
      <c r="E22275" s="1">
        <f t="shared" si="694"/>
        <v>0</v>
      </c>
      <c r="S22275" s="1">
        <f t="shared" si="695"/>
        <v>0</v>
      </c>
    </row>
    <row r="22276" spans="5:19" ht="15" customHeight="1" x14ac:dyDescent="0.25">
      <c r="E22276" s="1">
        <f t="shared" si="694"/>
        <v>0</v>
      </c>
      <c r="S22276" s="1">
        <f t="shared" si="695"/>
        <v>0</v>
      </c>
    </row>
    <row r="22277" spans="5:19" ht="15" customHeight="1" x14ac:dyDescent="0.25">
      <c r="E22277" s="1">
        <f t="shared" si="694"/>
        <v>0</v>
      </c>
      <c r="S22277" s="1">
        <f t="shared" si="695"/>
        <v>0</v>
      </c>
    </row>
    <row r="22278" spans="5:19" ht="15" customHeight="1" x14ac:dyDescent="0.25">
      <c r="E22278" s="1">
        <f t="shared" si="694"/>
        <v>0</v>
      </c>
      <c r="S22278" s="1">
        <f t="shared" si="695"/>
        <v>0</v>
      </c>
    </row>
    <row r="22279" spans="5:19" ht="15" customHeight="1" x14ac:dyDescent="0.25">
      <c r="E22279" s="1">
        <f t="shared" si="694"/>
        <v>0</v>
      </c>
      <c r="S22279" s="1">
        <f t="shared" si="695"/>
        <v>0</v>
      </c>
    </row>
    <row r="22280" spans="5:19" ht="15" customHeight="1" x14ac:dyDescent="0.25">
      <c r="E22280" s="1">
        <f t="shared" ref="E22280:E22343" si="696">SUM(F22280:R22280)</f>
        <v>0</v>
      </c>
      <c r="S22280" s="1">
        <f t="shared" ref="S22280:S22343" si="697">SUM(T22280:AF22280)</f>
        <v>0</v>
      </c>
    </row>
    <row r="22281" spans="5:19" ht="15" customHeight="1" x14ac:dyDescent="0.25">
      <c r="E22281" s="1">
        <f t="shared" si="696"/>
        <v>0</v>
      </c>
      <c r="S22281" s="1">
        <f t="shared" si="697"/>
        <v>0</v>
      </c>
    </row>
    <row r="22282" spans="5:19" ht="15" customHeight="1" x14ac:dyDescent="0.25">
      <c r="E22282" s="1">
        <f t="shared" si="696"/>
        <v>0</v>
      </c>
      <c r="S22282" s="1">
        <f t="shared" si="697"/>
        <v>0</v>
      </c>
    </row>
    <row r="22283" spans="5:19" ht="15" customHeight="1" x14ac:dyDescent="0.25">
      <c r="E22283" s="1">
        <f t="shared" si="696"/>
        <v>0</v>
      </c>
      <c r="S22283" s="1">
        <f t="shared" si="697"/>
        <v>0</v>
      </c>
    </row>
    <row r="22284" spans="5:19" ht="15" customHeight="1" x14ac:dyDescent="0.25">
      <c r="E22284" s="1">
        <f t="shared" si="696"/>
        <v>0</v>
      </c>
      <c r="S22284" s="1">
        <f t="shared" si="697"/>
        <v>0</v>
      </c>
    </row>
    <row r="22285" spans="5:19" ht="15" customHeight="1" x14ac:dyDescent="0.25">
      <c r="E22285" s="1">
        <f t="shared" si="696"/>
        <v>0</v>
      </c>
      <c r="S22285" s="1">
        <f t="shared" si="697"/>
        <v>0</v>
      </c>
    </row>
    <row r="22286" spans="5:19" ht="15" customHeight="1" x14ac:dyDescent="0.25">
      <c r="E22286" s="1">
        <f t="shared" si="696"/>
        <v>0</v>
      </c>
      <c r="S22286" s="1">
        <f t="shared" si="697"/>
        <v>0</v>
      </c>
    </row>
    <row r="22287" spans="5:19" ht="15" customHeight="1" x14ac:dyDescent="0.25">
      <c r="E22287" s="1">
        <f t="shared" si="696"/>
        <v>0</v>
      </c>
      <c r="S22287" s="1">
        <f t="shared" si="697"/>
        <v>0</v>
      </c>
    </row>
    <row r="22288" spans="5:19" ht="15" customHeight="1" x14ac:dyDescent="0.25">
      <c r="E22288" s="1">
        <f t="shared" si="696"/>
        <v>0</v>
      </c>
      <c r="S22288" s="1">
        <f t="shared" si="697"/>
        <v>0</v>
      </c>
    </row>
    <row r="22289" spans="5:19" ht="15" customHeight="1" x14ac:dyDescent="0.25">
      <c r="E22289" s="1">
        <f t="shared" si="696"/>
        <v>0</v>
      </c>
      <c r="S22289" s="1">
        <f t="shared" si="697"/>
        <v>0</v>
      </c>
    </row>
    <row r="22290" spans="5:19" ht="15" customHeight="1" x14ac:dyDescent="0.25">
      <c r="E22290" s="1">
        <f t="shared" si="696"/>
        <v>0</v>
      </c>
      <c r="S22290" s="1">
        <f t="shared" si="697"/>
        <v>0</v>
      </c>
    </row>
    <row r="22291" spans="5:19" ht="15" customHeight="1" x14ac:dyDescent="0.25">
      <c r="E22291" s="1">
        <f t="shared" si="696"/>
        <v>0</v>
      </c>
      <c r="S22291" s="1">
        <f t="shared" si="697"/>
        <v>0</v>
      </c>
    </row>
    <row r="22292" spans="5:19" ht="15" customHeight="1" x14ac:dyDescent="0.25">
      <c r="E22292" s="1">
        <f t="shared" si="696"/>
        <v>0</v>
      </c>
      <c r="S22292" s="1">
        <f t="shared" si="697"/>
        <v>0</v>
      </c>
    </row>
    <row r="22293" spans="5:19" ht="15" customHeight="1" x14ac:dyDescent="0.25">
      <c r="E22293" s="1">
        <f t="shared" si="696"/>
        <v>0</v>
      </c>
      <c r="S22293" s="1">
        <f t="shared" si="697"/>
        <v>0</v>
      </c>
    </row>
    <row r="22294" spans="5:19" ht="15" customHeight="1" x14ac:dyDescent="0.25">
      <c r="E22294" s="1">
        <f t="shared" si="696"/>
        <v>0</v>
      </c>
      <c r="S22294" s="1">
        <f t="shared" si="697"/>
        <v>0</v>
      </c>
    </row>
    <row r="22295" spans="5:19" ht="15" customHeight="1" x14ac:dyDescent="0.25">
      <c r="E22295" s="1">
        <f t="shared" si="696"/>
        <v>0</v>
      </c>
      <c r="S22295" s="1">
        <f t="shared" si="697"/>
        <v>0</v>
      </c>
    </row>
    <row r="22296" spans="5:19" ht="15" customHeight="1" x14ac:dyDescent="0.25">
      <c r="E22296" s="1">
        <f t="shared" si="696"/>
        <v>0</v>
      </c>
      <c r="S22296" s="1">
        <f t="shared" si="697"/>
        <v>0</v>
      </c>
    </row>
    <row r="22297" spans="5:19" ht="15" customHeight="1" x14ac:dyDescent="0.25">
      <c r="E22297" s="1">
        <f t="shared" si="696"/>
        <v>0</v>
      </c>
      <c r="S22297" s="1">
        <f t="shared" si="697"/>
        <v>0</v>
      </c>
    </row>
    <row r="22298" spans="5:19" ht="15" customHeight="1" x14ac:dyDescent="0.25">
      <c r="E22298" s="1">
        <f t="shared" si="696"/>
        <v>0</v>
      </c>
      <c r="S22298" s="1">
        <f t="shared" si="697"/>
        <v>0</v>
      </c>
    </row>
    <row r="22299" spans="5:19" ht="15" customHeight="1" x14ac:dyDescent="0.25">
      <c r="E22299" s="1">
        <f t="shared" si="696"/>
        <v>0</v>
      </c>
      <c r="S22299" s="1">
        <f t="shared" si="697"/>
        <v>0</v>
      </c>
    </row>
    <row r="22300" spans="5:19" ht="15" customHeight="1" x14ac:dyDescent="0.25">
      <c r="E22300" s="1">
        <f t="shared" si="696"/>
        <v>0</v>
      </c>
      <c r="S22300" s="1">
        <f t="shared" si="697"/>
        <v>0</v>
      </c>
    </row>
    <row r="22301" spans="5:19" ht="15" customHeight="1" x14ac:dyDescent="0.25">
      <c r="E22301" s="1">
        <f t="shared" si="696"/>
        <v>0</v>
      </c>
      <c r="S22301" s="1">
        <f t="shared" si="697"/>
        <v>0</v>
      </c>
    </row>
    <row r="22302" spans="5:19" ht="15" customHeight="1" x14ac:dyDescent="0.25">
      <c r="E22302" s="1">
        <f t="shared" si="696"/>
        <v>0</v>
      </c>
      <c r="S22302" s="1">
        <f t="shared" si="697"/>
        <v>0</v>
      </c>
    </row>
    <row r="22303" spans="5:19" ht="15" customHeight="1" x14ac:dyDescent="0.25">
      <c r="E22303" s="1">
        <f t="shared" si="696"/>
        <v>0</v>
      </c>
      <c r="S22303" s="1">
        <f t="shared" si="697"/>
        <v>0</v>
      </c>
    </row>
    <row r="22304" spans="5:19" ht="15" customHeight="1" x14ac:dyDescent="0.25">
      <c r="E22304" s="1">
        <f t="shared" si="696"/>
        <v>0</v>
      </c>
      <c r="S22304" s="1">
        <f t="shared" si="697"/>
        <v>0</v>
      </c>
    </row>
    <row r="22305" spans="5:19" ht="15" customHeight="1" x14ac:dyDescent="0.25">
      <c r="E22305" s="1">
        <f t="shared" si="696"/>
        <v>0</v>
      </c>
      <c r="S22305" s="1">
        <f t="shared" si="697"/>
        <v>0</v>
      </c>
    </row>
    <row r="22306" spans="5:19" ht="15" customHeight="1" x14ac:dyDescent="0.25">
      <c r="E22306" s="1">
        <f t="shared" si="696"/>
        <v>0</v>
      </c>
      <c r="S22306" s="1">
        <f t="shared" si="697"/>
        <v>0</v>
      </c>
    </row>
    <row r="22307" spans="5:19" ht="15" customHeight="1" x14ac:dyDescent="0.25">
      <c r="E22307" s="1">
        <f t="shared" si="696"/>
        <v>0</v>
      </c>
      <c r="S22307" s="1">
        <f t="shared" si="697"/>
        <v>0</v>
      </c>
    </row>
    <row r="22308" spans="5:19" ht="15" customHeight="1" x14ac:dyDescent="0.25">
      <c r="E22308" s="1">
        <f t="shared" si="696"/>
        <v>0</v>
      </c>
      <c r="S22308" s="1">
        <f t="shared" si="697"/>
        <v>0</v>
      </c>
    </row>
    <row r="22309" spans="5:19" ht="15" customHeight="1" x14ac:dyDescent="0.25">
      <c r="E22309" s="1">
        <f t="shared" si="696"/>
        <v>0</v>
      </c>
      <c r="S22309" s="1">
        <f t="shared" si="697"/>
        <v>0</v>
      </c>
    </row>
    <row r="22310" spans="5:19" ht="15" customHeight="1" x14ac:dyDescent="0.25">
      <c r="E22310" s="1">
        <f t="shared" si="696"/>
        <v>0</v>
      </c>
      <c r="S22310" s="1">
        <f t="shared" si="697"/>
        <v>0</v>
      </c>
    </row>
    <row r="22311" spans="5:19" ht="15" customHeight="1" x14ac:dyDescent="0.25">
      <c r="E22311" s="1">
        <f t="shared" si="696"/>
        <v>0</v>
      </c>
      <c r="S22311" s="1">
        <f t="shared" si="697"/>
        <v>0</v>
      </c>
    </row>
    <row r="22312" spans="5:19" ht="15" customHeight="1" x14ac:dyDescent="0.25">
      <c r="E22312" s="1">
        <f t="shared" si="696"/>
        <v>0</v>
      </c>
      <c r="S22312" s="1">
        <f t="shared" si="697"/>
        <v>0</v>
      </c>
    </row>
    <row r="22313" spans="5:19" ht="15" customHeight="1" x14ac:dyDescent="0.25">
      <c r="E22313" s="1">
        <f t="shared" si="696"/>
        <v>0</v>
      </c>
      <c r="S22313" s="1">
        <f t="shared" si="697"/>
        <v>0</v>
      </c>
    </row>
    <row r="22314" spans="5:19" ht="15" customHeight="1" x14ac:dyDescent="0.25">
      <c r="E22314" s="1">
        <f t="shared" si="696"/>
        <v>0</v>
      </c>
      <c r="S22314" s="1">
        <f t="shared" si="697"/>
        <v>0</v>
      </c>
    </row>
    <row r="22315" spans="5:19" ht="15" customHeight="1" x14ac:dyDescent="0.25">
      <c r="E22315" s="1">
        <f t="shared" si="696"/>
        <v>0</v>
      </c>
      <c r="S22315" s="1">
        <f t="shared" si="697"/>
        <v>0</v>
      </c>
    </row>
    <row r="22316" spans="5:19" ht="15" customHeight="1" x14ac:dyDescent="0.25">
      <c r="E22316" s="1">
        <f t="shared" si="696"/>
        <v>0</v>
      </c>
      <c r="S22316" s="1">
        <f t="shared" si="697"/>
        <v>0</v>
      </c>
    </row>
    <row r="22317" spans="5:19" ht="15" customHeight="1" x14ac:dyDescent="0.25">
      <c r="E22317" s="1">
        <f t="shared" si="696"/>
        <v>0</v>
      </c>
      <c r="S22317" s="1">
        <f t="shared" si="697"/>
        <v>0</v>
      </c>
    </row>
    <row r="22318" spans="5:19" ht="15" customHeight="1" x14ac:dyDescent="0.25">
      <c r="E22318" s="1">
        <f t="shared" si="696"/>
        <v>0</v>
      </c>
      <c r="S22318" s="1">
        <f t="shared" si="697"/>
        <v>0</v>
      </c>
    </row>
    <row r="22319" spans="5:19" ht="15" customHeight="1" x14ac:dyDescent="0.25">
      <c r="E22319" s="1">
        <f t="shared" si="696"/>
        <v>0</v>
      </c>
      <c r="S22319" s="1">
        <f t="shared" si="697"/>
        <v>0</v>
      </c>
    </row>
    <row r="22320" spans="5:19" ht="15" customHeight="1" x14ac:dyDescent="0.25">
      <c r="E22320" s="1">
        <f t="shared" si="696"/>
        <v>0</v>
      </c>
      <c r="S22320" s="1">
        <f t="shared" si="697"/>
        <v>0</v>
      </c>
    </row>
    <row r="22321" spans="5:19" ht="15" customHeight="1" x14ac:dyDescent="0.25">
      <c r="E22321" s="1">
        <f t="shared" si="696"/>
        <v>0</v>
      </c>
      <c r="S22321" s="1">
        <f t="shared" si="697"/>
        <v>0</v>
      </c>
    </row>
    <row r="22322" spans="5:19" ht="15" customHeight="1" x14ac:dyDescent="0.25">
      <c r="E22322" s="1">
        <f t="shared" si="696"/>
        <v>0</v>
      </c>
      <c r="S22322" s="1">
        <f t="shared" si="697"/>
        <v>0</v>
      </c>
    </row>
    <row r="22323" spans="5:19" ht="15" customHeight="1" x14ac:dyDescent="0.25">
      <c r="E22323" s="1">
        <f t="shared" si="696"/>
        <v>0</v>
      </c>
      <c r="S22323" s="1">
        <f t="shared" si="697"/>
        <v>0</v>
      </c>
    </row>
    <row r="22324" spans="5:19" ht="15" customHeight="1" x14ac:dyDescent="0.25">
      <c r="E22324" s="1">
        <f t="shared" si="696"/>
        <v>0</v>
      </c>
      <c r="S22324" s="1">
        <f t="shared" si="697"/>
        <v>0</v>
      </c>
    </row>
    <row r="22325" spans="5:19" ht="15" customHeight="1" x14ac:dyDescent="0.25">
      <c r="E22325" s="1">
        <f t="shared" si="696"/>
        <v>0</v>
      </c>
      <c r="S22325" s="1">
        <f t="shared" si="697"/>
        <v>0</v>
      </c>
    </row>
    <row r="22326" spans="5:19" ht="15" customHeight="1" x14ac:dyDescent="0.25">
      <c r="E22326" s="1">
        <f t="shared" si="696"/>
        <v>0</v>
      </c>
      <c r="S22326" s="1">
        <f t="shared" si="697"/>
        <v>0</v>
      </c>
    </row>
    <row r="22327" spans="5:19" ht="15" customHeight="1" x14ac:dyDescent="0.25">
      <c r="E22327" s="1">
        <f t="shared" si="696"/>
        <v>0</v>
      </c>
      <c r="S22327" s="1">
        <f t="shared" si="697"/>
        <v>0</v>
      </c>
    </row>
    <row r="22328" spans="5:19" ht="15" customHeight="1" x14ac:dyDescent="0.25">
      <c r="E22328" s="1">
        <f t="shared" si="696"/>
        <v>0</v>
      </c>
      <c r="S22328" s="1">
        <f t="shared" si="697"/>
        <v>0</v>
      </c>
    </row>
    <row r="22329" spans="5:19" ht="15" customHeight="1" x14ac:dyDescent="0.25">
      <c r="E22329" s="1">
        <f t="shared" si="696"/>
        <v>0</v>
      </c>
      <c r="S22329" s="1">
        <f t="shared" si="697"/>
        <v>0</v>
      </c>
    </row>
    <row r="22330" spans="5:19" ht="15" customHeight="1" x14ac:dyDescent="0.25">
      <c r="E22330" s="1">
        <f t="shared" si="696"/>
        <v>0</v>
      </c>
      <c r="S22330" s="1">
        <f t="shared" si="697"/>
        <v>0</v>
      </c>
    </row>
    <row r="22331" spans="5:19" ht="15" customHeight="1" x14ac:dyDescent="0.25">
      <c r="E22331" s="1">
        <f t="shared" si="696"/>
        <v>0</v>
      </c>
      <c r="S22331" s="1">
        <f t="shared" si="697"/>
        <v>0</v>
      </c>
    </row>
    <row r="22332" spans="5:19" ht="15" customHeight="1" x14ac:dyDescent="0.25">
      <c r="E22332" s="1">
        <f t="shared" si="696"/>
        <v>0</v>
      </c>
      <c r="S22332" s="1">
        <f t="shared" si="697"/>
        <v>0</v>
      </c>
    </row>
    <row r="22333" spans="5:19" ht="15" customHeight="1" x14ac:dyDescent="0.25">
      <c r="E22333" s="1">
        <f t="shared" si="696"/>
        <v>0</v>
      </c>
      <c r="S22333" s="1">
        <f t="shared" si="697"/>
        <v>0</v>
      </c>
    </row>
    <row r="22334" spans="5:19" ht="15" customHeight="1" x14ac:dyDescent="0.25">
      <c r="E22334" s="1">
        <f t="shared" si="696"/>
        <v>0</v>
      </c>
      <c r="S22334" s="1">
        <f t="shared" si="697"/>
        <v>0</v>
      </c>
    </row>
    <row r="22335" spans="5:19" ht="15" customHeight="1" x14ac:dyDescent="0.25">
      <c r="E22335" s="1">
        <f t="shared" si="696"/>
        <v>0</v>
      </c>
      <c r="S22335" s="1">
        <f t="shared" si="697"/>
        <v>0</v>
      </c>
    </row>
    <row r="22336" spans="5:19" ht="15" customHeight="1" x14ac:dyDescent="0.25">
      <c r="E22336" s="1">
        <f t="shared" si="696"/>
        <v>0</v>
      </c>
      <c r="S22336" s="1">
        <f t="shared" si="697"/>
        <v>0</v>
      </c>
    </row>
    <row r="22337" spans="5:19" ht="15" customHeight="1" x14ac:dyDescent="0.25">
      <c r="E22337" s="1">
        <f t="shared" si="696"/>
        <v>0</v>
      </c>
      <c r="S22337" s="1">
        <f t="shared" si="697"/>
        <v>0</v>
      </c>
    </row>
    <row r="22338" spans="5:19" ht="15" customHeight="1" x14ac:dyDescent="0.25">
      <c r="E22338" s="1">
        <f t="shared" si="696"/>
        <v>0</v>
      </c>
      <c r="S22338" s="1">
        <f t="shared" si="697"/>
        <v>0</v>
      </c>
    </row>
    <row r="22339" spans="5:19" ht="15" customHeight="1" x14ac:dyDescent="0.25">
      <c r="E22339" s="1">
        <f t="shared" si="696"/>
        <v>0</v>
      </c>
      <c r="S22339" s="1">
        <f t="shared" si="697"/>
        <v>0</v>
      </c>
    </row>
    <row r="22340" spans="5:19" ht="15" customHeight="1" x14ac:dyDescent="0.25">
      <c r="E22340" s="1">
        <f t="shared" si="696"/>
        <v>0</v>
      </c>
      <c r="S22340" s="1">
        <f t="shared" si="697"/>
        <v>0</v>
      </c>
    </row>
    <row r="22341" spans="5:19" ht="15" customHeight="1" x14ac:dyDescent="0.25">
      <c r="E22341" s="1">
        <f t="shared" si="696"/>
        <v>0</v>
      </c>
      <c r="S22341" s="1">
        <f t="shared" si="697"/>
        <v>0</v>
      </c>
    </row>
    <row r="22342" spans="5:19" ht="15" customHeight="1" x14ac:dyDescent="0.25">
      <c r="E22342" s="1">
        <f t="shared" si="696"/>
        <v>0</v>
      </c>
      <c r="S22342" s="1">
        <f t="shared" si="697"/>
        <v>0</v>
      </c>
    </row>
    <row r="22343" spans="5:19" ht="15" customHeight="1" x14ac:dyDescent="0.25">
      <c r="E22343" s="1">
        <f t="shared" si="696"/>
        <v>0</v>
      </c>
      <c r="S22343" s="1">
        <f t="shared" si="697"/>
        <v>0</v>
      </c>
    </row>
    <row r="22344" spans="5:19" ht="15" customHeight="1" x14ac:dyDescent="0.25">
      <c r="E22344" s="1">
        <f t="shared" ref="E22344:E22407" si="698">SUM(F22344:R22344)</f>
        <v>0</v>
      </c>
      <c r="S22344" s="1">
        <f t="shared" ref="S22344:S22407" si="699">SUM(T22344:AF22344)</f>
        <v>0</v>
      </c>
    </row>
    <row r="22345" spans="5:19" ht="15" customHeight="1" x14ac:dyDescent="0.25">
      <c r="E22345" s="1">
        <f t="shared" si="698"/>
        <v>0</v>
      </c>
      <c r="S22345" s="1">
        <f t="shared" si="699"/>
        <v>0</v>
      </c>
    </row>
    <row r="22346" spans="5:19" ht="15" customHeight="1" x14ac:dyDescent="0.25">
      <c r="E22346" s="1">
        <f t="shared" si="698"/>
        <v>0</v>
      </c>
      <c r="S22346" s="1">
        <f t="shared" si="699"/>
        <v>0</v>
      </c>
    </row>
    <row r="22347" spans="5:19" ht="15" customHeight="1" x14ac:dyDescent="0.25">
      <c r="E22347" s="1">
        <f t="shared" si="698"/>
        <v>0</v>
      </c>
      <c r="S22347" s="1">
        <f t="shared" si="699"/>
        <v>0</v>
      </c>
    </row>
    <row r="22348" spans="5:19" ht="15" customHeight="1" x14ac:dyDescent="0.25">
      <c r="E22348" s="1">
        <f t="shared" si="698"/>
        <v>0</v>
      </c>
      <c r="S22348" s="1">
        <f t="shared" si="699"/>
        <v>0</v>
      </c>
    </row>
    <row r="22349" spans="5:19" ht="15" customHeight="1" x14ac:dyDescent="0.25">
      <c r="E22349" s="1">
        <f t="shared" si="698"/>
        <v>0</v>
      </c>
      <c r="S22349" s="1">
        <f t="shared" si="699"/>
        <v>0</v>
      </c>
    </row>
    <row r="22350" spans="5:19" ht="15" customHeight="1" x14ac:dyDescent="0.25">
      <c r="E22350" s="1">
        <f t="shared" si="698"/>
        <v>0</v>
      </c>
      <c r="S22350" s="1">
        <f t="shared" si="699"/>
        <v>0</v>
      </c>
    </row>
    <row r="22351" spans="5:19" ht="15" customHeight="1" x14ac:dyDescent="0.25">
      <c r="E22351" s="1">
        <f t="shared" si="698"/>
        <v>0</v>
      </c>
      <c r="S22351" s="1">
        <f t="shared" si="699"/>
        <v>0</v>
      </c>
    </row>
    <row r="22352" spans="5:19" ht="15" customHeight="1" x14ac:dyDescent="0.25">
      <c r="E22352" s="1">
        <f t="shared" si="698"/>
        <v>0</v>
      </c>
      <c r="S22352" s="1">
        <f t="shared" si="699"/>
        <v>0</v>
      </c>
    </row>
    <row r="22353" spans="5:19" ht="15" customHeight="1" x14ac:dyDescent="0.25">
      <c r="E22353" s="1">
        <f t="shared" si="698"/>
        <v>0</v>
      </c>
      <c r="S22353" s="1">
        <f t="shared" si="699"/>
        <v>0</v>
      </c>
    </row>
    <row r="22354" spans="5:19" ht="15" customHeight="1" x14ac:dyDescent="0.25">
      <c r="E22354" s="1">
        <f t="shared" si="698"/>
        <v>0</v>
      </c>
      <c r="S22354" s="1">
        <f t="shared" si="699"/>
        <v>0</v>
      </c>
    </row>
    <row r="22355" spans="5:19" ht="15" customHeight="1" x14ac:dyDescent="0.25">
      <c r="E22355" s="1">
        <f t="shared" si="698"/>
        <v>0</v>
      </c>
      <c r="S22355" s="1">
        <f t="shared" si="699"/>
        <v>0</v>
      </c>
    </row>
    <row r="22356" spans="5:19" ht="15" customHeight="1" x14ac:dyDescent="0.25">
      <c r="E22356" s="1">
        <f t="shared" si="698"/>
        <v>0</v>
      </c>
      <c r="S22356" s="1">
        <f t="shared" si="699"/>
        <v>0</v>
      </c>
    </row>
    <row r="22357" spans="5:19" ht="15" customHeight="1" x14ac:dyDescent="0.25">
      <c r="E22357" s="1">
        <f t="shared" si="698"/>
        <v>0</v>
      </c>
      <c r="S22357" s="1">
        <f t="shared" si="699"/>
        <v>0</v>
      </c>
    </row>
    <row r="22358" spans="5:19" ht="15" customHeight="1" x14ac:dyDescent="0.25">
      <c r="E22358" s="1">
        <f t="shared" si="698"/>
        <v>0</v>
      </c>
      <c r="S22358" s="1">
        <f t="shared" si="699"/>
        <v>0</v>
      </c>
    </row>
    <row r="22359" spans="5:19" ht="15" customHeight="1" x14ac:dyDescent="0.25">
      <c r="E22359" s="1">
        <f t="shared" si="698"/>
        <v>0</v>
      </c>
      <c r="S22359" s="1">
        <f t="shared" si="699"/>
        <v>0</v>
      </c>
    </row>
    <row r="22360" spans="5:19" ht="15" customHeight="1" x14ac:dyDescent="0.25">
      <c r="E22360" s="1">
        <f t="shared" si="698"/>
        <v>0</v>
      </c>
      <c r="S22360" s="1">
        <f t="shared" si="699"/>
        <v>0</v>
      </c>
    </row>
    <row r="22361" spans="5:19" ht="15" customHeight="1" x14ac:dyDescent="0.25">
      <c r="E22361" s="1">
        <f t="shared" si="698"/>
        <v>0</v>
      </c>
      <c r="S22361" s="1">
        <f t="shared" si="699"/>
        <v>0</v>
      </c>
    </row>
    <row r="22362" spans="5:19" ht="15" customHeight="1" x14ac:dyDescent="0.25">
      <c r="E22362" s="1">
        <f t="shared" si="698"/>
        <v>0</v>
      </c>
      <c r="S22362" s="1">
        <f t="shared" si="699"/>
        <v>0</v>
      </c>
    </row>
    <row r="22363" spans="5:19" ht="15" customHeight="1" x14ac:dyDescent="0.25">
      <c r="E22363" s="1">
        <f t="shared" si="698"/>
        <v>0</v>
      </c>
      <c r="S22363" s="1">
        <f t="shared" si="699"/>
        <v>0</v>
      </c>
    </row>
    <row r="22364" spans="5:19" ht="15" customHeight="1" x14ac:dyDescent="0.25">
      <c r="E22364" s="1">
        <f t="shared" si="698"/>
        <v>0</v>
      </c>
      <c r="S22364" s="1">
        <f t="shared" si="699"/>
        <v>0</v>
      </c>
    </row>
    <row r="22365" spans="5:19" ht="15" customHeight="1" x14ac:dyDescent="0.25">
      <c r="E22365" s="1">
        <f t="shared" si="698"/>
        <v>0</v>
      </c>
      <c r="S22365" s="1">
        <f t="shared" si="699"/>
        <v>0</v>
      </c>
    </row>
    <row r="22366" spans="5:19" ht="15" customHeight="1" x14ac:dyDescent="0.25">
      <c r="E22366" s="1">
        <f t="shared" si="698"/>
        <v>0</v>
      </c>
      <c r="S22366" s="1">
        <f t="shared" si="699"/>
        <v>0</v>
      </c>
    </row>
    <row r="22367" spans="5:19" ht="15" customHeight="1" x14ac:dyDescent="0.25">
      <c r="E22367" s="1">
        <f t="shared" si="698"/>
        <v>0</v>
      </c>
      <c r="S22367" s="1">
        <f t="shared" si="699"/>
        <v>0</v>
      </c>
    </row>
    <row r="22368" spans="5:19" ht="15" customHeight="1" x14ac:dyDescent="0.25">
      <c r="E22368" s="1">
        <f t="shared" si="698"/>
        <v>0</v>
      </c>
      <c r="S22368" s="1">
        <f t="shared" si="699"/>
        <v>0</v>
      </c>
    </row>
    <row r="22369" spans="5:19" ht="15" customHeight="1" x14ac:dyDescent="0.25">
      <c r="E22369" s="1">
        <f t="shared" si="698"/>
        <v>0</v>
      </c>
      <c r="S22369" s="1">
        <f t="shared" si="699"/>
        <v>0</v>
      </c>
    </row>
    <row r="22370" spans="5:19" ht="15" customHeight="1" x14ac:dyDescent="0.25">
      <c r="E22370" s="1">
        <f t="shared" si="698"/>
        <v>0</v>
      </c>
      <c r="S22370" s="1">
        <f t="shared" si="699"/>
        <v>0</v>
      </c>
    </row>
    <row r="22371" spans="5:19" ht="15" customHeight="1" x14ac:dyDescent="0.25">
      <c r="E22371" s="1">
        <f t="shared" si="698"/>
        <v>0</v>
      </c>
      <c r="S22371" s="1">
        <f t="shared" si="699"/>
        <v>0</v>
      </c>
    </row>
    <row r="22372" spans="5:19" ht="15" customHeight="1" x14ac:dyDescent="0.25">
      <c r="E22372" s="1">
        <f t="shared" si="698"/>
        <v>0</v>
      </c>
      <c r="S22372" s="1">
        <f t="shared" si="699"/>
        <v>0</v>
      </c>
    </row>
    <row r="22373" spans="5:19" ht="15" customHeight="1" x14ac:dyDescent="0.25">
      <c r="E22373" s="1">
        <f t="shared" si="698"/>
        <v>0</v>
      </c>
      <c r="S22373" s="1">
        <f t="shared" si="699"/>
        <v>0</v>
      </c>
    </row>
    <row r="22374" spans="5:19" ht="15" customHeight="1" x14ac:dyDescent="0.25">
      <c r="E22374" s="1">
        <f t="shared" si="698"/>
        <v>0</v>
      </c>
      <c r="S22374" s="1">
        <f t="shared" si="699"/>
        <v>0</v>
      </c>
    </row>
    <row r="22375" spans="5:19" ht="15" customHeight="1" x14ac:dyDescent="0.25">
      <c r="E22375" s="1">
        <f t="shared" si="698"/>
        <v>0</v>
      </c>
      <c r="S22375" s="1">
        <f t="shared" si="699"/>
        <v>0</v>
      </c>
    </row>
    <row r="22376" spans="5:19" ht="15" customHeight="1" x14ac:dyDescent="0.25">
      <c r="E22376" s="1">
        <f t="shared" si="698"/>
        <v>0</v>
      </c>
      <c r="S22376" s="1">
        <f t="shared" si="699"/>
        <v>0</v>
      </c>
    </row>
    <row r="22377" spans="5:19" ht="15" customHeight="1" x14ac:dyDescent="0.25">
      <c r="E22377" s="1">
        <f t="shared" si="698"/>
        <v>0</v>
      </c>
      <c r="S22377" s="1">
        <f t="shared" si="699"/>
        <v>0</v>
      </c>
    </row>
    <row r="22378" spans="5:19" ht="15" customHeight="1" x14ac:dyDescent="0.25">
      <c r="E22378" s="1">
        <f t="shared" si="698"/>
        <v>0</v>
      </c>
      <c r="S22378" s="1">
        <f t="shared" si="699"/>
        <v>0</v>
      </c>
    </row>
    <row r="22379" spans="5:19" ht="15" customHeight="1" x14ac:dyDescent="0.25">
      <c r="E22379" s="1">
        <f t="shared" si="698"/>
        <v>0</v>
      </c>
      <c r="S22379" s="1">
        <f t="shared" si="699"/>
        <v>0</v>
      </c>
    </row>
    <row r="22380" spans="5:19" ht="15" customHeight="1" x14ac:dyDescent="0.25">
      <c r="E22380" s="1">
        <f t="shared" si="698"/>
        <v>0</v>
      </c>
      <c r="S22380" s="1">
        <f t="shared" si="699"/>
        <v>0</v>
      </c>
    </row>
    <row r="22381" spans="5:19" ht="15" customHeight="1" x14ac:dyDescent="0.25">
      <c r="E22381" s="1">
        <f t="shared" si="698"/>
        <v>0</v>
      </c>
      <c r="S22381" s="1">
        <f t="shared" si="699"/>
        <v>0</v>
      </c>
    </row>
    <row r="22382" spans="5:19" ht="15" customHeight="1" x14ac:dyDescent="0.25">
      <c r="E22382" s="1">
        <f t="shared" si="698"/>
        <v>0</v>
      </c>
      <c r="S22382" s="1">
        <f t="shared" si="699"/>
        <v>0</v>
      </c>
    </row>
    <row r="22383" spans="5:19" ht="15" customHeight="1" x14ac:dyDescent="0.25">
      <c r="E22383" s="1">
        <f t="shared" si="698"/>
        <v>0</v>
      </c>
      <c r="S22383" s="1">
        <f t="shared" si="699"/>
        <v>0</v>
      </c>
    </row>
    <row r="22384" spans="5:19" ht="15" customHeight="1" x14ac:dyDescent="0.25">
      <c r="E22384" s="1">
        <f t="shared" si="698"/>
        <v>0</v>
      </c>
      <c r="S22384" s="1">
        <f t="shared" si="699"/>
        <v>0</v>
      </c>
    </row>
    <row r="22385" spans="5:19" ht="15" customHeight="1" x14ac:dyDescent="0.25">
      <c r="E22385" s="1">
        <f t="shared" si="698"/>
        <v>0</v>
      </c>
      <c r="S22385" s="1">
        <f t="shared" si="699"/>
        <v>0</v>
      </c>
    </row>
    <row r="22386" spans="5:19" ht="15" customHeight="1" x14ac:dyDescent="0.25">
      <c r="E22386" s="1">
        <f t="shared" si="698"/>
        <v>0</v>
      </c>
      <c r="S22386" s="1">
        <f t="shared" si="699"/>
        <v>0</v>
      </c>
    </row>
    <row r="22387" spans="5:19" ht="15" customHeight="1" x14ac:dyDescent="0.25">
      <c r="E22387" s="1">
        <f t="shared" si="698"/>
        <v>0</v>
      </c>
      <c r="S22387" s="1">
        <f t="shared" si="699"/>
        <v>0</v>
      </c>
    </row>
    <row r="22388" spans="5:19" ht="15" customHeight="1" x14ac:dyDescent="0.25">
      <c r="E22388" s="1">
        <f t="shared" si="698"/>
        <v>0</v>
      </c>
      <c r="S22388" s="1">
        <f t="shared" si="699"/>
        <v>0</v>
      </c>
    </row>
    <row r="22389" spans="5:19" ht="15" customHeight="1" x14ac:dyDescent="0.25">
      <c r="E22389" s="1">
        <f t="shared" si="698"/>
        <v>0</v>
      </c>
      <c r="S22389" s="1">
        <f t="shared" si="699"/>
        <v>0</v>
      </c>
    </row>
    <row r="22390" spans="5:19" ht="15" customHeight="1" x14ac:dyDescent="0.25">
      <c r="E22390" s="1">
        <f t="shared" si="698"/>
        <v>0</v>
      </c>
      <c r="S22390" s="1">
        <f t="shared" si="699"/>
        <v>0</v>
      </c>
    </row>
    <row r="22391" spans="5:19" ht="15" customHeight="1" x14ac:dyDescent="0.25">
      <c r="E22391" s="1">
        <f t="shared" si="698"/>
        <v>0</v>
      </c>
      <c r="S22391" s="1">
        <f t="shared" si="699"/>
        <v>0</v>
      </c>
    </row>
    <row r="22392" spans="5:19" ht="15" customHeight="1" x14ac:dyDescent="0.25">
      <c r="E22392" s="1">
        <f t="shared" si="698"/>
        <v>0</v>
      </c>
      <c r="S22392" s="1">
        <f t="shared" si="699"/>
        <v>0</v>
      </c>
    </row>
    <row r="22393" spans="5:19" ht="15" customHeight="1" x14ac:dyDescent="0.25">
      <c r="E22393" s="1">
        <f t="shared" si="698"/>
        <v>0</v>
      </c>
      <c r="S22393" s="1">
        <f t="shared" si="699"/>
        <v>0</v>
      </c>
    </row>
    <row r="22394" spans="5:19" ht="15" customHeight="1" x14ac:dyDescent="0.25">
      <c r="E22394" s="1">
        <f t="shared" si="698"/>
        <v>0</v>
      </c>
      <c r="S22394" s="1">
        <f t="shared" si="699"/>
        <v>0</v>
      </c>
    </row>
    <row r="22395" spans="5:19" ht="15" customHeight="1" x14ac:dyDescent="0.25">
      <c r="E22395" s="1">
        <f t="shared" si="698"/>
        <v>0</v>
      </c>
      <c r="S22395" s="1">
        <f t="shared" si="699"/>
        <v>0</v>
      </c>
    </row>
    <row r="22396" spans="5:19" ht="15" customHeight="1" x14ac:dyDescent="0.25">
      <c r="E22396" s="1">
        <f t="shared" si="698"/>
        <v>0</v>
      </c>
      <c r="S22396" s="1">
        <f t="shared" si="699"/>
        <v>0</v>
      </c>
    </row>
    <row r="22397" spans="5:19" ht="15" customHeight="1" x14ac:dyDescent="0.25">
      <c r="E22397" s="1">
        <f t="shared" si="698"/>
        <v>0</v>
      </c>
      <c r="S22397" s="1">
        <f t="shared" si="699"/>
        <v>0</v>
      </c>
    </row>
    <row r="22398" spans="5:19" ht="15" customHeight="1" x14ac:dyDescent="0.25">
      <c r="E22398" s="1">
        <f t="shared" si="698"/>
        <v>0</v>
      </c>
      <c r="S22398" s="1">
        <f t="shared" si="699"/>
        <v>0</v>
      </c>
    </row>
    <row r="22399" spans="5:19" ht="15" customHeight="1" x14ac:dyDescent="0.25">
      <c r="E22399" s="1">
        <f t="shared" si="698"/>
        <v>0</v>
      </c>
      <c r="S22399" s="1">
        <f t="shared" si="699"/>
        <v>0</v>
      </c>
    </row>
    <row r="22400" spans="5:19" ht="15" customHeight="1" x14ac:dyDescent="0.25">
      <c r="E22400" s="1">
        <f t="shared" si="698"/>
        <v>0</v>
      </c>
      <c r="S22400" s="1">
        <f t="shared" si="699"/>
        <v>0</v>
      </c>
    </row>
    <row r="22401" spans="5:19" ht="15" customHeight="1" x14ac:dyDescent="0.25">
      <c r="E22401" s="1">
        <f t="shared" si="698"/>
        <v>0</v>
      </c>
      <c r="S22401" s="1">
        <f t="shared" si="699"/>
        <v>0</v>
      </c>
    </row>
    <row r="22402" spans="5:19" ht="15" customHeight="1" x14ac:dyDescent="0.25">
      <c r="E22402" s="1">
        <f t="shared" si="698"/>
        <v>0</v>
      </c>
      <c r="S22402" s="1">
        <f t="shared" si="699"/>
        <v>0</v>
      </c>
    </row>
    <row r="22403" spans="5:19" ht="15" customHeight="1" x14ac:dyDescent="0.25">
      <c r="E22403" s="1">
        <f t="shared" si="698"/>
        <v>0</v>
      </c>
      <c r="S22403" s="1">
        <f t="shared" si="699"/>
        <v>0</v>
      </c>
    </row>
    <row r="22404" spans="5:19" ht="15" customHeight="1" x14ac:dyDescent="0.25">
      <c r="E22404" s="1">
        <f t="shared" si="698"/>
        <v>0</v>
      </c>
      <c r="S22404" s="1">
        <f t="shared" si="699"/>
        <v>0</v>
      </c>
    </row>
    <row r="22405" spans="5:19" ht="15" customHeight="1" x14ac:dyDescent="0.25">
      <c r="E22405" s="1">
        <f t="shared" si="698"/>
        <v>0</v>
      </c>
      <c r="S22405" s="1">
        <f t="shared" si="699"/>
        <v>0</v>
      </c>
    </row>
    <row r="22406" spans="5:19" ht="15" customHeight="1" x14ac:dyDescent="0.25">
      <c r="E22406" s="1">
        <f t="shared" si="698"/>
        <v>0</v>
      </c>
      <c r="S22406" s="1">
        <f t="shared" si="699"/>
        <v>0</v>
      </c>
    </row>
    <row r="22407" spans="5:19" ht="15" customHeight="1" x14ac:dyDescent="0.25">
      <c r="E22407" s="1">
        <f t="shared" si="698"/>
        <v>0</v>
      </c>
      <c r="S22407" s="1">
        <f t="shared" si="699"/>
        <v>0</v>
      </c>
    </row>
    <row r="22408" spans="5:19" ht="15" customHeight="1" x14ac:dyDescent="0.25">
      <c r="E22408" s="1">
        <f t="shared" ref="E22408:E22471" si="700">SUM(F22408:R22408)</f>
        <v>0</v>
      </c>
      <c r="S22408" s="1">
        <f t="shared" ref="S22408:S22471" si="701">SUM(T22408:AF22408)</f>
        <v>0</v>
      </c>
    </row>
    <row r="22409" spans="5:19" ht="15" customHeight="1" x14ac:dyDescent="0.25">
      <c r="E22409" s="1">
        <f t="shared" si="700"/>
        <v>0</v>
      </c>
      <c r="S22409" s="1">
        <f t="shared" si="701"/>
        <v>0</v>
      </c>
    </row>
    <row r="22410" spans="5:19" ht="15" customHeight="1" x14ac:dyDescent="0.25">
      <c r="E22410" s="1">
        <f t="shared" si="700"/>
        <v>0</v>
      </c>
      <c r="S22410" s="1">
        <f t="shared" si="701"/>
        <v>0</v>
      </c>
    </row>
    <row r="22411" spans="5:19" ht="15" customHeight="1" x14ac:dyDescent="0.25">
      <c r="E22411" s="1">
        <f t="shared" si="700"/>
        <v>0</v>
      </c>
      <c r="S22411" s="1">
        <f t="shared" si="701"/>
        <v>0</v>
      </c>
    </row>
    <row r="22412" spans="5:19" ht="15" customHeight="1" x14ac:dyDescent="0.25">
      <c r="E22412" s="1">
        <f t="shared" si="700"/>
        <v>0</v>
      </c>
      <c r="S22412" s="1">
        <f t="shared" si="701"/>
        <v>0</v>
      </c>
    </row>
    <row r="22413" spans="5:19" ht="15" customHeight="1" x14ac:dyDescent="0.25">
      <c r="E22413" s="1">
        <f t="shared" si="700"/>
        <v>0</v>
      </c>
      <c r="S22413" s="1">
        <f t="shared" si="701"/>
        <v>0</v>
      </c>
    </row>
    <row r="22414" spans="5:19" ht="15" customHeight="1" x14ac:dyDescent="0.25">
      <c r="E22414" s="1">
        <f t="shared" si="700"/>
        <v>0</v>
      </c>
      <c r="S22414" s="1">
        <f t="shared" si="701"/>
        <v>0</v>
      </c>
    </row>
    <row r="22415" spans="5:19" ht="15" customHeight="1" x14ac:dyDescent="0.25">
      <c r="E22415" s="1">
        <f t="shared" si="700"/>
        <v>0</v>
      </c>
      <c r="S22415" s="1">
        <f t="shared" si="701"/>
        <v>0</v>
      </c>
    </row>
    <row r="22416" spans="5:19" ht="15" customHeight="1" x14ac:dyDescent="0.25">
      <c r="E22416" s="1">
        <f t="shared" si="700"/>
        <v>0</v>
      </c>
      <c r="S22416" s="1">
        <f t="shared" si="701"/>
        <v>0</v>
      </c>
    </row>
    <row r="22417" spans="5:19" ht="15" customHeight="1" x14ac:dyDescent="0.25">
      <c r="E22417" s="1">
        <f t="shared" si="700"/>
        <v>0</v>
      </c>
      <c r="S22417" s="1">
        <f t="shared" si="701"/>
        <v>0</v>
      </c>
    </row>
    <row r="22418" spans="5:19" ht="15" customHeight="1" x14ac:dyDescent="0.25">
      <c r="E22418" s="1">
        <f t="shared" si="700"/>
        <v>0</v>
      </c>
      <c r="S22418" s="1">
        <f t="shared" si="701"/>
        <v>0</v>
      </c>
    </row>
    <row r="22419" spans="5:19" ht="15" customHeight="1" x14ac:dyDescent="0.25">
      <c r="E22419" s="1">
        <f t="shared" si="700"/>
        <v>0</v>
      </c>
      <c r="S22419" s="1">
        <f t="shared" si="701"/>
        <v>0</v>
      </c>
    </row>
    <row r="22420" spans="5:19" ht="15" customHeight="1" x14ac:dyDescent="0.25">
      <c r="E22420" s="1">
        <f t="shared" si="700"/>
        <v>0</v>
      </c>
      <c r="S22420" s="1">
        <f t="shared" si="701"/>
        <v>0</v>
      </c>
    </row>
    <row r="22421" spans="5:19" ht="15" customHeight="1" x14ac:dyDescent="0.25">
      <c r="E22421" s="1">
        <f t="shared" si="700"/>
        <v>0</v>
      </c>
      <c r="S22421" s="1">
        <f t="shared" si="701"/>
        <v>0</v>
      </c>
    </row>
    <row r="22422" spans="5:19" ht="15" customHeight="1" x14ac:dyDescent="0.25">
      <c r="E22422" s="1">
        <f t="shared" si="700"/>
        <v>0</v>
      </c>
      <c r="S22422" s="1">
        <f t="shared" si="701"/>
        <v>0</v>
      </c>
    </row>
    <row r="22423" spans="5:19" ht="15" customHeight="1" x14ac:dyDescent="0.25">
      <c r="E22423" s="1">
        <f t="shared" si="700"/>
        <v>0</v>
      </c>
      <c r="S22423" s="1">
        <f t="shared" si="701"/>
        <v>0</v>
      </c>
    </row>
    <row r="22424" spans="5:19" ht="15" customHeight="1" x14ac:dyDescent="0.25">
      <c r="E22424" s="1">
        <f t="shared" si="700"/>
        <v>0</v>
      </c>
      <c r="S22424" s="1">
        <f t="shared" si="701"/>
        <v>0</v>
      </c>
    </row>
    <row r="22425" spans="5:19" ht="15" customHeight="1" x14ac:dyDescent="0.25">
      <c r="E22425" s="1">
        <f t="shared" si="700"/>
        <v>0</v>
      </c>
      <c r="S22425" s="1">
        <f t="shared" si="701"/>
        <v>0</v>
      </c>
    </row>
    <row r="22426" spans="5:19" ht="15" customHeight="1" x14ac:dyDescent="0.25">
      <c r="E22426" s="1">
        <f t="shared" si="700"/>
        <v>0</v>
      </c>
      <c r="S22426" s="1">
        <f t="shared" si="701"/>
        <v>0</v>
      </c>
    </row>
    <row r="22427" spans="5:19" ht="15" customHeight="1" x14ac:dyDescent="0.25">
      <c r="E22427" s="1">
        <f t="shared" si="700"/>
        <v>0</v>
      </c>
      <c r="S22427" s="1">
        <f t="shared" si="701"/>
        <v>0</v>
      </c>
    </row>
    <row r="22428" spans="5:19" ht="15" customHeight="1" x14ac:dyDescent="0.25">
      <c r="E22428" s="1">
        <f t="shared" si="700"/>
        <v>0</v>
      </c>
      <c r="S22428" s="1">
        <f t="shared" si="701"/>
        <v>0</v>
      </c>
    </row>
    <row r="22429" spans="5:19" ht="15" customHeight="1" x14ac:dyDescent="0.25">
      <c r="E22429" s="1">
        <f t="shared" si="700"/>
        <v>0</v>
      </c>
      <c r="S22429" s="1">
        <f t="shared" si="701"/>
        <v>0</v>
      </c>
    </row>
    <row r="22430" spans="5:19" ht="15" customHeight="1" x14ac:dyDescent="0.25">
      <c r="E22430" s="1">
        <f t="shared" si="700"/>
        <v>0</v>
      </c>
      <c r="S22430" s="1">
        <f t="shared" si="701"/>
        <v>0</v>
      </c>
    </row>
    <row r="22431" spans="5:19" ht="15" customHeight="1" x14ac:dyDescent="0.25">
      <c r="E22431" s="1">
        <f t="shared" si="700"/>
        <v>0</v>
      </c>
      <c r="S22431" s="1">
        <f t="shared" si="701"/>
        <v>0</v>
      </c>
    </row>
    <row r="22432" spans="5:19" ht="15" customHeight="1" x14ac:dyDescent="0.25">
      <c r="E22432" s="1">
        <f t="shared" si="700"/>
        <v>0</v>
      </c>
      <c r="S22432" s="1">
        <f t="shared" si="701"/>
        <v>0</v>
      </c>
    </row>
    <row r="22433" spans="5:19" ht="15" customHeight="1" x14ac:dyDescent="0.25">
      <c r="E22433" s="1">
        <f t="shared" si="700"/>
        <v>0</v>
      </c>
      <c r="S22433" s="1">
        <f t="shared" si="701"/>
        <v>0</v>
      </c>
    </row>
    <row r="22434" spans="5:19" ht="15" customHeight="1" x14ac:dyDescent="0.25">
      <c r="E22434" s="1">
        <f t="shared" si="700"/>
        <v>0</v>
      </c>
      <c r="S22434" s="1">
        <f t="shared" si="701"/>
        <v>0</v>
      </c>
    </row>
    <row r="22435" spans="5:19" ht="15" customHeight="1" x14ac:dyDescent="0.25">
      <c r="E22435" s="1">
        <f t="shared" si="700"/>
        <v>0</v>
      </c>
      <c r="S22435" s="1">
        <f t="shared" si="701"/>
        <v>0</v>
      </c>
    </row>
    <row r="22436" spans="5:19" ht="15" customHeight="1" x14ac:dyDescent="0.25">
      <c r="E22436" s="1">
        <f t="shared" si="700"/>
        <v>0</v>
      </c>
      <c r="S22436" s="1">
        <f t="shared" si="701"/>
        <v>0</v>
      </c>
    </row>
    <row r="22437" spans="5:19" ht="15" customHeight="1" x14ac:dyDescent="0.25">
      <c r="E22437" s="1">
        <f t="shared" si="700"/>
        <v>0</v>
      </c>
      <c r="S22437" s="1">
        <f t="shared" si="701"/>
        <v>0</v>
      </c>
    </row>
    <row r="22438" spans="5:19" ht="15" customHeight="1" x14ac:dyDescent="0.25">
      <c r="E22438" s="1">
        <f t="shared" si="700"/>
        <v>0</v>
      </c>
      <c r="S22438" s="1">
        <f t="shared" si="701"/>
        <v>0</v>
      </c>
    </row>
    <row r="22439" spans="5:19" ht="15" customHeight="1" x14ac:dyDescent="0.25">
      <c r="E22439" s="1">
        <f t="shared" si="700"/>
        <v>0</v>
      </c>
      <c r="S22439" s="1">
        <f t="shared" si="701"/>
        <v>0</v>
      </c>
    </row>
    <row r="22440" spans="5:19" ht="15" customHeight="1" x14ac:dyDescent="0.25">
      <c r="E22440" s="1">
        <f t="shared" si="700"/>
        <v>0</v>
      </c>
      <c r="S22440" s="1">
        <f t="shared" si="701"/>
        <v>0</v>
      </c>
    </row>
    <row r="22441" spans="5:19" ht="15" customHeight="1" x14ac:dyDescent="0.25">
      <c r="E22441" s="1">
        <f t="shared" si="700"/>
        <v>0</v>
      </c>
      <c r="S22441" s="1">
        <f t="shared" si="701"/>
        <v>0</v>
      </c>
    </row>
    <row r="22442" spans="5:19" ht="15" customHeight="1" x14ac:dyDescent="0.25">
      <c r="E22442" s="1">
        <f t="shared" si="700"/>
        <v>0</v>
      </c>
      <c r="S22442" s="1">
        <f t="shared" si="701"/>
        <v>0</v>
      </c>
    </row>
    <row r="22443" spans="5:19" ht="15" customHeight="1" x14ac:dyDescent="0.25">
      <c r="E22443" s="1">
        <f t="shared" si="700"/>
        <v>0</v>
      </c>
      <c r="S22443" s="1">
        <f t="shared" si="701"/>
        <v>0</v>
      </c>
    </row>
    <row r="22444" spans="5:19" ht="15" customHeight="1" x14ac:dyDescent="0.25">
      <c r="E22444" s="1">
        <f t="shared" si="700"/>
        <v>0</v>
      </c>
      <c r="S22444" s="1">
        <f t="shared" si="701"/>
        <v>0</v>
      </c>
    </row>
    <row r="22445" spans="5:19" ht="15" customHeight="1" x14ac:dyDescent="0.25">
      <c r="E22445" s="1">
        <f t="shared" si="700"/>
        <v>0</v>
      </c>
      <c r="S22445" s="1">
        <f t="shared" si="701"/>
        <v>0</v>
      </c>
    </row>
    <row r="22446" spans="5:19" ht="15" customHeight="1" x14ac:dyDescent="0.25">
      <c r="E22446" s="1">
        <f t="shared" si="700"/>
        <v>0</v>
      </c>
      <c r="S22446" s="1">
        <f t="shared" si="701"/>
        <v>0</v>
      </c>
    </row>
    <row r="22447" spans="5:19" ht="15" customHeight="1" x14ac:dyDescent="0.25">
      <c r="E22447" s="1">
        <f t="shared" si="700"/>
        <v>0</v>
      </c>
      <c r="S22447" s="1">
        <f t="shared" si="701"/>
        <v>0</v>
      </c>
    </row>
    <row r="22448" spans="5:19" ht="15" customHeight="1" x14ac:dyDescent="0.25">
      <c r="E22448" s="1">
        <f t="shared" si="700"/>
        <v>0</v>
      </c>
      <c r="S22448" s="1">
        <f t="shared" si="701"/>
        <v>0</v>
      </c>
    </row>
    <row r="22449" spans="5:19" ht="15" customHeight="1" x14ac:dyDescent="0.25">
      <c r="E22449" s="1">
        <f t="shared" si="700"/>
        <v>0</v>
      </c>
      <c r="S22449" s="1">
        <f t="shared" si="701"/>
        <v>0</v>
      </c>
    </row>
    <row r="22450" spans="5:19" ht="15" customHeight="1" x14ac:dyDescent="0.25">
      <c r="E22450" s="1">
        <f t="shared" si="700"/>
        <v>0</v>
      </c>
      <c r="S22450" s="1">
        <f t="shared" si="701"/>
        <v>0</v>
      </c>
    </row>
    <row r="22451" spans="5:19" ht="15" customHeight="1" x14ac:dyDescent="0.25">
      <c r="E22451" s="1">
        <f t="shared" si="700"/>
        <v>0</v>
      </c>
      <c r="S22451" s="1">
        <f t="shared" si="701"/>
        <v>0</v>
      </c>
    </row>
    <row r="22452" spans="5:19" ht="15" customHeight="1" x14ac:dyDescent="0.25">
      <c r="E22452" s="1">
        <f t="shared" si="700"/>
        <v>0</v>
      </c>
      <c r="S22452" s="1">
        <f t="shared" si="701"/>
        <v>0</v>
      </c>
    </row>
    <row r="22453" spans="5:19" ht="15" customHeight="1" x14ac:dyDescent="0.25">
      <c r="E22453" s="1">
        <f t="shared" si="700"/>
        <v>0</v>
      </c>
      <c r="S22453" s="1">
        <f t="shared" si="701"/>
        <v>0</v>
      </c>
    </row>
    <row r="22454" spans="5:19" ht="15" customHeight="1" x14ac:dyDescent="0.25">
      <c r="E22454" s="1">
        <f t="shared" si="700"/>
        <v>0</v>
      </c>
      <c r="S22454" s="1">
        <f t="shared" si="701"/>
        <v>0</v>
      </c>
    </row>
    <row r="22455" spans="5:19" ht="15" customHeight="1" x14ac:dyDescent="0.25">
      <c r="E22455" s="1">
        <f t="shared" si="700"/>
        <v>0</v>
      </c>
      <c r="S22455" s="1">
        <f t="shared" si="701"/>
        <v>0</v>
      </c>
    </row>
    <row r="22456" spans="5:19" ht="15" customHeight="1" x14ac:dyDescent="0.25">
      <c r="E22456" s="1">
        <f t="shared" si="700"/>
        <v>0</v>
      </c>
      <c r="S22456" s="1">
        <f t="shared" si="701"/>
        <v>0</v>
      </c>
    </row>
    <row r="22457" spans="5:19" ht="15" customHeight="1" x14ac:dyDescent="0.25">
      <c r="E22457" s="1">
        <f t="shared" si="700"/>
        <v>0</v>
      </c>
      <c r="S22457" s="1">
        <f t="shared" si="701"/>
        <v>0</v>
      </c>
    </row>
    <row r="22458" spans="5:19" ht="15" customHeight="1" x14ac:dyDescent="0.25">
      <c r="E22458" s="1">
        <f t="shared" si="700"/>
        <v>0</v>
      </c>
      <c r="S22458" s="1">
        <f t="shared" si="701"/>
        <v>0</v>
      </c>
    </row>
    <row r="22459" spans="5:19" ht="15" customHeight="1" x14ac:dyDescent="0.25">
      <c r="E22459" s="1">
        <f t="shared" si="700"/>
        <v>0</v>
      </c>
      <c r="S22459" s="1">
        <f t="shared" si="701"/>
        <v>0</v>
      </c>
    </row>
    <row r="22460" spans="5:19" ht="15" customHeight="1" x14ac:dyDescent="0.25">
      <c r="E22460" s="1">
        <f t="shared" si="700"/>
        <v>0</v>
      </c>
      <c r="S22460" s="1">
        <f t="shared" si="701"/>
        <v>0</v>
      </c>
    </row>
    <row r="22461" spans="5:19" ht="15" customHeight="1" x14ac:dyDescent="0.25">
      <c r="E22461" s="1">
        <f t="shared" si="700"/>
        <v>0</v>
      </c>
      <c r="S22461" s="1">
        <f t="shared" si="701"/>
        <v>0</v>
      </c>
    </row>
    <row r="22462" spans="5:19" ht="15" customHeight="1" x14ac:dyDescent="0.25">
      <c r="E22462" s="1">
        <f t="shared" si="700"/>
        <v>0</v>
      </c>
      <c r="S22462" s="1">
        <f t="shared" si="701"/>
        <v>0</v>
      </c>
    </row>
    <row r="22463" spans="5:19" ht="15" customHeight="1" x14ac:dyDescent="0.25">
      <c r="E22463" s="1">
        <f t="shared" si="700"/>
        <v>0</v>
      </c>
      <c r="S22463" s="1">
        <f t="shared" si="701"/>
        <v>0</v>
      </c>
    </row>
    <row r="22464" spans="5:19" ht="15" customHeight="1" x14ac:dyDescent="0.25">
      <c r="E22464" s="1">
        <f t="shared" si="700"/>
        <v>0</v>
      </c>
      <c r="S22464" s="1">
        <f t="shared" si="701"/>
        <v>0</v>
      </c>
    </row>
    <row r="22465" spans="5:19" ht="15" customHeight="1" x14ac:dyDescent="0.25">
      <c r="E22465" s="1">
        <f t="shared" si="700"/>
        <v>0</v>
      </c>
      <c r="S22465" s="1">
        <f t="shared" si="701"/>
        <v>0</v>
      </c>
    </row>
    <row r="22466" spans="5:19" ht="15" customHeight="1" x14ac:dyDescent="0.25">
      <c r="E22466" s="1">
        <f t="shared" si="700"/>
        <v>0</v>
      </c>
      <c r="S22466" s="1">
        <f t="shared" si="701"/>
        <v>0</v>
      </c>
    </row>
    <row r="22467" spans="5:19" ht="15" customHeight="1" x14ac:dyDescent="0.25">
      <c r="E22467" s="1">
        <f t="shared" si="700"/>
        <v>0</v>
      </c>
      <c r="S22467" s="1">
        <f t="shared" si="701"/>
        <v>0</v>
      </c>
    </row>
    <row r="22468" spans="5:19" ht="15" customHeight="1" x14ac:dyDescent="0.25">
      <c r="E22468" s="1">
        <f t="shared" si="700"/>
        <v>0</v>
      </c>
      <c r="S22468" s="1">
        <f t="shared" si="701"/>
        <v>0</v>
      </c>
    </row>
    <row r="22469" spans="5:19" ht="15" customHeight="1" x14ac:dyDescent="0.25">
      <c r="E22469" s="1">
        <f t="shared" si="700"/>
        <v>0</v>
      </c>
      <c r="S22469" s="1">
        <f t="shared" si="701"/>
        <v>0</v>
      </c>
    </row>
    <row r="22470" spans="5:19" ht="15" customHeight="1" x14ac:dyDescent="0.25">
      <c r="E22470" s="1">
        <f t="shared" si="700"/>
        <v>0</v>
      </c>
      <c r="S22470" s="1">
        <f t="shared" si="701"/>
        <v>0</v>
      </c>
    </row>
    <row r="22471" spans="5:19" ht="15" customHeight="1" x14ac:dyDescent="0.25">
      <c r="E22471" s="1">
        <f t="shared" si="700"/>
        <v>0</v>
      </c>
      <c r="S22471" s="1">
        <f t="shared" si="701"/>
        <v>0</v>
      </c>
    </row>
    <row r="22472" spans="5:19" ht="15" customHeight="1" x14ac:dyDescent="0.25">
      <c r="E22472" s="1">
        <f t="shared" ref="E22472:E22535" si="702">SUM(F22472:R22472)</f>
        <v>0</v>
      </c>
      <c r="S22472" s="1">
        <f t="shared" ref="S22472:S22535" si="703">SUM(T22472:AF22472)</f>
        <v>0</v>
      </c>
    </row>
    <row r="22473" spans="5:19" ht="15" customHeight="1" x14ac:dyDescent="0.25">
      <c r="E22473" s="1">
        <f t="shared" si="702"/>
        <v>0</v>
      </c>
      <c r="S22473" s="1">
        <f t="shared" si="703"/>
        <v>0</v>
      </c>
    </row>
    <row r="22474" spans="5:19" ht="15" customHeight="1" x14ac:dyDescent="0.25">
      <c r="E22474" s="1">
        <f t="shared" si="702"/>
        <v>0</v>
      </c>
      <c r="S22474" s="1">
        <f t="shared" si="703"/>
        <v>0</v>
      </c>
    </row>
    <row r="22475" spans="5:19" ht="15" customHeight="1" x14ac:dyDescent="0.25">
      <c r="E22475" s="1">
        <f t="shared" si="702"/>
        <v>0</v>
      </c>
      <c r="S22475" s="1">
        <f t="shared" si="703"/>
        <v>0</v>
      </c>
    </row>
    <row r="22476" spans="5:19" ht="15" customHeight="1" x14ac:dyDescent="0.25">
      <c r="E22476" s="1">
        <f t="shared" si="702"/>
        <v>0</v>
      </c>
      <c r="S22476" s="1">
        <f t="shared" si="703"/>
        <v>0</v>
      </c>
    </row>
    <row r="22477" spans="5:19" ht="15" customHeight="1" x14ac:dyDescent="0.25">
      <c r="E22477" s="1">
        <f t="shared" si="702"/>
        <v>0</v>
      </c>
      <c r="S22477" s="1">
        <f t="shared" si="703"/>
        <v>0</v>
      </c>
    </row>
    <row r="22478" spans="5:19" ht="15" customHeight="1" x14ac:dyDescent="0.25">
      <c r="E22478" s="1">
        <f t="shared" si="702"/>
        <v>0</v>
      </c>
      <c r="S22478" s="1">
        <f t="shared" si="703"/>
        <v>0</v>
      </c>
    </row>
    <row r="22479" spans="5:19" ht="15" customHeight="1" x14ac:dyDescent="0.25">
      <c r="E22479" s="1">
        <f t="shared" si="702"/>
        <v>0</v>
      </c>
      <c r="S22479" s="1">
        <f t="shared" si="703"/>
        <v>0</v>
      </c>
    </row>
    <row r="22480" spans="5:19" ht="15" customHeight="1" x14ac:dyDescent="0.25">
      <c r="E22480" s="1">
        <f t="shared" si="702"/>
        <v>0</v>
      </c>
      <c r="S22480" s="1">
        <f t="shared" si="703"/>
        <v>0</v>
      </c>
    </row>
    <row r="22481" spans="5:19" ht="15" customHeight="1" x14ac:dyDescent="0.25">
      <c r="E22481" s="1">
        <f t="shared" si="702"/>
        <v>0</v>
      </c>
      <c r="S22481" s="1">
        <f t="shared" si="703"/>
        <v>0</v>
      </c>
    </row>
    <row r="22482" spans="5:19" ht="15" customHeight="1" x14ac:dyDescent="0.25">
      <c r="E22482" s="1">
        <f t="shared" si="702"/>
        <v>0</v>
      </c>
      <c r="S22482" s="1">
        <f t="shared" si="703"/>
        <v>0</v>
      </c>
    </row>
    <row r="22483" spans="5:19" ht="15" customHeight="1" x14ac:dyDescent="0.25">
      <c r="E22483" s="1">
        <f t="shared" si="702"/>
        <v>0</v>
      </c>
      <c r="S22483" s="1">
        <f t="shared" si="703"/>
        <v>0</v>
      </c>
    </row>
    <row r="22484" spans="5:19" ht="15" customHeight="1" x14ac:dyDescent="0.25">
      <c r="E22484" s="1">
        <f t="shared" si="702"/>
        <v>0</v>
      </c>
      <c r="S22484" s="1">
        <f t="shared" si="703"/>
        <v>0</v>
      </c>
    </row>
    <row r="22485" spans="5:19" ht="15" customHeight="1" x14ac:dyDescent="0.25">
      <c r="E22485" s="1">
        <f t="shared" si="702"/>
        <v>0</v>
      </c>
      <c r="S22485" s="1">
        <f t="shared" si="703"/>
        <v>0</v>
      </c>
    </row>
    <row r="22486" spans="5:19" ht="15" customHeight="1" x14ac:dyDescent="0.25">
      <c r="E22486" s="1">
        <f t="shared" si="702"/>
        <v>0</v>
      </c>
      <c r="S22486" s="1">
        <f t="shared" si="703"/>
        <v>0</v>
      </c>
    </row>
    <row r="22487" spans="5:19" ht="15" customHeight="1" x14ac:dyDescent="0.25">
      <c r="E22487" s="1">
        <f t="shared" si="702"/>
        <v>0</v>
      </c>
      <c r="S22487" s="1">
        <f t="shared" si="703"/>
        <v>0</v>
      </c>
    </row>
    <row r="22488" spans="5:19" ht="15" customHeight="1" x14ac:dyDescent="0.25">
      <c r="E22488" s="1">
        <f t="shared" si="702"/>
        <v>0</v>
      </c>
      <c r="S22488" s="1">
        <f t="shared" si="703"/>
        <v>0</v>
      </c>
    </row>
    <row r="22489" spans="5:19" ht="15" customHeight="1" x14ac:dyDescent="0.25">
      <c r="E22489" s="1">
        <f t="shared" si="702"/>
        <v>0</v>
      </c>
      <c r="S22489" s="1">
        <f t="shared" si="703"/>
        <v>0</v>
      </c>
    </row>
    <row r="22490" spans="5:19" ht="15" customHeight="1" x14ac:dyDescent="0.25">
      <c r="E22490" s="1">
        <f t="shared" si="702"/>
        <v>0</v>
      </c>
      <c r="S22490" s="1">
        <f t="shared" si="703"/>
        <v>0</v>
      </c>
    </row>
    <row r="22491" spans="5:19" ht="15" customHeight="1" x14ac:dyDescent="0.25">
      <c r="E22491" s="1">
        <f t="shared" si="702"/>
        <v>0</v>
      </c>
      <c r="S22491" s="1">
        <f t="shared" si="703"/>
        <v>0</v>
      </c>
    </row>
    <row r="22492" spans="5:19" ht="15" customHeight="1" x14ac:dyDescent="0.25">
      <c r="E22492" s="1">
        <f t="shared" si="702"/>
        <v>0</v>
      </c>
      <c r="S22492" s="1">
        <f t="shared" si="703"/>
        <v>0</v>
      </c>
    </row>
    <row r="22493" spans="5:19" ht="15" customHeight="1" x14ac:dyDescent="0.25">
      <c r="E22493" s="1">
        <f t="shared" si="702"/>
        <v>0</v>
      </c>
      <c r="S22493" s="1">
        <f t="shared" si="703"/>
        <v>0</v>
      </c>
    </row>
    <row r="22494" spans="5:19" ht="15" customHeight="1" x14ac:dyDescent="0.25">
      <c r="E22494" s="1">
        <f t="shared" si="702"/>
        <v>0</v>
      </c>
      <c r="S22494" s="1">
        <f t="shared" si="703"/>
        <v>0</v>
      </c>
    </row>
    <row r="22495" spans="5:19" ht="15" customHeight="1" x14ac:dyDescent="0.25">
      <c r="E22495" s="1">
        <f t="shared" si="702"/>
        <v>0</v>
      </c>
      <c r="S22495" s="1">
        <f t="shared" si="703"/>
        <v>0</v>
      </c>
    </row>
    <row r="22496" spans="5:19" ht="15" customHeight="1" x14ac:dyDescent="0.25">
      <c r="E22496" s="1">
        <f t="shared" si="702"/>
        <v>0</v>
      </c>
      <c r="S22496" s="1">
        <f t="shared" si="703"/>
        <v>0</v>
      </c>
    </row>
    <row r="22497" spans="5:19" ht="15" customHeight="1" x14ac:dyDescent="0.25">
      <c r="E22497" s="1">
        <f t="shared" si="702"/>
        <v>0</v>
      </c>
      <c r="S22497" s="1">
        <f t="shared" si="703"/>
        <v>0</v>
      </c>
    </row>
    <row r="22498" spans="5:19" ht="15" customHeight="1" x14ac:dyDescent="0.25">
      <c r="E22498" s="1">
        <f t="shared" si="702"/>
        <v>0</v>
      </c>
      <c r="S22498" s="1">
        <f t="shared" si="703"/>
        <v>0</v>
      </c>
    </row>
    <row r="22499" spans="5:19" ht="15" customHeight="1" x14ac:dyDescent="0.25">
      <c r="E22499" s="1">
        <f t="shared" si="702"/>
        <v>0</v>
      </c>
      <c r="S22499" s="1">
        <f t="shared" si="703"/>
        <v>0</v>
      </c>
    </row>
    <row r="22500" spans="5:19" ht="15" customHeight="1" x14ac:dyDescent="0.25">
      <c r="E22500" s="1">
        <f t="shared" si="702"/>
        <v>0</v>
      </c>
      <c r="S22500" s="1">
        <f t="shared" si="703"/>
        <v>0</v>
      </c>
    </row>
    <row r="22501" spans="5:19" ht="15" customHeight="1" x14ac:dyDescent="0.25">
      <c r="E22501" s="1">
        <f t="shared" si="702"/>
        <v>0</v>
      </c>
      <c r="S22501" s="1">
        <f t="shared" si="703"/>
        <v>0</v>
      </c>
    </row>
    <row r="22502" spans="5:19" ht="15" customHeight="1" x14ac:dyDescent="0.25">
      <c r="E22502" s="1">
        <f t="shared" si="702"/>
        <v>0</v>
      </c>
      <c r="S22502" s="1">
        <f t="shared" si="703"/>
        <v>0</v>
      </c>
    </row>
    <row r="22503" spans="5:19" ht="15" customHeight="1" x14ac:dyDescent="0.25">
      <c r="E22503" s="1">
        <f t="shared" si="702"/>
        <v>0</v>
      </c>
      <c r="S22503" s="1">
        <f t="shared" si="703"/>
        <v>0</v>
      </c>
    </row>
    <row r="22504" spans="5:19" ht="15" customHeight="1" x14ac:dyDescent="0.25">
      <c r="E22504" s="1">
        <f t="shared" si="702"/>
        <v>0</v>
      </c>
      <c r="S22504" s="1">
        <f t="shared" si="703"/>
        <v>0</v>
      </c>
    </row>
    <row r="22505" spans="5:19" ht="15" customHeight="1" x14ac:dyDescent="0.25">
      <c r="E22505" s="1">
        <f t="shared" si="702"/>
        <v>0</v>
      </c>
      <c r="S22505" s="1">
        <f t="shared" si="703"/>
        <v>0</v>
      </c>
    </row>
    <row r="22506" spans="5:19" ht="15" customHeight="1" x14ac:dyDescent="0.25">
      <c r="E22506" s="1">
        <f t="shared" si="702"/>
        <v>0</v>
      </c>
      <c r="S22506" s="1">
        <f t="shared" si="703"/>
        <v>0</v>
      </c>
    </row>
    <row r="22507" spans="5:19" ht="15" customHeight="1" x14ac:dyDescent="0.25">
      <c r="E22507" s="1">
        <f t="shared" si="702"/>
        <v>0</v>
      </c>
      <c r="S22507" s="1">
        <f t="shared" si="703"/>
        <v>0</v>
      </c>
    </row>
    <row r="22508" spans="5:19" ht="15" customHeight="1" x14ac:dyDescent="0.25">
      <c r="E22508" s="1">
        <f t="shared" si="702"/>
        <v>0</v>
      </c>
      <c r="S22508" s="1">
        <f t="shared" si="703"/>
        <v>0</v>
      </c>
    </row>
    <row r="22509" spans="5:19" ht="15" customHeight="1" x14ac:dyDescent="0.25">
      <c r="E22509" s="1">
        <f t="shared" si="702"/>
        <v>0</v>
      </c>
      <c r="S22509" s="1">
        <f t="shared" si="703"/>
        <v>0</v>
      </c>
    </row>
    <row r="22510" spans="5:19" ht="15" customHeight="1" x14ac:dyDescent="0.25">
      <c r="E22510" s="1">
        <f t="shared" si="702"/>
        <v>0</v>
      </c>
      <c r="S22510" s="1">
        <f t="shared" si="703"/>
        <v>0</v>
      </c>
    </row>
    <row r="22511" spans="5:19" ht="15" customHeight="1" x14ac:dyDescent="0.25">
      <c r="E22511" s="1">
        <f t="shared" si="702"/>
        <v>0</v>
      </c>
      <c r="S22511" s="1">
        <f t="shared" si="703"/>
        <v>0</v>
      </c>
    </row>
    <row r="22512" spans="5:19" ht="15" customHeight="1" x14ac:dyDescent="0.25">
      <c r="E22512" s="1">
        <f t="shared" si="702"/>
        <v>0</v>
      </c>
      <c r="S22512" s="1">
        <f t="shared" si="703"/>
        <v>0</v>
      </c>
    </row>
    <row r="22513" spans="5:19" ht="15" customHeight="1" x14ac:dyDescent="0.25">
      <c r="E22513" s="1">
        <f t="shared" si="702"/>
        <v>0</v>
      </c>
      <c r="S22513" s="1">
        <f t="shared" si="703"/>
        <v>0</v>
      </c>
    </row>
    <row r="22514" spans="5:19" ht="15" customHeight="1" x14ac:dyDescent="0.25">
      <c r="E22514" s="1">
        <f t="shared" si="702"/>
        <v>0</v>
      </c>
      <c r="S22514" s="1">
        <f t="shared" si="703"/>
        <v>0</v>
      </c>
    </row>
    <row r="22515" spans="5:19" ht="15" customHeight="1" x14ac:dyDescent="0.25">
      <c r="E22515" s="1">
        <f t="shared" si="702"/>
        <v>0</v>
      </c>
      <c r="S22515" s="1">
        <f t="shared" si="703"/>
        <v>0</v>
      </c>
    </row>
    <row r="22516" spans="5:19" ht="15" customHeight="1" x14ac:dyDescent="0.25">
      <c r="E22516" s="1">
        <f t="shared" si="702"/>
        <v>0</v>
      </c>
      <c r="S22516" s="1">
        <f t="shared" si="703"/>
        <v>0</v>
      </c>
    </row>
    <row r="22517" spans="5:19" ht="15" customHeight="1" x14ac:dyDescent="0.25">
      <c r="E22517" s="1">
        <f t="shared" si="702"/>
        <v>0</v>
      </c>
      <c r="S22517" s="1">
        <f t="shared" si="703"/>
        <v>0</v>
      </c>
    </row>
    <row r="22518" spans="5:19" ht="15" customHeight="1" x14ac:dyDescent="0.25">
      <c r="E22518" s="1">
        <f t="shared" si="702"/>
        <v>0</v>
      </c>
      <c r="S22518" s="1">
        <f t="shared" si="703"/>
        <v>0</v>
      </c>
    </row>
    <row r="22519" spans="5:19" ht="15" customHeight="1" x14ac:dyDescent="0.25">
      <c r="E22519" s="1">
        <f t="shared" si="702"/>
        <v>0</v>
      </c>
      <c r="S22519" s="1">
        <f t="shared" si="703"/>
        <v>0</v>
      </c>
    </row>
    <row r="22520" spans="5:19" ht="15" customHeight="1" x14ac:dyDescent="0.25">
      <c r="E22520" s="1">
        <f t="shared" si="702"/>
        <v>0</v>
      </c>
      <c r="S22520" s="1">
        <f t="shared" si="703"/>
        <v>0</v>
      </c>
    </row>
    <row r="22521" spans="5:19" ht="15" customHeight="1" x14ac:dyDescent="0.25">
      <c r="E22521" s="1">
        <f t="shared" si="702"/>
        <v>0</v>
      </c>
      <c r="S22521" s="1">
        <f t="shared" si="703"/>
        <v>0</v>
      </c>
    </row>
    <row r="22522" spans="5:19" ht="15" customHeight="1" x14ac:dyDescent="0.25">
      <c r="E22522" s="1">
        <f t="shared" si="702"/>
        <v>0</v>
      </c>
      <c r="S22522" s="1">
        <f t="shared" si="703"/>
        <v>0</v>
      </c>
    </row>
    <row r="22523" spans="5:19" ht="15" customHeight="1" x14ac:dyDescent="0.25">
      <c r="E22523" s="1">
        <f t="shared" si="702"/>
        <v>0</v>
      </c>
      <c r="S22523" s="1">
        <f t="shared" si="703"/>
        <v>0</v>
      </c>
    </row>
    <row r="22524" spans="5:19" ht="15" customHeight="1" x14ac:dyDescent="0.25">
      <c r="E22524" s="1">
        <f t="shared" si="702"/>
        <v>0</v>
      </c>
      <c r="S22524" s="1">
        <f t="shared" si="703"/>
        <v>0</v>
      </c>
    </row>
    <row r="22525" spans="5:19" ht="15" customHeight="1" x14ac:dyDescent="0.25">
      <c r="E22525" s="1">
        <f t="shared" si="702"/>
        <v>0</v>
      </c>
      <c r="S22525" s="1">
        <f t="shared" si="703"/>
        <v>0</v>
      </c>
    </row>
    <row r="22526" spans="5:19" ht="15" customHeight="1" x14ac:dyDescent="0.25">
      <c r="E22526" s="1">
        <f t="shared" si="702"/>
        <v>0</v>
      </c>
      <c r="S22526" s="1">
        <f t="shared" si="703"/>
        <v>0</v>
      </c>
    </row>
    <row r="22527" spans="5:19" ht="15" customHeight="1" x14ac:dyDescent="0.25">
      <c r="E22527" s="1">
        <f t="shared" si="702"/>
        <v>0</v>
      </c>
      <c r="S22527" s="1">
        <f t="shared" si="703"/>
        <v>0</v>
      </c>
    </row>
    <row r="22528" spans="5:19" ht="15" customHeight="1" x14ac:dyDescent="0.25">
      <c r="E22528" s="1">
        <f t="shared" si="702"/>
        <v>0</v>
      </c>
      <c r="S22528" s="1">
        <f t="shared" si="703"/>
        <v>0</v>
      </c>
    </row>
    <row r="22529" spans="5:19" ht="15" customHeight="1" x14ac:dyDescent="0.25">
      <c r="E22529" s="1">
        <f t="shared" si="702"/>
        <v>0</v>
      </c>
      <c r="S22529" s="1">
        <f t="shared" si="703"/>
        <v>0</v>
      </c>
    </row>
    <row r="22530" spans="5:19" ht="15" customHeight="1" x14ac:dyDescent="0.25">
      <c r="E22530" s="1">
        <f t="shared" si="702"/>
        <v>0</v>
      </c>
      <c r="S22530" s="1">
        <f t="shared" si="703"/>
        <v>0</v>
      </c>
    </row>
    <row r="22531" spans="5:19" ht="15" customHeight="1" x14ac:dyDescent="0.25">
      <c r="E22531" s="1">
        <f t="shared" si="702"/>
        <v>0</v>
      </c>
      <c r="S22531" s="1">
        <f t="shared" si="703"/>
        <v>0</v>
      </c>
    </row>
    <row r="22532" spans="5:19" ht="15" customHeight="1" x14ac:dyDescent="0.25">
      <c r="E22532" s="1">
        <f t="shared" si="702"/>
        <v>0</v>
      </c>
      <c r="S22532" s="1">
        <f t="shared" si="703"/>
        <v>0</v>
      </c>
    </row>
    <row r="22533" spans="5:19" ht="15" customHeight="1" x14ac:dyDescent="0.25">
      <c r="E22533" s="1">
        <f t="shared" si="702"/>
        <v>0</v>
      </c>
      <c r="S22533" s="1">
        <f t="shared" si="703"/>
        <v>0</v>
      </c>
    </row>
    <row r="22534" spans="5:19" ht="15" customHeight="1" x14ac:dyDescent="0.25">
      <c r="E22534" s="1">
        <f t="shared" si="702"/>
        <v>0</v>
      </c>
      <c r="S22534" s="1">
        <f t="shared" si="703"/>
        <v>0</v>
      </c>
    </row>
    <row r="22535" spans="5:19" ht="15" customHeight="1" x14ac:dyDescent="0.25">
      <c r="E22535" s="1">
        <f t="shared" si="702"/>
        <v>0</v>
      </c>
      <c r="S22535" s="1">
        <f t="shared" si="703"/>
        <v>0</v>
      </c>
    </row>
    <row r="22536" spans="5:19" ht="15" customHeight="1" x14ac:dyDescent="0.25">
      <c r="E22536" s="1">
        <f t="shared" ref="E22536:E22599" si="704">SUM(F22536:R22536)</f>
        <v>0</v>
      </c>
      <c r="S22536" s="1">
        <f t="shared" ref="S22536:S22599" si="705">SUM(T22536:AF22536)</f>
        <v>0</v>
      </c>
    </row>
    <row r="22537" spans="5:19" ht="15" customHeight="1" x14ac:dyDescent="0.25">
      <c r="E22537" s="1">
        <f t="shared" si="704"/>
        <v>0</v>
      </c>
      <c r="S22537" s="1">
        <f t="shared" si="705"/>
        <v>0</v>
      </c>
    </row>
    <row r="22538" spans="5:19" ht="15" customHeight="1" x14ac:dyDescent="0.25">
      <c r="E22538" s="1">
        <f t="shared" si="704"/>
        <v>0</v>
      </c>
      <c r="S22538" s="1">
        <f t="shared" si="705"/>
        <v>0</v>
      </c>
    </row>
    <row r="22539" spans="5:19" ht="15" customHeight="1" x14ac:dyDescent="0.25">
      <c r="E22539" s="1">
        <f t="shared" si="704"/>
        <v>0</v>
      </c>
      <c r="S22539" s="1">
        <f t="shared" si="705"/>
        <v>0</v>
      </c>
    </row>
    <row r="22540" spans="5:19" ht="15" customHeight="1" x14ac:dyDescent="0.25">
      <c r="E22540" s="1">
        <f t="shared" si="704"/>
        <v>0</v>
      </c>
      <c r="S22540" s="1">
        <f t="shared" si="705"/>
        <v>0</v>
      </c>
    </row>
    <row r="22541" spans="5:19" ht="15" customHeight="1" x14ac:dyDescent="0.25">
      <c r="E22541" s="1">
        <f t="shared" si="704"/>
        <v>0</v>
      </c>
      <c r="S22541" s="1">
        <f t="shared" si="705"/>
        <v>0</v>
      </c>
    </row>
    <row r="22542" spans="5:19" ht="15" customHeight="1" x14ac:dyDescent="0.25">
      <c r="E22542" s="1">
        <f t="shared" si="704"/>
        <v>0</v>
      </c>
      <c r="S22542" s="1">
        <f t="shared" si="705"/>
        <v>0</v>
      </c>
    </row>
    <row r="22543" spans="5:19" ht="15" customHeight="1" x14ac:dyDescent="0.25">
      <c r="E22543" s="1">
        <f t="shared" si="704"/>
        <v>0</v>
      </c>
      <c r="S22543" s="1">
        <f t="shared" si="705"/>
        <v>0</v>
      </c>
    </row>
    <row r="22544" spans="5:19" ht="15" customHeight="1" x14ac:dyDescent="0.25">
      <c r="E22544" s="1">
        <f t="shared" si="704"/>
        <v>0</v>
      </c>
      <c r="S22544" s="1">
        <f t="shared" si="705"/>
        <v>0</v>
      </c>
    </row>
    <row r="22545" spans="5:19" ht="15" customHeight="1" x14ac:dyDescent="0.25">
      <c r="E22545" s="1">
        <f t="shared" si="704"/>
        <v>0</v>
      </c>
      <c r="S22545" s="1">
        <f t="shared" si="705"/>
        <v>0</v>
      </c>
    </row>
    <row r="22546" spans="5:19" ht="15" customHeight="1" x14ac:dyDescent="0.25">
      <c r="E22546" s="1">
        <f t="shared" si="704"/>
        <v>0</v>
      </c>
      <c r="S22546" s="1">
        <f t="shared" si="705"/>
        <v>0</v>
      </c>
    </row>
    <row r="22547" spans="5:19" ht="15" customHeight="1" x14ac:dyDescent="0.25">
      <c r="E22547" s="1">
        <f t="shared" si="704"/>
        <v>0</v>
      </c>
      <c r="S22547" s="1">
        <f t="shared" si="705"/>
        <v>0</v>
      </c>
    </row>
    <row r="22548" spans="5:19" ht="15" customHeight="1" x14ac:dyDescent="0.25">
      <c r="E22548" s="1">
        <f t="shared" si="704"/>
        <v>0</v>
      </c>
      <c r="S22548" s="1">
        <f t="shared" si="705"/>
        <v>0</v>
      </c>
    </row>
    <row r="22549" spans="5:19" ht="15" customHeight="1" x14ac:dyDescent="0.25">
      <c r="E22549" s="1">
        <f t="shared" si="704"/>
        <v>0</v>
      </c>
      <c r="S22549" s="1">
        <f t="shared" si="705"/>
        <v>0</v>
      </c>
    </row>
    <row r="22550" spans="5:19" ht="15" customHeight="1" x14ac:dyDescent="0.25">
      <c r="E22550" s="1">
        <f t="shared" si="704"/>
        <v>0</v>
      </c>
      <c r="S22550" s="1">
        <f t="shared" si="705"/>
        <v>0</v>
      </c>
    </row>
    <row r="22551" spans="5:19" ht="15" customHeight="1" x14ac:dyDescent="0.25">
      <c r="E22551" s="1">
        <f t="shared" si="704"/>
        <v>0</v>
      </c>
      <c r="S22551" s="1">
        <f t="shared" si="705"/>
        <v>0</v>
      </c>
    </row>
    <row r="22552" spans="5:19" ht="15" customHeight="1" x14ac:dyDescent="0.25">
      <c r="E22552" s="1">
        <f t="shared" si="704"/>
        <v>0</v>
      </c>
      <c r="S22552" s="1">
        <f t="shared" si="705"/>
        <v>0</v>
      </c>
    </row>
    <row r="22553" spans="5:19" ht="15" customHeight="1" x14ac:dyDescent="0.25">
      <c r="E22553" s="1">
        <f t="shared" si="704"/>
        <v>0</v>
      </c>
      <c r="S22553" s="1">
        <f t="shared" si="705"/>
        <v>0</v>
      </c>
    </row>
    <row r="22554" spans="5:19" ht="15" customHeight="1" x14ac:dyDescent="0.25">
      <c r="E22554" s="1">
        <f t="shared" si="704"/>
        <v>0</v>
      </c>
      <c r="S22554" s="1">
        <f t="shared" si="705"/>
        <v>0</v>
      </c>
    </row>
    <row r="22555" spans="5:19" ht="15" customHeight="1" x14ac:dyDescent="0.25">
      <c r="E22555" s="1">
        <f t="shared" si="704"/>
        <v>0</v>
      </c>
      <c r="S22555" s="1">
        <f t="shared" si="705"/>
        <v>0</v>
      </c>
    </row>
    <row r="22556" spans="5:19" ht="15" customHeight="1" x14ac:dyDescent="0.25">
      <c r="E22556" s="1">
        <f t="shared" si="704"/>
        <v>0</v>
      </c>
      <c r="S22556" s="1">
        <f t="shared" si="705"/>
        <v>0</v>
      </c>
    </row>
    <row r="22557" spans="5:19" ht="15" customHeight="1" x14ac:dyDescent="0.25">
      <c r="E22557" s="1">
        <f t="shared" si="704"/>
        <v>0</v>
      </c>
      <c r="S22557" s="1">
        <f t="shared" si="705"/>
        <v>0</v>
      </c>
    </row>
    <row r="22558" spans="5:19" ht="15" customHeight="1" x14ac:dyDescent="0.25">
      <c r="E22558" s="1">
        <f t="shared" si="704"/>
        <v>0</v>
      </c>
      <c r="S22558" s="1">
        <f t="shared" si="705"/>
        <v>0</v>
      </c>
    </row>
    <row r="22559" spans="5:19" ht="15" customHeight="1" x14ac:dyDescent="0.25">
      <c r="E22559" s="1">
        <f t="shared" si="704"/>
        <v>0</v>
      </c>
      <c r="S22559" s="1">
        <f t="shared" si="705"/>
        <v>0</v>
      </c>
    </row>
    <row r="22560" spans="5:19" ht="15" customHeight="1" x14ac:dyDescent="0.25">
      <c r="E22560" s="1">
        <f t="shared" si="704"/>
        <v>0</v>
      </c>
      <c r="S22560" s="1">
        <f t="shared" si="705"/>
        <v>0</v>
      </c>
    </row>
    <row r="22561" spans="5:19" ht="15" customHeight="1" x14ac:dyDescent="0.25">
      <c r="E22561" s="1">
        <f t="shared" si="704"/>
        <v>0</v>
      </c>
      <c r="S22561" s="1">
        <f t="shared" si="705"/>
        <v>0</v>
      </c>
    </row>
    <row r="22562" spans="5:19" ht="15" customHeight="1" x14ac:dyDescent="0.25">
      <c r="E22562" s="1">
        <f t="shared" si="704"/>
        <v>0</v>
      </c>
      <c r="S22562" s="1">
        <f t="shared" si="705"/>
        <v>0</v>
      </c>
    </row>
    <row r="22563" spans="5:19" ht="15" customHeight="1" x14ac:dyDescent="0.25">
      <c r="E22563" s="1">
        <f t="shared" si="704"/>
        <v>0</v>
      </c>
      <c r="S22563" s="1">
        <f t="shared" si="705"/>
        <v>0</v>
      </c>
    </row>
    <row r="22564" spans="5:19" ht="15" customHeight="1" x14ac:dyDescent="0.25">
      <c r="E22564" s="1">
        <f t="shared" si="704"/>
        <v>0</v>
      </c>
      <c r="S22564" s="1">
        <f t="shared" si="705"/>
        <v>0</v>
      </c>
    </row>
    <row r="22565" spans="5:19" ht="15" customHeight="1" x14ac:dyDescent="0.25">
      <c r="E22565" s="1">
        <f t="shared" si="704"/>
        <v>0</v>
      </c>
      <c r="S22565" s="1">
        <f t="shared" si="705"/>
        <v>0</v>
      </c>
    </row>
    <row r="22566" spans="5:19" ht="15" customHeight="1" x14ac:dyDescent="0.25">
      <c r="E22566" s="1">
        <f t="shared" si="704"/>
        <v>0</v>
      </c>
      <c r="S22566" s="1">
        <f t="shared" si="705"/>
        <v>0</v>
      </c>
    </row>
    <row r="22567" spans="5:19" ht="15" customHeight="1" x14ac:dyDescent="0.25">
      <c r="E22567" s="1">
        <f t="shared" si="704"/>
        <v>0</v>
      </c>
      <c r="S22567" s="1">
        <f t="shared" si="705"/>
        <v>0</v>
      </c>
    </row>
    <row r="22568" spans="5:19" ht="15" customHeight="1" x14ac:dyDescent="0.25">
      <c r="E22568" s="1">
        <f t="shared" si="704"/>
        <v>0</v>
      </c>
      <c r="S22568" s="1">
        <f t="shared" si="705"/>
        <v>0</v>
      </c>
    </row>
    <row r="22569" spans="5:19" ht="15" customHeight="1" x14ac:dyDescent="0.25">
      <c r="E22569" s="1">
        <f t="shared" si="704"/>
        <v>0</v>
      </c>
      <c r="S22569" s="1">
        <f t="shared" si="705"/>
        <v>0</v>
      </c>
    </row>
    <row r="22570" spans="5:19" ht="15" customHeight="1" x14ac:dyDescent="0.25">
      <c r="E22570" s="1">
        <f t="shared" si="704"/>
        <v>0</v>
      </c>
      <c r="S22570" s="1">
        <f t="shared" si="705"/>
        <v>0</v>
      </c>
    </row>
    <row r="22571" spans="5:19" ht="15" customHeight="1" x14ac:dyDescent="0.25">
      <c r="E22571" s="1">
        <f t="shared" si="704"/>
        <v>0</v>
      </c>
      <c r="S22571" s="1">
        <f t="shared" si="705"/>
        <v>0</v>
      </c>
    </row>
    <row r="22572" spans="5:19" ht="15" customHeight="1" x14ac:dyDescent="0.25">
      <c r="E22572" s="1">
        <f t="shared" si="704"/>
        <v>0</v>
      </c>
      <c r="S22572" s="1">
        <f t="shared" si="705"/>
        <v>0</v>
      </c>
    </row>
    <row r="22573" spans="5:19" ht="15" customHeight="1" x14ac:dyDescent="0.25">
      <c r="E22573" s="1">
        <f t="shared" si="704"/>
        <v>0</v>
      </c>
      <c r="S22573" s="1">
        <f t="shared" si="705"/>
        <v>0</v>
      </c>
    </row>
    <row r="22574" spans="5:19" ht="15" customHeight="1" x14ac:dyDescent="0.25">
      <c r="E22574" s="1">
        <f t="shared" si="704"/>
        <v>0</v>
      </c>
      <c r="S22574" s="1">
        <f t="shared" si="705"/>
        <v>0</v>
      </c>
    </row>
    <row r="22575" spans="5:19" ht="15" customHeight="1" x14ac:dyDescent="0.25">
      <c r="E22575" s="1">
        <f t="shared" si="704"/>
        <v>0</v>
      </c>
      <c r="S22575" s="1">
        <f t="shared" si="705"/>
        <v>0</v>
      </c>
    </row>
    <row r="22576" spans="5:19" ht="15" customHeight="1" x14ac:dyDescent="0.25">
      <c r="E22576" s="1">
        <f t="shared" si="704"/>
        <v>0</v>
      </c>
      <c r="S22576" s="1">
        <f t="shared" si="705"/>
        <v>0</v>
      </c>
    </row>
    <row r="22577" spans="5:19" ht="15" customHeight="1" x14ac:dyDescent="0.25">
      <c r="E22577" s="1">
        <f t="shared" si="704"/>
        <v>0</v>
      </c>
      <c r="S22577" s="1">
        <f t="shared" si="705"/>
        <v>0</v>
      </c>
    </row>
    <row r="22578" spans="5:19" ht="15" customHeight="1" x14ac:dyDescent="0.25">
      <c r="E22578" s="1">
        <f t="shared" si="704"/>
        <v>0</v>
      </c>
      <c r="S22578" s="1">
        <f t="shared" si="705"/>
        <v>0</v>
      </c>
    </row>
    <row r="22579" spans="5:19" ht="15" customHeight="1" x14ac:dyDescent="0.25">
      <c r="E22579" s="1">
        <f t="shared" si="704"/>
        <v>0</v>
      </c>
      <c r="S22579" s="1">
        <f t="shared" si="705"/>
        <v>0</v>
      </c>
    </row>
    <row r="22580" spans="5:19" ht="15" customHeight="1" x14ac:dyDescent="0.25">
      <c r="E22580" s="1">
        <f t="shared" si="704"/>
        <v>0</v>
      </c>
      <c r="S22580" s="1">
        <f t="shared" si="705"/>
        <v>0</v>
      </c>
    </row>
    <row r="22581" spans="5:19" ht="15" customHeight="1" x14ac:dyDescent="0.25">
      <c r="E22581" s="1">
        <f t="shared" si="704"/>
        <v>0</v>
      </c>
      <c r="S22581" s="1">
        <f t="shared" si="705"/>
        <v>0</v>
      </c>
    </row>
    <row r="22582" spans="5:19" ht="15" customHeight="1" x14ac:dyDescent="0.25">
      <c r="E22582" s="1">
        <f t="shared" si="704"/>
        <v>0</v>
      </c>
      <c r="S22582" s="1">
        <f t="shared" si="705"/>
        <v>0</v>
      </c>
    </row>
    <row r="22583" spans="5:19" ht="15" customHeight="1" x14ac:dyDescent="0.25">
      <c r="E22583" s="1">
        <f t="shared" si="704"/>
        <v>0</v>
      </c>
      <c r="S22583" s="1">
        <f t="shared" si="705"/>
        <v>0</v>
      </c>
    </row>
    <row r="22584" spans="5:19" ht="15" customHeight="1" x14ac:dyDescent="0.25">
      <c r="E22584" s="1">
        <f t="shared" si="704"/>
        <v>0</v>
      </c>
      <c r="S22584" s="1">
        <f t="shared" si="705"/>
        <v>0</v>
      </c>
    </row>
    <row r="22585" spans="5:19" ht="15" customHeight="1" x14ac:dyDescent="0.25">
      <c r="E22585" s="1">
        <f t="shared" si="704"/>
        <v>0</v>
      </c>
      <c r="S22585" s="1">
        <f t="shared" si="705"/>
        <v>0</v>
      </c>
    </row>
    <row r="22586" spans="5:19" ht="15" customHeight="1" x14ac:dyDescent="0.25">
      <c r="E22586" s="1">
        <f t="shared" si="704"/>
        <v>0</v>
      </c>
      <c r="S22586" s="1">
        <f t="shared" si="705"/>
        <v>0</v>
      </c>
    </row>
    <row r="22587" spans="5:19" ht="15" customHeight="1" x14ac:dyDescent="0.25">
      <c r="E22587" s="1">
        <f t="shared" si="704"/>
        <v>0</v>
      </c>
      <c r="S22587" s="1">
        <f t="shared" si="705"/>
        <v>0</v>
      </c>
    </row>
    <row r="22588" spans="5:19" ht="15" customHeight="1" x14ac:dyDescent="0.25">
      <c r="E22588" s="1">
        <f t="shared" si="704"/>
        <v>0</v>
      </c>
      <c r="S22588" s="1">
        <f t="shared" si="705"/>
        <v>0</v>
      </c>
    </row>
    <row r="22589" spans="5:19" ht="15" customHeight="1" x14ac:dyDescent="0.25">
      <c r="E22589" s="1">
        <f t="shared" si="704"/>
        <v>0</v>
      </c>
      <c r="S22589" s="1">
        <f t="shared" si="705"/>
        <v>0</v>
      </c>
    </row>
    <row r="22590" spans="5:19" ht="15" customHeight="1" x14ac:dyDescent="0.25">
      <c r="E22590" s="1">
        <f t="shared" si="704"/>
        <v>0</v>
      </c>
      <c r="S22590" s="1">
        <f t="shared" si="705"/>
        <v>0</v>
      </c>
    </row>
    <row r="22591" spans="5:19" ht="15" customHeight="1" x14ac:dyDescent="0.25">
      <c r="E22591" s="1">
        <f t="shared" si="704"/>
        <v>0</v>
      </c>
      <c r="S22591" s="1">
        <f t="shared" si="705"/>
        <v>0</v>
      </c>
    </row>
    <row r="22592" spans="5:19" ht="15" customHeight="1" x14ac:dyDescent="0.25">
      <c r="E22592" s="1">
        <f t="shared" si="704"/>
        <v>0</v>
      </c>
      <c r="S22592" s="1">
        <f t="shared" si="705"/>
        <v>0</v>
      </c>
    </row>
    <row r="22593" spans="5:19" ht="15" customHeight="1" x14ac:dyDescent="0.25">
      <c r="E22593" s="1">
        <f t="shared" si="704"/>
        <v>0</v>
      </c>
      <c r="S22593" s="1">
        <f t="shared" si="705"/>
        <v>0</v>
      </c>
    </row>
    <row r="22594" spans="5:19" ht="15" customHeight="1" x14ac:dyDescent="0.25">
      <c r="E22594" s="1">
        <f t="shared" si="704"/>
        <v>0</v>
      </c>
      <c r="S22594" s="1">
        <f t="shared" si="705"/>
        <v>0</v>
      </c>
    </row>
    <row r="22595" spans="5:19" ht="15" customHeight="1" x14ac:dyDescent="0.25">
      <c r="E22595" s="1">
        <f t="shared" si="704"/>
        <v>0</v>
      </c>
      <c r="S22595" s="1">
        <f t="shared" si="705"/>
        <v>0</v>
      </c>
    </row>
    <row r="22596" spans="5:19" ht="15" customHeight="1" x14ac:dyDescent="0.25">
      <c r="E22596" s="1">
        <f t="shared" si="704"/>
        <v>0</v>
      </c>
      <c r="S22596" s="1">
        <f t="shared" si="705"/>
        <v>0</v>
      </c>
    </row>
    <row r="22597" spans="5:19" ht="15" customHeight="1" x14ac:dyDescent="0.25">
      <c r="E22597" s="1">
        <f t="shared" si="704"/>
        <v>0</v>
      </c>
      <c r="S22597" s="1">
        <f t="shared" si="705"/>
        <v>0</v>
      </c>
    </row>
    <row r="22598" spans="5:19" ht="15" customHeight="1" x14ac:dyDescent="0.25">
      <c r="E22598" s="1">
        <f t="shared" si="704"/>
        <v>0</v>
      </c>
      <c r="S22598" s="1">
        <f t="shared" si="705"/>
        <v>0</v>
      </c>
    </row>
    <row r="22599" spans="5:19" ht="15" customHeight="1" x14ac:dyDescent="0.25">
      <c r="E22599" s="1">
        <f t="shared" si="704"/>
        <v>0</v>
      </c>
      <c r="S22599" s="1">
        <f t="shared" si="705"/>
        <v>0</v>
      </c>
    </row>
    <row r="22600" spans="5:19" ht="15" customHeight="1" x14ac:dyDescent="0.25">
      <c r="E22600" s="1">
        <f t="shared" ref="E22600:E22663" si="706">SUM(F22600:R22600)</f>
        <v>0</v>
      </c>
      <c r="S22600" s="1">
        <f t="shared" ref="S22600:S22663" si="707">SUM(T22600:AF22600)</f>
        <v>0</v>
      </c>
    </row>
    <row r="22601" spans="5:19" ht="15" customHeight="1" x14ac:dyDescent="0.25">
      <c r="E22601" s="1">
        <f t="shared" si="706"/>
        <v>0</v>
      </c>
      <c r="S22601" s="1">
        <f t="shared" si="707"/>
        <v>0</v>
      </c>
    </row>
    <row r="22602" spans="5:19" ht="15" customHeight="1" x14ac:dyDescent="0.25">
      <c r="E22602" s="1">
        <f t="shared" si="706"/>
        <v>0</v>
      </c>
      <c r="S22602" s="1">
        <f t="shared" si="707"/>
        <v>0</v>
      </c>
    </row>
    <row r="22603" spans="5:19" ht="15" customHeight="1" x14ac:dyDescent="0.25">
      <c r="E22603" s="1">
        <f t="shared" si="706"/>
        <v>0</v>
      </c>
      <c r="S22603" s="1">
        <f t="shared" si="707"/>
        <v>0</v>
      </c>
    </row>
    <row r="22604" spans="5:19" ht="15" customHeight="1" x14ac:dyDescent="0.25">
      <c r="E22604" s="1">
        <f t="shared" si="706"/>
        <v>0</v>
      </c>
      <c r="S22604" s="1">
        <f t="shared" si="707"/>
        <v>0</v>
      </c>
    </row>
    <row r="22605" spans="5:19" ht="15" customHeight="1" x14ac:dyDescent="0.25">
      <c r="E22605" s="1">
        <f t="shared" si="706"/>
        <v>0</v>
      </c>
      <c r="S22605" s="1">
        <f t="shared" si="707"/>
        <v>0</v>
      </c>
    </row>
    <row r="22606" spans="5:19" ht="15" customHeight="1" x14ac:dyDescent="0.25">
      <c r="E22606" s="1">
        <f t="shared" si="706"/>
        <v>0</v>
      </c>
      <c r="S22606" s="1">
        <f t="shared" si="707"/>
        <v>0</v>
      </c>
    </row>
    <row r="22607" spans="5:19" ht="15" customHeight="1" x14ac:dyDescent="0.25">
      <c r="E22607" s="1">
        <f t="shared" si="706"/>
        <v>0</v>
      </c>
      <c r="S22607" s="1">
        <f t="shared" si="707"/>
        <v>0</v>
      </c>
    </row>
    <row r="22608" spans="5:19" ht="15" customHeight="1" x14ac:dyDescent="0.25">
      <c r="E22608" s="1">
        <f t="shared" si="706"/>
        <v>0</v>
      </c>
      <c r="S22608" s="1">
        <f t="shared" si="707"/>
        <v>0</v>
      </c>
    </row>
    <row r="22609" spans="5:19" ht="15" customHeight="1" x14ac:dyDescent="0.25">
      <c r="E22609" s="1">
        <f t="shared" si="706"/>
        <v>0</v>
      </c>
      <c r="S22609" s="1">
        <f t="shared" si="707"/>
        <v>0</v>
      </c>
    </row>
    <row r="22610" spans="5:19" ht="15" customHeight="1" x14ac:dyDescent="0.25">
      <c r="E22610" s="1">
        <f t="shared" si="706"/>
        <v>0</v>
      </c>
      <c r="S22610" s="1">
        <f t="shared" si="707"/>
        <v>0</v>
      </c>
    </row>
    <row r="22611" spans="5:19" ht="15" customHeight="1" x14ac:dyDescent="0.25">
      <c r="E22611" s="1">
        <f t="shared" si="706"/>
        <v>0</v>
      </c>
      <c r="S22611" s="1">
        <f t="shared" si="707"/>
        <v>0</v>
      </c>
    </row>
    <row r="22612" spans="5:19" ht="15" customHeight="1" x14ac:dyDescent="0.25">
      <c r="E22612" s="1">
        <f t="shared" si="706"/>
        <v>0</v>
      </c>
      <c r="S22612" s="1">
        <f t="shared" si="707"/>
        <v>0</v>
      </c>
    </row>
    <row r="22613" spans="5:19" ht="15" customHeight="1" x14ac:dyDescent="0.25">
      <c r="E22613" s="1">
        <f t="shared" si="706"/>
        <v>0</v>
      </c>
      <c r="S22613" s="1">
        <f t="shared" si="707"/>
        <v>0</v>
      </c>
    </row>
    <row r="22614" spans="5:19" ht="15" customHeight="1" x14ac:dyDescent="0.25">
      <c r="E22614" s="1">
        <f t="shared" si="706"/>
        <v>0</v>
      </c>
      <c r="S22614" s="1">
        <f t="shared" si="707"/>
        <v>0</v>
      </c>
    </row>
    <row r="22615" spans="5:19" ht="15" customHeight="1" x14ac:dyDescent="0.25">
      <c r="E22615" s="1">
        <f t="shared" si="706"/>
        <v>0</v>
      </c>
      <c r="S22615" s="1">
        <f t="shared" si="707"/>
        <v>0</v>
      </c>
    </row>
    <row r="22616" spans="5:19" ht="15" customHeight="1" x14ac:dyDescent="0.25">
      <c r="E22616" s="1">
        <f t="shared" si="706"/>
        <v>0</v>
      </c>
      <c r="S22616" s="1">
        <f t="shared" si="707"/>
        <v>0</v>
      </c>
    </row>
    <row r="22617" spans="5:19" ht="15" customHeight="1" x14ac:dyDescent="0.25">
      <c r="E22617" s="1">
        <f t="shared" si="706"/>
        <v>0</v>
      </c>
      <c r="S22617" s="1">
        <f t="shared" si="707"/>
        <v>0</v>
      </c>
    </row>
    <row r="22618" spans="5:19" ht="15" customHeight="1" x14ac:dyDescent="0.25">
      <c r="E22618" s="1">
        <f t="shared" si="706"/>
        <v>0</v>
      </c>
      <c r="S22618" s="1">
        <f t="shared" si="707"/>
        <v>0</v>
      </c>
    </row>
    <row r="22619" spans="5:19" ht="15" customHeight="1" x14ac:dyDescent="0.25">
      <c r="E22619" s="1">
        <f t="shared" si="706"/>
        <v>0</v>
      </c>
      <c r="S22619" s="1">
        <f t="shared" si="707"/>
        <v>0</v>
      </c>
    </row>
    <row r="22620" spans="5:19" ht="15" customHeight="1" x14ac:dyDescent="0.25">
      <c r="E22620" s="1">
        <f t="shared" si="706"/>
        <v>0</v>
      </c>
      <c r="S22620" s="1">
        <f t="shared" si="707"/>
        <v>0</v>
      </c>
    </row>
    <row r="22621" spans="5:19" ht="15" customHeight="1" x14ac:dyDescent="0.25">
      <c r="E22621" s="1">
        <f t="shared" si="706"/>
        <v>0</v>
      </c>
      <c r="S22621" s="1">
        <f t="shared" si="707"/>
        <v>0</v>
      </c>
    </row>
    <row r="22622" spans="5:19" ht="15" customHeight="1" x14ac:dyDescent="0.25">
      <c r="E22622" s="1">
        <f t="shared" si="706"/>
        <v>0</v>
      </c>
      <c r="S22622" s="1">
        <f t="shared" si="707"/>
        <v>0</v>
      </c>
    </row>
    <row r="22623" spans="5:19" ht="15" customHeight="1" x14ac:dyDescent="0.25">
      <c r="E22623" s="1">
        <f t="shared" si="706"/>
        <v>0</v>
      </c>
      <c r="S22623" s="1">
        <f t="shared" si="707"/>
        <v>0</v>
      </c>
    </row>
    <row r="22624" spans="5:19" ht="15" customHeight="1" x14ac:dyDescent="0.25">
      <c r="E22624" s="1">
        <f t="shared" si="706"/>
        <v>0</v>
      </c>
      <c r="S22624" s="1">
        <f t="shared" si="707"/>
        <v>0</v>
      </c>
    </row>
    <row r="22625" spans="5:19" ht="15" customHeight="1" x14ac:dyDescent="0.25">
      <c r="E22625" s="1">
        <f t="shared" si="706"/>
        <v>0</v>
      </c>
      <c r="S22625" s="1">
        <f t="shared" si="707"/>
        <v>0</v>
      </c>
    </row>
    <row r="22626" spans="5:19" ht="15" customHeight="1" x14ac:dyDescent="0.25">
      <c r="E22626" s="1">
        <f t="shared" si="706"/>
        <v>0</v>
      </c>
      <c r="S22626" s="1">
        <f t="shared" si="707"/>
        <v>0</v>
      </c>
    </row>
    <row r="22627" spans="5:19" ht="15" customHeight="1" x14ac:dyDescent="0.25">
      <c r="E22627" s="1">
        <f t="shared" si="706"/>
        <v>0</v>
      </c>
      <c r="S22627" s="1">
        <f t="shared" si="707"/>
        <v>0</v>
      </c>
    </row>
    <row r="22628" spans="5:19" ht="15" customHeight="1" x14ac:dyDescent="0.25">
      <c r="E22628" s="1">
        <f t="shared" si="706"/>
        <v>0</v>
      </c>
      <c r="S22628" s="1">
        <f t="shared" si="707"/>
        <v>0</v>
      </c>
    </row>
    <row r="22629" spans="5:19" ht="15" customHeight="1" x14ac:dyDescent="0.25">
      <c r="E22629" s="1">
        <f t="shared" si="706"/>
        <v>0</v>
      </c>
      <c r="S22629" s="1">
        <f t="shared" si="707"/>
        <v>0</v>
      </c>
    </row>
    <row r="22630" spans="5:19" ht="15" customHeight="1" x14ac:dyDescent="0.25">
      <c r="E22630" s="1">
        <f t="shared" si="706"/>
        <v>0</v>
      </c>
      <c r="S22630" s="1">
        <f t="shared" si="707"/>
        <v>0</v>
      </c>
    </row>
    <row r="22631" spans="5:19" ht="15" customHeight="1" x14ac:dyDescent="0.25">
      <c r="E22631" s="1">
        <f t="shared" si="706"/>
        <v>0</v>
      </c>
      <c r="S22631" s="1">
        <f t="shared" si="707"/>
        <v>0</v>
      </c>
    </row>
    <row r="22632" spans="5:19" ht="15" customHeight="1" x14ac:dyDescent="0.25">
      <c r="E22632" s="1">
        <f t="shared" si="706"/>
        <v>0</v>
      </c>
      <c r="S22632" s="1">
        <f t="shared" si="707"/>
        <v>0</v>
      </c>
    </row>
    <row r="22633" spans="5:19" ht="15" customHeight="1" x14ac:dyDescent="0.25">
      <c r="E22633" s="1">
        <f t="shared" si="706"/>
        <v>0</v>
      </c>
      <c r="S22633" s="1">
        <f t="shared" si="707"/>
        <v>0</v>
      </c>
    </row>
    <row r="22634" spans="5:19" ht="15" customHeight="1" x14ac:dyDescent="0.25">
      <c r="E22634" s="1">
        <f t="shared" si="706"/>
        <v>0</v>
      </c>
      <c r="S22634" s="1">
        <f t="shared" si="707"/>
        <v>0</v>
      </c>
    </row>
    <row r="22635" spans="5:19" ht="15" customHeight="1" x14ac:dyDescent="0.25">
      <c r="E22635" s="1">
        <f t="shared" si="706"/>
        <v>0</v>
      </c>
      <c r="S22635" s="1">
        <f t="shared" si="707"/>
        <v>0</v>
      </c>
    </row>
    <row r="22636" spans="5:19" ht="15" customHeight="1" x14ac:dyDescent="0.25">
      <c r="E22636" s="1">
        <f t="shared" si="706"/>
        <v>0</v>
      </c>
      <c r="S22636" s="1">
        <f t="shared" si="707"/>
        <v>0</v>
      </c>
    </row>
    <row r="22637" spans="5:19" ht="15" customHeight="1" x14ac:dyDescent="0.25">
      <c r="E22637" s="1">
        <f t="shared" si="706"/>
        <v>0</v>
      </c>
      <c r="S22637" s="1">
        <f t="shared" si="707"/>
        <v>0</v>
      </c>
    </row>
    <row r="22638" spans="5:19" ht="15" customHeight="1" x14ac:dyDescent="0.25">
      <c r="E22638" s="1">
        <f t="shared" si="706"/>
        <v>0</v>
      </c>
      <c r="S22638" s="1">
        <f t="shared" si="707"/>
        <v>0</v>
      </c>
    </row>
    <row r="22639" spans="5:19" ht="15" customHeight="1" x14ac:dyDescent="0.25">
      <c r="E22639" s="1">
        <f t="shared" si="706"/>
        <v>0</v>
      </c>
      <c r="S22639" s="1">
        <f t="shared" si="707"/>
        <v>0</v>
      </c>
    </row>
    <row r="22640" spans="5:19" ht="15" customHeight="1" x14ac:dyDescent="0.25">
      <c r="E22640" s="1">
        <f t="shared" si="706"/>
        <v>0</v>
      </c>
      <c r="S22640" s="1">
        <f t="shared" si="707"/>
        <v>0</v>
      </c>
    </row>
    <row r="22641" spans="5:19" ht="15" customHeight="1" x14ac:dyDescent="0.25">
      <c r="E22641" s="1">
        <f t="shared" si="706"/>
        <v>0</v>
      </c>
      <c r="S22641" s="1">
        <f t="shared" si="707"/>
        <v>0</v>
      </c>
    </row>
    <row r="22642" spans="5:19" ht="15" customHeight="1" x14ac:dyDescent="0.25">
      <c r="E22642" s="1">
        <f t="shared" si="706"/>
        <v>0</v>
      </c>
      <c r="S22642" s="1">
        <f t="shared" si="707"/>
        <v>0</v>
      </c>
    </row>
    <row r="22643" spans="5:19" ht="15" customHeight="1" x14ac:dyDescent="0.25">
      <c r="E22643" s="1">
        <f t="shared" si="706"/>
        <v>0</v>
      </c>
      <c r="S22643" s="1">
        <f t="shared" si="707"/>
        <v>0</v>
      </c>
    </row>
    <row r="22644" spans="5:19" ht="15" customHeight="1" x14ac:dyDescent="0.25">
      <c r="E22644" s="1">
        <f t="shared" si="706"/>
        <v>0</v>
      </c>
      <c r="S22644" s="1">
        <f t="shared" si="707"/>
        <v>0</v>
      </c>
    </row>
    <row r="22645" spans="5:19" ht="15" customHeight="1" x14ac:dyDescent="0.25">
      <c r="E22645" s="1">
        <f t="shared" si="706"/>
        <v>0</v>
      </c>
      <c r="S22645" s="1">
        <f t="shared" si="707"/>
        <v>0</v>
      </c>
    </row>
    <row r="22646" spans="5:19" ht="15" customHeight="1" x14ac:dyDescent="0.25">
      <c r="E22646" s="1">
        <f t="shared" si="706"/>
        <v>0</v>
      </c>
      <c r="S22646" s="1">
        <f t="shared" si="707"/>
        <v>0</v>
      </c>
    </row>
    <row r="22647" spans="5:19" ht="15" customHeight="1" x14ac:dyDescent="0.25">
      <c r="E22647" s="1">
        <f t="shared" si="706"/>
        <v>0</v>
      </c>
      <c r="S22647" s="1">
        <f t="shared" si="707"/>
        <v>0</v>
      </c>
    </row>
    <row r="22648" spans="5:19" ht="15" customHeight="1" x14ac:dyDescent="0.25">
      <c r="E22648" s="1">
        <f t="shared" si="706"/>
        <v>0</v>
      </c>
      <c r="S22648" s="1">
        <f t="shared" si="707"/>
        <v>0</v>
      </c>
    </row>
    <row r="22649" spans="5:19" ht="15" customHeight="1" x14ac:dyDescent="0.25">
      <c r="E22649" s="1">
        <f t="shared" si="706"/>
        <v>0</v>
      </c>
      <c r="S22649" s="1">
        <f t="shared" si="707"/>
        <v>0</v>
      </c>
    </row>
    <row r="22650" spans="5:19" ht="15" customHeight="1" x14ac:dyDescent="0.25">
      <c r="E22650" s="1">
        <f t="shared" si="706"/>
        <v>0</v>
      </c>
      <c r="S22650" s="1">
        <f t="shared" si="707"/>
        <v>0</v>
      </c>
    </row>
    <row r="22651" spans="5:19" ht="15" customHeight="1" x14ac:dyDescent="0.25">
      <c r="E22651" s="1">
        <f t="shared" si="706"/>
        <v>0</v>
      </c>
      <c r="S22651" s="1">
        <f t="shared" si="707"/>
        <v>0</v>
      </c>
    </row>
    <row r="22652" spans="5:19" ht="15" customHeight="1" x14ac:dyDescent="0.25">
      <c r="E22652" s="1">
        <f t="shared" si="706"/>
        <v>0</v>
      </c>
      <c r="S22652" s="1">
        <f t="shared" si="707"/>
        <v>0</v>
      </c>
    </row>
    <row r="22653" spans="5:19" ht="15" customHeight="1" x14ac:dyDescent="0.25">
      <c r="E22653" s="1">
        <f t="shared" si="706"/>
        <v>0</v>
      </c>
      <c r="S22653" s="1">
        <f t="shared" si="707"/>
        <v>0</v>
      </c>
    </row>
    <row r="22654" spans="5:19" ht="15" customHeight="1" x14ac:dyDescent="0.25">
      <c r="E22654" s="1">
        <f t="shared" si="706"/>
        <v>0</v>
      </c>
      <c r="S22654" s="1">
        <f t="shared" si="707"/>
        <v>0</v>
      </c>
    </row>
    <row r="22655" spans="5:19" ht="15" customHeight="1" x14ac:dyDescent="0.25">
      <c r="E22655" s="1">
        <f t="shared" si="706"/>
        <v>0</v>
      </c>
      <c r="S22655" s="1">
        <f t="shared" si="707"/>
        <v>0</v>
      </c>
    </row>
    <row r="22656" spans="5:19" ht="15" customHeight="1" x14ac:dyDescent="0.25">
      <c r="E22656" s="1">
        <f t="shared" si="706"/>
        <v>0</v>
      </c>
      <c r="S22656" s="1">
        <f t="shared" si="707"/>
        <v>0</v>
      </c>
    </row>
    <row r="22657" spans="5:19" ht="15" customHeight="1" x14ac:dyDescent="0.25">
      <c r="E22657" s="1">
        <f t="shared" si="706"/>
        <v>0</v>
      </c>
      <c r="S22657" s="1">
        <f t="shared" si="707"/>
        <v>0</v>
      </c>
    </row>
    <row r="22658" spans="5:19" ht="15" customHeight="1" x14ac:dyDescent="0.25">
      <c r="E22658" s="1">
        <f t="shared" si="706"/>
        <v>0</v>
      </c>
      <c r="S22658" s="1">
        <f t="shared" si="707"/>
        <v>0</v>
      </c>
    </row>
    <row r="22659" spans="5:19" ht="15" customHeight="1" x14ac:dyDescent="0.25">
      <c r="E22659" s="1">
        <f t="shared" si="706"/>
        <v>0</v>
      </c>
      <c r="S22659" s="1">
        <f t="shared" si="707"/>
        <v>0</v>
      </c>
    </row>
    <row r="22660" spans="5:19" ht="15" customHeight="1" x14ac:dyDescent="0.25">
      <c r="E22660" s="1">
        <f t="shared" si="706"/>
        <v>0</v>
      </c>
      <c r="S22660" s="1">
        <f t="shared" si="707"/>
        <v>0</v>
      </c>
    </row>
    <row r="22661" spans="5:19" ht="15" customHeight="1" x14ac:dyDescent="0.25">
      <c r="E22661" s="1">
        <f t="shared" si="706"/>
        <v>0</v>
      </c>
      <c r="S22661" s="1">
        <f t="shared" si="707"/>
        <v>0</v>
      </c>
    </row>
    <row r="22662" spans="5:19" ht="15" customHeight="1" x14ac:dyDescent="0.25">
      <c r="E22662" s="1">
        <f t="shared" si="706"/>
        <v>0</v>
      </c>
      <c r="S22662" s="1">
        <f t="shared" si="707"/>
        <v>0</v>
      </c>
    </row>
    <row r="22663" spans="5:19" ht="15" customHeight="1" x14ac:dyDescent="0.25">
      <c r="E22663" s="1">
        <f t="shared" si="706"/>
        <v>0</v>
      </c>
      <c r="S22663" s="1">
        <f t="shared" si="707"/>
        <v>0</v>
      </c>
    </row>
    <row r="22664" spans="5:19" ht="15" customHeight="1" x14ac:dyDescent="0.25">
      <c r="E22664" s="1">
        <f t="shared" ref="E22664:E22727" si="708">SUM(F22664:R22664)</f>
        <v>0</v>
      </c>
      <c r="S22664" s="1">
        <f t="shared" ref="S22664:S22727" si="709">SUM(T22664:AF22664)</f>
        <v>0</v>
      </c>
    </row>
    <row r="22665" spans="5:19" ht="15" customHeight="1" x14ac:dyDescent="0.25">
      <c r="E22665" s="1">
        <f t="shared" si="708"/>
        <v>0</v>
      </c>
      <c r="S22665" s="1">
        <f t="shared" si="709"/>
        <v>0</v>
      </c>
    </row>
    <row r="22666" spans="5:19" ht="15" customHeight="1" x14ac:dyDescent="0.25">
      <c r="E22666" s="1">
        <f t="shared" si="708"/>
        <v>0</v>
      </c>
      <c r="S22666" s="1">
        <f t="shared" si="709"/>
        <v>0</v>
      </c>
    </row>
    <row r="22667" spans="5:19" ht="15" customHeight="1" x14ac:dyDescent="0.25">
      <c r="E22667" s="1">
        <f t="shared" si="708"/>
        <v>0</v>
      </c>
      <c r="S22667" s="1">
        <f t="shared" si="709"/>
        <v>0</v>
      </c>
    </row>
    <row r="22668" spans="5:19" ht="15" customHeight="1" x14ac:dyDescent="0.25">
      <c r="E22668" s="1">
        <f t="shared" si="708"/>
        <v>0</v>
      </c>
      <c r="S22668" s="1">
        <f t="shared" si="709"/>
        <v>0</v>
      </c>
    </row>
    <row r="22669" spans="5:19" ht="15" customHeight="1" x14ac:dyDescent="0.25">
      <c r="E22669" s="1">
        <f t="shared" si="708"/>
        <v>0</v>
      </c>
      <c r="S22669" s="1">
        <f t="shared" si="709"/>
        <v>0</v>
      </c>
    </row>
    <row r="22670" spans="5:19" ht="15" customHeight="1" x14ac:dyDescent="0.25">
      <c r="E22670" s="1">
        <f t="shared" si="708"/>
        <v>0</v>
      </c>
      <c r="S22670" s="1">
        <f t="shared" si="709"/>
        <v>0</v>
      </c>
    </row>
    <row r="22671" spans="5:19" ht="15" customHeight="1" x14ac:dyDescent="0.25">
      <c r="E22671" s="1">
        <f t="shared" si="708"/>
        <v>0</v>
      </c>
      <c r="S22671" s="1">
        <f t="shared" si="709"/>
        <v>0</v>
      </c>
    </row>
    <row r="22672" spans="5:19" ht="15" customHeight="1" x14ac:dyDescent="0.25">
      <c r="E22672" s="1">
        <f t="shared" si="708"/>
        <v>0</v>
      </c>
      <c r="S22672" s="1">
        <f t="shared" si="709"/>
        <v>0</v>
      </c>
    </row>
    <row r="22673" spans="5:19" ht="15" customHeight="1" x14ac:dyDescent="0.25">
      <c r="E22673" s="1">
        <f t="shared" si="708"/>
        <v>0</v>
      </c>
      <c r="S22673" s="1">
        <f t="shared" si="709"/>
        <v>0</v>
      </c>
    </row>
    <row r="22674" spans="5:19" ht="15" customHeight="1" x14ac:dyDescent="0.25">
      <c r="E22674" s="1">
        <f t="shared" si="708"/>
        <v>0</v>
      </c>
      <c r="S22674" s="1">
        <f t="shared" si="709"/>
        <v>0</v>
      </c>
    </row>
    <row r="22675" spans="5:19" ht="15" customHeight="1" x14ac:dyDescent="0.25">
      <c r="E22675" s="1">
        <f t="shared" si="708"/>
        <v>0</v>
      </c>
      <c r="S22675" s="1">
        <f t="shared" si="709"/>
        <v>0</v>
      </c>
    </row>
    <row r="22676" spans="5:19" ht="15" customHeight="1" x14ac:dyDescent="0.25">
      <c r="E22676" s="1">
        <f t="shared" si="708"/>
        <v>0</v>
      </c>
      <c r="S22676" s="1">
        <f t="shared" si="709"/>
        <v>0</v>
      </c>
    </row>
    <row r="22677" spans="5:19" ht="15" customHeight="1" x14ac:dyDescent="0.25">
      <c r="E22677" s="1">
        <f t="shared" si="708"/>
        <v>0</v>
      </c>
      <c r="S22677" s="1">
        <f t="shared" si="709"/>
        <v>0</v>
      </c>
    </row>
    <row r="22678" spans="5:19" ht="15" customHeight="1" x14ac:dyDescent="0.25">
      <c r="E22678" s="1">
        <f t="shared" si="708"/>
        <v>0</v>
      </c>
      <c r="S22678" s="1">
        <f t="shared" si="709"/>
        <v>0</v>
      </c>
    </row>
    <row r="22679" spans="5:19" ht="15" customHeight="1" x14ac:dyDescent="0.25">
      <c r="E22679" s="1">
        <f t="shared" si="708"/>
        <v>0</v>
      </c>
      <c r="S22679" s="1">
        <f t="shared" si="709"/>
        <v>0</v>
      </c>
    </row>
    <row r="22680" spans="5:19" ht="15" customHeight="1" x14ac:dyDescent="0.25">
      <c r="E22680" s="1">
        <f t="shared" si="708"/>
        <v>0</v>
      </c>
      <c r="S22680" s="1">
        <f t="shared" si="709"/>
        <v>0</v>
      </c>
    </row>
    <row r="22681" spans="5:19" ht="15" customHeight="1" x14ac:dyDescent="0.25">
      <c r="E22681" s="1">
        <f t="shared" si="708"/>
        <v>0</v>
      </c>
      <c r="S22681" s="1">
        <f t="shared" si="709"/>
        <v>0</v>
      </c>
    </row>
    <row r="22682" spans="5:19" ht="15" customHeight="1" x14ac:dyDescent="0.25">
      <c r="E22682" s="1">
        <f t="shared" si="708"/>
        <v>0</v>
      </c>
      <c r="S22682" s="1">
        <f t="shared" si="709"/>
        <v>0</v>
      </c>
    </row>
    <row r="22683" spans="5:19" ht="15" customHeight="1" x14ac:dyDescent="0.25">
      <c r="E22683" s="1">
        <f t="shared" si="708"/>
        <v>0</v>
      </c>
      <c r="S22683" s="1">
        <f t="shared" si="709"/>
        <v>0</v>
      </c>
    </row>
    <row r="22684" spans="5:19" ht="15" customHeight="1" x14ac:dyDescent="0.25">
      <c r="E22684" s="1">
        <f t="shared" si="708"/>
        <v>0</v>
      </c>
      <c r="S22684" s="1">
        <f t="shared" si="709"/>
        <v>0</v>
      </c>
    </row>
    <row r="22685" spans="5:19" ht="15" customHeight="1" x14ac:dyDescent="0.25">
      <c r="E22685" s="1">
        <f t="shared" si="708"/>
        <v>0</v>
      </c>
      <c r="S22685" s="1">
        <f t="shared" si="709"/>
        <v>0</v>
      </c>
    </row>
    <row r="22686" spans="5:19" ht="15" customHeight="1" x14ac:dyDescent="0.25">
      <c r="E22686" s="1">
        <f t="shared" si="708"/>
        <v>0</v>
      </c>
      <c r="S22686" s="1">
        <f t="shared" si="709"/>
        <v>0</v>
      </c>
    </row>
    <row r="22687" spans="5:19" ht="15" customHeight="1" x14ac:dyDescent="0.25">
      <c r="E22687" s="1">
        <f t="shared" si="708"/>
        <v>0</v>
      </c>
      <c r="S22687" s="1">
        <f t="shared" si="709"/>
        <v>0</v>
      </c>
    </row>
    <row r="22688" spans="5:19" ht="15" customHeight="1" x14ac:dyDescent="0.25">
      <c r="E22688" s="1">
        <f t="shared" si="708"/>
        <v>0</v>
      </c>
      <c r="S22688" s="1">
        <f t="shared" si="709"/>
        <v>0</v>
      </c>
    </row>
    <row r="22689" spans="5:19" ht="15" customHeight="1" x14ac:dyDescent="0.25">
      <c r="E22689" s="1">
        <f t="shared" si="708"/>
        <v>0</v>
      </c>
      <c r="S22689" s="1">
        <f t="shared" si="709"/>
        <v>0</v>
      </c>
    </row>
    <row r="22690" spans="5:19" ht="15" customHeight="1" x14ac:dyDescent="0.25">
      <c r="E22690" s="1">
        <f t="shared" si="708"/>
        <v>0</v>
      </c>
      <c r="S22690" s="1">
        <f t="shared" si="709"/>
        <v>0</v>
      </c>
    </row>
    <row r="22691" spans="5:19" ht="15" customHeight="1" x14ac:dyDescent="0.25">
      <c r="E22691" s="1">
        <f t="shared" si="708"/>
        <v>0</v>
      </c>
      <c r="S22691" s="1">
        <f t="shared" si="709"/>
        <v>0</v>
      </c>
    </row>
    <row r="22692" spans="5:19" ht="15" customHeight="1" x14ac:dyDescent="0.25">
      <c r="E22692" s="1">
        <f t="shared" si="708"/>
        <v>0</v>
      </c>
      <c r="S22692" s="1">
        <f t="shared" si="709"/>
        <v>0</v>
      </c>
    </row>
    <row r="22693" spans="5:19" ht="15" customHeight="1" x14ac:dyDescent="0.25">
      <c r="E22693" s="1">
        <f t="shared" si="708"/>
        <v>0</v>
      </c>
      <c r="S22693" s="1">
        <f t="shared" si="709"/>
        <v>0</v>
      </c>
    </row>
    <row r="22694" spans="5:19" ht="15" customHeight="1" x14ac:dyDescent="0.25">
      <c r="E22694" s="1">
        <f t="shared" si="708"/>
        <v>0</v>
      </c>
      <c r="S22694" s="1">
        <f t="shared" si="709"/>
        <v>0</v>
      </c>
    </row>
    <row r="22695" spans="5:19" ht="15" customHeight="1" x14ac:dyDescent="0.25">
      <c r="E22695" s="1">
        <f t="shared" si="708"/>
        <v>0</v>
      </c>
      <c r="S22695" s="1">
        <f t="shared" si="709"/>
        <v>0</v>
      </c>
    </row>
    <row r="22696" spans="5:19" ht="15" customHeight="1" x14ac:dyDescent="0.25">
      <c r="E22696" s="1">
        <f t="shared" si="708"/>
        <v>0</v>
      </c>
      <c r="S22696" s="1">
        <f t="shared" si="709"/>
        <v>0</v>
      </c>
    </row>
    <row r="22697" spans="5:19" ht="15" customHeight="1" x14ac:dyDescent="0.25">
      <c r="E22697" s="1">
        <f t="shared" si="708"/>
        <v>0</v>
      </c>
      <c r="S22697" s="1">
        <f t="shared" si="709"/>
        <v>0</v>
      </c>
    </row>
    <row r="22698" spans="5:19" ht="15" customHeight="1" x14ac:dyDescent="0.25">
      <c r="E22698" s="1">
        <f t="shared" si="708"/>
        <v>0</v>
      </c>
      <c r="S22698" s="1">
        <f t="shared" si="709"/>
        <v>0</v>
      </c>
    </row>
    <row r="22699" spans="5:19" ht="15" customHeight="1" x14ac:dyDescent="0.25">
      <c r="E22699" s="1">
        <f t="shared" si="708"/>
        <v>0</v>
      </c>
      <c r="S22699" s="1">
        <f t="shared" si="709"/>
        <v>0</v>
      </c>
    </row>
    <row r="22700" spans="5:19" ht="15" customHeight="1" x14ac:dyDescent="0.25">
      <c r="E22700" s="1">
        <f t="shared" si="708"/>
        <v>0</v>
      </c>
      <c r="S22700" s="1">
        <f t="shared" si="709"/>
        <v>0</v>
      </c>
    </row>
    <row r="22701" spans="5:19" ht="15" customHeight="1" x14ac:dyDescent="0.25">
      <c r="E22701" s="1">
        <f t="shared" si="708"/>
        <v>0</v>
      </c>
      <c r="S22701" s="1">
        <f t="shared" si="709"/>
        <v>0</v>
      </c>
    </row>
    <row r="22702" spans="5:19" ht="15" customHeight="1" x14ac:dyDescent="0.25">
      <c r="E22702" s="1">
        <f t="shared" si="708"/>
        <v>0</v>
      </c>
      <c r="S22702" s="1">
        <f t="shared" si="709"/>
        <v>0</v>
      </c>
    </row>
    <row r="22703" spans="5:19" ht="15" customHeight="1" x14ac:dyDescent="0.25">
      <c r="E22703" s="1">
        <f t="shared" si="708"/>
        <v>0</v>
      </c>
      <c r="S22703" s="1">
        <f t="shared" si="709"/>
        <v>0</v>
      </c>
    </row>
    <row r="22704" spans="5:19" ht="15" customHeight="1" x14ac:dyDescent="0.25">
      <c r="E22704" s="1">
        <f t="shared" si="708"/>
        <v>0</v>
      </c>
      <c r="S22704" s="1">
        <f t="shared" si="709"/>
        <v>0</v>
      </c>
    </row>
    <row r="22705" spans="5:19" ht="15" customHeight="1" x14ac:dyDescent="0.25">
      <c r="E22705" s="1">
        <f t="shared" si="708"/>
        <v>0</v>
      </c>
      <c r="S22705" s="1">
        <f t="shared" si="709"/>
        <v>0</v>
      </c>
    </row>
    <row r="22706" spans="5:19" ht="15" customHeight="1" x14ac:dyDescent="0.25">
      <c r="E22706" s="1">
        <f t="shared" si="708"/>
        <v>0</v>
      </c>
      <c r="S22706" s="1">
        <f t="shared" si="709"/>
        <v>0</v>
      </c>
    </row>
    <row r="22707" spans="5:19" ht="15" customHeight="1" x14ac:dyDescent="0.25">
      <c r="E22707" s="1">
        <f t="shared" si="708"/>
        <v>0</v>
      </c>
      <c r="S22707" s="1">
        <f t="shared" si="709"/>
        <v>0</v>
      </c>
    </row>
    <row r="22708" spans="5:19" ht="15" customHeight="1" x14ac:dyDescent="0.25">
      <c r="E22708" s="1">
        <f t="shared" si="708"/>
        <v>0</v>
      </c>
      <c r="S22708" s="1">
        <f t="shared" si="709"/>
        <v>0</v>
      </c>
    </row>
    <row r="22709" spans="5:19" ht="15" customHeight="1" x14ac:dyDescent="0.25">
      <c r="E22709" s="1">
        <f t="shared" si="708"/>
        <v>0</v>
      </c>
      <c r="S22709" s="1">
        <f t="shared" si="709"/>
        <v>0</v>
      </c>
    </row>
    <row r="22710" spans="5:19" ht="15" customHeight="1" x14ac:dyDescent="0.25">
      <c r="E22710" s="1">
        <f t="shared" si="708"/>
        <v>0</v>
      </c>
      <c r="S22710" s="1">
        <f t="shared" si="709"/>
        <v>0</v>
      </c>
    </row>
    <row r="22711" spans="5:19" ht="15" customHeight="1" x14ac:dyDescent="0.25">
      <c r="E22711" s="1">
        <f t="shared" si="708"/>
        <v>0</v>
      </c>
      <c r="S22711" s="1">
        <f t="shared" si="709"/>
        <v>0</v>
      </c>
    </row>
    <row r="22712" spans="5:19" ht="15" customHeight="1" x14ac:dyDescent="0.25">
      <c r="E22712" s="1">
        <f t="shared" si="708"/>
        <v>0</v>
      </c>
      <c r="S22712" s="1">
        <f t="shared" si="709"/>
        <v>0</v>
      </c>
    </row>
    <row r="22713" spans="5:19" ht="15" customHeight="1" x14ac:dyDescent="0.25">
      <c r="E22713" s="1">
        <f t="shared" si="708"/>
        <v>0</v>
      </c>
      <c r="S22713" s="1">
        <f t="shared" si="709"/>
        <v>0</v>
      </c>
    </row>
    <row r="22714" spans="5:19" ht="15" customHeight="1" x14ac:dyDescent="0.25">
      <c r="E22714" s="1">
        <f t="shared" si="708"/>
        <v>0</v>
      </c>
      <c r="S22714" s="1">
        <f t="shared" si="709"/>
        <v>0</v>
      </c>
    </row>
    <row r="22715" spans="5:19" ht="15" customHeight="1" x14ac:dyDescent="0.25">
      <c r="E22715" s="1">
        <f t="shared" si="708"/>
        <v>0</v>
      </c>
      <c r="S22715" s="1">
        <f t="shared" si="709"/>
        <v>0</v>
      </c>
    </row>
    <row r="22716" spans="5:19" ht="15" customHeight="1" x14ac:dyDescent="0.25">
      <c r="E22716" s="1">
        <f t="shared" si="708"/>
        <v>0</v>
      </c>
      <c r="S22716" s="1">
        <f t="shared" si="709"/>
        <v>0</v>
      </c>
    </row>
    <row r="22717" spans="5:19" ht="15" customHeight="1" x14ac:dyDescent="0.25">
      <c r="E22717" s="1">
        <f t="shared" si="708"/>
        <v>0</v>
      </c>
      <c r="S22717" s="1">
        <f t="shared" si="709"/>
        <v>0</v>
      </c>
    </row>
    <row r="22718" spans="5:19" ht="15" customHeight="1" x14ac:dyDescent="0.25">
      <c r="E22718" s="1">
        <f t="shared" si="708"/>
        <v>0</v>
      </c>
      <c r="S22718" s="1">
        <f t="shared" si="709"/>
        <v>0</v>
      </c>
    </row>
    <row r="22719" spans="5:19" ht="15" customHeight="1" x14ac:dyDescent="0.25">
      <c r="E22719" s="1">
        <f t="shared" si="708"/>
        <v>0</v>
      </c>
      <c r="S22719" s="1">
        <f t="shared" si="709"/>
        <v>0</v>
      </c>
    </row>
    <row r="22720" spans="5:19" ht="15" customHeight="1" x14ac:dyDescent="0.25">
      <c r="E22720" s="1">
        <f t="shared" si="708"/>
        <v>0</v>
      </c>
      <c r="S22720" s="1">
        <f t="shared" si="709"/>
        <v>0</v>
      </c>
    </row>
    <row r="22721" spans="5:19" ht="15" customHeight="1" x14ac:dyDescent="0.25">
      <c r="E22721" s="1">
        <f t="shared" si="708"/>
        <v>0</v>
      </c>
      <c r="S22721" s="1">
        <f t="shared" si="709"/>
        <v>0</v>
      </c>
    </row>
    <row r="22722" spans="5:19" ht="15" customHeight="1" x14ac:dyDescent="0.25">
      <c r="E22722" s="1">
        <f t="shared" si="708"/>
        <v>0</v>
      </c>
      <c r="S22722" s="1">
        <f t="shared" si="709"/>
        <v>0</v>
      </c>
    </row>
    <row r="22723" spans="5:19" ht="15" customHeight="1" x14ac:dyDescent="0.25">
      <c r="E22723" s="1">
        <f t="shared" si="708"/>
        <v>0</v>
      </c>
      <c r="S22723" s="1">
        <f t="shared" si="709"/>
        <v>0</v>
      </c>
    </row>
    <row r="22724" spans="5:19" ht="15" customHeight="1" x14ac:dyDescent="0.25">
      <c r="E22724" s="1">
        <f t="shared" si="708"/>
        <v>0</v>
      </c>
      <c r="S22724" s="1">
        <f t="shared" si="709"/>
        <v>0</v>
      </c>
    </row>
    <row r="22725" spans="5:19" ht="15" customHeight="1" x14ac:dyDescent="0.25">
      <c r="E22725" s="1">
        <f t="shared" si="708"/>
        <v>0</v>
      </c>
      <c r="S22725" s="1">
        <f t="shared" si="709"/>
        <v>0</v>
      </c>
    </row>
    <row r="22726" spans="5:19" ht="15" customHeight="1" x14ac:dyDescent="0.25">
      <c r="E22726" s="1">
        <f t="shared" si="708"/>
        <v>0</v>
      </c>
      <c r="S22726" s="1">
        <f t="shared" si="709"/>
        <v>0</v>
      </c>
    </row>
    <row r="22727" spans="5:19" ht="15" customHeight="1" x14ac:dyDescent="0.25">
      <c r="E22727" s="1">
        <f t="shared" si="708"/>
        <v>0</v>
      </c>
      <c r="S22727" s="1">
        <f t="shared" si="709"/>
        <v>0</v>
      </c>
    </row>
    <row r="22728" spans="5:19" ht="15" customHeight="1" x14ac:dyDescent="0.25">
      <c r="E22728" s="1">
        <f t="shared" ref="E22728:E22791" si="710">SUM(F22728:R22728)</f>
        <v>0</v>
      </c>
      <c r="S22728" s="1">
        <f t="shared" ref="S22728:S22791" si="711">SUM(T22728:AF22728)</f>
        <v>0</v>
      </c>
    </row>
    <row r="22729" spans="5:19" ht="15" customHeight="1" x14ac:dyDescent="0.25">
      <c r="E22729" s="1">
        <f t="shared" si="710"/>
        <v>0</v>
      </c>
      <c r="S22729" s="1">
        <f t="shared" si="711"/>
        <v>0</v>
      </c>
    </row>
    <row r="22730" spans="5:19" ht="15" customHeight="1" x14ac:dyDescent="0.25">
      <c r="E22730" s="1">
        <f t="shared" si="710"/>
        <v>0</v>
      </c>
      <c r="S22730" s="1">
        <f t="shared" si="711"/>
        <v>0</v>
      </c>
    </row>
    <row r="22731" spans="5:19" ht="15" customHeight="1" x14ac:dyDescent="0.25">
      <c r="E22731" s="1">
        <f t="shared" si="710"/>
        <v>0</v>
      </c>
      <c r="S22731" s="1">
        <f t="shared" si="711"/>
        <v>0</v>
      </c>
    </row>
    <row r="22732" spans="5:19" ht="15" customHeight="1" x14ac:dyDescent="0.25">
      <c r="E22732" s="1">
        <f t="shared" si="710"/>
        <v>0</v>
      </c>
      <c r="S22732" s="1">
        <f t="shared" si="711"/>
        <v>0</v>
      </c>
    </row>
    <row r="22733" spans="5:19" ht="15" customHeight="1" x14ac:dyDescent="0.25">
      <c r="E22733" s="1">
        <f t="shared" si="710"/>
        <v>0</v>
      </c>
      <c r="S22733" s="1">
        <f t="shared" si="711"/>
        <v>0</v>
      </c>
    </row>
    <row r="22734" spans="5:19" ht="15" customHeight="1" x14ac:dyDescent="0.25">
      <c r="E22734" s="1">
        <f t="shared" si="710"/>
        <v>0</v>
      </c>
      <c r="S22734" s="1">
        <f t="shared" si="711"/>
        <v>0</v>
      </c>
    </row>
    <row r="22735" spans="5:19" ht="15" customHeight="1" x14ac:dyDescent="0.25">
      <c r="E22735" s="1">
        <f t="shared" si="710"/>
        <v>0</v>
      </c>
      <c r="S22735" s="1">
        <f t="shared" si="711"/>
        <v>0</v>
      </c>
    </row>
    <row r="22736" spans="5:19" ht="15" customHeight="1" x14ac:dyDescent="0.25">
      <c r="E22736" s="1">
        <f t="shared" si="710"/>
        <v>0</v>
      </c>
      <c r="S22736" s="1">
        <f t="shared" si="711"/>
        <v>0</v>
      </c>
    </row>
    <row r="22737" spans="5:19" ht="15" customHeight="1" x14ac:dyDescent="0.25">
      <c r="E22737" s="1">
        <f t="shared" si="710"/>
        <v>0</v>
      </c>
      <c r="S22737" s="1">
        <f t="shared" si="711"/>
        <v>0</v>
      </c>
    </row>
    <row r="22738" spans="5:19" ht="15" customHeight="1" x14ac:dyDescent="0.25">
      <c r="E22738" s="1">
        <f t="shared" si="710"/>
        <v>0</v>
      </c>
      <c r="S22738" s="1">
        <f t="shared" si="711"/>
        <v>0</v>
      </c>
    </row>
    <row r="22739" spans="5:19" ht="15" customHeight="1" x14ac:dyDescent="0.25">
      <c r="E22739" s="1">
        <f t="shared" si="710"/>
        <v>0</v>
      </c>
      <c r="S22739" s="1">
        <f t="shared" si="711"/>
        <v>0</v>
      </c>
    </row>
    <row r="22740" spans="5:19" ht="15" customHeight="1" x14ac:dyDescent="0.25">
      <c r="E22740" s="1">
        <f t="shared" si="710"/>
        <v>0</v>
      </c>
      <c r="S22740" s="1">
        <f t="shared" si="711"/>
        <v>0</v>
      </c>
    </row>
    <row r="22741" spans="5:19" ht="15" customHeight="1" x14ac:dyDescent="0.25">
      <c r="E22741" s="1">
        <f t="shared" si="710"/>
        <v>0</v>
      </c>
      <c r="S22741" s="1">
        <f t="shared" si="711"/>
        <v>0</v>
      </c>
    </row>
    <row r="22742" spans="5:19" ht="15" customHeight="1" x14ac:dyDescent="0.25">
      <c r="E22742" s="1">
        <f t="shared" si="710"/>
        <v>0</v>
      </c>
      <c r="S22742" s="1">
        <f t="shared" si="711"/>
        <v>0</v>
      </c>
    </row>
    <row r="22743" spans="5:19" ht="15" customHeight="1" x14ac:dyDescent="0.25">
      <c r="E22743" s="1">
        <f t="shared" si="710"/>
        <v>0</v>
      </c>
      <c r="S22743" s="1">
        <f t="shared" si="711"/>
        <v>0</v>
      </c>
    </row>
    <row r="22744" spans="5:19" ht="15" customHeight="1" x14ac:dyDescent="0.25">
      <c r="E22744" s="1">
        <f t="shared" si="710"/>
        <v>0</v>
      </c>
      <c r="S22744" s="1">
        <f t="shared" si="711"/>
        <v>0</v>
      </c>
    </row>
    <row r="22745" spans="5:19" ht="15" customHeight="1" x14ac:dyDescent="0.25">
      <c r="E22745" s="1">
        <f t="shared" si="710"/>
        <v>0</v>
      </c>
      <c r="S22745" s="1">
        <f t="shared" si="711"/>
        <v>0</v>
      </c>
    </row>
    <row r="22746" spans="5:19" ht="15" customHeight="1" x14ac:dyDescent="0.25">
      <c r="E22746" s="1">
        <f t="shared" si="710"/>
        <v>0</v>
      </c>
      <c r="S22746" s="1">
        <f t="shared" si="711"/>
        <v>0</v>
      </c>
    </row>
    <row r="22747" spans="5:19" ht="15" customHeight="1" x14ac:dyDescent="0.25">
      <c r="E22747" s="1">
        <f t="shared" si="710"/>
        <v>0</v>
      </c>
      <c r="S22747" s="1">
        <f t="shared" si="711"/>
        <v>0</v>
      </c>
    </row>
    <row r="22748" spans="5:19" ht="15" customHeight="1" x14ac:dyDescent="0.25">
      <c r="E22748" s="1">
        <f t="shared" si="710"/>
        <v>0</v>
      </c>
      <c r="S22748" s="1">
        <f t="shared" si="711"/>
        <v>0</v>
      </c>
    </row>
    <row r="22749" spans="5:19" ht="15" customHeight="1" x14ac:dyDescent="0.25">
      <c r="E22749" s="1">
        <f t="shared" si="710"/>
        <v>0</v>
      </c>
      <c r="S22749" s="1">
        <f t="shared" si="711"/>
        <v>0</v>
      </c>
    </row>
    <row r="22750" spans="5:19" ht="15" customHeight="1" x14ac:dyDescent="0.25">
      <c r="E22750" s="1">
        <f t="shared" si="710"/>
        <v>0</v>
      </c>
      <c r="S22750" s="1">
        <f t="shared" si="711"/>
        <v>0</v>
      </c>
    </row>
    <row r="22751" spans="5:19" ht="15" customHeight="1" x14ac:dyDescent="0.25">
      <c r="E22751" s="1">
        <f t="shared" si="710"/>
        <v>0</v>
      </c>
      <c r="S22751" s="1">
        <f t="shared" si="711"/>
        <v>0</v>
      </c>
    </row>
    <row r="22752" spans="5:19" ht="15" customHeight="1" x14ac:dyDescent="0.25">
      <c r="E22752" s="1">
        <f t="shared" si="710"/>
        <v>0</v>
      </c>
      <c r="S22752" s="1">
        <f t="shared" si="711"/>
        <v>0</v>
      </c>
    </row>
    <row r="22753" spans="5:19" ht="15" customHeight="1" x14ac:dyDescent="0.25">
      <c r="E22753" s="1">
        <f t="shared" si="710"/>
        <v>0</v>
      </c>
      <c r="S22753" s="1">
        <f t="shared" si="711"/>
        <v>0</v>
      </c>
    </row>
    <row r="22754" spans="5:19" ht="15" customHeight="1" x14ac:dyDescent="0.25">
      <c r="E22754" s="1">
        <f t="shared" si="710"/>
        <v>0</v>
      </c>
      <c r="S22754" s="1">
        <f t="shared" si="711"/>
        <v>0</v>
      </c>
    </row>
    <row r="22755" spans="5:19" ht="15" customHeight="1" x14ac:dyDescent="0.25">
      <c r="E22755" s="1">
        <f t="shared" si="710"/>
        <v>0</v>
      </c>
      <c r="S22755" s="1">
        <f t="shared" si="711"/>
        <v>0</v>
      </c>
    </row>
    <row r="22756" spans="5:19" ht="15" customHeight="1" x14ac:dyDescent="0.25">
      <c r="E22756" s="1">
        <f t="shared" si="710"/>
        <v>0</v>
      </c>
      <c r="S22756" s="1">
        <f t="shared" si="711"/>
        <v>0</v>
      </c>
    </row>
    <row r="22757" spans="5:19" ht="15" customHeight="1" x14ac:dyDescent="0.25">
      <c r="E22757" s="1">
        <f t="shared" si="710"/>
        <v>0</v>
      </c>
      <c r="S22757" s="1">
        <f t="shared" si="711"/>
        <v>0</v>
      </c>
    </row>
    <row r="22758" spans="5:19" ht="15" customHeight="1" x14ac:dyDescent="0.25">
      <c r="E22758" s="1">
        <f t="shared" si="710"/>
        <v>0</v>
      </c>
      <c r="S22758" s="1">
        <f t="shared" si="711"/>
        <v>0</v>
      </c>
    </row>
    <row r="22759" spans="5:19" ht="15" customHeight="1" x14ac:dyDescent="0.25">
      <c r="E22759" s="1">
        <f t="shared" si="710"/>
        <v>0</v>
      </c>
      <c r="S22759" s="1">
        <f t="shared" si="711"/>
        <v>0</v>
      </c>
    </row>
    <row r="22760" spans="5:19" ht="15" customHeight="1" x14ac:dyDescent="0.25">
      <c r="E22760" s="1">
        <f t="shared" si="710"/>
        <v>0</v>
      </c>
      <c r="S22760" s="1">
        <f t="shared" si="711"/>
        <v>0</v>
      </c>
    </row>
    <row r="22761" spans="5:19" ht="15" customHeight="1" x14ac:dyDescent="0.25">
      <c r="E22761" s="1">
        <f t="shared" si="710"/>
        <v>0</v>
      </c>
      <c r="S22761" s="1">
        <f t="shared" si="711"/>
        <v>0</v>
      </c>
    </row>
    <row r="22762" spans="5:19" ht="15" customHeight="1" x14ac:dyDescent="0.25">
      <c r="E22762" s="1">
        <f t="shared" si="710"/>
        <v>0</v>
      </c>
      <c r="S22762" s="1">
        <f t="shared" si="711"/>
        <v>0</v>
      </c>
    </row>
    <row r="22763" spans="5:19" ht="15" customHeight="1" x14ac:dyDescent="0.25">
      <c r="E22763" s="1">
        <f t="shared" si="710"/>
        <v>0</v>
      </c>
      <c r="S22763" s="1">
        <f t="shared" si="711"/>
        <v>0</v>
      </c>
    </row>
    <row r="22764" spans="5:19" ht="15" customHeight="1" x14ac:dyDescent="0.25">
      <c r="E22764" s="1">
        <f t="shared" si="710"/>
        <v>0</v>
      </c>
      <c r="S22764" s="1">
        <f t="shared" si="711"/>
        <v>0</v>
      </c>
    </row>
    <row r="22765" spans="5:19" ht="15" customHeight="1" x14ac:dyDescent="0.25">
      <c r="E22765" s="1">
        <f t="shared" si="710"/>
        <v>0</v>
      </c>
      <c r="S22765" s="1">
        <f t="shared" si="711"/>
        <v>0</v>
      </c>
    </row>
    <row r="22766" spans="5:19" ht="15" customHeight="1" x14ac:dyDescent="0.25">
      <c r="E22766" s="1">
        <f t="shared" si="710"/>
        <v>0</v>
      </c>
      <c r="S22766" s="1">
        <f t="shared" si="711"/>
        <v>0</v>
      </c>
    </row>
    <row r="22767" spans="5:19" ht="15" customHeight="1" x14ac:dyDescent="0.25">
      <c r="E22767" s="1">
        <f t="shared" si="710"/>
        <v>0</v>
      </c>
      <c r="S22767" s="1">
        <f t="shared" si="711"/>
        <v>0</v>
      </c>
    </row>
    <row r="22768" spans="5:19" ht="15" customHeight="1" x14ac:dyDescent="0.25">
      <c r="E22768" s="1">
        <f t="shared" si="710"/>
        <v>0</v>
      </c>
      <c r="S22768" s="1">
        <f t="shared" si="711"/>
        <v>0</v>
      </c>
    </row>
    <row r="22769" spans="5:19" ht="15" customHeight="1" x14ac:dyDescent="0.25">
      <c r="E22769" s="1">
        <f t="shared" si="710"/>
        <v>0</v>
      </c>
      <c r="S22769" s="1">
        <f t="shared" si="711"/>
        <v>0</v>
      </c>
    </row>
    <row r="22770" spans="5:19" ht="15" customHeight="1" x14ac:dyDescent="0.25">
      <c r="E22770" s="1">
        <f t="shared" si="710"/>
        <v>0</v>
      </c>
      <c r="S22770" s="1">
        <f t="shared" si="711"/>
        <v>0</v>
      </c>
    </row>
    <row r="22771" spans="5:19" ht="15" customHeight="1" x14ac:dyDescent="0.25">
      <c r="E22771" s="1">
        <f t="shared" si="710"/>
        <v>0</v>
      </c>
      <c r="S22771" s="1">
        <f t="shared" si="711"/>
        <v>0</v>
      </c>
    </row>
    <row r="22772" spans="5:19" ht="15" customHeight="1" x14ac:dyDescent="0.25">
      <c r="E22772" s="1">
        <f t="shared" si="710"/>
        <v>0</v>
      </c>
      <c r="S22772" s="1">
        <f t="shared" si="711"/>
        <v>0</v>
      </c>
    </row>
    <row r="22773" spans="5:19" ht="15" customHeight="1" x14ac:dyDescent="0.25">
      <c r="E22773" s="1">
        <f t="shared" si="710"/>
        <v>0</v>
      </c>
      <c r="S22773" s="1">
        <f t="shared" si="711"/>
        <v>0</v>
      </c>
    </row>
    <row r="22774" spans="5:19" ht="15" customHeight="1" x14ac:dyDescent="0.25">
      <c r="E22774" s="1">
        <f t="shared" si="710"/>
        <v>0</v>
      </c>
      <c r="S22774" s="1">
        <f t="shared" si="711"/>
        <v>0</v>
      </c>
    </row>
    <row r="22775" spans="5:19" ht="15" customHeight="1" x14ac:dyDescent="0.25">
      <c r="E22775" s="1">
        <f t="shared" si="710"/>
        <v>0</v>
      </c>
      <c r="S22775" s="1">
        <f t="shared" si="711"/>
        <v>0</v>
      </c>
    </row>
    <row r="22776" spans="5:19" ht="15" customHeight="1" x14ac:dyDescent="0.25">
      <c r="E22776" s="1">
        <f t="shared" si="710"/>
        <v>0</v>
      </c>
      <c r="S22776" s="1">
        <f t="shared" si="711"/>
        <v>0</v>
      </c>
    </row>
    <row r="22777" spans="5:19" ht="15" customHeight="1" x14ac:dyDescent="0.25">
      <c r="E22777" s="1">
        <f t="shared" si="710"/>
        <v>0</v>
      </c>
      <c r="S22777" s="1">
        <f t="shared" si="711"/>
        <v>0</v>
      </c>
    </row>
    <row r="22778" spans="5:19" ht="15" customHeight="1" x14ac:dyDescent="0.25">
      <c r="E22778" s="1">
        <f t="shared" si="710"/>
        <v>0</v>
      </c>
      <c r="S22778" s="1">
        <f t="shared" si="711"/>
        <v>0</v>
      </c>
    </row>
    <row r="22779" spans="5:19" ht="15" customHeight="1" x14ac:dyDescent="0.25">
      <c r="E22779" s="1">
        <f t="shared" si="710"/>
        <v>0</v>
      </c>
      <c r="S22779" s="1">
        <f t="shared" si="711"/>
        <v>0</v>
      </c>
    </row>
    <row r="22780" spans="5:19" ht="15" customHeight="1" x14ac:dyDescent="0.25">
      <c r="E22780" s="1">
        <f t="shared" si="710"/>
        <v>0</v>
      </c>
      <c r="S22780" s="1">
        <f t="shared" si="711"/>
        <v>0</v>
      </c>
    </row>
    <row r="22781" spans="5:19" ht="15" customHeight="1" x14ac:dyDescent="0.25">
      <c r="E22781" s="1">
        <f t="shared" si="710"/>
        <v>0</v>
      </c>
      <c r="S22781" s="1">
        <f t="shared" si="711"/>
        <v>0</v>
      </c>
    </row>
    <row r="22782" spans="5:19" ht="15" customHeight="1" x14ac:dyDescent="0.25">
      <c r="E22782" s="1">
        <f t="shared" si="710"/>
        <v>0</v>
      </c>
      <c r="S22782" s="1">
        <f t="shared" si="711"/>
        <v>0</v>
      </c>
    </row>
    <row r="22783" spans="5:19" ht="15" customHeight="1" x14ac:dyDescent="0.25">
      <c r="E22783" s="1">
        <f t="shared" si="710"/>
        <v>0</v>
      </c>
      <c r="S22783" s="1">
        <f t="shared" si="711"/>
        <v>0</v>
      </c>
    </row>
    <row r="22784" spans="5:19" ht="15" customHeight="1" x14ac:dyDescent="0.25">
      <c r="E22784" s="1">
        <f t="shared" si="710"/>
        <v>0</v>
      </c>
      <c r="S22784" s="1">
        <f t="shared" si="711"/>
        <v>0</v>
      </c>
    </row>
    <row r="22785" spans="5:19" ht="15" customHeight="1" x14ac:dyDescent="0.25">
      <c r="E22785" s="1">
        <f t="shared" si="710"/>
        <v>0</v>
      </c>
      <c r="S22785" s="1">
        <f t="shared" si="711"/>
        <v>0</v>
      </c>
    </row>
    <row r="22786" spans="5:19" ht="15" customHeight="1" x14ac:dyDescent="0.25">
      <c r="E22786" s="1">
        <f t="shared" si="710"/>
        <v>0</v>
      </c>
      <c r="S22786" s="1">
        <f t="shared" si="711"/>
        <v>0</v>
      </c>
    </row>
    <row r="22787" spans="5:19" ht="15" customHeight="1" x14ac:dyDescent="0.25">
      <c r="E22787" s="1">
        <f t="shared" si="710"/>
        <v>0</v>
      </c>
      <c r="S22787" s="1">
        <f t="shared" si="711"/>
        <v>0</v>
      </c>
    </row>
    <row r="22788" spans="5:19" ht="15" customHeight="1" x14ac:dyDescent="0.25">
      <c r="E22788" s="1">
        <f t="shared" si="710"/>
        <v>0</v>
      </c>
      <c r="S22788" s="1">
        <f t="shared" si="711"/>
        <v>0</v>
      </c>
    </row>
    <row r="22789" spans="5:19" ht="15" customHeight="1" x14ac:dyDescent="0.25">
      <c r="E22789" s="1">
        <f t="shared" si="710"/>
        <v>0</v>
      </c>
      <c r="S22789" s="1">
        <f t="shared" si="711"/>
        <v>0</v>
      </c>
    </row>
    <row r="22790" spans="5:19" ht="15" customHeight="1" x14ac:dyDescent="0.25">
      <c r="E22790" s="1">
        <f t="shared" si="710"/>
        <v>0</v>
      </c>
      <c r="S22790" s="1">
        <f t="shared" si="711"/>
        <v>0</v>
      </c>
    </row>
    <row r="22791" spans="5:19" ht="15" customHeight="1" x14ac:dyDescent="0.25">
      <c r="E22791" s="1">
        <f t="shared" si="710"/>
        <v>0</v>
      </c>
      <c r="S22791" s="1">
        <f t="shared" si="711"/>
        <v>0</v>
      </c>
    </row>
    <row r="22792" spans="5:19" ht="15" customHeight="1" x14ac:dyDescent="0.25">
      <c r="E22792" s="1">
        <f t="shared" ref="E22792:E22855" si="712">SUM(F22792:R22792)</f>
        <v>0</v>
      </c>
      <c r="S22792" s="1">
        <f t="shared" ref="S22792:S22855" si="713">SUM(T22792:AF22792)</f>
        <v>0</v>
      </c>
    </row>
    <row r="22793" spans="5:19" ht="15" customHeight="1" x14ac:dyDescent="0.25">
      <c r="E22793" s="1">
        <f t="shared" si="712"/>
        <v>0</v>
      </c>
      <c r="S22793" s="1">
        <f t="shared" si="713"/>
        <v>0</v>
      </c>
    </row>
    <row r="22794" spans="5:19" ht="15" customHeight="1" x14ac:dyDescent="0.25">
      <c r="E22794" s="1">
        <f t="shared" si="712"/>
        <v>0</v>
      </c>
      <c r="S22794" s="1">
        <f t="shared" si="713"/>
        <v>0</v>
      </c>
    </row>
    <row r="22795" spans="5:19" ht="15" customHeight="1" x14ac:dyDescent="0.25">
      <c r="E22795" s="1">
        <f t="shared" si="712"/>
        <v>0</v>
      </c>
      <c r="S22795" s="1">
        <f t="shared" si="713"/>
        <v>0</v>
      </c>
    </row>
    <row r="22796" spans="5:19" ht="15" customHeight="1" x14ac:dyDescent="0.25">
      <c r="E22796" s="1">
        <f t="shared" si="712"/>
        <v>0</v>
      </c>
      <c r="S22796" s="1">
        <f t="shared" si="713"/>
        <v>0</v>
      </c>
    </row>
    <row r="22797" spans="5:19" ht="15" customHeight="1" x14ac:dyDescent="0.25">
      <c r="E22797" s="1">
        <f t="shared" si="712"/>
        <v>0</v>
      </c>
      <c r="S22797" s="1">
        <f t="shared" si="713"/>
        <v>0</v>
      </c>
    </row>
    <row r="22798" spans="5:19" ht="15" customHeight="1" x14ac:dyDescent="0.25">
      <c r="E22798" s="1">
        <f t="shared" si="712"/>
        <v>0</v>
      </c>
      <c r="S22798" s="1">
        <f t="shared" si="713"/>
        <v>0</v>
      </c>
    </row>
    <row r="22799" spans="5:19" ht="15" customHeight="1" x14ac:dyDescent="0.25">
      <c r="E22799" s="1">
        <f t="shared" si="712"/>
        <v>0</v>
      </c>
      <c r="S22799" s="1">
        <f t="shared" si="713"/>
        <v>0</v>
      </c>
    </row>
    <row r="22800" spans="5:19" ht="15" customHeight="1" x14ac:dyDescent="0.25">
      <c r="E22800" s="1">
        <f t="shared" si="712"/>
        <v>0</v>
      </c>
      <c r="S22800" s="1">
        <f t="shared" si="713"/>
        <v>0</v>
      </c>
    </row>
    <row r="22801" spans="5:19" ht="15" customHeight="1" x14ac:dyDescent="0.25">
      <c r="E22801" s="1">
        <f t="shared" si="712"/>
        <v>0</v>
      </c>
      <c r="S22801" s="1">
        <f t="shared" si="713"/>
        <v>0</v>
      </c>
    </row>
    <row r="22802" spans="5:19" ht="15" customHeight="1" x14ac:dyDescent="0.25">
      <c r="E22802" s="1">
        <f t="shared" si="712"/>
        <v>0</v>
      </c>
      <c r="S22802" s="1">
        <f t="shared" si="713"/>
        <v>0</v>
      </c>
    </row>
    <row r="22803" spans="5:19" ht="15" customHeight="1" x14ac:dyDescent="0.25">
      <c r="E22803" s="1">
        <f t="shared" si="712"/>
        <v>0</v>
      </c>
      <c r="S22803" s="1">
        <f t="shared" si="713"/>
        <v>0</v>
      </c>
    </row>
    <row r="22804" spans="5:19" ht="15" customHeight="1" x14ac:dyDescent="0.25">
      <c r="E22804" s="1">
        <f t="shared" si="712"/>
        <v>0</v>
      </c>
      <c r="S22804" s="1">
        <f t="shared" si="713"/>
        <v>0</v>
      </c>
    </row>
    <row r="22805" spans="5:19" ht="15" customHeight="1" x14ac:dyDescent="0.25">
      <c r="E22805" s="1">
        <f t="shared" si="712"/>
        <v>0</v>
      </c>
      <c r="S22805" s="1">
        <f t="shared" si="713"/>
        <v>0</v>
      </c>
    </row>
    <row r="22806" spans="5:19" ht="15" customHeight="1" x14ac:dyDescent="0.25">
      <c r="E22806" s="1">
        <f t="shared" si="712"/>
        <v>0</v>
      </c>
      <c r="S22806" s="1">
        <f t="shared" si="713"/>
        <v>0</v>
      </c>
    </row>
    <row r="22807" spans="5:19" ht="15" customHeight="1" x14ac:dyDescent="0.25">
      <c r="E22807" s="1">
        <f t="shared" si="712"/>
        <v>0</v>
      </c>
      <c r="S22807" s="1">
        <f t="shared" si="713"/>
        <v>0</v>
      </c>
    </row>
    <row r="22808" spans="5:19" ht="15" customHeight="1" x14ac:dyDescent="0.25">
      <c r="E22808" s="1">
        <f t="shared" si="712"/>
        <v>0</v>
      </c>
      <c r="S22808" s="1">
        <f t="shared" si="713"/>
        <v>0</v>
      </c>
    </row>
    <row r="22809" spans="5:19" ht="15" customHeight="1" x14ac:dyDescent="0.25">
      <c r="E22809" s="1">
        <f t="shared" si="712"/>
        <v>0</v>
      </c>
      <c r="S22809" s="1">
        <f t="shared" si="713"/>
        <v>0</v>
      </c>
    </row>
    <row r="22810" spans="5:19" ht="15" customHeight="1" x14ac:dyDescent="0.25">
      <c r="E22810" s="1">
        <f t="shared" si="712"/>
        <v>0</v>
      </c>
      <c r="S22810" s="1">
        <f t="shared" si="713"/>
        <v>0</v>
      </c>
    </row>
    <row r="22811" spans="5:19" ht="15" customHeight="1" x14ac:dyDescent="0.25">
      <c r="E22811" s="1">
        <f t="shared" si="712"/>
        <v>0</v>
      </c>
      <c r="S22811" s="1">
        <f t="shared" si="713"/>
        <v>0</v>
      </c>
    </row>
    <row r="22812" spans="5:19" ht="15" customHeight="1" x14ac:dyDescent="0.25">
      <c r="E22812" s="1">
        <f t="shared" si="712"/>
        <v>0</v>
      </c>
      <c r="S22812" s="1">
        <f t="shared" si="713"/>
        <v>0</v>
      </c>
    </row>
    <row r="22813" spans="5:19" ht="15" customHeight="1" x14ac:dyDescent="0.25">
      <c r="E22813" s="1">
        <f t="shared" si="712"/>
        <v>0</v>
      </c>
      <c r="S22813" s="1">
        <f t="shared" si="713"/>
        <v>0</v>
      </c>
    </row>
    <row r="22814" spans="5:19" ht="15" customHeight="1" x14ac:dyDescent="0.25">
      <c r="E22814" s="1">
        <f t="shared" si="712"/>
        <v>0</v>
      </c>
      <c r="S22814" s="1">
        <f t="shared" si="713"/>
        <v>0</v>
      </c>
    </row>
    <row r="22815" spans="5:19" ht="15" customHeight="1" x14ac:dyDescent="0.25">
      <c r="E22815" s="1">
        <f t="shared" si="712"/>
        <v>0</v>
      </c>
      <c r="S22815" s="1">
        <f t="shared" si="713"/>
        <v>0</v>
      </c>
    </row>
    <row r="22816" spans="5:19" ht="15" customHeight="1" x14ac:dyDescent="0.25">
      <c r="E22816" s="1">
        <f t="shared" si="712"/>
        <v>0</v>
      </c>
      <c r="S22816" s="1">
        <f t="shared" si="713"/>
        <v>0</v>
      </c>
    </row>
    <row r="22817" spans="5:19" ht="15" customHeight="1" x14ac:dyDescent="0.25">
      <c r="E22817" s="1">
        <f t="shared" si="712"/>
        <v>0</v>
      </c>
      <c r="S22817" s="1">
        <f t="shared" si="713"/>
        <v>0</v>
      </c>
    </row>
    <row r="22818" spans="5:19" ht="15" customHeight="1" x14ac:dyDescent="0.25">
      <c r="E22818" s="1">
        <f t="shared" si="712"/>
        <v>0</v>
      </c>
      <c r="S22818" s="1">
        <f t="shared" si="713"/>
        <v>0</v>
      </c>
    </row>
    <row r="22819" spans="5:19" ht="15" customHeight="1" x14ac:dyDescent="0.25">
      <c r="E22819" s="1">
        <f t="shared" si="712"/>
        <v>0</v>
      </c>
      <c r="S22819" s="1">
        <f t="shared" si="713"/>
        <v>0</v>
      </c>
    </row>
    <row r="22820" spans="5:19" ht="15" customHeight="1" x14ac:dyDescent="0.25">
      <c r="E22820" s="1">
        <f t="shared" si="712"/>
        <v>0</v>
      </c>
      <c r="S22820" s="1">
        <f t="shared" si="713"/>
        <v>0</v>
      </c>
    </row>
    <row r="22821" spans="5:19" ht="15" customHeight="1" x14ac:dyDescent="0.25">
      <c r="E22821" s="1">
        <f t="shared" si="712"/>
        <v>0</v>
      </c>
      <c r="S22821" s="1">
        <f t="shared" si="713"/>
        <v>0</v>
      </c>
    </row>
    <row r="22822" spans="5:19" ht="15" customHeight="1" x14ac:dyDescent="0.25">
      <c r="E22822" s="1">
        <f t="shared" si="712"/>
        <v>0</v>
      </c>
      <c r="S22822" s="1">
        <f t="shared" si="713"/>
        <v>0</v>
      </c>
    </row>
    <row r="22823" spans="5:19" ht="15" customHeight="1" x14ac:dyDescent="0.25">
      <c r="E22823" s="1">
        <f t="shared" si="712"/>
        <v>0</v>
      </c>
      <c r="S22823" s="1">
        <f t="shared" si="713"/>
        <v>0</v>
      </c>
    </row>
    <row r="22824" spans="5:19" ht="15" customHeight="1" x14ac:dyDescent="0.25">
      <c r="E22824" s="1">
        <f t="shared" si="712"/>
        <v>0</v>
      </c>
      <c r="S22824" s="1">
        <f t="shared" si="713"/>
        <v>0</v>
      </c>
    </row>
    <row r="22825" spans="5:19" ht="15" customHeight="1" x14ac:dyDescent="0.25">
      <c r="E22825" s="1">
        <f t="shared" si="712"/>
        <v>0</v>
      </c>
      <c r="S22825" s="1">
        <f t="shared" si="713"/>
        <v>0</v>
      </c>
    </row>
    <row r="22826" spans="5:19" ht="15" customHeight="1" x14ac:dyDescent="0.25">
      <c r="E22826" s="1">
        <f t="shared" si="712"/>
        <v>0</v>
      </c>
      <c r="S22826" s="1">
        <f t="shared" si="713"/>
        <v>0</v>
      </c>
    </row>
    <row r="22827" spans="5:19" ht="15" customHeight="1" x14ac:dyDescent="0.25">
      <c r="E22827" s="1">
        <f t="shared" si="712"/>
        <v>0</v>
      </c>
      <c r="S22827" s="1">
        <f t="shared" si="713"/>
        <v>0</v>
      </c>
    </row>
    <row r="22828" spans="5:19" ht="15" customHeight="1" x14ac:dyDescent="0.25">
      <c r="E22828" s="1">
        <f t="shared" si="712"/>
        <v>0</v>
      </c>
      <c r="S22828" s="1">
        <f t="shared" si="713"/>
        <v>0</v>
      </c>
    </row>
    <row r="22829" spans="5:19" ht="15" customHeight="1" x14ac:dyDescent="0.25">
      <c r="E22829" s="1">
        <f t="shared" si="712"/>
        <v>0</v>
      </c>
      <c r="S22829" s="1">
        <f t="shared" si="713"/>
        <v>0</v>
      </c>
    </row>
    <row r="22830" spans="5:19" ht="15" customHeight="1" x14ac:dyDescent="0.25">
      <c r="E22830" s="1">
        <f t="shared" si="712"/>
        <v>0</v>
      </c>
      <c r="S22830" s="1">
        <f t="shared" si="713"/>
        <v>0</v>
      </c>
    </row>
    <row r="22831" spans="5:19" ht="15" customHeight="1" x14ac:dyDescent="0.25">
      <c r="E22831" s="1">
        <f t="shared" si="712"/>
        <v>0</v>
      </c>
      <c r="S22831" s="1">
        <f t="shared" si="713"/>
        <v>0</v>
      </c>
    </row>
    <row r="22832" spans="5:19" ht="15" customHeight="1" x14ac:dyDescent="0.25">
      <c r="E22832" s="1">
        <f t="shared" si="712"/>
        <v>0</v>
      </c>
      <c r="S22832" s="1">
        <f t="shared" si="713"/>
        <v>0</v>
      </c>
    </row>
    <row r="22833" spans="5:19" ht="15" customHeight="1" x14ac:dyDescent="0.25">
      <c r="E22833" s="1">
        <f t="shared" si="712"/>
        <v>0</v>
      </c>
      <c r="S22833" s="1">
        <f t="shared" si="713"/>
        <v>0</v>
      </c>
    </row>
    <row r="22834" spans="5:19" ht="15" customHeight="1" x14ac:dyDescent="0.25">
      <c r="E22834" s="1">
        <f t="shared" si="712"/>
        <v>0</v>
      </c>
      <c r="S22834" s="1">
        <f t="shared" si="713"/>
        <v>0</v>
      </c>
    </row>
    <row r="22835" spans="5:19" ht="15" customHeight="1" x14ac:dyDescent="0.25">
      <c r="E22835" s="1">
        <f t="shared" si="712"/>
        <v>0</v>
      </c>
      <c r="S22835" s="1">
        <f t="shared" si="713"/>
        <v>0</v>
      </c>
    </row>
    <row r="22836" spans="5:19" ht="15" customHeight="1" x14ac:dyDescent="0.25">
      <c r="E22836" s="1">
        <f t="shared" si="712"/>
        <v>0</v>
      </c>
      <c r="S22836" s="1">
        <f t="shared" si="713"/>
        <v>0</v>
      </c>
    </row>
    <row r="22837" spans="5:19" ht="15" customHeight="1" x14ac:dyDescent="0.25">
      <c r="E22837" s="1">
        <f t="shared" si="712"/>
        <v>0</v>
      </c>
      <c r="S22837" s="1">
        <f t="shared" si="713"/>
        <v>0</v>
      </c>
    </row>
    <row r="22838" spans="5:19" ht="15" customHeight="1" x14ac:dyDescent="0.25">
      <c r="E22838" s="1">
        <f t="shared" si="712"/>
        <v>0</v>
      </c>
      <c r="S22838" s="1">
        <f t="shared" si="713"/>
        <v>0</v>
      </c>
    </row>
    <row r="22839" spans="5:19" ht="15" customHeight="1" x14ac:dyDescent="0.25">
      <c r="E22839" s="1">
        <f t="shared" si="712"/>
        <v>0</v>
      </c>
      <c r="S22839" s="1">
        <f t="shared" si="713"/>
        <v>0</v>
      </c>
    </row>
    <row r="22840" spans="5:19" ht="15" customHeight="1" x14ac:dyDescent="0.25">
      <c r="E22840" s="1">
        <f t="shared" si="712"/>
        <v>0</v>
      </c>
      <c r="S22840" s="1">
        <f t="shared" si="713"/>
        <v>0</v>
      </c>
    </row>
    <row r="22841" spans="5:19" ht="15" customHeight="1" x14ac:dyDescent="0.25">
      <c r="E22841" s="1">
        <f t="shared" si="712"/>
        <v>0</v>
      </c>
      <c r="S22841" s="1">
        <f t="shared" si="713"/>
        <v>0</v>
      </c>
    </row>
    <row r="22842" spans="5:19" ht="15" customHeight="1" x14ac:dyDescent="0.25">
      <c r="E22842" s="1">
        <f t="shared" si="712"/>
        <v>0</v>
      </c>
      <c r="S22842" s="1">
        <f t="shared" si="713"/>
        <v>0</v>
      </c>
    </row>
    <row r="22843" spans="5:19" ht="15" customHeight="1" x14ac:dyDescent="0.25">
      <c r="E22843" s="1">
        <f t="shared" si="712"/>
        <v>0</v>
      </c>
      <c r="S22843" s="1">
        <f t="shared" si="713"/>
        <v>0</v>
      </c>
    </row>
    <row r="22844" spans="5:19" ht="15" customHeight="1" x14ac:dyDescent="0.25">
      <c r="E22844" s="1">
        <f t="shared" si="712"/>
        <v>0</v>
      </c>
      <c r="S22844" s="1">
        <f t="shared" si="713"/>
        <v>0</v>
      </c>
    </row>
    <row r="22845" spans="5:19" ht="15" customHeight="1" x14ac:dyDescent="0.25">
      <c r="E22845" s="1">
        <f t="shared" si="712"/>
        <v>0</v>
      </c>
      <c r="S22845" s="1">
        <f t="shared" si="713"/>
        <v>0</v>
      </c>
    </row>
    <row r="22846" spans="5:19" ht="15" customHeight="1" x14ac:dyDescent="0.25">
      <c r="E22846" s="1">
        <f t="shared" si="712"/>
        <v>0</v>
      </c>
      <c r="S22846" s="1">
        <f t="shared" si="713"/>
        <v>0</v>
      </c>
    </row>
    <row r="22847" spans="5:19" ht="15" customHeight="1" x14ac:dyDescent="0.25">
      <c r="E22847" s="1">
        <f t="shared" si="712"/>
        <v>0</v>
      </c>
      <c r="S22847" s="1">
        <f t="shared" si="713"/>
        <v>0</v>
      </c>
    </row>
    <row r="22848" spans="5:19" ht="15" customHeight="1" x14ac:dyDescent="0.25">
      <c r="E22848" s="1">
        <f t="shared" si="712"/>
        <v>0</v>
      </c>
      <c r="S22848" s="1">
        <f t="shared" si="713"/>
        <v>0</v>
      </c>
    </row>
    <row r="22849" spans="5:19" ht="15" customHeight="1" x14ac:dyDescent="0.25">
      <c r="E22849" s="1">
        <f t="shared" si="712"/>
        <v>0</v>
      </c>
      <c r="S22849" s="1">
        <f t="shared" si="713"/>
        <v>0</v>
      </c>
    </row>
    <row r="22850" spans="5:19" ht="15" customHeight="1" x14ac:dyDescent="0.25">
      <c r="E22850" s="1">
        <f t="shared" si="712"/>
        <v>0</v>
      </c>
      <c r="S22850" s="1">
        <f t="shared" si="713"/>
        <v>0</v>
      </c>
    </row>
    <row r="22851" spans="5:19" ht="15" customHeight="1" x14ac:dyDescent="0.25">
      <c r="E22851" s="1">
        <f t="shared" si="712"/>
        <v>0</v>
      </c>
      <c r="S22851" s="1">
        <f t="shared" si="713"/>
        <v>0</v>
      </c>
    </row>
    <row r="22852" spans="5:19" ht="15" customHeight="1" x14ac:dyDescent="0.25">
      <c r="E22852" s="1">
        <f t="shared" si="712"/>
        <v>0</v>
      </c>
      <c r="S22852" s="1">
        <f t="shared" si="713"/>
        <v>0</v>
      </c>
    </row>
    <row r="22853" spans="5:19" ht="15" customHeight="1" x14ac:dyDescent="0.25">
      <c r="E22853" s="1">
        <f t="shared" si="712"/>
        <v>0</v>
      </c>
      <c r="S22853" s="1">
        <f t="shared" si="713"/>
        <v>0</v>
      </c>
    </row>
    <row r="22854" spans="5:19" ht="15" customHeight="1" x14ac:dyDescent="0.25">
      <c r="E22854" s="1">
        <f t="shared" si="712"/>
        <v>0</v>
      </c>
      <c r="S22854" s="1">
        <f t="shared" si="713"/>
        <v>0</v>
      </c>
    </row>
    <row r="22855" spans="5:19" ht="15" customHeight="1" x14ac:dyDescent="0.25">
      <c r="E22855" s="1">
        <f t="shared" si="712"/>
        <v>0</v>
      </c>
      <c r="S22855" s="1">
        <f t="shared" si="713"/>
        <v>0</v>
      </c>
    </row>
    <row r="22856" spans="5:19" ht="15" customHeight="1" x14ac:dyDescent="0.25">
      <c r="E22856" s="1">
        <f t="shared" ref="E22856:E22919" si="714">SUM(F22856:R22856)</f>
        <v>0</v>
      </c>
      <c r="S22856" s="1">
        <f t="shared" ref="S22856:S22919" si="715">SUM(T22856:AF22856)</f>
        <v>0</v>
      </c>
    </row>
    <row r="22857" spans="5:19" ht="15" customHeight="1" x14ac:dyDescent="0.25">
      <c r="E22857" s="1">
        <f t="shared" si="714"/>
        <v>0</v>
      </c>
      <c r="S22857" s="1">
        <f t="shared" si="715"/>
        <v>0</v>
      </c>
    </row>
    <row r="22858" spans="5:19" ht="15" customHeight="1" x14ac:dyDescent="0.25">
      <c r="E22858" s="1">
        <f t="shared" si="714"/>
        <v>0</v>
      </c>
      <c r="S22858" s="1">
        <f t="shared" si="715"/>
        <v>0</v>
      </c>
    </row>
    <row r="22859" spans="5:19" ht="15" customHeight="1" x14ac:dyDescent="0.25">
      <c r="E22859" s="1">
        <f t="shared" si="714"/>
        <v>0</v>
      </c>
      <c r="S22859" s="1">
        <f t="shared" si="715"/>
        <v>0</v>
      </c>
    </row>
    <row r="22860" spans="5:19" ht="15" customHeight="1" x14ac:dyDescent="0.25">
      <c r="E22860" s="1">
        <f t="shared" si="714"/>
        <v>0</v>
      </c>
      <c r="S22860" s="1">
        <f t="shared" si="715"/>
        <v>0</v>
      </c>
    </row>
    <row r="22861" spans="5:19" ht="15" customHeight="1" x14ac:dyDescent="0.25">
      <c r="E22861" s="1">
        <f t="shared" si="714"/>
        <v>0</v>
      </c>
      <c r="S22861" s="1">
        <f t="shared" si="715"/>
        <v>0</v>
      </c>
    </row>
    <row r="22862" spans="5:19" ht="15" customHeight="1" x14ac:dyDescent="0.25">
      <c r="E22862" s="1">
        <f t="shared" si="714"/>
        <v>0</v>
      </c>
      <c r="S22862" s="1">
        <f t="shared" si="715"/>
        <v>0</v>
      </c>
    </row>
    <row r="22863" spans="5:19" ht="15" customHeight="1" x14ac:dyDescent="0.25">
      <c r="E22863" s="1">
        <f t="shared" si="714"/>
        <v>0</v>
      </c>
      <c r="S22863" s="1">
        <f t="shared" si="715"/>
        <v>0</v>
      </c>
    </row>
    <row r="22864" spans="5:19" ht="15" customHeight="1" x14ac:dyDescent="0.25">
      <c r="E22864" s="1">
        <f t="shared" si="714"/>
        <v>0</v>
      </c>
      <c r="S22864" s="1">
        <f t="shared" si="715"/>
        <v>0</v>
      </c>
    </row>
    <row r="22865" spans="5:19" ht="15" customHeight="1" x14ac:dyDescent="0.25">
      <c r="E22865" s="1">
        <f t="shared" si="714"/>
        <v>0</v>
      </c>
      <c r="S22865" s="1">
        <f t="shared" si="715"/>
        <v>0</v>
      </c>
    </row>
    <row r="22866" spans="5:19" ht="15" customHeight="1" x14ac:dyDescent="0.25">
      <c r="E22866" s="1">
        <f t="shared" si="714"/>
        <v>0</v>
      </c>
      <c r="S22866" s="1">
        <f t="shared" si="715"/>
        <v>0</v>
      </c>
    </row>
    <row r="22867" spans="5:19" ht="15" customHeight="1" x14ac:dyDescent="0.25">
      <c r="E22867" s="1">
        <f t="shared" si="714"/>
        <v>0</v>
      </c>
      <c r="S22867" s="1">
        <f t="shared" si="715"/>
        <v>0</v>
      </c>
    </row>
    <row r="22868" spans="5:19" ht="15" customHeight="1" x14ac:dyDescent="0.25">
      <c r="E22868" s="1">
        <f t="shared" si="714"/>
        <v>0</v>
      </c>
      <c r="S22868" s="1">
        <f t="shared" si="715"/>
        <v>0</v>
      </c>
    </row>
    <row r="22869" spans="5:19" ht="15" customHeight="1" x14ac:dyDescent="0.25">
      <c r="E22869" s="1">
        <f t="shared" si="714"/>
        <v>0</v>
      </c>
      <c r="S22869" s="1">
        <f t="shared" si="715"/>
        <v>0</v>
      </c>
    </row>
    <row r="22870" spans="5:19" ht="15" customHeight="1" x14ac:dyDescent="0.25">
      <c r="E22870" s="1">
        <f t="shared" si="714"/>
        <v>0</v>
      </c>
      <c r="S22870" s="1">
        <f t="shared" si="715"/>
        <v>0</v>
      </c>
    </row>
    <row r="22871" spans="5:19" ht="15" customHeight="1" x14ac:dyDescent="0.25">
      <c r="E22871" s="1">
        <f t="shared" si="714"/>
        <v>0</v>
      </c>
      <c r="S22871" s="1">
        <f t="shared" si="715"/>
        <v>0</v>
      </c>
    </row>
    <row r="22872" spans="5:19" ht="15" customHeight="1" x14ac:dyDescent="0.25">
      <c r="E22872" s="1">
        <f t="shared" si="714"/>
        <v>0</v>
      </c>
      <c r="S22872" s="1">
        <f t="shared" si="715"/>
        <v>0</v>
      </c>
    </row>
    <row r="22873" spans="5:19" ht="15" customHeight="1" x14ac:dyDescent="0.25">
      <c r="E22873" s="1">
        <f t="shared" si="714"/>
        <v>0</v>
      </c>
      <c r="S22873" s="1">
        <f t="shared" si="715"/>
        <v>0</v>
      </c>
    </row>
    <row r="22874" spans="5:19" ht="15" customHeight="1" x14ac:dyDescent="0.25">
      <c r="E22874" s="1">
        <f t="shared" si="714"/>
        <v>0</v>
      </c>
      <c r="S22874" s="1">
        <f t="shared" si="715"/>
        <v>0</v>
      </c>
    </row>
    <row r="22875" spans="5:19" ht="15" customHeight="1" x14ac:dyDescent="0.25">
      <c r="E22875" s="1">
        <f t="shared" si="714"/>
        <v>0</v>
      </c>
      <c r="S22875" s="1">
        <f t="shared" si="715"/>
        <v>0</v>
      </c>
    </row>
    <row r="22876" spans="5:19" ht="15" customHeight="1" x14ac:dyDescent="0.25">
      <c r="E22876" s="1">
        <f t="shared" si="714"/>
        <v>0</v>
      </c>
      <c r="S22876" s="1">
        <f t="shared" si="715"/>
        <v>0</v>
      </c>
    </row>
    <row r="22877" spans="5:19" ht="15" customHeight="1" x14ac:dyDescent="0.25">
      <c r="E22877" s="1">
        <f t="shared" si="714"/>
        <v>0</v>
      </c>
      <c r="S22877" s="1">
        <f t="shared" si="715"/>
        <v>0</v>
      </c>
    </row>
    <row r="22878" spans="5:19" ht="15" customHeight="1" x14ac:dyDescent="0.25">
      <c r="E22878" s="1">
        <f t="shared" si="714"/>
        <v>0</v>
      </c>
      <c r="S22878" s="1">
        <f t="shared" si="715"/>
        <v>0</v>
      </c>
    </row>
    <row r="22879" spans="5:19" ht="15" customHeight="1" x14ac:dyDescent="0.25">
      <c r="E22879" s="1">
        <f t="shared" si="714"/>
        <v>0</v>
      </c>
      <c r="S22879" s="1">
        <f t="shared" si="715"/>
        <v>0</v>
      </c>
    </row>
    <row r="22880" spans="5:19" ht="15" customHeight="1" x14ac:dyDescent="0.25">
      <c r="E22880" s="1">
        <f t="shared" si="714"/>
        <v>0</v>
      </c>
      <c r="S22880" s="1">
        <f t="shared" si="715"/>
        <v>0</v>
      </c>
    </row>
    <row r="22881" spans="5:19" ht="15" customHeight="1" x14ac:dyDescent="0.25">
      <c r="E22881" s="1">
        <f t="shared" si="714"/>
        <v>0</v>
      </c>
      <c r="S22881" s="1">
        <f t="shared" si="715"/>
        <v>0</v>
      </c>
    </row>
    <row r="22882" spans="5:19" ht="15" customHeight="1" x14ac:dyDescent="0.25">
      <c r="E22882" s="1">
        <f t="shared" si="714"/>
        <v>0</v>
      </c>
      <c r="S22882" s="1">
        <f t="shared" si="715"/>
        <v>0</v>
      </c>
    </row>
    <row r="22883" spans="5:19" ht="15" customHeight="1" x14ac:dyDescent="0.25">
      <c r="E22883" s="1">
        <f t="shared" si="714"/>
        <v>0</v>
      </c>
      <c r="S22883" s="1">
        <f t="shared" si="715"/>
        <v>0</v>
      </c>
    </row>
    <row r="22884" spans="5:19" ht="15" customHeight="1" x14ac:dyDescent="0.25">
      <c r="E22884" s="1">
        <f t="shared" si="714"/>
        <v>0</v>
      </c>
      <c r="S22884" s="1">
        <f t="shared" si="715"/>
        <v>0</v>
      </c>
    </row>
    <row r="22885" spans="5:19" ht="15" customHeight="1" x14ac:dyDescent="0.25">
      <c r="E22885" s="1">
        <f t="shared" si="714"/>
        <v>0</v>
      </c>
      <c r="S22885" s="1">
        <f t="shared" si="715"/>
        <v>0</v>
      </c>
    </row>
    <row r="22886" spans="5:19" ht="15" customHeight="1" x14ac:dyDescent="0.25">
      <c r="E22886" s="1">
        <f t="shared" si="714"/>
        <v>0</v>
      </c>
      <c r="S22886" s="1">
        <f t="shared" si="715"/>
        <v>0</v>
      </c>
    </row>
    <row r="22887" spans="5:19" ht="15" customHeight="1" x14ac:dyDescent="0.25">
      <c r="E22887" s="1">
        <f t="shared" si="714"/>
        <v>0</v>
      </c>
      <c r="S22887" s="1">
        <f t="shared" si="715"/>
        <v>0</v>
      </c>
    </row>
    <row r="22888" spans="5:19" ht="15" customHeight="1" x14ac:dyDescent="0.25">
      <c r="E22888" s="1">
        <f t="shared" si="714"/>
        <v>0</v>
      </c>
      <c r="S22888" s="1">
        <f t="shared" si="715"/>
        <v>0</v>
      </c>
    </row>
    <row r="22889" spans="5:19" ht="15" customHeight="1" x14ac:dyDescent="0.25">
      <c r="E22889" s="1">
        <f t="shared" si="714"/>
        <v>0</v>
      </c>
      <c r="S22889" s="1">
        <f t="shared" si="715"/>
        <v>0</v>
      </c>
    </row>
    <row r="22890" spans="5:19" ht="15" customHeight="1" x14ac:dyDescent="0.25">
      <c r="E22890" s="1">
        <f t="shared" si="714"/>
        <v>0</v>
      </c>
      <c r="S22890" s="1">
        <f t="shared" si="715"/>
        <v>0</v>
      </c>
    </row>
    <row r="22891" spans="5:19" ht="15" customHeight="1" x14ac:dyDescent="0.25">
      <c r="E22891" s="1">
        <f t="shared" si="714"/>
        <v>0</v>
      </c>
      <c r="S22891" s="1">
        <f t="shared" si="715"/>
        <v>0</v>
      </c>
    </row>
    <row r="22892" spans="5:19" ht="15" customHeight="1" x14ac:dyDescent="0.25">
      <c r="E22892" s="1">
        <f t="shared" si="714"/>
        <v>0</v>
      </c>
      <c r="S22892" s="1">
        <f t="shared" si="715"/>
        <v>0</v>
      </c>
    </row>
    <row r="22893" spans="5:19" ht="15" customHeight="1" x14ac:dyDescent="0.25">
      <c r="E22893" s="1">
        <f t="shared" si="714"/>
        <v>0</v>
      </c>
      <c r="S22893" s="1">
        <f t="shared" si="715"/>
        <v>0</v>
      </c>
    </row>
    <row r="22894" spans="5:19" ht="15" customHeight="1" x14ac:dyDescent="0.25">
      <c r="E22894" s="1">
        <f t="shared" si="714"/>
        <v>0</v>
      </c>
      <c r="S22894" s="1">
        <f t="shared" si="715"/>
        <v>0</v>
      </c>
    </row>
    <row r="22895" spans="5:19" ht="15" customHeight="1" x14ac:dyDescent="0.25">
      <c r="E22895" s="1">
        <f t="shared" si="714"/>
        <v>0</v>
      </c>
      <c r="S22895" s="1">
        <f t="shared" si="715"/>
        <v>0</v>
      </c>
    </row>
    <row r="22896" spans="5:19" ht="15" customHeight="1" x14ac:dyDescent="0.25">
      <c r="E22896" s="1">
        <f t="shared" si="714"/>
        <v>0</v>
      </c>
      <c r="S22896" s="1">
        <f t="shared" si="715"/>
        <v>0</v>
      </c>
    </row>
    <row r="22897" spans="5:19" ht="15" customHeight="1" x14ac:dyDescent="0.25">
      <c r="E22897" s="1">
        <f t="shared" si="714"/>
        <v>0</v>
      </c>
      <c r="S22897" s="1">
        <f t="shared" si="715"/>
        <v>0</v>
      </c>
    </row>
    <row r="22898" spans="5:19" ht="15" customHeight="1" x14ac:dyDescent="0.25">
      <c r="E22898" s="1">
        <f t="shared" si="714"/>
        <v>0</v>
      </c>
      <c r="S22898" s="1">
        <f t="shared" si="715"/>
        <v>0</v>
      </c>
    </row>
    <row r="22899" spans="5:19" ht="15" customHeight="1" x14ac:dyDescent="0.25">
      <c r="E22899" s="1">
        <f t="shared" si="714"/>
        <v>0</v>
      </c>
      <c r="S22899" s="1">
        <f t="shared" si="715"/>
        <v>0</v>
      </c>
    </row>
    <row r="22900" spans="5:19" ht="15" customHeight="1" x14ac:dyDescent="0.25">
      <c r="E22900" s="1">
        <f t="shared" si="714"/>
        <v>0</v>
      </c>
      <c r="S22900" s="1">
        <f t="shared" si="715"/>
        <v>0</v>
      </c>
    </row>
    <row r="22901" spans="5:19" ht="15" customHeight="1" x14ac:dyDescent="0.25">
      <c r="E22901" s="1">
        <f t="shared" si="714"/>
        <v>0</v>
      </c>
      <c r="S22901" s="1">
        <f t="shared" si="715"/>
        <v>0</v>
      </c>
    </row>
    <row r="22902" spans="5:19" ht="15" customHeight="1" x14ac:dyDescent="0.25">
      <c r="E22902" s="1">
        <f t="shared" si="714"/>
        <v>0</v>
      </c>
      <c r="S22902" s="1">
        <f t="shared" si="715"/>
        <v>0</v>
      </c>
    </row>
    <row r="22903" spans="5:19" ht="15" customHeight="1" x14ac:dyDescent="0.25">
      <c r="E22903" s="1">
        <f t="shared" si="714"/>
        <v>0</v>
      </c>
      <c r="S22903" s="1">
        <f t="shared" si="715"/>
        <v>0</v>
      </c>
    </row>
    <row r="22904" spans="5:19" ht="15" customHeight="1" x14ac:dyDescent="0.25">
      <c r="E22904" s="1">
        <f t="shared" si="714"/>
        <v>0</v>
      </c>
      <c r="S22904" s="1">
        <f t="shared" si="715"/>
        <v>0</v>
      </c>
    </row>
    <row r="22905" spans="5:19" ht="15" customHeight="1" x14ac:dyDescent="0.25">
      <c r="E22905" s="1">
        <f t="shared" si="714"/>
        <v>0</v>
      </c>
      <c r="S22905" s="1">
        <f t="shared" si="715"/>
        <v>0</v>
      </c>
    </row>
    <row r="22906" spans="5:19" ht="15" customHeight="1" x14ac:dyDescent="0.25">
      <c r="E22906" s="1">
        <f t="shared" si="714"/>
        <v>0</v>
      </c>
      <c r="S22906" s="1">
        <f t="shared" si="715"/>
        <v>0</v>
      </c>
    </row>
    <row r="22907" spans="5:19" ht="15" customHeight="1" x14ac:dyDescent="0.25">
      <c r="E22907" s="1">
        <f t="shared" si="714"/>
        <v>0</v>
      </c>
      <c r="S22907" s="1">
        <f t="shared" si="715"/>
        <v>0</v>
      </c>
    </row>
    <row r="22908" spans="5:19" ht="15" customHeight="1" x14ac:dyDescent="0.25">
      <c r="E22908" s="1">
        <f t="shared" si="714"/>
        <v>0</v>
      </c>
      <c r="S22908" s="1">
        <f t="shared" si="715"/>
        <v>0</v>
      </c>
    </row>
    <row r="22909" spans="5:19" ht="15" customHeight="1" x14ac:dyDescent="0.25">
      <c r="E22909" s="1">
        <f t="shared" si="714"/>
        <v>0</v>
      </c>
      <c r="S22909" s="1">
        <f t="shared" si="715"/>
        <v>0</v>
      </c>
    </row>
    <row r="22910" spans="5:19" ht="15" customHeight="1" x14ac:dyDescent="0.25">
      <c r="E22910" s="1">
        <f t="shared" si="714"/>
        <v>0</v>
      </c>
      <c r="S22910" s="1">
        <f t="shared" si="715"/>
        <v>0</v>
      </c>
    </row>
    <row r="22911" spans="5:19" ht="15" customHeight="1" x14ac:dyDescent="0.25">
      <c r="E22911" s="1">
        <f t="shared" si="714"/>
        <v>0</v>
      </c>
      <c r="S22911" s="1">
        <f t="shared" si="715"/>
        <v>0</v>
      </c>
    </row>
    <row r="22912" spans="5:19" ht="15" customHeight="1" x14ac:dyDescent="0.25">
      <c r="E22912" s="1">
        <f t="shared" si="714"/>
        <v>0</v>
      </c>
      <c r="S22912" s="1">
        <f t="shared" si="715"/>
        <v>0</v>
      </c>
    </row>
    <row r="22913" spans="5:19" ht="15" customHeight="1" x14ac:dyDescent="0.25">
      <c r="E22913" s="1">
        <f t="shared" si="714"/>
        <v>0</v>
      </c>
      <c r="S22913" s="1">
        <f t="shared" si="715"/>
        <v>0</v>
      </c>
    </row>
    <row r="22914" spans="5:19" ht="15" customHeight="1" x14ac:dyDescent="0.25">
      <c r="E22914" s="1">
        <f t="shared" si="714"/>
        <v>0</v>
      </c>
      <c r="S22914" s="1">
        <f t="shared" si="715"/>
        <v>0</v>
      </c>
    </row>
    <row r="22915" spans="5:19" ht="15" customHeight="1" x14ac:dyDescent="0.25">
      <c r="E22915" s="1">
        <f t="shared" si="714"/>
        <v>0</v>
      </c>
      <c r="S22915" s="1">
        <f t="shared" si="715"/>
        <v>0</v>
      </c>
    </row>
    <row r="22916" spans="5:19" ht="15" customHeight="1" x14ac:dyDescent="0.25">
      <c r="E22916" s="1">
        <f t="shared" si="714"/>
        <v>0</v>
      </c>
      <c r="S22916" s="1">
        <f t="shared" si="715"/>
        <v>0</v>
      </c>
    </row>
    <row r="22917" spans="5:19" ht="15" customHeight="1" x14ac:dyDescent="0.25">
      <c r="E22917" s="1">
        <f t="shared" si="714"/>
        <v>0</v>
      </c>
      <c r="S22917" s="1">
        <f t="shared" si="715"/>
        <v>0</v>
      </c>
    </row>
    <row r="22918" spans="5:19" ht="15" customHeight="1" x14ac:dyDescent="0.25">
      <c r="E22918" s="1">
        <f t="shared" si="714"/>
        <v>0</v>
      </c>
      <c r="S22918" s="1">
        <f t="shared" si="715"/>
        <v>0</v>
      </c>
    </row>
    <row r="22919" spans="5:19" ht="15" customHeight="1" x14ac:dyDescent="0.25">
      <c r="E22919" s="1">
        <f t="shared" si="714"/>
        <v>0</v>
      </c>
      <c r="S22919" s="1">
        <f t="shared" si="715"/>
        <v>0</v>
      </c>
    </row>
    <row r="22920" spans="5:19" ht="15" customHeight="1" x14ac:dyDescent="0.25">
      <c r="E22920" s="1">
        <f t="shared" ref="E22920:E22983" si="716">SUM(F22920:R22920)</f>
        <v>0</v>
      </c>
      <c r="S22920" s="1">
        <f t="shared" ref="S22920:S22983" si="717">SUM(T22920:AF22920)</f>
        <v>0</v>
      </c>
    </row>
    <row r="22921" spans="5:19" ht="15" customHeight="1" x14ac:dyDescent="0.25">
      <c r="E22921" s="1">
        <f t="shared" si="716"/>
        <v>0</v>
      </c>
      <c r="S22921" s="1">
        <f t="shared" si="717"/>
        <v>0</v>
      </c>
    </row>
    <row r="22922" spans="5:19" ht="15" customHeight="1" x14ac:dyDescent="0.25">
      <c r="E22922" s="1">
        <f t="shared" si="716"/>
        <v>0</v>
      </c>
      <c r="S22922" s="1">
        <f t="shared" si="717"/>
        <v>0</v>
      </c>
    </row>
    <row r="22923" spans="5:19" ht="15" customHeight="1" x14ac:dyDescent="0.25">
      <c r="E22923" s="1">
        <f t="shared" si="716"/>
        <v>0</v>
      </c>
      <c r="S22923" s="1">
        <f t="shared" si="717"/>
        <v>0</v>
      </c>
    </row>
    <row r="22924" spans="5:19" ht="15" customHeight="1" x14ac:dyDescent="0.25">
      <c r="E22924" s="1">
        <f t="shared" si="716"/>
        <v>0</v>
      </c>
      <c r="S22924" s="1">
        <f t="shared" si="717"/>
        <v>0</v>
      </c>
    </row>
    <row r="22925" spans="5:19" ht="15" customHeight="1" x14ac:dyDescent="0.25">
      <c r="E22925" s="1">
        <f t="shared" si="716"/>
        <v>0</v>
      </c>
      <c r="S22925" s="1">
        <f t="shared" si="717"/>
        <v>0</v>
      </c>
    </row>
    <row r="22926" spans="5:19" ht="15" customHeight="1" x14ac:dyDescent="0.25">
      <c r="E22926" s="1">
        <f t="shared" si="716"/>
        <v>0</v>
      </c>
      <c r="S22926" s="1">
        <f t="shared" si="717"/>
        <v>0</v>
      </c>
    </row>
    <row r="22927" spans="5:19" ht="15" customHeight="1" x14ac:dyDescent="0.25">
      <c r="E22927" s="1">
        <f t="shared" si="716"/>
        <v>0</v>
      </c>
      <c r="S22927" s="1">
        <f t="shared" si="717"/>
        <v>0</v>
      </c>
    </row>
    <row r="22928" spans="5:19" ht="15" customHeight="1" x14ac:dyDescent="0.25">
      <c r="E22928" s="1">
        <f t="shared" si="716"/>
        <v>0</v>
      </c>
      <c r="S22928" s="1">
        <f t="shared" si="717"/>
        <v>0</v>
      </c>
    </row>
    <row r="22929" spans="5:19" ht="15" customHeight="1" x14ac:dyDescent="0.25">
      <c r="E22929" s="1">
        <f t="shared" si="716"/>
        <v>0</v>
      </c>
      <c r="S22929" s="1">
        <f t="shared" si="717"/>
        <v>0</v>
      </c>
    </row>
    <row r="22930" spans="5:19" ht="15" customHeight="1" x14ac:dyDescent="0.25">
      <c r="E22930" s="1">
        <f t="shared" si="716"/>
        <v>0</v>
      </c>
      <c r="S22930" s="1">
        <f t="shared" si="717"/>
        <v>0</v>
      </c>
    </row>
    <row r="22931" spans="5:19" ht="15" customHeight="1" x14ac:dyDescent="0.25">
      <c r="E22931" s="1">
        <f t="shared" si="716"/>
        <v>0</v>
      </c>
      <c r="S22931" s="1">
        <f t="shared" si="717"/>
        <v>0</v>
      </c>
    </row>
    <row r="22932" spans="5:19" ht="15" customHeight="1" x14ac:dyDescent="0.25">
      <c r="E22932" s="1">
        <f t="shared" si="716"/>
        <v>0</v>
      </c>
      <c r="S22932" s="1">
        <f t="shared" si="717"/>
        <v>0</v>
      </c>
    </row>
    <row r="22933" spans="5:19" ht="15" customHeight="1" x14ac:dyDescent="0.25">
      <c r="E22933" s="1">
        <f t="shared" si="716"/>
        <v>0</v>
      </c>
      <c r="S22933" s="1">
        <f t="shared" si="717"/>
        <v>0</v>
      </c>
    </row>
    <row r="22934" spans="5:19" ht="15" customHeight="1" x14ac:dyDescent="0.25">
      <c r="E22934" s="1">
        <f t="shared" si="716"/>
        <v>0</v>
      </c>
      <c r="S22934" s="1">
        <f t="shared" si="717"/>
        <v>0</v>
      </c>
    </row>
    <row r="22935" spans="5:19" ht="15" customHeight="1" x14ac:dyDescent="0.25">
      <c r="E22935" s="1">
        <f t="shared" si="716"/>
        <v>0</v>
      </c>
      <c r="S22935" s="1">
        <f t="shared" si="717"/>
        <v>0</v>
      </c>
    </row>
    <row r="22936" spans="5:19" ht="15" customHeight="1" x14ac:dyDescent="0.25">
      <c r="E22936" s="1">
        <f t="shared" si="716"/>
        <v>0</v>
      </c>
      <c r="S22936" s="1">
        <f t="shared" si="717"/>
        <v>0</v>
      </c>
    </row>
    <row r="22937" spans="5:19" ht="15" customHeight="1" x14ac:dyDescent="0.25">
      <c r="E22937" s="1">
        <f t="shared" si="716"/>
        <v>0</v>
      </c>
      <c r="S22937" s="1">
        <f t="shared" si="717"/>
        <v>0</v>
      </c>
    </row>
    <row r="22938" spans="5:19" ht="15" customHeight="1" x14ac:dyDescent="0.25">
      <c r="E22938" s="1">
        <f t="shared" si="716"/>
        <v>0</v>
      </c>
      <c r="S22938" s="1">
        <f t="shared" si="717"/>
        <v>0</v>
      </c>
    </row>
    <row r="22939" spans="5:19" ht="15" customHeight="1" x14ac:dyDescent="0.25">
      <c r="E22939" s="1">
        <f t="shared" si="716"/>
        <v>0</v>
      </c>
      <c r="S22939" s="1">
        <f t="shared" si="717"/>
        <v>0</v>
      </c>
    </row>
    <row r="22940" spans="5:19" ht="15" customHeight="1" x14ac:dyDescent="0.25">
      <c r="E22940" s="1">
        <f t="shared" si="716"/>
        <v>0</v>
      </c>
      <c r="S22940" s="1">
        <f t="shared" si="717"/>
        <v>0</v>
      </c>
    </row>
    <row r="22941" spans="5:19" ht="15" customHeight="1" x14ac:dyDescent="0.25">
      <c r="E22941" s="1">
        <f t="shared" si="716"/>
        <v>0</v>
      </c>
      <c r="S22941" s="1">
        <f t="shared" si="717"/>
        <v>0</v>
      </c>
    </row>
    <row r="22942" spans="5:19" ht="15" customHeight="1" x14ac:dyDescent="0.25">
      <c r="E22942" s="1">
        <f t="shared" si="716"/>
        <v>0</v>
      </c>
      <c r="S22942" s="1">
        <f t="shared" si="717"/>
        <v>0</v>
      </c>
    </row>
    <row r="22943" spans="5:19" ht="15" customHeight="1" x14ac:dyDescent="0.25">
      <c r="E22943" s="1">
        <f t="shared" si="716"/>
        <v>0</v>
      </c>
      <c r="S22943" s="1">
        <f t="shared" si="717"/>
        <v>0</v>
      </c>
    </row>
    <row r="22944" spans="5:19" ht="15" customHeight="1" x14ac:dyDescent="0.25">
      <c r="E22944" s="1">
        <f t="shared" si="716"/>
        <v>0</v>
      </c>
      <c r="S22944" s="1">
        <f t="shared" si="717"/>
        <v>0</v>
      </c>
    </row>
    <row r="22945" spans="5:19" ht="15" customHeight="1" x14ac:dyDescent="0.25">
      <c r="E22945" s="1">
        <f t="shared" si="716"/>
        <v>0</v>
      </c>
      <c r="S22945" s="1">
        <f t="shared" si="717"/>
        <v>0</v>
      </c>
    </row>
    <row r="22946" spans="5:19" ht="15" customHeight="1" x14ac:dyDescent="0.25">
      <c r="E22946" s="1">
        <f t="shared" si="716"/>
        <v>0</v>
      </c>
      <c r="S22946" s="1">
        <f t="shared" si="717"/>
        <v>0</v>
      </c>
    </row>
    <row r="22947" spans="5:19" ht="15" customHeight="1" x14ac:dyDescent="0.25">
      <c r="E22947" s="1">
        <f t="shared" si="716"/>
        <v>0</v>
      </c>
      <c r="S22947" s="1">
        <f t="shared" si="717"/>
        <v>0</v>
      </c>
    </row>
    <row r="22948" spans="5:19" ht="15" customHeight="1" x14ac:dyDescent="0.25">
      <c r="E22948" s="1">
        <f t="shared" si="716"/>
        <v>0</v>
      </c>
      <c r="S22948" s="1">
        <f t="shared" si="717"/>
        <v>0</v>
      </c>
    </row>
    <row r="22949" spans="5:19" ht="15" customHeight="1" x14ac:dyDescent="0.25">
      <c r="E22949" s="1">
        <f t="shared" si="716"/>
        <v>0</v>
      </c>
      <c r="S22949" s="1">
        <f t="shared" si="717"/>
        <v>0</v>
      </c>
    </row>
    <row r="22950" spans="5:19" ht="15" customHeight="1" x14ac:dyDescent="0.25">
      <c r="E22950" s="1">
        <f t="shared" si="716"/>
        <v>0</v>
      </c>
      <c r="S22950" s="1">
        <f t="shared" si="717"/>
        <v>0</v>
      </c>
    </row>
    <row r="22951" spans="5:19" ht="15" customHeight="1" x14ac:dyDescent="0.25">
      <c r="E22951" s="1">
        <f t="shared" si="716"/>
        <v>0</v>
      </c>
      <c r="S22951" s="1">
        <f t="shared" si="717"/>
        <v>0</v>
      </c>
    </row>
    <row r="22952" spans="5:19" ht="15" customHeight="1" x14ac:dyDescent="0.25">
      <c r="E22952" s="1">
        <f t="shared" si="716"/>
        <v>0</v>
      </c>
      <c r="S22952" s="1">
        <f t="shared" si="717"/>
        <v>0</v>
      </c>
    </row>
    <row r="22953" spans="5:19" ht="15" customHeight="1" x14ac:dyDescent="0.25">
      <c r="E22953" s="1">
        <f t="shared" si="716"/>
        <v>0</v>
      </c>
      <c r="S22953" s="1">
        <f t="shared" si="717"/>
        <v>0</v>
      </c>
    </row>
    <row r="22954" spans="5:19" ht="15" customHeight="1" x14ac:dyDescent="0.25">
      <c r="E22954" s="1">
        <f t="shared" si="716"/>
        <v>0</v>
      </c>
      <c r="S22954" s="1">
        <f t="shared" si="717"/>
        <v>0</v>
      </c>
    </row>
    <row r="22955" spans="5:19" ht="15" customHeight="1" x14ac:dyDescent="0.25">
      <c r="E22955" s="1">
        <f t="shared" si="716"/>
        <v>0</v>
      </c>
      <c r="S22955" s="1">
        <f t="shared" si="717"/>
        <v>0</v>
      </c>
    </row>
    <row r="22956" spans="5:19" ht="15" customHeight="1" x14ac:dyDescent="0.25">
      <c r="E22956" s="1">
        <f t="shared" si="716"/>
        <v>0</v>
      </c>
      <c r="S22956" s="1">
        <f t="shared" si="717"/>
        <v>0</v>
      </c>
    </row>
    <row r="22957" spans="5:19" ht="15" customHeight="1" x14ac:dyDescent="0.25">
      <c r="E22957" s="1">
        <f t="shared" si="716"/>
        <v>0</v>
      </c>
      <c r="S22957" s="1">
        <f t="shared" si="717"/>
        <v>0</v>
      </c>
    </row>
    <row r="22958" spans="5:19" ht="15" customHeight="1" x14ac:dyDescent="0.25">
      <c r="E22958" s="1">
        <f t="shared" si="716"/>
        <v>0</v>
      </c>
      <c r="S22958" s="1">
        <f t="shared" si="717"/>
        <v>0</v>
      </c>
    </row>
    <row r="22959" spans="5:19" ht="15" customHeight="1" x14ac:dyDescent="0.25">
      <c r="E22959" s="1">
        <f t="shared" si="716"/>
        <v>0</v>
      </c>
      <c r="S22959" s="1">
        <f t="shared" si="717"/>
        <v>0</v>
      </c>
    </row>
    <row r="22960" spans="5:19" ht="15" customHeight="1" x14ac:dyDescent="0.25">
      <c r="E22960" s="1">
        <f t="shared" si="716"/>
        <v>0</v>
      </c>
      <c r="S22960" s="1">
        <f t="shared" si="717"/>
        <v>0</v>
      </c>
    </row>
    <row r="22961" spans="5:19" ht="15" customHeight="1" x14ac:dyDescent="0.25">
      <c r="E22961" s="1">
        <f t="shared" si="716"/>
        <v>0</v>
      </c>
      <c r="S22961" s="1">
        <f t="shared" si="717"/>
        <v>0</v>
      </c>
    </row>
    <row r="22962" spans="5:19" ht="15" customHeight="1" x14ac:dyDescent="0.25">
      <c r="E22962" s="1">
        <f t="shared" si="716"/>
        <v>0</v>
      </c>
      <c r="S22962" s="1">
        <f t="shared" si="717"/>
        <v>0</v>
      </c>
    </row>
    <row r="22963" spans="5:19" ht="15" customHeight="1" x14ac:dyDescent="0.25">
      <c r="E22963" s="1">
        <f t="shared" si="716"/>
        <v>0</v>
      </c>
      <c r="S22963" s="1">
        <f t="shared" si="717"/>
        <v>0</v>
      </c>
    </row>
    <row r="22964" spans="5:19" ht="15" customHeight="1" x14ac:dyDescent="0.25">
      <c r="E22964" s="1">
        <f t="shared" si="716"/>
        <v>0</v>
      </c>
      <c r="S22964" s="1">
        <f t="shared" si="717"/>
        <v>0</v>
      </c>
    </row>
    <row r="22965" spans="5:19" ht="15" customHeight="1" x14ac:dyDescent="0.25">
      <c r="E22965" s="1">
        <f t="shared" si="716"/>
        <v>0</v>
      </c>
      <c r="S22965" s="1">
        <f t="shared" si="717"/>
        <v>0</v>
      </c>
    </row>
    <row r="22966" spans="5:19" ht="15" customHeight="1" x14ac:dyDescent="0.25">
      <c r="E22966" s="1">
        <f t="shared" si="716"/>
        <v>0</v>
      </c>
      <c r="S22966" s="1">
        <f t="shared" si="717"/>
        <v>0</v>
      </c>
    </row>
    <row r="22967" spans="5:19" ht="15" customHeight="1" x14ac:dyDescent="0.25">
      <c r="E22967" s="1">
        <f t="shared" si="716"/>
        <v>0</v>
      </c>
      <c r="S22967" s="1">
        <f t="shared" si="717"/>
        <v>0</v>
      </c>
    </row>
    <row r="22968" spans="5:19" ht="15" customHeight="1" x14ac:dyDescent="0.25">
      <c r="E22968" s="1">
        <f t="shared" si="716"/>
        <v>0</v>
      </c>
      <c r="S22968" s="1">
        <f t="shared" si="717"/>
        <v>0</v>
      </c>
    </row>
    <row r="22969" spans="5:19" ht="15" customHeight="1" x14ac:dyDescent="0.25">
      <c r="E22969" s="1">
        <f t="shared" si="716"/>
        <v>0</v>
      </c>
      <c r="S22969" s="1">
        <f t="shared" si="717"/>
        <v>0</v>
      </c>
    </row>
    <row r="22970" spans="5:19" ht="15" customHeight="1" x14ac:dyDescent="0.25">
      <c r="E22970" s="1">
        <f t="shared" si="716"/>
        <v>0</v>
      </c>
      <c r="S22970" s="1">
        <f t="shared" si="717"/>
        <v>0</v>
      </c>
    </row>
    <row r="22971" spans="5:19" ht="15" customHeight="1" x14ac:dyDescent="0.25">
      <c r="E22971" s="1">
        <f t="shared" si="716"/>
        <v>0</v>
      </c>
      <c r="S22971" s="1">
        <f t="shared" si="717"/>
        <v>0</v>
      </c>
    </row>
    <row r="22972" spans="5:19" ht="15" customHeight="1" x14ac:dyDescent="0.25">
      <c r="E22972" s="1">
        <f t="shared" si="716"/>
        <v>0</v>
      </c>
      <c r="S22972" s="1">
        <f t="shared" si="717"/>
        <v>0</v>
      </c>
    </row>
    <row r="22973" spans="5:19" ht="15" customHeight="1" x14ac:dyDescent="0.25">
      <c r="E22973" s="1">
        <f t="shared" si="716"/>
        <v>0</v>
      </c>
      <c r="S22973" s="1">
        <f t="shared" si="717"/>
        <v>0</v>
      </c>
    </row>
    <row r="22974" spans="5:19" ht="15" customHeight="1" x14ac:dyDescent="0.25">
      <c r="E22974" s="1">
        <f t="shared" si="716"/>
        <v>0</v>
      </c>
      <c r="S22974" s="1">
        <f t="shared" si="717"/>
        <v>0</v>
      </c>
    </row>
    <row r="22975" spans="5:19" ht="15" customHeight="1" x14ac:dyDescent="0.25">
      <c r="E22975" s="1">
        <f t="shared" si="716"/>
        <v>0</v>
      </c>
      <c r="S22975" s="1">
        <f t="shared" si="717"/>
        <v>0</v>
      </c>
    </row>
    <row r="22976" spans="5:19" ht="15" customHeight="1" x14ac:dyDescent="0.25">
      <c r="E22976" s="1">
        <f t="shared" si="716"/>
        <v>0</v>
      </c>
      <c r="S22976" s="1">
        <f t="shared" si="717"/>
        <v>0</v>
      </c>
    </row>
    <row r="22977" spans="5:19" ht="15" customHeight="1" x14ac:dyDescent="0.25">
      <c r="E22977" s="1">
        <f t="shared" si="716"/>
        <v>0</v>
      </c>
      <c r="S22977" s="1">
        <f t="shared" si="717"/>
        <v>0</v>
      </c>
    </row>
    <row r="22978" spans="5:19" ht="15" customHeight="1" x14ac:dyDescent="0.25">
      <c r="E22978" s="1">
        <f t="shared" si="716"/>
        <v>0</v>
      </c>
      <c r="S22978" s="1">
        <f t="shared" si="717"/>
        <v>0</v>
      </c>
    </row>
    <row r="22979" spans="5:19" ht="15" customHeight="1" x14ac:dyDescent="0.25">
      <c r="E22979" s="1">
        <f t="shared" si="716"/>
        <v>0</v>
      </c>
      <c r="S22979" s="1">
        <f t="shared" si="717"/>
        <v>0</v>
      </c>
    </row>
    <row r="22980" spans="5:19" ht="15" customHeight="1" x14ac:dyDescent="0.25">
      <c r="E22980" s="1">
        <f t="shared" si="716"/>
        <v>0</v>
      </c>
      <c r="S22980" s="1">
        <f t="shared" si="717"/>
        <v>0</v>
      </c>
    </row>
    <row r="22981" spans="5:19" ht="15" customHeight="1" x14ac:dyDescent="0.25">
      <c r="E22981" s="1">
        <f t="shared" si="716"/>
        <v>0</v>
      </c>
      <c r="S22981" s="1">
        <f t="shared" si="717"/>
        <v>0</v>
      </c>
    </row>
    <row r="22982" spans="5:19" ht="15" customHeight="1" x14ac:dyDescent="0.25">
      <c r="E22982" s="1">
        <f t="shared" si="716"/>
        <v>0</v>
      </c>
      <c r="S22982" s="1">
        <f t="shared" si="717"/>
        <v>0</v>
      </c>
    </row>
    <row r="22983" spans="5:19" ht="15" customHeight="1" x14ac:dyDescent="0.25">
      <c r="E22983" s="1">
        <f t="shared" si="716"/>
        <v>0</v>
      </c>
      <c r="S22983" s="1">
        <f t="shared" si="717"/>
        <v>0</v>
      </c>
    </row>
    <row r="22984" spans="5:19" ht="15" customHeight="1" x14ac:dyDescent="0.25">
      <c r="E22984" s="1">
        <f t="shared" ref="E22984:E23047" si="718">SUM(F22984:R22984)</f>
        <v>0</v>
      </c>
      <c r="S22984" s="1">
        <f t="shared" ref="S22984:S23047" si="719">SUM(T22984:AF22984)</f>
        <v>0</v>
      </c>
    </row>
    <row r="22985" spans="5:19" ht="15" customHeight="1" x14ac:dyDescent="0.25">
      <c r="E22985" s="1">
        <f t="shared" si="718"/>
        <v>0</v>
      </c>
      <c r="S22985" s="1">
        <f t="shared" si="719"/>
        <v>0</v>
      </c>
    </row>
    <row r="22986" spans="5:19" ht="15" customHeight="1" x14ac:dyDescent="0.25">
      <c r="E22986" s="1">
        <f t="shared" si="718"/>
        <v>0</v>
      </c>
      <c r="S22986" s="1">
        <f t="shared" si="719"/>
        <v>0</v>
      </c>
    </row>
    <row r="22987" spans="5:19" ht="15" customHeight="1" x14ac:dyDescent="0.25">
      <c r="E22987" s="1">
        <f t="shared" si="718"/>
        <v>0</v>
      </c>
      <c r="S22987" s="1">
        <f t="shared" si="719"/>
        <v>0</v>
      </c>
    </row>
    <row r="22988" spans="5:19" ht="15" customHeight="1" x14ac:dyDescent="0.25">
      <c r="E22988" s="1">
        <f t="shared" si="718"/>
        <v>0</v>
      </c>
      <c r="S22988" s="1">
        <f t="shared" si="719"/>
        <v>0</v>
      </c>
    </row>
    <row r="22989" spans="5:19" ht="15" customHeight="1" x14ac:dyDescent="0.25">
      <c r="E22989" s="1">
        <f t="shared" si="718"/>
        <v>0</v>
      </c>
      <c r="S22989" s="1">
        <f t="shared" si="719"/>
        <v>0</v>
      </c>
    </row>
    <row r="22990" spans="5:19" ht="15" customHeight="1" x14ac:dyDescent="0.25">
      <c r="E22990" s="1">
        <f t="shared" si="718"/>
        <v>0</v>
      </c>
      <c r="S22990" s="1">
        <f t="shared" si="719"/>
        <v>0</v>
      </c>
    </row>
    <row r="22991" spans="5:19" ht="15" customHeight="1" x14ac:dyDescent="0.25">
      <c r="E22991" s="1">
        <f t="shared" si="718"/>
        <v>0</v>
      </c>
      <c r="S22991" s="1">
        <f t="shared" si="719"/>
        <v>0</v>
      </c>
    </row>
    <row r="22992" spans="5:19" ht="15" customHeight="1" x14ac:dyDescent="0.25">
      <c r="E22992" s="1">
        <f t="shared" si="718"/>
        <v>0</v>
      </c>
      <c r="S22992" s="1">
        <f t="shared" si="719"/>
        <v>0</v>
      </c>
    </row>
    <row r="22993" spans="5:19" ht="15" customHeight="1" x14ac:dyDescent="0.25">
      <c r="E22993" s="1">
        <f t="shared" si="718"/>
        <v>0</v>
      </c>
      <c r="S22993" s="1">
        <f t="shared" si="719"/>
        <v>0</v>
      </c>
    </row>
    <row r="22994" spans="5:19" ht="15" customHeight="1" x14ac:dyDescent="0.25">
      <c r="E22994" s="1">
        <f t="shared" si="718"/>
        <v>0</v>
      </c>
      <c r="S22994" s="1">
        <f t="shared" si="719"/>
        <v>0</v>
      </c>
    </row>
    <row r="22995" spans="5:19" ht="15" customHeight="1" x14ac:dyDescent="0.25">
      <c r="E22995" s="1">
        <f t="shared" si="718"/>
        <v>0</v>
      </c>
      <c r="S22995" s="1">
        <f t="shared" si="719"/>
        <v>0</v>
      </c>
    </row>
    <row r="22996" spans="5:19" ht="15" customHeight="1" x14ac:dyDescent="0.25">
      <c r="E22996" s="1">
        <f t="shared" si="718"/>
        <v>0</v>
      </c>
      <c r="S22996" s="1">
        <f t="shared" si="719"/>
        <v>0</v>
      </c>
    </row>
    <row r="22997" spans="5:19" ht="15" customHeight="1" x14ac:dyDescent="0.25">
      <c r="E22997" s="1">
        <f t="shared" si="718"/>
        <v>0</v>
      </c>
      <c r="S22997" s="1">
        <f t="shared" si="719"/>
        <v>0</v>
      </c>
    </row>
    <row r="22998" spans="5:19" ht="15" customHeight="1" x14ac:dyDescent="0.25">
      <c r="E22998" s="1">
        <f t="shared" si="718"/>
        <v>0</v>
      </c>
      <c r="S22998" s="1">
        <f t="shared" si="719"/>
        <v>0</v>
      </c>
    </row>
    <row r="22999" spans="5:19" ht="15" customHeight="1" x14ac:dyDescent="0.25">
      <c r="E22999" s="1">
        <f t="shared" si="718"/>
        <v>0</v>
      </c>
      <c r="S22999" s="1">
        <f t="shared" si="719"/>
        <v>0</v>
      </c>
    </row>
    <row r="23000" spans="5:19" ht="15" customHeight="1" x14ac:dyDescent="0.25">
      <c r="E23000" s="1">
        <f t="shared" si="718"/>
        <v>0</v>
      </c>
      <c r="S23000" s="1">
        <f t="shared" si="719"/>
        <v>0</v>
      </c>
    </row>
    <row r="23001" spans="5:19" ht="15" customHeight="1" x14ac:dyDescent="0.25">
      <c r="E23001" s="1">
        <f t="shared" si="718"/>
        <v>0</v>
      </c>
      <c r="S23001" s="1">
        <f t="shared" si="719"/>
        <v>0</v>
      </c>
    </row>
    <row r="23002" spans="5:19" ht="15" customHeight="1" x14ac:dyDescent="0.25">
      <c r="E23002" s="1">
        <f t="shared" si="718"/>
        <v>0</v>
      </c>
      <c r="S23002" s="1">
        <f t="shared" si="719"/>
        <v>0</v>
      </c>
    </row>
    <row r="23003" spans="5:19" ht="15" customHeight="1" x14ac:dyDescent="0.25">
      <c r="E23003" s="1">
        <f t="shared" si="718"/>
        <v>0</v>
      </c>
      <c r="S23003" s="1">
        <f t="shared" si="719"/>
        <v>0</v>
      </c>
    </row>
    <row r="23004" spans="5:19" ht="15" customHeight="1" x14ac:dyDescent="0.25">
      <c r="E23004" s="1">
        <f t="shared" si="718"/>
        <v>0</v>
      </c>
      <c r="S23004" s="1">
        <f t="shared" si="719"/>
        <v>0</v>
      </c>
    </row>
    <row r="23005" spans="5:19" ht="15" customHeight="1" x14ac:dyDescent="0.25">
      <c r="E23005" s="1">
        <f t="shared" si="718"/>
        <v>0</v>
      </c>
      <c r="S23005" s="1">
        <f t="shared" si="719"/>
        <v>0</v>
      </c>
    </row>
    <row r="23006" spans="5:19" ht="15" customHeight="1" x14ac:dyDescent="0.25">
      <c r="E23006" s="1">
        <f t="shared" si="718"/>
        <v>0</v>
      </c>
      <c r="S23006" s="1">
        <f t="shared" si="719"/>
        <v>0</v>
      </c>
    </row>
    <row r="23007" spans="5:19" ht="15" customHeight="1" x14ac:dyDescent="0.25">
      <c r="E23007" s="1">
        <f t="shared" si="718"/>
        <v>0</v>
      </c>
      <c r="S23007" s="1">
        <f t="shared" si="719"/>
        <v>0</v>
      </c>
    </row>
    <row r="23008" spans="5:19" ht="15" customHeight="1" x14ac:dyDescent="0.25">
      <c r="E23008" s="1">
        <f t="shared" si="718"/>
        <v>0</v>
      </c>
      <c r="S23008" s="1">
        <f t="shared" si="719"/>
        <v>0</v>
      </c>
    </row>
    <row r="23009" spans="5:19" ht="15" customHeight="1" x14ac:dyDescent="0.25">
      <c r="E23009" s="1">
        <f t="shared" si="718"/>
        <v>0</v>
      </c>
      <c r="S23009" s="1">
        <f t="shared" si="719"/>
        <v>0</v>
      </c>
    </row>
    <row r="23010" spans="5:19" ht="15" customHeight="1" x14ac:dyDescent="0.25">
      <c r="E23010" s="1">
        <f t="shared" si="718"/>
        <v>0</v>
      </c>
      <c r="S23010" s="1">
        <f t="shared" si="719"/>
        <v>0</v>
      </c>
    </row>
    <row r="23011" spans="5:19" ht="15" customHeight="1" x14ac:dyDescent="0.25">
      <c r="E23011" s="1">
        <f t="shared" si="718"/>
        <v>0</v>
      </c>
      <c r="S23011" s="1">
        <f t="shared" si="719"/>
        <v>0</v>
      </c>
    </row>
    <row r="23012" spans="5:19" ht="15" customHeight="1" x14ac:dyDescent="0.25">
      <c r="E23012" s="1">
        <f t="shared" si="718"/>
        <v>0</v>
      </c>
      <c r="S23012" s="1">
        <f t="shared" si="719"/>
        <v>0</v>
      </c>
    </row>
    <row r="23013" spans="5:19" ht="15" customHeight="1" x14ac:dyDescent="0.25">
      <c r="E23013" s="1">
        <f t="shared" si="718"/>
        <v>0</v>
      </c>
      <c r="S23013" s="1">
        <f t="shared" si="719"/>
        <v>0</v>
      </c>
    </row>
    <row r="23014" spans="5:19" ht="15" customHeight="1" x14ac:dyDescent="0.25">
      <c r="E23014" s="1">
        <f t="shared" si="718"/>
        <v>0</v>
      </c>
      <c r="S23014" s="1">
        <f t="shared" si="719"/>
        <v>0</v>
      </c>
    </row>
    <row r="23015" spans="5:19" ht="15" customHeight="1" x14ac:dyDescent="0.25">
      <c r="E23015" s="1">
        <f t="shared" si="718"/>
        <v>0</v>
      </c>
      <c r="S23015" s="1">
        <f t="shared" si="719"/>
        <v>0</v>
      </c>
    </row>
    <row r="23016" spans="5:19" ht="15" customHeight="1" x14ac:dyDescent="0.25">
      <c r="E23016" s="1">
        <f t="shared" si="718"/>
        <v>0</v>
      </c>
      <c r="S23016" s="1">
        <f t="shared" si="719"/>
        <v>0</v>
      </c>
    </row>
    <row r="23017" spans="5:19" ht="15" customHeight="1" x14ac:dyDescent="0.25">
      <c r="E23017" s="1">
        <f t="shared" si="718"/>
        <v>0</v>
      </c>
      <c r="S23017" s="1">
        <f t="shared" si="719"/>
        <v>0</v>
      </c>
    </row>
    <row r="23018" spans="5:19" ht="15" customHeight="1" x14ac:dyDescent="0.25">
      <c r="E23018" s="1">
        <f t="shared" si="718"/>
        <v>0</v>
      </c>
      <c r="S23018" s="1">
        <f t="shared" si="719"/>
        <v>0</v>
      </c>
    </row>
    <row r="23019" spans="5:19" ht="15" customHeight="1" x14ac:dyDescent="0.25">
      <c r="E23019" s="1">
        <f t="shared" si="718"/>
        <v>0</v>
      </c>
      <c r="S23019" s="1">
        <f t="shared" si="719"/>
        <v>0</v>
      </c>
    </row>
    <row r="23020" spans="5:19" ht="15" customHeight="1" x14ac:dyDescent="0.25">
      <c r="E23020" s="1">
        <f t="shared" si="718"/>
        <v>0</v>
      </c>
      <c r="S23020" s="1">
        <f t="shared" si="719"/>
        <v>0</v>
      </c>
    </row>
    <row r="23021" spans="5:19" ht="15" customHeight="1" x14ac:dyDescent="0.25">
      <c r="E23021" s="1">
        <f t="shared" si="718"/>
        <v>0</v>
      </c>
      <c r="S23021" s="1">
        <f t="shared" si="719"/>
        <v>0</v>
      </c>
    </row>
    <row r="23022" spans="5:19" ht="15" customHeight="1" x14ac:dyDescent="0.25">
      <c r="E23022" s="1">
        <f t="shared" si="718"/>
        <v>0</v>
      </c>
      <c r="S23022" s="1">
        <f t="shared" si="719"/>
        <v>0</v>
      </c>
    </row>
    <row r="23023" spans="5:19" ht="15" customHeight="1" x14ac:dyDescent="0.25">
      <c r="E23023" s="1">
        <f t="shared" si="718"/>
        <v>0</v>
      </c>
      <c r="S23023" s="1">
        <f t="shared" si="719"/>
        <v>0</v>
      </c>
    </row>
    <row r="23024" spans="5:19" ht="15" customHeight="1" x14ac:dyDescent="0.25">
      <c r="E23024" s="1">
        <f t="shared" si="718"/>
        <v>0</v>
      </c>
      <c r="S23024" s="1">
        <f t="shared" si="719"/>
        <v>0</v>
      </c>
    </row>
    <row r="23025" spans="5:19" ht="15" customHeight="1" x14ac:dyDescent="0.25">
      <c r="E23025" s="1">
        <f t="shared" si="718"/>
        <v>0</v>
      </c>
      <c r="S23025" s="1">
        <f t="shared" si="719"/>
        <v>0</v>
      </c>
    </row>
    <row r="23026" spans="5:19" ht="15" customHeight="1" x14ac:dyDescent="0.25">
      <c r="E23026" s="1">
        <f t="shared" si="718"/>
        <v>0</v>
      </c>
      <c r="S23026" s="1">
        <f t="shared" si="719"/>
        <v>0</v>
      </c>
    </row>
    <row r="23027" spans="5:19" ht="15" customHeight="1" x14ac:dyDescent="0.25">
      <c r="E23027" s="1">
        <f t="shared" si="718"/>
        <v>0</v>
      </c>
      <c r="S23027" s="1">
        <f t="shared" si="719"/>
        <v>0</v>
      </c>
    </row>
    <row r="23028" spans="5:19" ht="15" customHeight="1" x14ac:dyDescent="0.25">
      <c r="E23028" s="1">
        <f t="shared" si="718"/>
        <v>0</v>
      </c>
      <c r="S23028" s="1">
        <f t="shared" si="719"/>
        <v>0</v>
      </c>
    </row>
    <row r="23029" spans="5:19" ht="15" customHeight="1" x14ac:dyDescent="0.25">
      <c r="E23029" s="1">
        <f t="shared" si="718"/>
        <v>0</v>
      </c>
      <c r="S23029" s="1">
        <f t="shared" si="719"/>
        <v>0</v>
      </c>
    </row>
    <row r="23030" spans="5:19" ht="15" customHeight="1" x14ac:dyDescent="0.25">
      <c r="E23030" s="1">
        <f t="shared" si="718"/>
        <v>0</v>
      </c>
      <c r="S23030" s="1">
        <f t="shared" si="719"/>
        <v>0</v>
      </c>
    </row>
    <row r="23031" spans="5:19" ht="15" customHeight="1" x14ac:dyDescent="0.25">
      <c r="E23031" s="1">
        <f t="shared" si="718"/>
        <v>0</v>
      </c>
      <c r="S23031" s="1">
        <f t="shared" si="719"/>
        <v>0</v>
      </c>
    </row>
    <row r="23032" spans="5:19" ht="15" customHeight="1" x14ac:dyDescent="0.25">
      <c r="E23032" s="1">
        <f t="shared" si="718"/>
        <v>0</v>
      </c>
      <c r="S23032" s="1">
        <f t="shared" si="719"/>
        <v>0</v>
      </c>
    </row>
    <row r="23033" spans="5:19" ht="15" customHeight="1" x14ac:dyDescent="0.25">
      <c r="E23033" s="1">
        <f t="shared" si="718"/>
        <v>0</v>
      </c>
      <c r="S23033" s="1">
        <f t="shared" si="719"/>
        <v>0</v>
      </c>
    </row>
    <row r="23034" spans="5:19" ht="15" customHeight="1" x14ac:dyDescent="0.25">
      <c r="E23034" s="1">
        <f t="shared" si="718"/>
        <v>0</v>
      </c>
      <c r="S23034" s="1">
        <f t="shared" si="719"/>
        <v>0</v>
      </c>
    </row>
    <row r="23035" spans="5:19" ht="15" customHeight="1" x14ac:dyDescent="0.25">
      <c r="E23035" s="1">
        <f t="shared" si="718"/>
        <v>0</v>
      </c>
      <c r="S23035" s="1">
        <f t="shared" si="719"/>
        <v>0</v>
      </c>
    </row>
    <row r="23036" spans="5:19" ht="15" customHeight="1" x14ac:dyDescent="0.25">
      <c r="E23036" s="1">
        <f t="shared" si="718"/>
        <v>0</v>
      </c>
      <c r="S23036" s="1">
        <f t="shared" si="719"/>
        <v>0</v>
      </c>
    </row>
    <row r="23037" spans="5:19" ht="15" customHeight="1" x14ac:dyDescent="0.25">
      <c r="E23037" s="1">
        <f t="shared" si="718"/>
        <v>0</v>
      </c>
      <c r="S23037" s="1">
        <f t="shared" si="719"/>
        <v>0</v>
      </c>
    </row>
    <row r="23038" spans="5:19" ht="15" customHeight="1" x14ac:dyDescent="0.25">
      <c r="E23038" s="1">
        <f t="shared" si="718"/>
        <v>0</v>
      </c>
      <c r="S23038" s="1">
        <f t="shared" si="719"/>
        <v>0</v>
      </c>
    </row>
    <row r="23039" spans="5:19" ht="15" customHeight="1" x14ac:dyDescent="0.25">
      <c r="E23039" s="1">
        <f t="shared" si="718"/>
        <v>0</v>
      </c>
      <c r="S23039" s="1">
        <f t="shared" si="719"/>
        <v>0</v>
      </c>
    </row>
    <row r="23040" spans="5:19" ht="15" customHeight="1" x14ac:dyDescent="0.25">
      <c r="E23040" s="1">
        <f t="shared" si="718"/>
        <v>0</v>
      </c>
      <c r="S23040" s="1">
        <f t="shared" si="719"/>
        <v>0</v>
      </c>
    </row>
    <row r="23041" spans="5:19" ht="15" customHeight="1" x14ac:dyDescent="0.25">
      <c r="E23041" s="1">
        <f t="shared" si="718"/>
        <v>0</v>
      </c>
      <c r="S23041" s="1">
        <f t="shared" si="719"/>
        <v>0</v>
      </c>
    </row>
    <row r="23042" spans="5:19" ht="15" customHeight="1" x14ac:dyDescent="0.25">
      <c r="E23042" s="1">
        <f t="shared" si="718"/>
        <v>0</v>
      </c>
      <c r="S23042" s="1">
        <f t="shared" si="719"/>
        <v>0</v>
      </c>
    </row>
    <row r="23043" spans="5:19" ht="15" customHeight="1" x14ac:dyDescent="0.25">
      <c r="E23043" s="1">
        <f t="shared" si="718"/>
        <v>0</v>
      </c>
      <c r="S23043" s="1">
        <f t="shared" si="719"/>
        <v>0</v>
      </c>
    </row>
    <row r="23044" spans="5:19" ht="15" customHeight="1" x14ac:dyDescent="0.25">
      <c r="E23044" s="1">
        <f t="shared" si="718"/>
        <v>0</v>
      </c>
      <c r="S23044" s="1">
        <f t="shared" si="719"/>
        <v>0</v>
      </c>
    </row>
    <row r="23045" spans="5:19" ht="15" customHeight="1" x14ac:dyDescent="0.25">
      <c r="E23045" s="1">
        <f t="shared" si="718"/>
        <v>0</v>
      </c>
      <c r="S23045" s="1">
        <f t="shared" si="719"/>
        <v>0</v>
      </c>
    </row>
    <row r="23046" spans="5:19" ht="15" customHeight="1" x14ac:dyDescent="0.25">
      <c r="E23046" s="1">
        <f t="shared" si="718"/>
        <v>0</v>
      </c>
      <c r="S23046" s="1">
        <f t="shared" si="719"/>
        <v>0</v>
      </c>
    </row>
    <row r="23047" spans="5:19" ht="15" customHeight="1" x14ac:dyDescent="0.25">
      <c r="E23047" s="1">
        <f t="shared" si="718"/>
        <v>0</v>
      </c>
      <c r="S23047" s="1">
        <f t="shared" si="719"/>
        <v>0</v>
      </c>
    </row>
    <row r="23048" spans="5:19" ht="15" customHeight="1" x14ac:dyDescent="0.25">
      <c r="E23048" s="1">
        <f t="shared" ref="E23048:E23111" si="720">SUM(F23048:R23048)</f>
        <v>0</v>
      </c>
      <c r="S23048" s="1">
        <f t="shared" ref="S23048:S23111" si="721">SUM(T23048:AF23048)</f>
        <v>0</v>
      </c>
    </row>
    <row r="23049" spans="5:19" ht="15" customHeight="1" x14ac:dyDescent="0.25">
      <c r="E23049" s="1">
        <f t="shared" si="720"/>
        <v>0</v>
      </c>
      <c r="S23049" s="1">
        <f t="shared" si="721"/>
        <v>0</v>
      </c>
    </row>
    <row r="23050" spans="5:19" ht="15" customHeight="1" x14ac:dyDescent="0.25">
      <c r="E23050" s="1">
        <f t="shared" si="720"/>
        <v>0</v>
      </c>
      <c r="S23050" s="1">
        <f t="shared" si="721"/>
        <v>0</v>
      </c>
    </row>
    <row r="23051" spans="5:19" ht="15" customHeight="1" x14ac:dyDescent="0.25">
      <c r="E23051" s="1">
        <f t="shared" si="720"/>
        <v>0</v>
      </c>
      <c r="S23051" s="1">
        <f t="shared" si="721"/>
        <v>0</v>
      </c>
    </row>
    <row r="23052" spans="5:19" ht="15" customHeight="1" x14ac:dyDescent="0.25">
      <c r="E23052" s="1">
        <f t="shared" si="720"/>
        <v>0</v>
      </c>
      <c r="S23052" s="1">
        <f t="shared" si="721"/>
        <v>0</v>
      </c>
    </row>
    <row r="23053" spans="5:19" ht="15" customHeight="1" x14ac:dyDescent="0.25">
      <c r="E23053" s="1">
        <f t="shared" si="720"/>
        <v>0</v>
      </c>
      <c r="S23053" s="1">
        <f t="shared" si="721"/>
        <v>0</v>
      </c>
    </row>
    <row r="23054" spans="5:19" ht="15" customHeight="1" x14ac:dyDescent="0.25">
      <c r="E23054" s="1">
        <f t="shared" si="720"/>
        <v>0</v>
      </c>
      <c r="S23054" s="1">
        <f t="shared" si="721"/>
        <v>0</v>
      </c>
    </row>
    <row r="23055" spans="5:19" ht="15" customHeight="1" x14ac:dyDescent="0.25">
      <c r="E23055" s="1">
        <f t="shared" si="720"/>
        <v>0</v>
      </c>
      <c r="S23055" s="1">
        <f t="shared" si="721"/>
        <v>0</v>
      </c>
    </row>
    <row r="23056" spans="5:19" ht="15" customHeight="1" x14ac:dyDescent="0.25">
      <c r="E23056" s="1">
        <f t="shared" si="720"/>
        <v>0</v>
      </c>
      <c r="S23056" s="1">
        <f t="shared" si="721"/>
        <v>0</v>
      </c>
    </row>
    <row r="23057" spans="5:19" ht="15" customHeight="1" x14ac:dyDescent="0.25">
      <c r="E23057" s="1">
        <f t="shared" si="720"/>
        <v>0</v>
      </c>
      <c r="S23057" s="1">
        <f t="shared" si="721"/>
        <v>0</v>
      </c>
    </row>
    <row r="23058" spans="5:19" ht="15" customHeight="1" x14ac:dyDescent="0.25">
      <c r="E23058" s="1">
        <f t="shared" si="720"/>
        <v>0</v>
      </c>
      <c r="S23058" s="1">
        <f t="shared" si="721"/>
        <v>0</v>
      </c>
    </row>
    <row r="23059" spans="5:19" ht="15" customHeight="1" x14ac:dyDescent="0.25">
      <c r="E23059" s="1">
        <f t="shared" si="720"/>
        <v>0</v>
      </c>
      <c r="S23059" s="1">
        <f t="shared" si="721"/>
        <v>0</v>
      </c>
    </row>
    <row r="23060" spans="5:19" ht="15" customHeight="1" x14ac:dyDescent="0.25">
      <c r="E23060" s="1">
        <f t="shared" si="720"/>
        <v>0</v>
      </c>
      <c r="S23060" s="1">
        <f t="shared" si="721"/>
        <v>0</v>
      </c>
    </row>
    <row r="23061" spans="5:19" ht="15" customHeight="1" x14ac:dyDescent="0.25">
      <c r="E23061" s="1">
        <f t="shared" si="720"/>
        <v>0</v>
      </c>
      <c r="S23061" s="1">
        <f t="shared" si="721"/>
        <v>0</v>
      </c>
    </row>
    <row r="23062" spans="5:19" ht="15" customHeight="1" x14ac:dyDescent="0.25">
      <c r="E23062" s="1">
        <f t="shared" si="720"/>
        <v>0</v>
      </c>
      <c r="S23062" s="1">
        <f t="shared" si="721"/>
        <v>0</v>
      </c>
    </row>
    <row r="23063" spans="5:19" ht="15" customHeight="1" x14ac:dyDescent="0.25">
      <c r="E23063" s="1">
        <f t="shared" si="720"/>
        <v>0</v>
      </c>
      <c r="S23063" s="1">
        <f t="shared" si="721"/>
        <v>0</v>
      </c>
    </row>
    <row r="23064" spans="5:19" ht="15" customHeight="1" x14ac:dyDescent="0.25">
      <c r="E23064" s="1">
        <f t="shared" si="720"/>
        <v>0</v>
      </c>
      <c r="S23064" s="1">
        <f t="shared" si="721"/>
        <v>0</v>
      </c>
    </row>
    <row r="23065" spans="5:19" ht="15" customHeight="1" x14ac:dyDescent="0.25">
      <c r="E23065" s="1">
        <f t="shared" si="720"/>
        <v>0</v>
      </c>
      <c r="S23065" s="1">
        <f t="shared" si="721"/>
        <v>0</v>
      </c>
    </row>
    <row r="23066" spans="5:19" ht="15" customHeight="1" x14ac:dyDescent="0.25">
      <c r="E23066" s="1">
        <f t="shared" si="720"/>
        <v>0</v>
      </c>
      <c r="S23066" s="1">
        <f t="shared" si="721"/>
        <v>0</v>
      </c>
    </row>
    <row r="23067" spans="5:19" ht="15" customHeight="1" x14ac:dyDescent="0.25">
      <c r="E23067" s="1">
        <f t="shared" si="720"/>
        <v>0</v>
      </c>
      <c r="S23067" s="1">
        <f t="shared" si="721"/>
        <v>0</v>
      </c>
    </row>
    <row r="23068" spans="5:19" ht="15" customHeight="1" x14ac:dyDescent="0.25">
      <c r="E23068" s="1">
        <f t="shared" si="720"/>
        <v>0</v>
      </c>
      <c r="S23068" s="1">
        <f t="shared" si="721"/>
        <v>0</v>
      </c>
    </row>
    <row r="23069" spans="5:19" ht="15" customHeight="1" x14ac:dyDescent="0.25">
      <c r="E23069" s="1">
        <f t="shared" si="720"/>
        <v>0</v>
      </c>
      <c r="S23069" s="1">
        <f t="shared" si="721"/>
        <v>0</v>
      </c>
    </row>
    <row r="23070" spans="5:19" ht="15" customHeight="1" x14ac:dyDescent="0.25">
      <c r="E23070" s="1">
        <f t="shared" si="720"/>
        <v>0</v>
      </c>
      <c r="S23070" s="1">
        <f t="shared" si="721"/>
        <v>0</v>
      </c>
    </row>
    <row r="23071" spans="5:19" ht="15" customHeight="1" x14ac:dyDescent="0.25">
      <c r="E23071" s="1">
        <f t="shared" si="720"/>
        <v>0</v>
      </c>
      <c r="S23071" s="1">
        <f t="shared" si="721"/>
        <v>0</v>
      </c>
    </row>
    <row r="23072" spans="5:19" ht="15" customHeight="1" x14ac:dyDescent="0.25">
      <c r="E23072" s="1">
        <f t="shared" si="720"/>
        <v>0</v>
      </c>
      <c r="S23072" s="1">
        <f t="shared" si="721"/>
        <v>0</v>
      </c>
    </row>
    <row r="23073" spans="5:19" ht="15" customHeight="1" x14ac:dyDescent="0.25">
      <c r="E23073" s="1">
        <f t="shared" si="720"/>
        <v>0</v>
      </c>
      <c r="S23073" s="1">
        <f t="shared" si="721"/>
        <v>0</v>
      </c>
    </row>
    <row r="23074" spans="5:19" ht="15" customHeight="1" x14ac:dyDescent="0.25">
      <c r="E23074" s="1">
        <f t="shared" si="720"/>
        <v>0</v>
      </c>
      <c r="S23074" s="1">
        <f t="shared" si="721"/>
        <v>0</v>
      </c>
    </row>
    <row r="23075" spans="5:19" ht="15" customHeight="1" x14ac:dyDescent="0.25">
      <c r="E23075" s="1">
        <f t="shared" si="720"/>
        <v>0</v>
      </c>
      <c r="S23075" s="1">
        <f t="shared" si="721"/>
        <v>0</v>
      </c>
    </row>
    <row r="23076" spans="5:19" ht="15" customHeight="1" x14ac:dyDescent="0.25">
      <c r="E23076" s="1">
        <f t="shared" si="720"/>
        <v>0</v>
      </c>
      <c r="S23076" s="1">
        <f t="shared" si="721"/>
        <v>0</v>
      </c>
    </row>
    <row r="23077" spans="5:19" ht="15" customHeight="1" x14ac:dyDescent="0.25">
      <c r="E23077" s="1">
        <f t="shared" si="720"/>
        <v>0</v>
      </c>
      <c r="S23077" s="1">
        <f t="shared" si="721"/>
        <v>0</v>
      </c>
    </row>
    <row r="23078" spans="5:19" ht="15" customHeight="1" x14ac:dyDescent="0.25">
      <c r="E23078" s="1">
        <f t="shared" si="720"/>
        <v>0</v>
      </c>
      <c r="S23078" s="1">
        <f t="shared" si="721"/>
        <v>0</v>
      </c>
    </row>
    <row r="23079" spans="5:19" ht="15" customHeight="1" x14ac:dyDescent="0.25">
      <c r="E23079" s="1">
        <f t="shared" si="720"/>
        <v>0</v>
      </c>
      <c r="S23079" s="1">
        <f t="shared" si="721"/>
        <v>0</v>
      </c>
    </row>
    <row r="23080" spans="5:19" ht="15" customHeight="1" x14ac:dyDescent="0.25">
      <c r="E23080" s="1">
        <f t="shared" si="720"/>
        <v>0</v>
      </c>
      <c r="S23080" s="1">
        <f t="shared" si="721"/>
        <v>0</v>
      </c>
    </row>
    <row r="23081" spans="5:19" ht="15" customHeight="1" x14ac:dyDescent="0.25">
      <c r="E23081" s="1">
        <f t="shared" si="720"/>
        <v>0</v>
      </c>
      <c r="S23081" s="1">
        <f t="shared" si="721"/>
        <v>0</v>
      </c>
    </row>
    <row r="23082" spans="5:19" ht="15" customHeight="1" x14ac:dyDescent="0.25">
      <c r="E23082" s="1">
        <f t="shared" si="720"/>
        <v>0</v>
      </c>
      <c r="S23082" s="1">
        <f t="shared" si="721"/>
        <v>0</v>
      </c>
    </row>
    <row r="23083" spans="5:19" ht="15" customHeight="1" x14ac:dyDescent="0.25">
      <c r="E23083" s="1">
        <f t="shared" si="720"/>
        <v>0</v>
      </c>
      <c r="S23083" s="1">
        <f t="shared" si="721"/>
        <v>0</v>
      </c>
    </row>
    <row r="23084" spans="5:19" ht="15" customHeight="1" x14ac:dyDescent="0.25">
      <c r="E23084" s="1">
        <f t="shared" si="720"/>
        <v>0</v>
      </c>
      <c r="S23084" s="1">
        <f t="shared" si="721"/>
        <v>0</v>
      </c>
    </row>
    <row r="23085" spans="5:19" ht="15" customHeight="1" x14ac:dyDescent="0.25">
      <c r="E23085" s="1">
        <f t="shared" si="720"/>
        <v>0</v>
      </c>
      <c r="S23085" s="1">
        <f t="shared" si="721"/>
        <v>0</v>
      </c>
    </row>
    <row r="23086" spans="5:19" ht="15" customHeight="1" x14ac:dyDescent="0.25">
      <c r="E23086" s="1">
        <f t="shared" si="720"/>
        <v>0</v>
      </c>
      <c r="S23086" s="1">
        <f t="shared" si="721"/>
        <v>0</v>
      </c>
    </row>
    <row r="23087" spans="5:19" ht="15" customHeight="1" x14ac:dyDescent="0.25">
      <c r="E23087" s="1">
        <f t="shared" si="720"/>
        <v>0</v>
      </c>
      <c r="S23087" s="1">
        <f t="shared" si="721"/>
        <v>0</v>
      </c>
    </row>
    <row r="23088" spans="5:19" ht="15" customHeight="1" x14ac:dyDescent="0.25">
      <c r="E23088" s="1">
        <f t="shared" si="720"/>
        <v>0</v>
      </c>
      <c r="S23088" s="1">
        <f t="shared" si="721"/>
        <v>0</v>
      </c>
    </row>
    <row r="23089" spans="5:19" ht="15" customHeight="1" x14ac:dyDescent="0.25">
      <c r="E23089" s="1">
        <f t="shared" si="720"/>
        <v>0</v>
      </c>
      <c r="S23089" s="1">
        <f t="shared" si="721"/>
        <v>0</v>
      </c>
    </row>
    <row r="23090" spans="5:19" ht="15" customHeight="1" x14ac:dyDescent="0.25">
      <c r="E23090" s="1">
        <f t="shared" si="720"/>
        <v>0</v>
      </c>
      <c r="S23090" s="1">
        <f t="shared" si="721"/>
        <v>0</v>
      </c>
    </row>
    <row r="23091" spans="5:19" ht="15" customHeight="1" x14ac:dyDescent="0.25">
      <c r="E23091" s="1">
        <f t="shared" si="720"/>
        <v>0</v>
      </c>
      <c r="S23091" s="1">
        <f t="shared" si="721"/>
        <v>0</v>
      </c>
    </row>
    <row r="23092" spans="5:19" ht="15" customHeight="1" x14ac:dyDescent="0.25">
      <c r="E23092" s="1">
        <f t="shared" si="720"/>
        <v>0</v>
      </c>
      <c r="S23092" s="1">
        <f t="shared" si="721"/>
        <v>0</v>
      </c>
    </row>
    <row r="23093" spans="5:19" ht="15" customHeight="1" x14ac:dyDescent="0.25">
      <c r="E23093" s="1">
        <f t="shared" si="720"/>
        <v>0</v>
      </c>
      <c r="S23093" s="1">
        <f t="shared" si="721"/>
        <v>0</v>
      </c>
    </row>
    <row r="23094" spans="5:19" ht="15" customHeight="1" x14ac:dyDescent="0.25">
      <c r="E23094" s="1">
        <f t="shared" si="720"/>
        <v>0</v>
      </c>
      <c r="S23094" s="1">
        <f t="shared" si="721"/>
        <v>0</v>
      </c>
    </row>
    <row r="23095" spans="5:19" ht="15" customHeight="1" x14ac:dyDescent="0.25">
      <c r="E23095" s="1">
        <f t="shared" si="720"/>
        <v>0</v>
      </c>
      <c r="S23095" s="1">
        <f t="shared" si="721"/>
        <v>0</v>
      </c>
    </row>
    <row r="23096" spans="5:19" ht="15" customHeight="1" x14ac:dyDescent="0.25">
      <c r="E23096" s="1">
        <f t="shared" si="720"/>
        <v>0</v>
      </c>
      <c r="S23096" s="1">
        <f t="shared" si="721"/>
        <v>0</v>
      </c>
    </row>
    <row r="23097" spans="5:19" ht="15" customHeight="1" x14ac:dyDescent="0.25">
      <c r="E23097" s="1">
        <f t="shared" si="720"/>
        <v>0</v>
      </c>
      <c r="S23097" s="1">
        <f t="shared" si="721"/>
        <v>0</v>
      </c>
    </row>
    <row r="23098" spans="5:19" ht="15" customHeight="1" x14ac:dyDescent="0.25">
      <c r="E23098" s="1">
        <f t="shared" si="720"/>
        <v>0</v>
      </c>
      <c r="S23098" s="1">
        <f t="shared" si="721"/>
        <v>0</v>
      </c>
    </row>
    <row r="23099" spans="5:19" ht="15" customHeight="1" x14ac:dyDescent="0.25">
      <c r="E23099" s="1">
        <f t="shared" si="720"/>
        <v>0</v>
      </c>
      <c r="S23099" s="1">
        <f t="shared" si="721"/>
        <v>0</v>
      </c>
    </row>
    <row r="23100" spans="5:19" ht="15" customHeight="1" x14ac:dyDescent="0.25">
      <c r="E23100" s="1">
        <f t="shared" si="720"/>
        <v>0</v>
      </c>
      <c r="S23100" s="1">
        <f t="shared" si="721"/>
        <v>0</v>
      </c>
    </row>
    <row r="23101" spans="5:19" ht="15" customHeight="1" x14ac:dyDescent="0.25">
      <c r="E23101" s="1">
        <f t="shared" si="720"/>
        <v>0</v>
      </c>
      <c r="S23101" s="1">
        <f t="shared" si="721"/>
        <v>0</v>
      </c>
    </row>
    <row r="23102" spans="5:19" ht="15" customHeight="1" x14ac:dyDescent="0.25">
      <c r="E23102" s="1">
        <f t="shared" si="720"/>
        <v>0</v>
      </c>
      <c r="S23102" s="1">
        <f t="shared" si="721"/>
        <v>0</v>
      </c>
    </row>
    <row r="23103" spans="5:19" ht="15" customHeight="1" x14ac:dyDescent="0.25">
      <c r="E23103" s="1">
        <f t="shared" si="720"/>
        <v>0</v>
      </c>
      <c r="S23103" s="1">
        <f t="shared" si="721"/>
        <v>0</v>
      </c>
    </row>
    <row r="23104" spans="5:19" ht="15" customHeight="1" x14ac:dyDescent="0.25">
      <c r="E23104" s="1">
        <f t="shared" si="720"/>
        <v>0</v>
      </c>
      <c r="S23104" s="1">
        <f t="shared" si="721"/>
        <v>0</v>
      </c>
    </row>
    <row r="23105" spans="5:19" ht="15" customHeight="1" x14ac:dyDescent="0.25">
      <c r="E23105" s="1">
        <f t="shared" si="720"/>
        <v>0</v>
      </c>
      <c r="S23105" s="1">
        <f t="shared" si="721"/>
        <v>0</v>
      </c>
    </row>
    <row r="23106" spans="5:19" ht="15" customHeight="1" x14ac:dyDescent="0.25">
      <c r="E23106" s="1">
        <f t="shared" si="720"/>
        <v>0</v>
      </c>
      <c r="S23106" s="1">
        <f t="shared" si="721"/>
        <v>0</v>
      </c>
    </row>
    <row r="23107" spans="5:19" ht="15" customHeight="1" x14ac:dyDescent="0.25">
      <c r="E23107" s="1">
        <f t="shared" si="720"/>
        <v>0</v>
      </c>
      <c r="S23107" s="1">
        <f t="shared" si="721"/>
        <v>0</v>
      </c>
    </row>
    <row r="23108" spans="5:19" ht="15" customHeight="1" x14ac:dyDescent="0.25">
      <c r="E23108" s="1">
        <f t="shared" si="720"/>
        <v>0</v>
      </c>
      <c r="S23108" s="1">
        <f t="shared" si="721"/>
        <v>0</v>
      </c>
    </row>
    <row r="23109" spans="5:19" ht="15" customHeight="1" x14ac:dyDescent="0.25">
      <c r="E23109" s="1">
        <f t="shared" si="720"/>
        <v>0</v>
      </c>
      <c r="S23109" s="1">
        <f t="shared" si="721"/>
        <v>0</v>
      </c>
    </row>
    <row r="23110" spans="5:19" ht="15" customHeight="1" x14ac:dyDescent="0.25">
      <c r="E23110" s="1">
        <f t="shared" si="720"/>
        <v>0</v>
      </c>
      <c r="S23110" s="1">
        <f t="shared" si="721"/>
        <v>0</v>
      </c>
    </row>
    <row r="23111" spans="5:19" ht="15" customHeight="1" x14ac:dyDescent="0.25">
      <c r="E23111" s="1">
        <f t="shared" si="720"/>
        <v>0</v>
      </c>
      <c r="S23111" s="1">
        <f t="shared" si="721"/>
        <v>0</v>
      </c>
    </row>
    <row r="23112" spans="5:19" ht="15" customHeight="1" x14ac:dyDescent="0.25">
      <c r="E23112" s="1">
        <f t="shared" ref="E23112:E23175" si="722">SUM(F23112:R23112)</f>
        <v>0</v>
      </c>
      <c r="S23112" s="1">
        <f t="shared" ref="S23112:S23175" si="723">SUM(T23112:AF23112)</f>
        <v>0</v>
      </c>
    </row>
    <row r="23113" spans="5:19" ht="15" customHeight="1" x14ac:dyDescent="0.25">
      <c r="E23113" s="1">
        <f t="shared" si="722"/>
        <v>0</v>
      </c>
      <c r="S23113" s="1">
        <f t="shared" si="723"/>
        <v>0</v>
      </c>
    </row>
    <row r="23114" spans="5:19" ht="15" customHeight="1" x14ac:dyDescent="0.25">
      <c r="E23114" s="1">
        <f t="shared" si="722"/>
        <v>0</v>
      </c>
      <c r="S23114" s="1">
        <f t="shared" si="723"/>
        <v>0</v>
      </c>
    </row>
    <row r="23115" spans="5:19" ht="15" customHeight="1" x14ac:dyDescent="0.25">
      <c r="E23115" s="1">
        <f t="shared" si="722"/>
        <v>0</v>
      </c>
      <c r="S23115" s="1">
        <f t="shared" si="723"/>
        <v>0</v>
      </c>
    </row>
    <row r="23116" spans="5:19" ht="15" customHeight="1" x14ac:dyDescent="0.25">
      <c r="E23116" s="1">
        <f t="shared" si="722"/>
        <v>0</v>
      </c>
      <c r="S23116" s="1">
        <f t="shared" si="723"/>
        <v>0</v>
      </c>
    </row>
    <row r="23117" spans="5:19" ht="15" customHeight="1" x14ac:dyDescent="0.25">
      <c r="E23117" s="1">
        <f t="shared" si="722"/>
        <v>0</v>
      </c>
      <c r="S23117" s="1">
        <f t="shared" si="723"/>
        <v>0</v>
      </c>
    </row>
    <row r="23118" spans="5:19" ht="15" customHeight="1" x14ac:dyDescent="0.25">
      <c r="E23118" s="1">
        <f t="shared" si="722"/>
        <v>0</v>
      </c>
      <c r="S23118" s="1">
        <f t="shared" si="723"/>
        <v>0</v>
      </c>
    </row>
    <row r="23119" spans="5:19" ht="15" customHeight="1" x14ac:dyDescent="0.25">
      <c r="E23119" s="1">
        <f t="shared" si="722"/>
        <v>0</v>
      </c>
      <c r="S23119" s="1">
        <f t="shared" si="723"/>
        <v>0</v>
      </c>
    </row>
    <row r="23120" spans="5:19" ht="15" customHeight="1" x14ac:dyDescent="0.25">
      <c r="E23120" s="1">
        <f t="shared" si="722"/>
        <v>0</v>
      </c>
      <c r="S23120" s="1">
        <f t="shared" si="723"/>
        <v>0</v>
      </c>
    </row>
    <row r="23121" spans="5:19" ht="15" customHeight="1" x14ac:dyDescent="0.25">
      <c r="E23121" s="1">
        <f t="shared" si="722"/>
        <v>0</v>
      </c>
      <c r="S23121" s="1">
        <f t="shared" si="723"/>
        <v>0</v>
      </c>
    </row>
    <row r="23122" spans="5:19" ht="15" customHeight="1" x14ac:dyDescent="0.25">
      <c r="E23122" s="1">
        <f t="shared" si="722"/>
        <v>0</v>
      </c>
      <c r="S23122" s="1">
        <f t="shared" si="723"/>
        <v>0</v>
      </c>
    </row>
    <row r="23123" spans="5:19" ht="15" customHeight="1" x14ac:dyDescent="0.25">
      <c r="E23123" s="1">
        <f t="shared" si="722"/>
        <v>0</v>
      </c>
      <c r="S23123" s="1">
        <f t="shared" si="723"/>
        <v>0</v>
      </c>
    </row>
    <row r="23124" spans="5:19" ht="15" customHeight="1" x14ac:dyDescent="0.25">
      <c r="E23124" s="1">
        <f t="shared" si="722"/>
        <v>0</v>
      </c>
      <c r="S23124" s="1">
        <f t="shared" si="723"/>
        <v>0</v>
      </c>
    </row>
    <row r="23125" spans="5:19" ht="15" customHeight="1" x14ac:dyDescent="0.25">
      <c r="E23125" s="1">
        <f t="shared" si="722"/>
        <v>0</v>
      </c>
      <c r="S23125" s="1">
        <f t="shared" si="723"/>
        <v>0</v>
      </c>
    </row>
    <row r="23126" spans="5:19" ht="15" customHeight="1" x14ac:dyDescent="0.25">
      <c r="E23126" s="1">
        <f t="shared" si="722"/>
        <v>0</v>
      </c>
      <c r="S23126" s="1">
        <f t="shared" si="723"/>
        <v>0</v>
      </c>
    </row>
    <row r="23127" spans="5:19" ht="15" customHeight="1" x14ac:dyDescent="0.25">
      <c r="E23127" s="1">
        <f t="shared" si="722"/>
        <v>0</v>
      </c>
      <c r="S23127" s="1">
        <f t="shared" si="723"/>
        <v>0</v>
      </c>
    </row>
    <row r="23128" spans="5:19" ht="15" customHeight="1" x14ac:dyDescent="0.25">
      <c r="E23128" s="1">
        <f t="shared" si="722"/>
        <v>0</v>
      </c>
      <c r="S23128" s="1">
        <f t="shared" si="723"/>
        <v>0</v>
      </c>
    </row>
    <row r="23129" spans="5:19" ht="15" customHeight="1" x14ac:dyDescent="0.25">
      <c r="E23129" s="1">
        <f t="shared" si="722"/>
        <v>0</v>
      </c>
      <c r="S23129" s="1">
        <f t="shared" si="723"/>
        <v>0</v>
      </c>
    </row>
    <row r="23130" spans="5:19" ht="15" customHeight="1" x14ac:dyDescent="0.25">
      <c r="E23130" s="1">
        <f t="shared" si="722"/>
        <v>0</v>
      </c>
      <c r="S23130" s="1">
        <f t="shared" si="723"/>
        <v>0</v>
      </c>
    </row>
    <row r="23131" spans="5:19" ht="15" customHeight="1" x14ac:dyDescent="0.25">
      <c r="E23131" s="1">
        <f t="shared" si="722"/>
        <v>0</v>
      </c>
      <c r="S23131" s="1">
        <f t="shared" si="723"/>
        <v>0</v>
      </c>
    </row>
    <row r="23132" spans="5:19" ht="15" customHeight="1" x14ac:dyDescent="0.25">
      <c r="E23132" s="1">
        <f t="shared" si="722"/>
        <v>0</v>
      </c>
      <c r="S23132" s="1">
        <f t="shared" si="723"/>
        <v>0</v>
      </c>
    </row>
    <row r="23133" spans="5:19" ht="15" customHeight="1" x14ac:dyDescent="0.25">
      <c r="E23133" s="1">
        <f t="shared" si="722"/>
        <v>0</v>
      </c>
      <c r="S23133" s="1">
        <f t="shared" si="723"/>
        <v>0</v>
      </c>
    </row>
    <row r="23134" spans="5:19" ht="15" customHeight="1" x14ac:dyDescent="0.25">
      <c r="E23134" s="1">
        <f t="shared" si="722"/>
        <v>0</v>
      </c>
      <c r="S23134" s="1">
        <f t="shared" si="723"/>
        <v>0</v>
      </c>
    </row>
    <row r="23135" spans="5:19" ht="15" customHeight="1" x14ac:dyDescent="0.25">
      <c r="E23135" s="1">
        <f t="shared" si="722"/>
        <v>0</v>
      </c>
      <c r="S23135" s="1">
        <f t="shared" si="723"/>
        <v>0</v>
      </c>
    </row>
    <row r="23136" spans="5:19" ht="15" customHeight="1" x14ac:dyDescent="0.25">
      <c r="E23136" s="1">
        <f t="shared" si="722"/>
        <v>0</v>
      </c>
      <c r="S23136" s="1">
        <f t="shared" si="723"/>
        <v>0</v>
      </c>
    </row>
    <row r="23137" spans="5:19" ht="15" customHeight="1" x14ac:dyDescent="0.25">
      <c r="E23137" s="1">
        <f t="shared" si="722"/>
        <v>0</v>
      </c>
      <c r="S23137" s="1">
        <f t="shared" si="723"/>
        <v>0</v>
      </c>
    </row>
    <row r="23138" spans="5:19" ht="15" customHeight="1" x14ac:dyDescent="0.25">
      <c r="E23138" s="1">
        <f t="shared" si="722"/>
        <v>0</v>
      </c>
      <c r="S23138" s="1">
        <f t="shared" si="723"/>
        <v>0</v>
      </c>
    </row>
    <row r="23139" spans="5:19" ht="15" customHeight="1" x14ac:dyDescent="0.25">
      <c r="E23139" s="1">
        <f t="shared" si="722"/>
        <v>0</v>
      </c>
      <c r="S23139" s="1">
        <f t="shared" si="723"/>
        <v>0</v>
      </c>
    </row>
    <row r="23140" spans="5:19" ht="15" customHeight="1" x14ac:dyDescent="0.25">
      <c r="E23140" s="1">
        <f t="shared" si="722"/>
        <v>0</v>
      </c>
      <c r="S23140" s="1">
        <f t="shared" si="723"/>
        <v>0</v>
      </c>
    </row>
    <row r="23141" spans="5:19" ht="15" customHeight="1" x14ac:dyDescent="0.25">
      <c r="E23141" s="1">
        <f t="shared" si="722"/>
        <v>0</v>
      </c>
      <c r="S23141" s="1">
        <f t="shared" si="723"/>
        <v>0</v>
      </c>
    </row>
    <row r="23142" spans="5:19" ht="15" customHeight="1" x14ac:dyDescent="0.25">
      <c r="E23142" s="1">
        <f t="shared" si="722"/>
        <v>0</v>
      </c>
      <c r="S23142" s="1">
        <f t="shared" si="723"/>
        <v>0</v>
      </c>
    </row>
    <row r="23143" spans="5:19" ht="15" customHeight="1" x14ac:dyDescent="0.25">
      <c r="E23143" s="1">
        <f t="shared" si="722"/>
        <v>0</v>
      </c>
      <c r="S23143" s="1">
        <f t="shared" si="723"/>
        <v>0</v>
      </c>
    </row>
    <row r="23144" spans="5:19" ht="15" customHeight="1" x14ac:dyDescent="0.25">
      <c r="E23144" s="1">
        <f t="shared" si="722"/>
        <v>0</v>
      </c>
      <c r="S23144" s="1">
        <f t="shared" si="723"/>
        <v>0</v>
      </c>
    </row>
    <row r="23145" spans="5:19" ht="15" customHeight="1" x14ac:dyDescent="0.25">
      <c r="E23145" s="1">
        <f t="shared" si="722"/>
        <v>0</v>
      </c>
      <c r="S23145" s="1">
        <f t="shared" si="723"/>
        <v>0</v>
      </c>
    </row>
    <row r="23146" spans="5:19" ht="15" customHeight="1" x14ac:dyDescent="0.25">
      <c r="E23146" s="1">
        <f t="shared" si="722"/>
        <v>0</v>
      </c>
      <c r="S23146" s="1">
        <f t="shared" si="723"/>
        <v>0</v>
      </c>
    </row>
    <row r="23147" spans="5:19" ht="15" customHeight="1" x14ac:dyDescent="0.25">
      <c r="E23147" s="1">
        <f t="shared" si="722"/>
        <v>0</v>
      </c>
      <c r="S23147" s="1">
        <f t="shared" si="723"/>
        <v>0</v>
      </c>
    </row>
    <row r="23148" spans="5:19" ht="15" customHeight="1" x14ac:dyDescent="0.25">
      <c r="E23148" s="1">
        <f t="shared" si="722"/>
        <v>0</v>
      </c>
      <c r="S23148" s="1">
        <f t="shared" si="723"/>
        <v>0</v>
      </c>
    </row>
    <row r="23149" spans="5:19" ht="15" customHeight="1" x14ac:dyDescent="0.25">
      <c r="E23149" s="1">
        <f t="shared" si="722"/>
        <v>0</v>
      </c>
      <c r="S23149" s="1">
        <f t="shared" si="723"/>
        <v>0</v>
      </c>
    </row>
    <row r="23150" spans="5:19" ht="15" customHeight="1" x14ac:dyDescent="0.25">
      <c r="E23150" s="1">
        <f t="shared" si="722"/>
        <v>0</v>
      </c>
      <c r="S23150" s="1">
        <f t="shared" si="723"/>
        <v>0</v>
      </c>
    </row>
    <row r="23151" spans="5:19" ht="15" customHeight="1" x14ac:dyDescent="0.25">
      <c r="E23151" s="1">
        <f t="shared" si="722"/>
        <v>0</v>
      </c>
      <c r="S23151" s="1">
        <f t="shared" si="723"/>
        <v>0</v>
      </c>
    </row>
    <row r="23152" spans="5:19" ht="15" customHeight="1" x14ac:dyDescent="0.25">
      <c r="E23152" s="1">
        <f t="shared" si="722"/>
        <v>0</v>
      </c>
      <c r="S23152" s="1">
        <f t="shared" si="723"/>
        <v>0</v>
      </c>
    </row>
    <row r="23153" spans="5:19" ht="15" customHeight="1" x14ac:dyDescent="0.25">
      <c r="E23153" s="1">
        <f t="shared" si="722"/>
        <v>0</v>
      </c>
      <c r="S23153" s="1">
        <f t="shared" si="723"/>
        <v>0</v>
      </c>
    </row>
    <row r="23154" spans="5:19" ht="15" customHeight="1" x14ac:dyDescent="0.25">
      <c r="E23154" s="1">
        <f t="shared" si="722"/>
        <v>0</v>
      </c>
      <c r="S23154" s="1">
        <f t="shared" si="723"/>
        <v>0</v>
      </c>
    </row>
    <row r="23155" spans="5:19" ht="15" customHeight="1" x14ac:dyDescent="0.25">
      <c r="E23155" s="1">
        <f t="shared" si="722"/>
        <v>0</v>
      </c>
      <c r="S23155" s="1">
        <f t="shared" si="723"/>
        <v>0</v>
      </c>
    </row>
    <row r="23156" spans="5:19" ht="15" customHeight="1" x14ac:dyDescent="0.25">
      <c r="E23156" s="1">
        <f t="shared" si="722"/>
        <v>0</v>
      </c>
      <c r="S23156" s="1">
        <f t="shared" si="723"/>
        <v>0</v>
      </c>
    </row>
    <row r="23157" spans="5:19" ht="15" customHeight="1" x14ac:dyDescent="0.25">
      <c r="E23157" s="1">
        <f t="shared" si="722"/>
        <v>0</v>
      </c>
      <c r="S23157" s="1">
        <f t="shared" si="723"/>
        <v>0</v>
      </c>
    </row>
    <row r="23158" spans="5:19" ht="15" customHeight="1" x14ac:dyDescent="0.25">
      <c r="E23158" s="1">
        <f t="shared" si="722"/>
        <v>0</v>
      </c>
      <c r="S23158" s="1">
        <f t="shared" si="723"/>
        <v>0</v>
      </c>
    </row>
    <row r="23159" spans="5:19" ht="15" customHeight="1" x14ac:dyDescent="0.25">
      <c r="E23159" s="1">
        <f t="shared" si="722"/>
        <v>0</v>
      </c>
      <c r="S23159" s="1">
        <f t="shared" si="723"/>
        <v>0</v>
      </c>
    </row>
    <row r="23160" spans="5:19" ht="15" customHeight="1" x14ac:dyDescent="0.25">
      <c r="E23160" s="1">
        <f t="shared" si="722"/>
        <v>0</v>
      </c>
      <c r="S23160" s="1">
        <f t="shared" si="723"/>
        <v>0</v>
      </c>
    </row>
    <row r="23161" spans="5:19" ht="15" customHeight="1" x14ac:dyDescent="0.25">
      <c r="E23161" s="1">
        <f t="shared" si="722"/>
        <v>0</v>
      </c>
      <c r="S23161" s="1">
        <f t="shared" si="723"/>
        <v>0</v>
      </c>
    </row>
    <row r="23162" spans="5:19" ht="15" customHeight="1" x14ac:dyDescent="0.25">
      <c r="E23162" s="1">
        <f t="shared" si="722"/>
        <v>0</v>
      </c>
      <c r="S23162" s="1">
        <f t="shared" si="723"/>
        <v>0</v>
      </c>
    </row>
    <row r="23163" spans="5:19" ht="15" customHeight="1" x14ac:dyDescent="0.25">
      <c r="E23163" s="1">
        <f t="shared" si="722"/>
        <v>0</v>
      </c>
      <c r="S23163" s="1">
        <f t="shared" si="723"/>
        <v>0</v>
      </c>
    </row>
    <row r="23164" spans="5:19" ht="15" customHeight="1" x14ac:dyDescent="0.25">
      <c r="E23164" s="1">
        <f t="shared" si="722"/>
        <v>0</v>
      </c>
      <c r="S23164" s="1">
        <f t="shared" si="723"/>
        <v>0</v>
      </c>
    </row>
    <row r="23165" spans="5:19" ht="15" customHeight="1" x14ac:dyDescent="0.25">
      <c r="E23165" s="1">
        <f t="shared" si="722"/>
        <v>0</v>
      </c>
      <c r="S23165" s="1">
        <f t="shared" si="723"/>
        <v>0</v>
      </c>
    </row>
    <row r="23166" spans="5:19" ht="15" customHeight="1" x14ac:dyDescent="0.25">
      <c r="E23166" s="1">
        <f t="shared" si="722"/>
        <v>0</v>
      </c>
      <c r="S23166" s="1">
        <f t="shared" si="723"/>
        <v>0</v>
      </c>
    </row>
    <row r="23167" spans="5:19" ht="15" customHeight="1" x14ac:dyDescent="0.25">
      <c r="E23167" s="1">
        <f t="shared" si="722"/>
        <v>0</v>
      </c>
      <c r="S23167" s="1">
        <f t="shared" si="723"/>
        <v>0</v>
      </c>
    </row>
    <row r="23168" spans="5:19" ht="15" customHeight="1" x14ac:dyDescent="0.25">
      <c r="E23168" s="1">
        <f t="shared" si="722"/>
        <v>0</v>
      </c>
      <c r="S23168" s="1">
        <f t="shared" si="723"/>
        <v>0</v>
      </c>
    </row>
    <row r="23169" spans="5:19" ht="15" customHeight="1" x14ac:dyDescent="0.25">
      <c r="E23169" s="1">
        <f t="shared" si="722"/>
        <v>0</v>
      </c>
      <c r="S23169" s="1">
        <f t="shared" si="723"/>
        <v>0</v>
      </c>
    </row>
    <row r="23170" spans="5:19" ht="15" customHeight="1" x14ac:dyDescent="0.25">
      <c r="E23170" s="1">
        <f t="shared" si="722"/>
        <v>0</v>
      </c>
      <c r="S23170" s="1">
        <f t="shared" si="723"/>
        <v>0</v>
      </c>
    </row>
    <row r="23171" spans="5:19" ht="15" customHeight="1" x14ac:dyDescent="0.25">
      <c r="E23171" s="1">
        <f t="shared" si="722"/>
        <v>0</v>
      </c>
      <c r="S23171" s="1">
        <f t="shared" si="723"/>
        <v>0</v>
      </c>
    </row>
    <row r="23172" spans="5:19" ht="15" customHeight="1" x14ac:dyDescent="0.25">
      <c r="E23172" s="1">
        <f t="shared" si="722"/>
        <v>0</v>
      </c>
      <c r="S23172" s="1">
        <f t="shared" si="723"/>
        <v>0</v>
      </c>
    </row>
    <row r="23173" spans="5:19" ht="15" customHeight="1" x14ac:dyDescent="0.25">
      <c r="E23173" s="1">
        <f t="shared" si="722"/>
        <v>0</v>
      </c>
      <c r="S23173" s="1">
        <f t="shared" si="723"/>
        <v>0</v>
      </c>
    </row>
    <row r="23174" spans="5:19" ht="15" customHeight="1" x14ac:dyDescent="0.25">
      <c r="E23174" s="1">
        <f t="shared" si="722"/>
        <v>0</v>
      </c>
      <c r="S23174" s="1">
        <f t="shared" si="723"/>
        <v>0</v>
      </c>
    </row>
    <row r="23175" spans="5:19" ht="15" customHeight="1" x14ac:dyDescent="0.25">
      <c r="E23175" s="1">
        <f t="shared" si="722"/>
        <v>0</v>
      </c>
      <c r="S23175" s="1">
        <f t="shared" si="723"/>
        <v>0</v>
      </c>
    </row>
    <row r="23176" spans="5:19" ht="15" customHeight="1" x14ac:dyDescent="0.25">
      <c r="E23176" s="1">
        <f t="shared" ref="E23176:E23239" si="724">SUM(F23176:R23176)</f>
        <v>0</v>
      </c>
      <c r="S23176" s="1">
        <f t="shared" ref="S23176:S23239" si="725">SUM(T23176:AF23176)</f>
        <v>0</v>
      </c>
    </row>
    <row r="23177" spans="5:19" ht="15" customHeight="1" x14ac:dyDescent="0.25">
      <c r="E23177" s="1">
        <f t="shared" si="724"/>
        <v>0</v>
      </c>
      <c r="S23177" s="1">
        <f t="shared" si="725"/>
        <v>0</v>
      </c>
    </row>
    <row r="23178" spans="5:19" ht="15" customHeight="1" x14ac:dyDescent="0.25">
      <c r="E23178" s="1">
        <f t="shared" si="724"/>
        <v>0</v>
      </c>
      <c r="S23178" s="1">
        <f t="shared" si="725"/>
        <v>0</v>
      </c>
    </row>
    <row r="23179" spans="5:19" ht="15" customHeight="1" x14ac:dyDescent="0.25">
      <c r="E23179" s="1">
        <f t="shared" si="724"/>
        <v>0</v>
      </c>
      <c r="S23179" s="1">
        <f t="shared" si="725"/>
        <v>0</v>
      </c>
    </row>
    <row r="23180" spans="5:19" ht="15" customHeight="1" x14ac:dyDescent="0.25">
      <c r="E23180" s="1">
        <f t="shared" si="724"/>
        <v>0</v>
      </c>
      <c r="S23180" s="1">
        <f t="shared" si="725"/>
        <v>0</v>
      </c>
    </row>
    <row r="23181" spans="5:19" ht="15" customHeight="1" x14ac:dyDescent="0.25">
      <c r="E23181" s="1">
        <f t="shared" si="724"/>
        <v>0</v>
      </c>
      <c r="S23181" s="1">
        <f t="shared" si="725"/>
        <v>0</v>
      </c>
    </row>
    <row r="23182" spans="5:19" ht="15" customHeight="1" x14ac:dyDescent="0.25">
      <c r="E23182" s="1">
        <f t="shared" si="724"/>
        <v>0</v>
      </c>
      <c r="S23182" s="1">
        <f t="shared" si="725"/>
        <v>0</v>
      </c>
    </row>
    <row r="23183" spans="5:19" ht="15" customHeight="1" x14ac:dyDescent="0.25">
      <c r="E23183" s="1">
        <f t="shared" si="724"/>
        <v>0</v>
      </c>
      <c r="S23183" s="1">
        <f t="shared" si="725"/>
        <v>0</v>
      </c>
    </row>
    <row r="23184" spans="5:19" ht="15" customHeight="1" x14ac:dyDescent="0.25">
      <c r="E23184" s="1">
        <f t="shared" si="724"/>
        <v>0</v>
      </c>
      <c r="S23184" s="1">
        <f t="shared" si="725"/>
        <v>0</v>
      </c>
    </row>
    <row r="23185" spans="5:19" ht="15" customHeight="1" x14ac:dyDescent="0.25">
      <c r="E23185" s="1">
        <f t="shared" si="724"/>
        <v>0</v>
      </c>
      <c r="S23185" s="1">
        <f t="shared" si="725"/>
        <v>0</v>
      </c>
    </row>
    <row r="23186" spans="5:19" ht="15" customHeight="1" x14ac:dyDescent="0.25">
      <c r="E23186" s="1">
        <f t="shared" si="724"/>
        <v>0</v>
      </c>
      <c r="S23186" s="1">
        <f t="shared" si="725"/>
        <v>0</v>
      </c>
    </row>
    <row r="23187" spans="5:19" ht="15" customHeight="1" x14ac:dyDescent="0.25">
      <c r="E23187" s="1">
        <f t="shared" si="724"/>
        <v>0</v>
      </c>
      <c r="S23187" s="1">
        <f t="shared" si="725"/>
        <v>0</v>
      </c>
    </row>
    <row r="23188" spans="5:19" ht="15" customHeight="1" x14ac:dyDescent="0.25">
      <c r="E23188" s="1">
        <f t="shared" si="724"/>
        <v>0</v>
      </c>
      <c r="S23188" s="1">
        <f t="shared" si="725"/>
        <v>0</v>
      </c>
    </row>
    <row r="23189" spans="5:19" ht="15" customHeight="1" x14ac:dyDescent="0.25">
      <c r="E23189" s="1">
        <f t="shared" si="724"/>
        <v>0</v>
      </c>
      <c r="S23189" s="1">
        <f t="shared" si="725"/>
        <v>0</v>
      </c>
    </row>
    <row r="23190" spans="5:19" ht="15" customHeight="1" x14ac:dyDescent="0.25">
      <c r="E23190" s="1">
        <f t="shared" si="724"/>
        <v>0</v>
      </c>
      <c r="S23190" s="1">
        <f t="shared" si="725"/>
        <v>0</v>
      </c>
    </row>
    <row r="23191" spans="5:19" ht="15" customHeight="1" x14ac:dyDescent="0.25">
      <c r="E23191" s="1">
        <f t="shared" si="724"/>
        <v>0</v>
      </c>
      <c r="S23191" s="1">
        <f t="shared" si="725"/>
        <v>0</v>
      </c>
    </row>
    <row r="23192" spans="5:19" ht="15" customHeight="1" x14ac:dyDescent="0.25">
      <c r="E23192" s="1">
        <f t="shared" si="724"/>
        <v>0</v>
      </c>
      <c r="S23192" s="1">
        <f t="shared" si="725"/>
        <v>0</v>
      </c>
    </row>
    <row r="23193" spans="5:19" ht="15" customHeight="1" x14ac:dyDescent="0.25">
      <c r="E23193" s="1">
        <f t="shared" si="724"/>
        <v>0</v>
      </c>
      <c r="S23193" s="1">
        <f t="shared" si="725"/>
        <v>0</v>
      </c>
    </row>
    <row r="23194" spans="5:19" ht="15" customHeight="1" x14ac:dyDescent="0.25">
      <c r="E23194" s="1">
        <f t="shared" si="724"/>
        <v>0</v>
      </c>
      <c r="S23194" s="1">
        <f t="shared" si="725"/>
        <v>0</v>
      </c>
    </row>
    <row r="23195" spans="5:19" ht="15" customHeight="1" x14ac:dyDescent="0.25">
      <c r="E23195" s="1">
        <f t="shared" si="724"/>
        <v>0</v>
      </c>
      <c r="S23195" s="1">
        <f t="shared" si="725"/>
        <v>0</v>
      </c>
    </row>
    <row r="23196" spans="5:19" ht="15" customHeight="1" x14ac:dyDescent="0.25">
      <c r="E23196" s="1">
        <f t="shared" si="724"/>
        <v>0</v>
      </c>
      <c r="S23196" s="1">
        <f t="shared" si="725"/>
        <v>0</v>
      </c>
    </row>
    <row r="23197" spans="5:19" ht="15" customHeight="1" x14ac:dyDescent="0.25">
      <c r="E23197" s="1">
        <f t="shared" si="724"/>
        <v>0</v>
      </c>
      <c r="S23197" s="1">
        <f t="shared" si="725"/>
        <v>0</v>
      </c>
    </row>
    <row r="23198" spans="5:19" ht="15" customHeight="1" x14ac:dyDescent="0.25">
      <c r="E23198" s="1">
        <f t="shared" si="724"/>
        <v>0</v>
      </c>
      <c r="S23198" s="1">
        <f t="shared" si="725"/>
        <v>0</v>
      </c>
    </row>
    <row r="23199" spans="5:19" ht="15" customHeight="1" x14ac:dyDescent="0.25">
      <c r="E23199" s="1">
        <f t="shared" si="724"/>
        <v>0</v>
      </c>
      <c r="S23199" s="1">
        <f t="shared" si="725"/>
        <v>0</v>
      </c>
    </row>
    <row r="23200" spans="5:19" ht="15" customHeight="1" x14ac:dyDescent="0.25">
      <c r="E23200" s="1">
        <f t="shared" si="724"/>
        <v>0</v>
      </c>
      <c r="S23200" s="1">
        <f t="shared" si="725"/>
        <v>0</v>
      </c>
    </row>
    <row r="23201" spans="5:19" ht="15" customHeight="1" x14ac:dyDescent="0.25">
      <c r="E23201" s="1">
        <f t="shared" si="724"/>
        <v>0</v>
      </c>
      <c r="S23201" s="1">
        <f t="shared" si="725"/>
        <v>0</v>
      </c>
    </row>
    <row r="23202" spans="5:19" ht="15" customHeight="1" x14ac:dyDescent="0.25">
      <c r="E23202" s="1">
        <f t="shared" si="724"/>
        <v>0</v>
      </c>
      <c r="S23202" s="1">
        <f t="shared" si="725"/>
        <v>0</v>
      </c>
    </row>
    <row r="23203" spans="5:19" ht="15" customHeight="1" x14ac:dyDescent="0.25">
      <c r="E23203" s="1">
        <f t="shared" si="724"/>
        <v>0</v>
      </c>
      <c r="S23203" s="1">
        <f t="shared" si="725"/>
        <v>0</v>
      </c>
    </row>
    <row r="23204" spans="5:19" ht="15" customHeight="1" x14ac:dyDescent="0.25">
      <c r="E23204" s="1">
        <f t="shared" si="724"/>
        <v>0</v>
      </c>
      <c r="S23204" s="1">
        <f t="shared" si="725"/>
        <v>0</v>
      </c>
    </row>
    <row r="23205" spans="5:19" ht="15" customHeight="1" x14ac:dyDescent="0.25">
      <c r="E23205" s="1">
        <f t="shared" si="724"/>
        <v>0</v>
      </c>
      <c r="S23205" s="1">
        <f t="shared" si="725"/>
        <v>0</v>
      </c>
    </row>
    <row r="23206" spans="5:19" ht="15" customHeight="1" x14ac:dyDescent="0.25">
      <c r="E23206" s="1">
        <f t="shared" si="724"/>
        <v>0</v>
      </c>
      <c r="S23206" s="1">
        <f t="shared" si="725"/>
        <v>0</v>
      </c>
    </row>
    <row r="23207" spans="5:19" ht="15" customHeight="1" x14ac:dyDescent="0.25">
      <c r="E23207" s="1">
        <f t="shared" si="724"/>
        <v>0</v>
      </c>
      <c r="S23207" s="1">
        <f t="shared" si="725"/>
        <v>0</v>
      </c>
    </row>
    <row r="23208" spans="5:19" ht="15" customHeight="1" x14ac:dyDescent="0.25">
      <c r="E23208" s="1">
        <f t="shared" si="724"/>
        <v>0</v>
      </c>
      <c r="S23208" s="1">
        <f t="shared" si="725"/>
        <v>0</v>
      </c>
    </row>
    <row r="23209" spans="5:19" ht="15" customHeight="1" x14ac:dyDescent="0.25">
      <c r="E23209" s="1">
        <f t="shared" si="724"/>
        <v>0</v>
      </c>
      <c r="S23209" s="1">
        <f t="shared" si="725"/>
        <v>0</v>
      </c>
    </row>
    <row r="23210" spans="5:19" ht="15" customHeight="1" x14ac:dyDescent="0.25">
      <c r="E23210" s="1">
        <f t="shared" si="724"/>
        <v>0</v>
      </c>
      <c r="S23210" s="1">
        <f t="shared" si="725"/>
        <v>0</v>
      </c>
    </row>
    <row r="23211" spans="5:19" ht="15" customHeight="1" x14ac:dyDescent="0.25">
      <c r="E23211" s="1">
        <f t="shared" si="724"/>
        <v>0</v>
      </c>
      <c r="S23211" s="1">
        <f t="shared" si="725"/>
        <v>0</v>
      </c>
    </row>
    <row r="23212" spans="5:19" ht="15" customHeight="1" x14ac:dyDescent="0.25">
      <c r="E23212" s="1">
        <f t="shared" si="724"/>
        <v>0</v>
      </c>
      <c r="S23212" s="1">
        <f t="shared" si="725"/>
        <v>0</v>
      </c>
    </row>
    <row r="23213" spans="5:19" ht="15" customHeight="1" x14ac:dyDescent="0.25">
      <c r="E23213" s="1">
        <f t="shared" si="724"/>
        <v>0</v>
      </c>
      <c r="S23213" s="1">
        <f t="shared" si="725"/>
        <v>0</v>
      </c>
    </row>
    <row r="23214" spans="5:19" ht="15" customHeight="1" x14ac:dyDescent="0.25">
      <c r="E23214" s="1">
        <f t="shared" si="724"/>
        <v>0</v>
      </c>
      <c r="S23214" s="1">
        <f t="shared" si="725"/>
        <v>0</v>
      </c>
    </row>
    <row r="23215" spans="5:19" ht="15" customHeight="1" x14ac:dyDescent="0.25">
      <c r="E23215" s="1">
        <f t="shared" si="724"/>
        <v>0</v>
      </c>
      <c r="S23215" s="1">
        <f t="shared" si="725"/>
        <v>0</v>
      </c>
    </row>
    <row r="23216" spans="5:19" ht="15" customHeight="1" x14ac:dyDescent="0.25">
      <c r="E23216" s="1">
        <f t="shared" si="724"/>
        <v>0</v>
      </c>
      <c r="S23216" s="1">
        <f t="shared" si="725"/>
        <v>0</v>
      </c>
    </row>
    <row r="23217" spans="5:19" ht="15" customHeight="1" x14ac:dyDescent="0.25">
      <c r="E23217" s="1">
        <f t="shared" si="724"/>
        <v>0</v>
      </c>
      <c r="S23217" s="1">
        <f t="shared" si="725"/>
        <v>0</v>
      </c>
    </row>
    <row r="23218" spans="5:19" ht="15" customHeight="1" x14ac:dyDescent="0.25">
      <c r="E23218" s="1">
        <f t="shared" si="724"/>
        <v>0</v>
      </c>
      <c r="S23218" s="1">
        <f t="shared" si="725"/>
        <v>0</v>
      </c>
    </row>
    <row r="23219" spans="5:19" ht="15" customHeight="1" x14ac:dyDescent="0.25">
      <c r="E23219" s="1">
        <f t="shared" si="724"/>
        <v>0</v>
      </c>
      <c r="S23219" s="1">
        <f t="shared" si="725"/>
        <v>0</v>
      </c>
    </row>
    <row r="23220" spans="5:19" ht="15" customHeight="1" x14ac:dyDescent="0.25">
      <c r="E23220" s="1">
        <f t="shared" si="724"/>
        <v>0</v>
      </c>
      <c r="S23220" s="1">
        <f t="shared" si="725"/>
        <v>0</v>
      </c>
    </row>
    <row r="23221" spans="5:19" ht="15" customHeight="1" x14ac:dyDescent="0.25">
      <c r="E23221" s="1">
        <f t="shared" si="724"/>
        <v>0</v>
      </c>
      <c r="S23221" s="1">
        <f t="shared" si="725"/>
        <v>0</v>
      </c>
    </row>
    <row r="23222" spans="5:19" ht="15" customHeight="1" x14ac:dyDescent="0.25">
      <c r="E23222" s="1">
        <f t="shared" si="724"/>
        <v>0</v>
      </c>
      <c r="S23222" s="1">
        <f t="shared" si="725"/>
        <v>0</v>
      </c>
    </row>
    <row r="23223" spans="5:19" ht="15" customHeight="1" x14ac:dyDescent="0.25">
      <c r="E23223" s="1">
        <f t="shared" si="724"/>
        <v>0</v>
      </c>
      <c r="S23223" s="1">
        <f t="shared" si="725"/>
        <v>0</v>
      </c>
    </row>
    <row r="23224" spans="5:19" ht="15" customHeight="1" x14ac:dyDescent="0.25">
      <c r="E23224" s="1">
        <f t="shared" si="724"/>
        <v>0</v>
      </c>
      <c r="S23224" s="1">
        <f t="shared" si="725"/>
        <v>0</v>
      </c>
    </row>
    <row r="23225" spans="5:19" ht="15" customHeight="1" x14ac:dyDescent="0.25">
      <c r="E23225" s="1">
        <f t="shared" si="724"/>
        <v>0</v>
      </c>
      <c r="S23225" s="1">
        <f t="shared" si="725"/>
        <v>0</v>
      </c>
    </row>
    <row r="23226" spans="5:19" ht="15" customHeight="1" x14ac:dyDescent="0.25">
      <c r="E23226" s="1">
        <f t="shared" si="724"/>
        <v>0</v>
      </c>
      <c r="S23226" s="1">
        <f t="shared" si="725"/>
        <v>0</v>
      </c>
    </row>
    <row r="23227" spans="5:19" ht="15" customHeight="1" x14ac:dyDescent="0.25">
      <c r="E23227" s="1">
        <f t="shared" si="724"/>
        <v>0</v>
      </c>
      <c r="S23227" s="1">
        <f t="shared" si="725"/>
        <v>0</v>
      </c>
    </row>
    <row r="23228" spans="5:19" ht="15" customHeight="1" x14ac:dyDescent="0.25">
      <c r="E23228" s="1">
        <f t="shared" si="724"/>
        <v>0</v>
      </c>
      <c r="S23228" s="1">
        <f t="shared" si="725"/>
        <v>0</v>
      </c>
    </row>
    <row r="23229" spans="5:19" ht="15" customHeight="1" x14ac:dyDescent="0.25">
      <c r="E23229" s="1">
        <f t="shared" si="724"/>
        <v>0</v>
      </c>
      <c r="S23229" s="1">
        <f t="shared" si="725"/>
        <v>0</v>
      </c>
    </row>
    <row r="23230" spans="5:19" ht="15" customHeight="1" x14ac:dyDescent="0.25">
      <c r="E23230" s="1">
        <f t="shared" si="724"/>
        <v>0</v>
      </c>
      <c r="S23230" s="1">
        <f t="shared" si="725"/>
        <v>0</v>
      </c>
    </row>
    <row r="23231" spans="5:19" ht="15" customHeight="1" x14ac:dyDescent="0.25">
      <c r="E23231" s="1">
        <f t="shared" si="724"/>
        <v>0</v>
      </c>
      <c r="S23231" s="1">
        <f t="shared" si="725"/>
        <v>0</v>
      </c>
    </row>
    <row r="23232" spans="5:19" ht="15" customHeight="1" x14ac:dyDescent="0.25">
      <c r="E23232" s="1">
        <f t="shared" si="724"/>
        <v>0</v>
      </c>
      <c r="S23232" s="1">
        <f t="shared" si="725"/>
        <v>0</v>
      </c>
    </row>
    <row r="23233" spans="5:19" ht="15" customHeight="1" x14ac:dyDescent="0.25">
      <c r="E23233" s="1">
        <f t="shared" si="724"/>
        <v>0</v>
      </c>
      <c r="S23233" s="1">
        <f t="shared" si="725"/>
        <v>0</v>
      </c>
    </row>
    <row r="23234" spans="5:19" ht="15" customHeight="1" x14ac:dyDescent="0.25">
      <c r="E23234" s="1">
        <f t="shared" si="724"/>
        <v>0</v>
      </c>
      <c r="S23234" s="1">
        <f t="shared" si="725"/>
        <v>0</v>
      </c>
    </row>
    <row r="23235" spans="5:19" ht="15" customHeight="1" x14ac:dyDescent="0.25">
      <c r="E23235" s="1">
        <f t="shared" si="724"/>
        <v>0</v>
      </c>
      <c r="S23235" s="1">
        <f t="shared" si="725"/>
        <v>0</v>
      </c>
    </row>
    <row r="23236" spans="5:19" ht="15" customHeight="1" x14ac:dyDescent="0.25">
      <c r="E23236" s="1">
        <f t="shared" si="724"/>
        <v>0</v>
      </c>
      <c r="S23236" s="1">
        <f t="shared" si="725"/>
        <v>0</v>
      </c>
    </row>
    <row r="23237" spans="5:19" ht="15" customHeight="1" x14ac:dyDescent="0.25">
      <c r="E23237" s="1">
        <f t="shared" si="724"/>
        <v>0</v>
      </c>
      <c r="S23237" s="1">
        <f t="shared" si="725"/>
        <v>0</v>
      </c>
    </row>
    <row r="23238" spans="5:19" ht="15" customHeight="1" x14ac:dyDescent="0.25">
      <c r="E23238" s="1">
        <f t="shared" si="724"/>
        <v>0</v>
      </c>
      <c r="S23238" s="1">
        <f t="shared" si="725"/>
        <v>0</v>
      </c>
    </row>
    <row r="23239" spans="5:19" ht="15" customHeight="1" x14ac:dyDescent="0.25">
      <c r="E23239" s="1">
        <f t="shared" si="724"/>
        <v>0</v>
      </c>
      <c r="S23239" s="1">
        <f t="shared" si="725"/>
        <v>0</v>
      </c>
    </row>
    <row r="23240" spans="5:19" ht="15" customHeight="1" x14ac:dyDescent="0.25">
      <c r="E23240" s="1">
        <f t="shared" ref="E23240:E23303" si="726">SUM(F23240:R23240)</f>
        <v>0</v>
      </c>
      <c r="S23240" s="1">
        <f t="shared" ref="S23240:S23303" si="727">SUM(T23240:AF23240)</f>
        <v>0</v>
      </c>
    </row>
    <row r="23241" spans="5:19" ht="15" customHeight="1" x14ac:dyDescent="0.25">
      <c r="E23241" s="1">
        <f t="shared" si="726"/>
        <v>0</v>
      </c>
      <c r="S23241" s="1">
        <f t="shared" si="727"/>
        <v>0</v>
      </c>
    </row>
    <row r="23242" spans="5:19" ht="15" customHeight="1" x14ac:dyDescent="0.25">
      <c r="E23242" s="1">
        <f t="shared" si="726"/>
        <v>0</v>
      </c>
      <c r="S23242" s="1">
        <f t="shared" si="727"/>
        <v>0</v>
      </c>
    </row>
    <row r="23243" spans="5:19" ht="15" customHeight="1" x14ac:dyDescent="0.25">
      <c r="E23243" s="1">
        <f t="shared" si="726"/>
        <v>0</v>
      </c>
      <c r="S23243" s="1">
        <f t="shared" si="727"/>
        <v>0</v>
      </c>
    </row>
    <row r="23244" spans="5:19" ht="15" customHeight="1" x14ac:dyDescent="0.25">
      <c r="E23244" s="1">
        <f t="shared" si="726"/>
        <v>0</v>
      </c>
      <c r="S23244" s="1">
        <f t="shared" si="727"/>
        <v>0</v>
      </c>
    </row>
    <row r="23245" spans="5:19" ht="15" customHeight="1" x14ac:dyDescent="0.25">
      <c r="E23245" s="1">
        <f t="shared" si="726"/>
        <v>0</v>
      </c>
      <c r="S23245" s="1">
        <f t="shared" si="727"/>
        <v>0</v>
      </c>
    </row>
    <row r="23246" spans="5:19" ht="15" customHeight="1" x14ac:dyDescent="0.25">
      <c r="E23246" s="1">
        <f t="shared" si="726"/>
        <v>0</v>
      </c>
      <c r="S23246" s="1">
        <f t="shared" si="727"/>
        <v>0</v>
      </c>
    </row>
    <row r="23247" spans="5:19" ht="15" customHeight="1" x14ac:dyDescent="0.25">
      <c r="E23247" s="1">
        <f t="shared" si="726"/>
        <v>0</v>
      </c>
      <c r="S23247" s="1">
        <f t="shared" si="727"/>
        <v>0</v>
      </c>
    </row>
    <row r="23248" spans="5:19" ht="15" customHeight="1" x14ac:dyDescent="0.25">
      <c r="E23248" s="1">
        <f t="shared" si="726"/>
        <v>0</v>
      </c>
      <c r="S23248" s="1">
        <f t="shared" si="727"/>
        <v>0</v>
      </c>
    </row>
    <row r="23249" spans="5:19" ht="15" customHeight="1" x14ac:dyDescent="0.25">
      <c r="E23249" s="1">
        <f t="shared" si="726"/>
        <v>0</v>
      </c>
      <c r="S23249" s="1">
        <f t="shared" si="727"/>
        <v>0</v>
      </c>
    </row>
    <row r="23250" spans="5:19" ht="15" customHeight="1" x14ac:dyDescent="0.25">
      <c r="E23250" s="1">
        <f t="shared" si="726"/>
        <v>0</v>
      </c>
      <c r="S23250" s="1">
        <f t="shared" si="727"/>
        <v>0</v>
      </c>
    </row>
    <row r="23251" spans="5:19" ht="15" customHeight="1" x14ac:dyDescent="0.25">
      <c r="E23251" s="1">
        <f t="shared" si="726"/>
        <v>0</v>
      </c>
      <c r="S23251" s="1">
        <f t="shared" si="727"/>
        <v>0</v>
      </c>
    </row>
    <row r="23252" spans="5:19" ht="15" customHeight="1" x14ac:dyDescent="0.25">
      <c r="E23252" s="1">
        <f t="shared" si="726"/>
        <v>0</v>
      </c>
      <c r="S23252" s="1">
        <f t="shared" si="727"/>
        <v>0</v>
      </c>
    </row>
    <row r="23253" spans="5:19" ht="15" customHeight="1" x14ac:dyDescent="0.25">
      <c r="E23253" s="1">
        <f t="shared" si="726"/>
        <v>0</v>
      </c>
      <c r="S23253" s="1">
        <f t="shared" si="727"/>
        <v>0</v>
      </c>
    </row>
    <row r="23254" spans="5:19" ht="15" customHeight="1" x14ac:dyDescent="0.25">
      <c r="E23254" s="1">
        <f t="shared" si="726"/>
        <v>0</v>
      </c>
      <c r="S23254" s="1">
        <f t="shared" si="727"/>
        <v>0</v>
      </c>
    </row>
    <row r="23255" spans="5:19" ht="15" customHeight="1" x14ac:dyDescent="0.25">
      <c r="E23255" s="1">
        <f t="shared" si="726"/>
        <v>0</v>
      </c>
      <c r="S23255" s="1">
        <f t="shared" si="727"/>
        <v>0</v>
      </c>
    </row>
    <row r="23256" spans="5:19" ht="15" customHeight="1" x14ac:dyDescent="0.25">
      <c r="E23256" s="1">
        <f t="shared" si="726"/>
        <v>0</v>
      </c>
      <c r="S23256" s="1">
        <f t="shared" si="727"/>
        <v>0</v>
      </c>
    </row>
    <row r="23257" spans="5:19" ht="15" customHeight="1" x14ac:dyDescent="0.25">
      <c r="E23257" s="1">
        <f t="shared" si="726"/>
        <v>0</v>
      </c>
      <c r="S23257" s="1">
        <f t="shared" si="727"/>
        <v>0</v>
      </c>
    </row>
    <row r="23258" spans="5:19" ht="15" customHeight="1" x14ac:dyDescent="0.25">
      <c r="E23258" s="1">
        <f t="shared" si="726"/>
        <v>0</v>
      </c>
      <c r="S23258" s="1">
        <f t="shared" si="727"/>
        <v>0</v>
      </c>
    </row>
    <row r="23259" spans="5:19" ht="15" customHeight="1" x14ac:dyDescent="0.25">
      <c r="E23259" s="1">
        <f t="shared" si="726"/>
        <v>0</v>
      </c>
      <c r="S23259" s="1">
        <f t="shared" si="727"/>
        <v>0</v>
      </c>
    </row>
    <row r="23260" spans="5:19" ht="15" customHeight="1" x14ac:dyDescent="0.25">
      <c r="E23260" s="1">
        <f t="shared" si="726"/>
        <v>0</v>
      </c>
      <c r="S23260" s="1">
        <f t="shared" si="727"/>
        <v>0</v>
      </c>
    </row>
    <row r="23261" spans="5:19" ht="15" customHeight="1" x14ac:dyDescent="0.25">
      <c r="E23261" s="1">
        <f t="shared" si="726"/>
        <v>0</v>
      </c>
      <c r="S23261" s="1">
        <f t="shared" si="727"/>
        <v>0</v>
      </c>
    </row>
    <row r="23262" spans="5:19" ht="15" customHeight="1" x14ac:dyDescent="0.25">
      <c r="E23262" s="1">
        <f t="shared" si="726"/>
        <v>0</v>
      </c>
      <c r="S23262" s="1">
        <f t="shared" si="727"/>
        <v>0</v>
      </c>
    </row>
    <row r="23263" spans="5:19" ht="15" customHeight="1" x14ac:dyDescent="0.25">
      <c r="E23263" s="1">
        <f t="shared" si="726"/>
        <v>0</v>
      </c>
      <c r="S23263" s="1">
        <f t="shared" si="727"/>
        <v>0</v>
      </c>
    </row>
    <row r="23264" spans="5:19" ht="15" customHeight="1" x14ac:dyDescent="0.25">
      <c r="E23264" s="1">
        <f t="shared" si="726"/>
        <v>0</v>
      </c>
      <c r="S23264" s="1">
        <f t="shared" si="727"/>
        <v>0</v>
      </c>
    </row>
    <row r="23265" spans="5:19" ht="15" customHeight="1" x14ac:dyDescent="0.25">
      <c r="E23265" s="1">
        <f t="shared" si="726"/>
        <v>0</v>
      </c>
      <c r="S23265" s="1">
        <f t="shared" si="727"/>
        <v>0</v>
      </c>
    </row>
    <row r="23266" spans="5:19" ht="15" customHeight="1" x14ac:dyDescent="0.25">
      <c r="E23266" s="1">
        <f t="shared" si="726"/>
        <v>0</v>
      </c>
      <c r="S23266" s="1">
        <f t="shared" si="727"/>
        <v>0</v>
      </c>
    </row>
    <row r="23267" spans="5:19" ht="15" customHeight="1" x14ac:dyDescent="0.25">
      <c r="E23267" s="1">
        <f t="shared" si="726"/>
        <v>0</v>
      </c>
      <c r="S23267" s="1">
        <f t="shared" si="727"/>
        <v>0</v>
      </c>
    </row>
    <row r="23268" spans="5:19" ht="15" customHeight="1" x14ac:dyDescent="0.25">
      <c r="E23268" s="1">
        <f t="shared" si="726"/>
        <v>0</v>
      </c>
      <c r="S23268" s="1">
        <f t="shared" si="727"/>
        <v>0</v>
      </c>
    </row>
    <row r="23269" spans="5:19" ht="15" customHeight="1" x14ac:dyDescent="0.25">
      <c r="E23269" s="1">
        <f t="shared" si="726"/>
        <v>0</v>
      </c>
      <c r="S23269" s="1">
        <f t="shared" si="727"/>
        <v>0</v>
      </c>
    </row>
    <row r="23270" spans="5:19" ht="15" customHeight="1" x14ac:dyDescent="0.25">
      <c r="E23270" s="1">
        <f t="shared" si="726"/>
        <v>0</v>
      </c>
      <c r="S23270" s="1">
        <f t="shared" si="727"/>
        <v>0</v>
      </c>
    </row>
    <row r="23271" spans="5:19" ht="15" customHeight="1" x14ac:dyDescent="0.25">
      <c r="E23271" s="1">
        <f t="shared" si="726"/>
        <v>0</v>
      </c>
      <c r="S23271" s="1">
        <f t="shared" si="727"/>
        <v>0</v>
      </c>
    </row>
    <row r="23272" spans="5:19" ht="15" customHeight="1" x14ac:dyDescent="0.25">
      <c r="E23272" s="1">
        <f t="shared" si="726"/>
        <v>0</v>
      </c>
      <c r="S23272" s="1">
        <f t="shared" si="727"/>
        <v>0</v>
      </c>
    </row>
    <row r="23273" spans="5:19" ht="15" customHeight="1" x14ac:dyDescent="0.25">
      <c r="E23273" s="1">
        <f t="shared" si="726"/>
        <v>0</v>
      </c>
      <c r="S23273" s="1">
        <f t="shared" si="727"/>
        <v>0</v>
      </c>
    </row>
    <row r="23274" spans="5:19" ht="15" customHeight="1" x14ac:dyDescent="0.25">
      <c r="E23274" s="1">
        <f t="shared" si="726"/>
        <v>0</v>
      </c>
      <c r="S23274" s="1">
        <f t="shared" si="727"/>
        <v>0</v>
      </c>
    </row>
    <row r="23275" spans="5:19" ht="15" customHeight="1" x14ac:dyDescent="0.25">
      <c r="E23275" s="1">
        <f t="shared" si="726"/>
        <v>0</v>
      </c>
      <c r="S23275" s="1">
        <f t="shared" si="727"/>
        <v>0</v>
      </c>
    </row>
    <row r="23276" spans="5:19" ht="15" customHeight="1" x14ac:dyDescent="0.25">
      <c r="E23276" s="1">
        <f t="shared" si="726"/>
        <v>0</v>
      </c>
      <c r="S23276" s="1">
        <f t="shared" si="727"/>
        <v>0</v>
      </c>
    </row>
    <row r="23277" spans="5:19" ht="15" customHeight="1" x14ac:dyDescent="0.25">
      <c r="E23277" s="1">
        <f t="shared" si="726"/>
        <v>0</v>
      </c>
      <c r="S23277" s="1">
        <f t="shared" si="727"/>
        <v>0</v>
      </c>
    </row>
    <row r="23278" spans="5:19" ht="15" customHeight="1" x14ac:dyDescent="0.25">
      <c r="E23278" s="1">
        <f t="shared" si="726"/>
        <v>0</v>
      </c>
      <c r="S23278" s="1">
        <f t="shared" si="727"/>
        <v>0</v>
      </c>
    </row>
    <row r="23279" spans="5:19" ht="15" customHeight="1" x14ac:dyDescent="0.25">
      <c r="E23279" s="1">
        <f t="shared" si="726"/>
        <v>0</v>
      </c>
      <c r="S23279" s="1">
        <f t="shared" si="727"/>
        <v>0</v>
      </c>
    </row>
    <row r="23280" spans="5:19" ht="15" customHeight="1" x14ac:dyDescent="0.25">
      <c r="E23280" s="1">
        <f t="shared" si="726"/>
        <v>0</v>
      </c>
      <c r="S23280" s="1">
        <f t="shared" si="727"/>
        <v>0</v>
      </c>
    </row>
    <row r="23281" spans="5:19" ht="15" customHeight="1" x14ac:dyDescent="0.25">
      <c r="E23281" s="1">
        <f t="shared" si="726"/>
        <v>0</v>
      </c>
      <c r="S23281" s="1">
        <f t="shared" si="727"/>
        <v>0</v>
      </c>
    </row>
    <row r="23282" spans="5:19" ht="15" customHeight="1" x14ac:dyDescent="0.25">
      <c r="E23282" s="1">
        <f t="shared" si="726"/>
        <v>0</v>
      </c>
      <c r="S23282" s="1">
        <f t="shared" si="727"/>
        <v>0</v>
      </c>
    </row>
    <row r="23283" spans="5:19" ht="15" customHeight="1" x14ac:dyDescent="0.25">
      <c r="E23283" s="1">
        <f t="shared" si="726"/>
        <v>0</v>
      </c>
      <c r="S23283" s="1">
        <f t="shared" si="727"/>
        <v>0</v>
      </c>
    </row>
    <row r="23284" spans="5:19" ht="15" customHeight="1" x14ac:dyDescent="0.25">
      <c r="E23284" s="1">
        <f t="shared" si="726"/>
        <v>0</v>
      </c>
      <c r="S23284" s="1">
        <f t="shared" si="727"/>
        <v>0</v>
      </c>
    </row>
    <row r="23285" spans="5:19" ht="15" customHeight="1" x14ac:dyDescent="0.25">
      <c r="E23285" s="1">
        <f t="shared" si="726"/>
        <v>0</v>
      </c>
      <c r="S23285" s="1">
        <f t="shared" si="727"/>
        <v>0</v>
      </c>
    </row>
    <row r="23286" spans="5:19" ht="15" customHeight="1" x14ac:dyDescent="0.25">
      <c r="E23286" s="1">
        <f t="shared" si="726"/>
        <v>0</v>
      </c>
      <c r="S23286" s="1">
        <f t="shared" si="727"/>
        <v>0</v>
      </c>
    </row>
    <row r="23287" spans="5:19" ht="15" customHeight="1" x14ac:dyDescent="0.25">
      <c r="E23287" s="1">
        <f t="shared" si="726"/>
        <v>0</v>
      </c>
      <c r="S23287" s="1">
        <f t="shared" si="727"/>
        <v>0</v>
      </c>
    </row>
    <row r="23288" spans="5:19" ht="15" customHeight="1" x14ac:dyDescent="0.25">
      <c r="E23288" s="1">
        <f t="shared" si="726"/>
        <v>0</v>
      </c>
      <c r="S23288" s="1">
        <f t="shared" si="727"/>
        <v>0</v>
      </c>
    </row>
    <row r="23289" spans="5:19" ht="15" customHeight="1" x14ac:dyDescent="0.25">
      <c r="E23289" s="1">
        <f t="shared" si="726"/>
        <v>0</v>
      </c>
      <c r="S23289" s="1">
        <f t="shared" si="727"/>
        <v>0</v>
      </c>
    </row>
    <row r="23290" spans="5:19" ht="15" customHeight="1" x14ac:dyDescent="0.25">
      <c r="E23290" s="1">
        <f t="shared" si="726"/>
        <v>0</v>
      </c>
      <c r="S23290" s="1">
        <f t="shared" si="727"/>
        <v>0</v>
      </c>
    </row>
    <row r="23291" spans="5:19" ht="15" customHeight="1" x14ac:dyDescent="0.25">
      <c r="E23291" s="1">
        <f t="shared" si="726"/>
        <v>0</v>
      </c>
      <c r="S23291" s="1">
        <f t="shared" si="727"/>
        <v>0</v>
      </c>
    </row>
    <row r="23292" spans="5:19" ht="15" customHeight="1" x14ac:dyDescent="0.25">
      <c r="E23292" s="1">
        <f t="shared" si="726"/>
        <v>0</v>
      </c>
      <c r="S23292" s="1">
        <f t="shared" si="727"/>
        <v>0</v>
      </c>
    </row>
    <row r="23293" spans="5:19" ht="15" customHeight="1" x14ac:dyDescent="0.25">
      <c r="E23293" s="1">
        <f t="shared" si="726"/>
        <v>0</v>
      </c>
      <c r="S23293" s="1">
        <f t="shared" si="727"/>
        <v>0</v>
      </c>
    </row>
    <row r="23294" spans="5:19" ht="15" customHeight="1" x14ac:dyDescent="0.25">
      <c r="E23294" s="1">
        <f t="shared" si="726"/>
        <v>0</v>
      </c>
      <c r="S23294" s="1">
        <f t="shared" si="727"/>
        <v>0</v>
      </c>
    </row>
    <row r="23295" spans="5:19" ht="15" customHeight="1" x14ac:dyDescent="0.25">
      <c r="E23295" s="1">
        <f t="shared" si="726"/>
        <v>0</v>
      </c>
      <c r="S23295" s="1">
        <f t="shared" si="727"/>
        <v>0</v>
      </c>
    </row>
    <row r="23296" spans="5:19" ht="15" customHeight="1" x14ac:dyDescent="0.25">
      <c r="E23296" s="1">
        <f t="shared" si="726"/>
        <v>0</v>
      </c>
      <c r="S23296" s="1">
        <f t="shared" si="727"/>
        <v>0</v>
      </c>
    </row>
    <row r="23297" spans="5:19" ht="15" customHeight="1" x14ac:dyDescent="0.25">
      <c r="E23297" s="1">
        <f t="shared" si="726"/>
        <v>0</v>
      </c>
      <c r="S23297" s="1">
        <f t="shared" si="727"/>
        <v>0</v>
      </c>
    </row>
    <row r="23298" spans="5:19" ht="15" customHeight="1" x14ac:dyDescent="0.25">
      <c r="E23298" s="1">
        <f t="shared" si="726"/>
        <v>0</v>
      </c>
      <c r="S23298" s="1">
        <f t="shared" si="727"/>
        <v>0</v>
      </c>
    </row>
    <row r="23299" spans="5:19" ht="15" customHeight="1" x14ac:dyDescent="0.25">
      <c r="E23299" s="1">
        <f t="shared" si="726"/>
        <v>0</v>
      </c>
      <c r="S23299" s="1">
        <f t="shared" si="727"/>
        <v>0</v>
      </c>
    </row>
    <row r="23300" spans="5:19" ht="15" customHeight="1" x14ac:dyDescent="0.25">
      <c r="E23300" s="1">
        <f t="shared" si="726"/>
        <v>0</v>
      </c>
      <c r="S23300" s="1">
        <f t="shared" si="727"/>
        <v>0</v>
      </c>
    </row>
    <row r="23301" spans="5:19" ht="15" customHeight="1" x14ac:dyDescent="0.25">
      <c r="E23301" s="1">
        <f t="shared" si="726"/>
        <v>0</v>
      </c>
      <c r="S23301" s="1">
        <f t="shared" si="727"/>
        <v>0</v>
      </c>
    </row>
    <row r="23302" spans="5:19" ht="15" customHeight="1" x14ac:dyDescent="0.25">
      <c r="E23302" s="1">
        <f t="shared" si="726"/>
        <v>0</v>
      </c>
      <c r="S23302" s="1">
        <f t="shared" si="727"/>
        <v>0</v>
      </c>
    </row>
    <row r="23303" spans="5:19" ht="15" customHeight="1" x14ac:dyDescent="0.25">
      <c r="E23303" s="1">
        <f t="shared" si="726"/>
        <v>0</v>
      </c>
      <c r="S23303" s="1">
        <f t="shared" si="727"/>
        <v>0</v>
      </c>
    </row>
    <row r="23304" spans="5:19" ht="15" customHeight="1" x14ac:dyDescent="0.25">
      <c r="E23304" s="1">
        <f t="shared" ref="E23304:E23367" si="728">SUM(F23304:R23304)</f>
        <v>0</v>
      </c>
      <c r="S23304" s="1">
        <f t="shared" ref="S23304:S23367" si="729">SUM(T23304:AF23304)</f>
        <v>0</v>
      </c>
    </row>
    <row r="23305" spans="5:19" ht="15" customHeight="1" x14ac:dyDescent="0.25">
      <c r="E23305" s="1">
        <f t="shared" si="728"/>
        <v>0</v>
      </c>
      <c r="S23305" s="1">
        <f t="shared" si="729"/>
        <v>0</v>
      </c>
    </row>
    <row r="23306" spans="5:19" ht="15" customHeight="1" x14ac:dyDescent="0.25">
      <c r="E23306" s="1">
        <f t="shared" si="728"/>
        <v>0</v>
      </c>
      <c r="S23306" s="1">
        <f t="shared" si="729"/>
        <v>0</v>
      </c>
    </row>
    <row r="23307" spans="5:19" ht="15" customHeight="1" x14ac:dyDescent="0.25">
      <c r="E23307" s="1">
        <f t="shared" si="728"/>
        <v>0</v>
      </c>
      <c r="S23307" s="1">
        <f t="shared" si="729"/>
        <v>0</v>
      </c>
    </row>
    <row r="23308" spans="5:19" ht="15" customHeight="1" x14ac:dyDescent="0.25">
      <c r="E23308" s="1">
        <f t="shared" si="728"/>
        <v>0</v>
      </c>
      <c r="S23308" s="1">
        <f t="shared" si="729"/>
        <v>0</v>
      </c>
    </row>
    <row r="23309" spans="5:19" ht="15" customHeight="1" x14ac:dyDescent="0.25">
      <c r="E23309" s="1">
        <f t="shared" si="728"/>
        <v>0</v>
      </c>
      <c r="S23309" s="1">
        <f t="shared" si="729"/>
        <v>0</v>
      </c>
    </row>
    <row r="23310" spans="5:19" ht="15" customHeight="1" x14ac:dyDescent="0.25">
      <c r="E23310" s="1">
        <f t="shared" si="728"/>
        <v>0</v>
      </c>
      <c r="S23310" s="1">
        <f t="shared" si="729"/>
        <v>0</v>
      </c>
    </row>
    <row r="23311" spans="5:19" ht="15" customHeight="1" x14ac:dyDescent="0.25">
      <c r="E23311" s="1">
        <f t="shared" si="728"/>
        <v>0</v>
      </c>
      <c r="S23311" s="1">
        <f t="shared" si="729"/>
        <v>0</v>
      </c>
    </row>
    <row r="23312" spans="5:19" ht="15" customHeight="1" x14ac:dyDescent="0.25">
      <c r="E23312" s="1">
        <f t="shared" si="728"/>
        <v>0</v>
      </c>
      <c r="S23312" s="1">
        <f t="shared" si="729"/>
        <v>0</v>
      </c>
    </row>
    <row r="23313" spans="5:19" ht="15" customHeight="1" x14ac:dyDescent="0.25">
      <c r="E23313" s="1">
        <f t="shared" si="728"/>
        <v>0</v>
      </c>
      <c r="S23313" s="1">
        <f t="shared" si="729"/>
        <v>0</v>
      </c>
    </row>
    <row r="23314" spans="5:19" ht="15" customHeight="1" x14ac:dyDescent="0.25">
      <c r="E23314" s="1">
        <f t="shared" si="728"/>
        <v>0</v>
      </c>
      <c r="S23314" s="1">
        <f t="shared" si="729"/>
        <v>0</v>
      </c>
    </row>
    <row r="23315" spans="5:19" ht="15" customHeight="1" x14ac:dyDescent="0.25">
      <c r="E23315" s="1">
        <f t="shared" si="728"/>
        <v>0</v>
      </c>
      <c r="S23315" s="1">
        <f t="shared" si="729"/>
        <v>0</v>
      </c>
    </row>
    <row r="23316" spans="5:19" ht="15" customHeight="1" x14ac:dyDescent="0.25">
      <c r="E23316" s="1">
        <f t="shared" si="728"/>
        <v>0</v>
      </c>
      <c r="S23316" s="1">
        <f t="shared" si="729"/>
        <v>0</v>
      </c>
    </row>
    <row r="23317" spans="5:19" ht="15" customHeight="1" x14ac:dyDescent="0.25">
      <c r="E23317" s="1">
        <f t="shared" si="728"/>
        <v>0</v>
      </c>
      <c r="S23317" s="1">
        <f t="shared" si="729"/>
        <v>0</v>
      </c>
    </row>
    <row r="23318" spans="5:19" ht="15" customHeight="1" x14ac:dyDescent="0.25">
      <c r="E23318" s="1">
        <f t="shared" si="728"/>
        <v>0</v>
      </c>
      <c r="S23318" s="1">
        <f t="shared" si="729"/>
        <v>0</v>
      </c>
    </row>
    <row r="23319" spans="5:19" ht="15" customHeight="1" x14ac:dyDescent="0.25">
      <c r="E23319" s="1">
        <f t="shared" si="728"/>
        <v>0</v>
      </c>
      <c r="S23319" s="1">
        <f t="shared" si="729"/>
        <v>0</v>
      </c>
    </row>
    <row r="23320" spans="5:19" ht="15" customHeight="1" x14ac:dyDescent="0.25">
      <c r="E23320" s="1">
        <f t="shared" si="728"/>
        <v>0</v>
      </c>
      <c r="S23320" s="1">
        <f t="shared" si="729"/>
        <v>0</v>
      </c>
    </row>
    <row r="23321" spans="5:19" ht="15" customHeight="1" x14ac:dyDescent="0.25">
      <c r="E23321" s="1">
        <f t="shared" si="728"/>
        <v>0</v>
      </c>
      <c r="S23321" s="1">
        <f t="shared" si="729"/>
        <v>0</v>
      </c>
    </row>
    <row r="23322" spans="5:19" ht="15" customHeight="1" x14ac:dyDescent="0.25">
      <c r="E23322" s="1">
        <f t="shared" si="728"/>
        <v>0</v>
      </c>
      <c r="S23322" s="1">
        <f t="shared" si="729"/>
        <v>0</v>
      </c>
    </row>
    <row r="23323" spans="5:19" ht="15" customHeight="1" x14ac:dyDescent="0.25">
      <c r="E23323" s="1">
        <f t="shared" si="728"/>
        <v>0</v>
      </c>
      <c r="S23323" s="1">
        <f t="shared" si="729"/>
        <v>0</v>
      </c>
    </row>
    <row r="23324" spans="5:19" ht="15" customHeight="1" x14ac:dyDescent="0.25">
      <c r="E23324" s="1">
        <f t="shared" si="728"/>
        <v>0</v>
      </c>
      <c r="S23324" s="1">
        <f t="shared" si="729"/>
        <v>0</v>
      </c>
    </row>
    <row r="23325" spans="5:19" ht="15" customHeight="1" x14ac:dyDescent="0.25">
      <c r="E23325" s="1">
        <f t="shared" si="728"/>
        <v>0</v>
      </c>
      <c r="S23325" s="1">
        <f t="shared" si="729"/>
        <v>0</v>
      </c>
    </row>
    <row r="23326" spans="5:19" ht="15" customHeight="1" x14ac:dyDescent="0.25">
      <c r="E23326" s="1">
        <f t="shared" si="728"/>
        <v>0</v>
      </c>
      <c r="S23326" s="1">
        <f t="shared" si="729"/>
        <v>0</v>
      </c>
    </row>
    <row r="23327" spans="5:19" ht="15" customHeight="1" x14ac:dyDescent="0.25">
      <c r="E23327" s="1">
        <f t="shared" si="728"/>
        <v>0</v>
      </c>
      <c r="S23327" s="1">
        <f t="shared" si="729"/>
        <v>0</v>
      </c>
    </row>
    <row r="23328" spans="5:19" ht="15" customHeight="1" x14ac:dyDescent="0.25">
      <c r="E23328" s="1">
        <f t="shared" si="728"/>
        <v>0</v>
      </c>
      <c r="S23328" s="1">
        <f t="shared" si="729"/>
        <v>0</v>
      </c>
    </row>
    <row r="23329" spans="5:19" ht="15" customHeight="1" x14ac:dyDescent="0.25">
      <c r="E23329" s="1">
        <f t="shared" si="728"/>
        <v>0</v>
      </c>
      <c r="S23329" s="1">
        <f t="shared" si="729"/>
        <v>0</v>
      </c>
    </row>
    <row r="23330" spans="5:19" ht="15" customHeight="1" x14ac:dyDescent="0.25">
      <c r="E23330" s="1">
        <f t="shared" si="728"/>
        <v>0</v>
      </c>
      <c r="S23330" s="1">
        <f t="shared" si="729"/>
        <v>0</v>
      </c>
    </row>
    <row r="23331" spans="5:19" ht="15" customHeight="1" x14ac:dyDescent="0.25">
      <c r="E23331" s="1">
        <f t="shared" si="728"/>
        <v>0</v>
      </c>
      <c r="S23331" s="1">
        <f t="shared" si="729"/>
        <v>0</v>
      </c>
    </row>
    <row r="23332" spans="5:19" ht="15" customHeight="1" x14ac:dyDescent="0.25">
      <c r="E23332" s="1">
        <f t="shared" si="728"/>
        <v>0</v>
      </c>
      <c r="S23332" s="1">
        <f t="shared" si="729"/>
        <v>0</v>
      </c>
    </row>
    <row r="23333" spans="5:19" ht="15" customHeight="1" x14ac:dyDescent="0.25">
      <c r="E23333" s="1">
        <f t="shared" si="728"/>
        <v>0</v>
      </c>
      <c r="S23333" s="1">
        <f t="shared" si="729"/>
        <v>0</v>
      </c>
    </row>
    <row r="23334" spans="5:19" ht="15" customHeight="1" x14ac:dyDescent="0.25">
      <c r="E23334" s="1">
        <f t="shared" si="728"/>
        <v>0</v>
      </c>
      <c r="S23334" s="1">
        <f t="shared" si="729"/>
        <v>0</v>
      </c>
    </row>
    <row r="23335" spans="5:19" ht="15" customHeight="1" x14ac:dyDescent="0.25">
      <c r="E23335" s="1">
        <f t="shared" si="728"/>
        <v>0</v>
      </c>
      <c r="S23335" s="1">
        <f t="shared" si="729"/>
        <v>0</v>
      </c>
    </row>
    <row r="23336" spans="5:19" ht="15" customHeight="1" x14ac:dyDescent="0.25">
      <c r="E23336" s="1">
        <f t="shared" si="728"/>
        <v>0</v>
      </c>
      <c r="S23336" s="1">
        <f t="shared" si="729"/>
        <v>0</v>
      </c>
    </row>
    <row r="23337" spans="5:19" ht="15" customHeight="1" x14ac:dyDescent="0.25">
      <c r="E23337" s="1">
        <f t="shared" si="728"/>
        <v>0</v>
      </c>
      <c r="S23337" s="1">
        <f t="shared" si="729"/>
        <v>0</v>
      </c>
    </row>
    <row r="23338" spans="5:19" ht="15" customHeight="1" x14ac:dyDescent="0.25">
      <c r="E23338" s="1">
        <f t="shared" si="728"/>
        <v>0</v>
      </c>
      <c r="S23338" s="1">
        <f t="shared" si="729"/>
        <v>0</v>
      </c>
    </row>
    <row r="23339" spans="5:19" ht="15" customHeight="1" x14ac:dyDescent="0.25">
      <c r="E23339" s="1">
        <f t="shared" si="728"/>
        <v>0</v>
      </c>
      <c r="S23339" s="1">
        <f t="shared" si="729"/>
        <v>0</v>
      </c>
    </row>
    <row r="23340" spans="5:19" ht="15" customHeight="1" x14ac:dyDescent="0.25">
      <c r="E23340" s="1">
        <f t="shared" si="728"/>
        <v>0</v>
      </c>
      <c r="S23340" s="1">
        <f t="shared" si="729"/>
        <v>0</v>
      </c>
    </row>
    <row r="23341" spans="5:19" ht="15" customHeight="1" x14ac:dyDescent="0.25">
      <c r="E23341" s="1">
        <f t="shared" si="728"/>
        <v>0</v>
      </c>
      <c r="S23341" s="1">
        <f t="shared" si="729"/>
        <v>0</v>
      </c>
    </row>
    <row r="23342" spans="5:19" ht="15" customHeight="1" x14ac:dyDescent="0.25">
      <c r="E23342" s="1">
        <f t="shared" si="728"/>
        <v>0</v>
      </c>
      <c r="S23342" s="1">
        <f t="shared" si="729"/>
        <v>0</v>
      </c>
    </row>
    <row r="23343" spans="5:19" ht="15" customHeight="1" x14ac:dyDescent="0.25">
      <c r="E23343" s="1">
        <f t="shared" si="728"/>
        <v>0</v>
      </c>
      <c r="S23343" s="1">
        <f t="shared" si="729"/>
        <v>0</v>
      </c>
    </row>
    <row r="23344" spans="5:19" ht="15" customHeight="1" x14ac:dyDescent="0.25">
      <c r="E23344" s="1">
        <f t="shared" si="728"/>
        <v>0</v>
      </c>
      <c r="S23344" s="1">
        <f t="shared" si="729"/>
        <v>0</v>
      </c>
    </row>
    <row r="23345" spans="5:19" ht="15" customHeight="1" x14ac:dyDescent="0.25">
      <c r="E23345" s="1">
        <f t="shared" si="728"/>
        <v>0</v>
      </c>
      <c r="S23345" s="1">
        <f t="shared" si="729"/>
        <v>0</v>
      </c>
    </row>
    <row r="23346" spans="5:19" ht="15" customHeight="1" x14ac:dyDescent="0.25">
      <c r="E23346" s="1">
        <f t="shared" si="728"/>
        <v>0</v>
      </c>
      <c r="S23346" s="1">
        <f t="shared" si="729"/>
        <v>0</v>
      </c>
    </row>
    <row r="23347" spans="5:19" ht="15" customHeight="1" x14ac:dyDescent="0.25">
      <c r="E23347" s="1">
        <f t="shared" si="728"/>
        <v>0</v>
      </c>
      <c r="S23347" s="1">
        <f t="shared" si="729"/>
        <v>0</v>
      </c>
    </row>
    <row r="23348" spans="5:19" ht="15" customHeight="1" x14ac:dyDescent="0.25">
      <c r="E23348" s="1">
        <f t="shared" si="728"/>
        <v>0</v>
      </c>
      <c r="S23348" s="1">
        <f t="shared" si="729"/>
        <v>0</v>
      </c>
    </row>
    <row r="23349" spans="5:19" ht="15" customHeight="1" x14ac:dyDescent="0.25">
      <c r="E23349" s="1">
        <f t="shared" si="728"/>
        <v>0</v>
      </c>
      <c r="S23349" s="1">
        <f t="shared" si="729"/>
        <v>0</v>
      </c>
    </row>
    <row r="23350" spans="5:19" ht="15" customHeight="1" x14ac:dyDescent="0.25">
      <c r="E23350" s="1">
        <f t="shared" si="728"/>
        <v>0</v>
      </c>
      <c r="S23350" s="1">
        <f t="shared" si="729"/>
        <v>0</v>
      </c>
    </row>
    <row r="23351" spans="5:19" ht="15" customHeight="1" x14ac:dyDescent="0.25">
      <c r="E23351" s="1">
        <f t="shared" si="728"/>
        <v>0</v>
      </c>
      <c r="S23351" s="1">
        <f t="shared" si="729"/>
        <v>0</v>
      </c>
    </row>
    <row r="23352" spans="5:19" ht="15" customHeight="1" x14ac:dyDescent="0.25">
      <c r="E23352" s="1">
        <f t="shared" si="728"/>
        <v>0</v>
      </c>
      <c r="S23352" s="1">
        <f t="shared" si="729"/>
        <v>0</v>
      </c>
    </row>
    <row r="23353" spans="5:19" ht="15" customHeight="1" x14ac:dyDescent="0.25">
      <c r="E23353" s="1">
        <f t="shared" si="728"/>
        <v>0</v>
      </c>
      <c r="S23353" s="1">
        <f t="shared" si="729"/>
        <v>0</v>
      </c>
    </row>
    <row r="23354" spans="5:19" ht="15" customHeight="1" x14ac:dyDescent="0.25">
      <c r="E23354" s="1">
        <f t="shared" si="728"/>
        <v>0</v>
      </c>
      <c r="S23354" s="1">
        <f t="shared" si="729"/>
        <v>0</v>
      </c>
    </row>
    <row r="23355" spans="5:19" ht="15" customHeight="1" x14ac:dyDescent="0.25">
      <c r="E23355" s="1">
        <f t="shared" si="728"/>
        <v>0</v>
      </c>
      <c r="S23355" s="1">
        <f t="shared" si="729"/>
        <v>0</v>
      </c>
    </row>
    <row r="23356" spans="5:19" ht="15" customHeight="1" x14ac:dyDescent="0.25">
      <c r="E23356" s="1">
        <f t="shared" si="728"/>
        <v>0</v>
      </c>
      <c r="S23356" s="1">
        <f t="shared" si="729"/>
        <v>0</v>
      </c>
    </row>
    <row r="23357" spans="5:19" ht="15" customHeight="1" x14ac:dyDescent="0.25">
      <c r="E23357" s="1">
        <f t="shared" si="728"/>
        <v>0</v>
      </c>
      <c r="S23357" s="1">
        <f t="shared" si="729"/>
        <v>0</v>
      </c>
    </row>
    <row r="23358" spans="5:19" ht="15" customHeight="1" x14ac:dyDescent="0.25">
      <c r="E23358" s="1">
        <f t="shared" si="728"/>
        <v>0</v>
      </c>
      <c r="S23358" s="1">
        <f t="shared" si="729"/>
        <v>0</v>
      </c>
    </row>
    <row r="23359" spans="5:19" ht="15" customHeight="1" x14ac:dyDescent="0.25">
      <c r="E23359" s="1">
        <f t="shared" si="728"/>
        <v>0</v>
      </c>
      <c r="S23359" s="1">
        <f t="shared" si="729"/>
        <v>0</v>
      </c>
    </row>
    <row r="23360" spans="5:19" ht="15" customHeight="1" x14ac:dyDescent="0.25">
      <c r="E23360" s="1">
        <f t="shared" si="728"/>
        <v>0</v>
      </c>
      <c r="S23360" s="1">
        <f t="shared" si="729"/>
        <v>0</v>
      </c>
    </row>
    <row r="23361" spans="5:19" ht="15" customHeight="1" x14ac:dyDescent="0.25">
      <c r="E23361" s="1">
        <f t="shared" si="728"/>
        <v>0</v>
      </c>
      <c r="S23361" s="1">
        <f t="shared" si="729"/>
        <v>0</v>
      </c>
    </row>
    <row r="23362" spans="5:19" ht="15" customHeight="1" x14ac:dyDescent="0.25">
      <c r="E23362" s="1">
        <f t="shared" si="728"/>
        <v>0</v>
      </c>
      <c r="S23362" s="1">
        <f t="shared" si="729"/>
        <v>0</v>
      </c>
    </row>
    <row r="23363" spans="5:19" ht="15" customHeight="1" x14ac:dyDescent="0.25">
      <c r="E23363" s="1">
        <f t="shared" si="728"/>
        <v>0</v>
      </c>
      <c r="S23363" s="1">
        <f t="shared" si="729"/>
        <v>0</v>
      </c>
    </row>
    <row r="23364" spans="5:19" ht="15" customHeight="1" x14ac:dyDescent="0.25">
      <c r="E23364" s="1">
        <f t="shared" si="728"/>
        <v>0</v>
      </c>
      <c r="S23364" s="1">
        <f t="shared" si="729"/>
        <v>0</v>
      </c>
    </row>
    <row r="23365" spans="5:19" ht="15" customHeight="1" x14ac:dyDescent="0.25">
      <c r="E23365" s="1">
        <f t="shared" si="728"/>
        <v>0</v>
      </c>
      <c r="S23365" s="1">
        <f t="shared" si="729"/>
        <v>0</v>
      </c>
    </row>
    <row r="23366" spans="5:19" ht="15" customHeight="1" x14ac:dyDescent="0.25">
      <c r="E23366" s="1">
        <f t="shared" si="728"/>
        <v>0</v>
      </c>
      <c r="S23366" s="1">
        <f t="shared" si="729"/>
        <v>0</v>
      </c>
    </row>
    <row r="23367" spans="5:19" ht="15" customHeight="1" x14ac:dyDescent="0.25">
      <c r="E23367" s="1">
        <f t="shared" si="728"/>
        <v>0</v>
      </c>
      <c r="S23367" s="1">
        <f t="shared" si="729"/>
        <v>0</v>
      </c>
    </row>
    <row r="23368" spans="5:19" ht="15" customHeight="1" x14ac:dyDescent="0.25">
      <c r="E23368" s="1">
        <f t="shared" ref="E23368:E23431" si="730">SUM(F23368:R23368)</f>
        <v>0</v>
      </c>
      <c r="S23368" s="1">
        <f t="shared" ref="S23368:S23431" si="731">SUM(T23368:AF23368)</f>
        <v>0</v>
      </c>
    </row>
    <row r="23369" spans="5:19" ht="15" customHeight="1" x14ac:dyDescent="0.25">
      <c r="E23369" s="1">
        <f t="shared" si="730"/>
        <v>0</v>
      </c>
      <c r="S23369" s="1">
        <f t="shared" si="731"/>
        <v>0</v>
      </c>
    </row>
    <row r="23370" spans="5:19" ht="15" customHeight="1" x14ac:dyDescent="0.25">
      <c r="E23370" s="1">
        <f t="shared" si="730"/>
        <v>0</v>
      </c>
      <c r="S23370" s="1">
        <f t="shared" si="731"/>
        <v>0</v>
      </c>
    </row>
    <row r="23371" spans="5:19" ht="15" customHeight="1" x14ac:dyDescent="0.25">
      <c r="E23371" s="1">
        <f t="shared" si="730"/>
        <v>0</v>
      </c>
      <c r="S23371" s="1">
        <f t="shared" si="731"/>
        <v>0</v>
      </c>
    </row>
    <row r="23372" spans="5:19" ht="15" customHeight="1" x14ac:dyDescent="0.25">
      <c r="E23372" s="1">
        <f t="shared" si="730"/>
        <v>0</v>
      </c>
      <c r="S23372" s="1">
        <f t="shared" si="731"/>
        <v>0</v>
      </c>
    </row>
    <row r="23373" spans="5:19" ht="15" customHeight="1" x14ac:dyDescent="0.25">
      <c r="E23373" s="1">
        <f t="shared" si="730"/>
        <v>0</v>
      </c>
      <c r="S23373" s="1">
        <f t="shared" si="731"/>
        <v>0</v>
      </c>
    </row>
    <row r="23374" spans="5:19" ht="15" customHeight="1" x14ac:dyDescent="0.25">
      <c r="E23374" s="1">
        <f t="shared" si="730"/>
        <v>0</v>
      </c>
      <c r="S23374" s="1">
        <f t="shared" si="731"/>
        <v>0</v>
      </c>
    </row>
    <row r="23375" spans="5:19" ht="15" customHeight="1" x14ac:dyDescent="0.25">
      <c r="E23375" s="1">
        <f t="shared" si="730"/>
        <v>0</v>
      </c>
      <c r="S23375" s="1">
        <f t="shared" si="731"/>
        <v>0</v>
      </c>
    </row>
    <row r="23376" spans="5:19" ht="15" customHeight="1" x14ac:dyDescent="0.25">
      <c r="E23376" s="1">
        <f t="shared" si="730"/>
        <v>0</v>
      </c>
      <c r="S23376" s="1">
        <f t="shared" si="731"/>
        <v>0</v>
      </c>
    </row>
    <row r="23377" spans="5:19" ht="15" customHeight="1" x14ac:dyDescent="0.25">
      <c r="E23377" s="1">
        <f t="shared" si="730"/>
        <v>0</v>
      </c>
      <c r="S23377" s="1">
        <f t="shared" si="731"/>
        <v>0</v>
      </c>
    </row>
    <row r="23378" spans="5:19" ht="15" customHeight="1" x14ac:dyDescent="0.25">
      <c r="E23378" s="1">
        <f t="shared" si="730"/>
        <v>0</v>
      </c>
      <c r="S23378" s="1">
        <f t="shared" si="731"/>
        <v>0</v>
      </c>
    </row>
    <row r="23379" spans="5:19" ht="15" customHeight="1" x14ac:dyDescent="0.25">
      <c r="E23379" s="1">
        <f t="shared" si="730"/>
        <v>0</v>
      </c>
      <c r="S23379" s="1">
        <f t="shared" si="731"/>
        <v>0</v>
      </c>
    </row>
    <row r="23380" spans="5:19" ht="15" customHeight="1" x14ac:dyDescent="0.25">
      <c r="E23380" s="1">
        <f t="shared" si="730"/>
        <v>0</v>
      </c>
      <c r="S23380" s="1">
        <f t="shared" si="731"/>
        <v>0</v>
      </c>
    </row>
    <row r="23381" spans="5:19" ht="15" customHeight="1" x14ac:dyDescent="0.25">
      <c r="E23381" s="1">
        <f t="shared" si="730"/>
        <v>0</v>
      </c>
      <c r="S23381" s="1">
        <f t="shared" si="731"/>
        <v>0</v>
      </c>
    </row>
    <row r="23382" spans="5:19" ht="15" customHeight="1" x14ac:dyDescent="0.25">
      <c r="E23382" s="1">
        <f t="shared" si="730"/>
        <v>0</v>
      </c>
      <c r="S23382" s="1">
        <f t="shared" si="731"/>
        <v>0</v>
      </c>
    </row>
    <row r="23383" spans="5:19" ht="15" customHeight="1" x14ac:dyDescent="0.25">
      <c r="E23383" s="1">
        <f t="shared" si="730"/>
        <v>0</v>
      </c>
      <c r="S23383" s="1">
        <f t="shared" si="731"/>
        <v>0</v>
      </c>
    </row>
    <row r="23384" spans="5:19" ht="15" customHeight="1" x14ac:dyDescent="0.25">
      <c r="E23384" s="1">
        <f t="shared" si="730"/>
        <v>0</v>
      </c>
      <c r="S23384" s="1">
        <f t="shared" si="731"/>
        <v>0</v>
      </c>
    </row>
    <row r="23385" spans="5:19" ht="15" customHeight="1" x14ac:dyDescent="0.25">
      <c r="E23385" s="1">
        <f t="shared" si="730"/>
        <v>0</v>
      </c>
      <c r="S23385" s="1">
        <f t="shared" si="731"/>
        <v>0</v>
      </c>
    </row>
    <row r="23386" spans="5:19" ht="15" customHeight="1" x14ac:dyDescent="0.25">
      <c r="E23386" s="1">
        <f t="shared" si="730"/>
        <v>0</v>
      </c>
      <c r="S23386" s="1">
        <f t="shared" si="731"/>
        <v>0</v>
      </c>
    </row>
    <row r="23387" spans="5:19" ht="15" customHeight="1" x14ac:dyDescent="0.25">
      <c r="E23387" s="1">
        <f t="shared" si="730"/>
        <v>0</v>
      </c>
      <c r="S23387" s="1">
        <f t="shared" si="731"/>
        <v>0</v>
      </c>
    </row>
    <row r="23388" spans="5:19" ht="15" customHeight="1" x14ac:dyDescent="0.25">
      <c r="E23388" s="1">
        <f t="shared" si="730"/>
        <v>0</v>
      </c>
      <c r="S23388" s="1">
        <f t="shared" si="731"/>
        <v>0</v>
      </c>
    </row>
    <row r="23389" spans="5:19" ht="15" customHeight="1" x14ac:dyDescent="0.25">
      <c r="E23389" s="1">
        <f t="shared" si="730"/>
        <v>0</v>
      </c>
      <c r="S23389" s="1">
        <f t="shared" si="731"/>
        <v>0</v>
      </c>
    </row>
    <row r="23390" spans="5:19" ht="15" customHeight="1" x14ac:dyDescent="0.25">
      <c r="E23390" s="1">
        <f t="shared" si="730"/>
        <v>0</v>
      </c>
      <c r="S23390" s="1">
        <f t="shared" si="731"/>
        <v>0</v>
      </c>
    </row>
    <row r="23391" spans="5:19" ht="15" customHeight="1" x14ac:dyDescent="0.25">
      <c r="E23391" s="1">
        <f t="shared" si="730"/>
        <v>0</v>
      </c>
      <c r="S23391" s="1">
        <f t="shared" si="731"/>
        <v>0</v>
      </c>
    </row>
    <row r="23392" spans="5:19" ht="15" customHeight="1" x14ac:dyDescent="0.25">
      <c r="E23392" s="1">
        <f t="shared" si="730"/>
        <v>0</v>
      </c>
      <c r="S23392" s="1">
        <f t="shared" si="731"/>
        <v>0</v>
      </c>
    </row>
    <row r="23393" spans="5:19" ht="15" customHeight="1" x14ac:dyDescent="0.25">
      <c r="E23393" s="1">
        <f t="shared" si="730"/>
        <v>0</v>
      </c>
      <c r="S23393" s="1">
        <f t="shared" si="731"/>
        <v>0</v>
      </c>
    </row>
    <row r="23394" spans="5:19" ht="15" customHeight="1" x14ac:dyDescent="0.25">
      <c r="E23394" s="1">
        <f t="shared" si="730"/>
        <v>0</v>
      </c>
      <c r="S23394" s="1">
        <f t="shared" si="731"/>
        <v>0</v>
      </c>
    </row>
    <row r="23395" spans="5:19" ht="15" customHeight="1" x14ac:dyDescent="0.25">
      <c r="E23395" s="1">
        <f t="shared" si="730"/>
        <v>0</v>
      </c>
      <c r="S23395" s="1">
        <f t="shared" si="731"/>
        <v>0</v>
      </c>
    </row>
    <row r="23396" spans="5:19" ht="15" customHeight="1" x14ac:dyDescent="0.25">
      <c r="E23396" s="1">
        <f t="shared" si="730"/>
        <v>0</v>
      </c>
      <c r="S23396" s="1">
        <f t="shared" si="731"/>
        <v>0</v>
      </c>
    </row>
    <row r="23397" spans="5:19" ht="15" customHeight="1" x14ac:dyDescent="0.25">
      <c r="E23397" s="1">
        <f t="shared" si="730"/>
        <v>0</v>
      </c>
      <c r="S23397" s="1">
        <f t="shared" si="731"/>
        <v>0</v>
      </c>
    </row>
    <row r="23398" spans="5:19" ht="15" customHeight="1" x14ac:dyDescent="0.25">
      <c r="E23398" s="1">
        <f t="shared" si="730"/>
        <v>0</v>
      </c>
      <c r="S23398" s="1">
        <f t="shared" si="731"/>
        <v>0</v>
      </c>
    </row>
    <row r="23399" spans="5:19" ht="15" customHeight="1" x14ac:dyDescent="0.25">
      <c r="E23399" s="1">
        <f t="shared" si="730"/>
        <v>0</v>
      </c>
      <c r="S23399" s="1">
        <f t="shared" si="731"/>
        <v>0</v>
      </c>
    </row>
    <row r="23400" spans="5:19" ht="15" customHeight="1" x14ac:dyDescent="0.25">
      <c r="E23400" s="1">
        <f t="shared" si="730"/>
        <v>0</v>
      </c>
      <c r="S23400" s="1">
        <f t="shared" si="731"/>
        <v>0</v>
      </c>
    </row>
    <row r="23401" spans="5:19" ht="15" customHeight="1" x14ac:dyDescent="0.25">
      <c r="E23401" s="1">
        <f t="shared" si="730"/>
        <v>0</v>
      </c>
      <c r="S23401" s="1">
        <f t="shared" si="731"/>
        <v>0</v>
      </c>
    </row>
    <row r="23402" spans="5:19" ht="15" customHeight="1" x14ac:dyDescent="0.25">
      <c r="E23402" s="1">
        <f t="shared" si="730"/>
        <v>0</v>
      </c>
      <c r="S23402" s="1">
        <f t="shared" si="731"/>
        <v>0</v>
      </c>
    </row>
    <row r="23403" spans="5:19" ht="15" customHeight="1" x14ac:dyDescent="0.25">
      <c r="E23403" s="1">
        <f t="shared" si="730"/>
        <v>0</v>
      </c>
      <c r="S23403" s="1">
        <f t="shared" si="731"/>
        <v>0</v>
      </c>
    </row>
    <row r="23404" spans="5:19" ht="15" customHeight="1" x14ac:dyDescent="0.25">
      <c r="E23404" s="1">
        <f t="shared" si="730"/>
        <v>0</v>
      </c>
      <c r="S23404" s="1">
        <f t="shared" si="731"/>
        <v>0</v>
      </c>
    </row>
    <row r="23405" spans="5:19" ht="15" customHeight="1" x14ac:dyDescent="0.25">
      <c r="E23405" s="1">
        <f t="shared" si="730"/>
        <v>0</v>
      </c>
      <c r="S23405" s="1">
        <f t="shared" si="731"/>
        <v>0</v>
      </c>
    </row>
    <row r="23406" spans="5:19" ht="15" customHeight="1" x14ac:dyDescent="0.25">
      <c r="E23406" s="1">
        <f t="shared" si="730"/>
        <v>0</v>
      </c>
      <c r="S23406" s="1">
        <f t="shared" si="731"/>
        <v>0</v>
      </c>
    </row>
    <row r="23407" spans="5:19" ht="15" customHeight="1" x14ac:dyDescent="0.25">
      <c r="E23407" s="1">
        <f t="shared" si="730"/>
        <v>0</v>
      </c>
      <c r="S23407" s="1">
        <f t="shared" si="731"/>
        <v>0</v>
      </c>
    </row>
    <row r="23408" spans="5:19" ht="15" customHeight="1" x14ac:dyDescent="0.25">
      <c r="E23408" s="1">
        <f t="shared" si="730"/>
        <v>0</v>
      </c>
      <c r="S23408" s="1">
        <f t="shared" si="731"/>
        <v>0</v>
      </c>
    </row>
    <row r="23409" spans="5:19" ht="15" customHeight="1" x14ac:dyDescent="0.25">
      <c r="E23409" s="1">
        <f t="shared" si="730"/>
        <v>0</v>
      </c>
      <c r="S23409" s="1">
        <f t="shared" si="731"/>
        <v>0</v>
      </c>
    </row>
    <row r="23410" spans="5:19" ht="15" customHeight="1" x14ac:dyDescent="0.25">
      <c r="E23410" s="1">
        <f t="shared" si="730"/>
        <v>0</v>
      </c>
      <c r="S23410" s="1">
        <f t="shared" si="731"/>
        <v>0</v>
      </c>
    </row>
    <row r="23411" spans="5:19" ht="15" customHeight="1" x14ac:dyDescent="0.25">
      <c r="E23411" s="1">
        <f t="shared" si="730"/>
        <v>0</v>
      </c>
      <c r="S23411" s="1">
        <f t="shared" si="731"/>
        <v>0</v>
      </c>
    </row>
    <row r="23412" spans="5:19" ht="15" customHeight="1" x14ac:dyDescent="0.25">
      <c r="E23412" s="1">
        <f t="shared" si="730"/>
        <v>0</v>
      </c>
      <c r="S23412" s="1">
        <f t="shared" si="731"/>
        <v>0</v>
      </c>
    </row>
    <row r="23413" spans="5:19" ht="15" customHeight="1" x14ac:dyDescent="0.25">
      <c r="E23413" s="1">
        <f t="shared" si="730"/>
        <v>0</v>
      </c>
      <c r="S23413" s="1">
        <f t="shared" si="731"/>
        <v>0</v>
      </c>
    </row>
    <row r="23414" spans="5:19" ht="15" customHeight="1" x14ac:dyDescent="0.25">
      <c r="E23414" s="1">
        <f t="shared" si="730"/>
        <v>0</v>
      </c>
      <c r="S23414" s="1">
        <f t="shared" si="731"/>
        <v>0</v>
      </c>
    </row>
    <row r="23415" spans="5:19" ht="15" customHeight="1" x14ac:dyDescent="0.25">
      <c r="E23415" s="1">
        <f t="shared" si="730"/>
        <v>0</v>
      </c>
      <c r="S23415" s="1">
        <f t="shared" si="731"/>
        <v>0</v>
      </c>
    </row>
    <row r="23416" spans="5:19" ht="15" customHeight="1" x14ac:dyDescent="0.25">
      <c r="E23416" s="1">
        <f t="shared" si="730"/>
        <v>0</v>
      </c>
      <c r="S23416" s="1">
        <f t="shared" si="731"/>
        <v>0</v>
      </c>
    </row>
    <row r="23417" spans="5:19" ht="15" customHeight="1" x14ac:dyDescent="0.25">
      <c r="E23417" s="1">
        <f t="shared" si="730"/>
        <v>0</v>
      </c>
      <c r="S23417" s="1">
        <f t="shared" si="731"/>
        <v>0</v>
      </c>
    </row>
    <row r="23418" spans="5:19" ht="15" customHeight="1" x14ac:dyDescent="0.25">
      <c r="E23418" s="1">
        <f t="shared" si="730"/>
        <v>0</v>
      </c>
      <c r="S23418" s="1">
        <f t="shared" si="731"/>
        <v>0</v>
      </c>
    </row>
    <row r="23419" spans="5:19" ht="15" customHeight="1" x14ac:dyDescent="0.25">
      <c r="E23419" s="1">
        <f t="shared" si="730"/>
        <v>0</v>
      </c>
      <c r="S23419" s="1">
        <f t="shared" si="731"/>
        <v>0</v>
      </c>
    </row>
    <row r="23420" spans="5:19" ht="15" customHeight="1" x14ac:dyDescent="0.25">
      <c r="E23420" s="1">
        <f t="shared" si="730"/>
        <v>0</v>
      </c>
      <c r="S23420" s="1">
        <f t="shared" si="731"/>
        <v>0</v>
      </c>
    </row>
    <row r="23421" spans="5:19" ht="15" customHeight="1" x14ac:dyDescent="0.25">
      <c r="E23421" s="1">
        <f t="shared" si="730"/>
        <v>0</v>
      </c>
      <c r="S23421" s="1">
        <f t="shared" si="731"/>
        <v>0</v>
      </c>
    </row>
    <row r="23422" spans="5:19" ht="15" customHeight="1" x14ac:dyDescent="0.25">
      <c r="E23422" s="1">
        <f t="shared" si="730"/>
        <v>0</v>
      </c>
      <c r="S23422" s="1">
        <f t="shared" si="731"/>
        <v>0</v>
      </c>
    </row>
    <row r="23423" spans="5:19" ht="15" customHeight="1" x14ac:dyDescent="0.25">
      <c r="E23423" s="1">
        <f t="shared" si="730"/>
        <v>0</v>
      </c>
      <c r="S23423" s="1">
        <f t="shared" si="731"/>
        <v>0</v>
      </c>
    </row>
    <row r="23424" spans="5:19" ht="15" customHeight="1" x14ac:dyDescent="0.25">
      <c r="E23424" s="1">
        <f t="shared" si="730"/>
        <v>0</v>
      </c>
      <c r="S23424" s="1">
        <f t="shared" si="731"/>
        <v>0</v>
      </c>
    </row>
    <row r="23425" spans="5:19" ht="15" customHeight="1" x14ac:dyDescent="0.25">
      <c r="E23425" s="1">
        <f t="shared" si="730"/>
        <v>0</v>
      </c>
      <c r="S23425" s="1">
        <f t="shared" si="731"/>
        <v>0</v>
      </c>
    </row>
    <row r="23426" spans="5:19" ht="15" customHeight="1" x14ac:dyDescent="0.25">
      <c r="E23426" s="1">
        <f t="shared" si="730"/>
        <v>0</v>
      </c>
      <c r="S23426" s="1">
        <f t="shared" si="731"/>
        <v>0</v>
      </c>
    </row>
    <row r="23427" spans="5:19" ht="15" customHeight="1" x14ac:dyDescent="0.25">
      <c r="E23427" s="1">
        <f t="shared" si="730"/>
        <v>0</v>
      </c>
      <c r="S23427" s="1">
        <f t="shared" si="731"/>
        <v>0</v>
      </c>
    </row>
    <row r="23428" spans="5:19" ht="15" customHeight="1" x14ac:dyDescent="0.25">
      <c r="E23428" s="1">
        <f t="shared" si="730"/>
        <v>0</v>
      </c>
      <c r="S23428" s="1">
        <f t="shared" si="731"/>
        <v>0</v>
      </c>
    </row>
    <row r="23429" spans="5:19" ht="15" customHeight="1" x14ac:dyDescent="0.25">
      <c r="E23429" s="1">
        <f t="shared" si="730"/>
        <v>0</v>
      </c>
      <c r="S23429" s="1">
        <f t="shared" si="731"/>
        <v>0</v>
      </c>
    </row>
    <row r="23430" spans="5:19" ht="15" customHeight="1" x14ac:dyDescent="0.25">
      <c r="E23430" s="1">
        <f t="shared" si="730"/>
        <v>0</v>
      </c>
      <c r="S23430" s="1">
        <f t="shared" si="731"/>
        <v>0</v>
      </c>
    </row>
    <row r="23431" spans="5:19" ht="15" customHeight="1" x14ac:dyDescent="0.25">
      <c r="E23431" s="1">
        <f t="shared" si="730"/>
        <v>0</v>
      </c>
      <c r="S23431" s="1">
        <f t="shared" si="731"/>
        <v>0</v>
      </c>
    </row>
    <row r="23432" spans="5:19" ht="15" customHeight="1" x14ac:dyDescent="0.25">
      <c r="E23432" s="1">
        <f t="shared" ref="E23432:E23495" si="732">SUM(F23432:R23432)</f>
        <v>0</v>
      </c>
      <c r="S23432" s="1">
        <f t="shared" ref="S23432:S23495" si="733">SUM(T23432:AF23432)</f>
        <v>0</v>
      </c>
    </row>
    <row r="23433" spans="5:19" ht="15" customHeight="1" x14ac:dyDescent="0.25">
      <c r="E23433" s="1">
        <f t="shared" si="732"/>
        <v>0</v>
      </c>
      <c r="S23433" s="1">
        <f t="shared" si="733"/>
        <v>0</v>
      </c>
    </row>
    <row r="23434" spans="5:19" ht="15" customHeight="1" x14ac:dyDescent="0.25">
      <c r="E23434" s="1">
        <f t="shared" si="732"/>
        <v>0</v>
      </c>
      <c r="S23434" s="1">
        <f t="shared" si="733"/>
        <v>0</v>
      </c>
    </row>
    <row r="23435" spans="5:19" ht="15" customHeight="1" x14ac:dyDescent="0.25">
      <c r="E23435" s="1">
        <f t="shared" si="732"/>
        <v>0</v>
      </c>
      <c r="S23435" s="1">
        <f t="shared" si="733"/>
        <v>0</v>
      </c>
    </row>
    <row r="23436" spans="5:19" ht="15" customHeight="1" x14ac:dyDescent="0.25">
      <c r="E23436" s="1">
        <f t="shared" si="732"/>
        <v>0</v>
      </c>
      <c r="S23436" s="1">
        <f t="shared" si="733"/>
        <v>0</v>
      </c>
    </row>
    <row r="23437" spans="5:19" ht="15" customHeight="1" x14ac:dyDescent="0.25">
      <c r="E23437" s="1">
        <f t="shared" si="732"/>
        <v>0</v>
      </c>
      <c r="S23437" s="1">
        <f t="shared" si="733"/>
        <v>0</v>
      </c>
    </row>
    <row r="23438" spans="5:19" ht="15" customHeight="1" x14ac:dyDescent="0.25">
      <c r="E23438" s="1">
        <f t="shared" si="732"/>
        <v>0</v>
      </c>
      <c r="S23438" s="1">
        <f t="shared" si="733"/>
        <v>0</v>
      </c>
    </row>
    <row r="23439" spans="5:19" ht="15" customHeight="1" x14ac:dyDescent="0.25">
      <c r="E23439" s="1">
        <f t="shared" si="732"/>
        <v>0</v>
      </c>
      <c r="S23439" s="1">
        <f t="shared" si="733"/>
        <v>0</v>
      </c>
    </row>
    <row r="23440" spans="5:19" ht="15" customHeight="1" x14ac:dyDescent="0.25">
      <c r="E23440" s="1">
        <f t="shared" si="732"/>
        <v>0</v>
      </c>
      <c r="S23440" s="1">
        <f t="shared" si="733"/>
        <v>0</v>
      </c>
    </row>
    <row r="23441" spans="5:19" ht="15" customHeight="1" x14ac:dyDescent="0.25">
      <c r="E23441" s="1">
        <f t="shared" si="732"/>
        <v>0</v>
      </c>
      <c r="S23441" s="1">
        <f t="shared" si="733"/>
        <v>0</v>
      </c>
    </row>
    <row r="23442" spans="5:19" ht="15" customHeight="1" x14ac:dyDescent="0.25">
      <c r="E23442" s="1">
        <f t="shared" si="732"/>
        <v>0</v>
      </c>
      <c r="S23442" s="1">
        <f t="shared" si="733"/>
        <v>0</v>
      </c>
    </row>
    <row r="23443" spans="5:19" ht="15" customHeight="1" x14ac:dyDescent="0.25">
      <c r="E23443" s="1">
        <f t="shared" si="732"/>
        <v>0</v>
      </c>
      <c r="S23443" s="1">
        <f t="shared" si="733"/>
        <v>0</v>
      </c>
    </row>
    <row r="23444" spans="5:19" ht="15" customHeight="1" x14ac:dyDescent="0.25">
      <c r="E23444" s="1">
        <f t="shared" si="732"/>
        <v>0</v>
      </c>
      <c r="S23444" s="1">
        <f t="shared" si="733"/>
        <v>0</v>
      </c>
    </row>
    <row r="23445" spans="5:19" ht="15" customHeight="1" x14ac:dyDescent="0.25">
      <c r="E23445" s="1">
        <f t="shared" si="732"/>
        <v>0</v>
      </c>
      <c r="S23445" s="1">
        <f t="shared" si="733"/>
        <v>0</v>
      </c>
    </row>
    <row r="23446" spans="5:19" ht="15" customHeight="1" x14ac:dyDescent="0.25">
      <c r="E23446" s="1">
        <f t="shared" si="732"/>
        <v>0</v>
      </c>
      <c r="S23446" s="1">
        <f t="shared" si="733"/>
        <v>0</v>
      </c>
    </row>
    <row r="23447" spans="5:19" ht="15" customHeight="1" x14ac:dyDescent="0.25">
      <c r="E23447" s="1">
        <f t="shared" si="732"/>
        <v>0</v>
      </c>
      <c r="S23447" s="1">
        <f t="shared" si="733"/>
        <v>0</v>
      </c>
    </row>
    <row r="23448" spans="5:19" ht="15" customHeight="1" x14ac:dyDescent="0.25">
      <c r="E23448" s="1">
        <f t="shared" si="732"/>
        <v>0</v>
      </c>
      <c r="S23448" s="1">
        <f t="shared" si="733"/>
        <v>0</v>
      </c>
    </row>
    <row r="23449" spans="5:19" ht="15" customHeight="1" x14ac:dyDescent="0.25">
      <c r="E23449" s="1">
        <f t="shared" si="732"/>
        <v>0</v>
      </c>
      <c r="S23449" s="1">
        <f t="shared" si="733"/>
        <v>0</v>
      </c>
    </row>
    <row r="23450" spans="5:19" ht="15" customHeight="1" x14ac:dyDescent="0.25">
      <c r="E23450" s="1">
        <f t="shared" si="732"/>
        <v>0</v>
      </c>
      <c r="S23450" s="1">
        <f t="shared" si="733"/>
        <v>0</v>
      </c>
    </row>
    <row r="23451" spans="5:19" ht="15" customHeight="1" x14ac:dyDescent="0.25">
      <c r="E23451" s="1">
        <f t="shared" si="732"/>
        <v>0</v>
      </c>
      <c r="S23451" s="1">
        <f t="shared" si="733"/>
        <v>0</v>
      </c>
    </row>
    <row r="23452" spans="5:19" ht="15" customHeight="1" x14ac:dyDescent="0.25">
      <c r="E23452" s="1">
        <f t="shared" si="732"/>
        <v>0</v>
      </c>
      <c r="S23452" s="1">
        <f t="shared" si="733"/>
        <v>0</v>
      </c>
    </row>
    <row r="23453" spans="5:19" ht="15" customHeight="1" x14ac:dyDescent="0.25">
      <c r="E23453" s="1">
        <f t="shared" si="732"/>
        <v>0</v>
      </c>
      <c r="S23453" s="1">
        <f t="shared" si="733"/>
        <v>0</v>
      </c>
    </row>
    <row r="23454" spans="5:19" ht="15" customHeight="1" x14ac:dyDescent="0.25">
      <c r="E23454" s="1">
        <f t="shared" si="732"/>
        <v>0</v>
      </c>
      <c r="S23454" s="1">
        <f t="shared" si="733"/>
        <v>0</v>
      </c>
    </row>
    <row r="23455" spans="5:19" ht="15" customHeight="1" x14ac:dyDescent="0.25">
      <c r="E23455" s="1">
        <f t="shared" si="732"/>
        <v>0</v>
      </c>
      <c r="S23455" s="1">
        <f t="shared" si="733"/>
        <v>0</v>
      </c>
    </row>
    <row r="23456" spans="5:19" ht="15" customHeight="1" x14ac:dyDescent="0.25">
      <c r="E23456" s="1">
        <f t="shared" si="732"/>
        <v>0</v>
      </c>
      <c r="S23456" s="1">
        <f t="shared" si="733"/>
        <v>0</v>
      </c>
    </row>
    <row r="23457" spans="5:19" ht="15" customHeight="1" x14ac:dyDescent="0.25">
      <c r="E23457" s="1">
        <f t="shared" si="732"/>
        <v>0</v>
      </c>
      <c r="S23457" s="1">
        <f t="shared" si="733"/>
        <v>0</v>
      </c>
    </row>
    <row r="23458" spans="5:19" ht="15" customHeight="1" x14ac:dyDescent="0.25">
      <c r="E23458" s="1">
        <f t="shared" si="732"/>
        <v>0</v>
      </c>
      <c r="S23458" s="1">
        <f t="shared" si="733"/>
        <v>0</v>
      </c>
    </row>
    <row r="23459" spans="5:19" ht="15" customHeight="1" x14ac:dyDescent="0.25">
      <c r="E23459" s="1">
        <f t="shared" si="732"/>
        <v>0</v>
      </c>
      <c r="S23459" s="1">
        <f t="shared" si="733"/>
        <v>0</v>
      </c>
    </row>
    <row r="23460" spans="5:19" ht="15" customHeight="1" x14ac:dyDescent="0.25">
      <c r="E23460" s="1">
        <f t="shared" si="732"/>
        <v>0</v>
      </c>
      <c r="S23460" s="1">
        <f t="shared" si="733"/>
        <v>0</v>
      </c>
    </row>
    <row r="23461" spans="5:19" ht="15" customHeight="1" x14ac:dyDescent="0.25">
      <c r="E23461" s="1">
        <f t="shared" si="732"/>
        <v>0</v>
      </c>
      <c r="S23461" s="1">
        <f t="shared" si="733"/>
        <v>0</v>
      </c>
    </row>
    <row r="23462" spans="5:19" ht="15" customHeight="1" x14ac:dyDescent="0.25">
      <c r="E23462" s="1">
        <f t="shared" si="732"/>
        <v>0</v>
      </c>
      <c r="S23462" s="1">
        <f t="shared" si="733"/>
        <v>0</v>
      </c>
    </row>
    <row r="23463" spans="5:19" ht="15" customHeight="1" x14ac:dyDescent="0.25">
      <c r="E23463" s="1">
        <f t="shared" si="732"/>
        <v>0</v>
      </c>
      <c r="S23463" s="1">
        <f t="shared" si="733"/>
        <v>0</v>
      </c>
    </row>
    <row r="23464" spans="5:19" ht="15" customHeight="1" x14ac:dyDescent="0.25">
      <c r="E23464" s="1">
        <f t="shared" si="732"/>
        <v>0</v>
      </c>
      <c r="S23464" s="1">
        <f t="shared" si="733"/>
        <v>0</v>
      </c>
    </row>
    <row r="23465" spans="5:19" ht="15" customHeight="1" x14ac:dyDescent="0.25">
      <c r="E23465" s="1">
        <f t="shared" si="732"/>
        <v>0</v>
      </c>
      <c r="S23465" s="1">
        <f t="shared" si="733"/>
        <v>0</v>
      </c>
    </row>
    <row r="23466" spans="5:19" ht="15" customHeight="1" x14ac:dyDescent="0.25">
      <c r="E23466" s="1">
        <f t="shared" si="732"/>
        <v>0</v>
      </c>
      <c r="S23466" s="1">
        <f t="shared" si="733"/>
        <v>0</v>
      </c>
    </row>
    <row r="23467" spans="5:19" ht="15" customHeight="1" x14ac:dyDescent="0.25">
      <c r="E23467" s="1">
        <f t="shared" si="732"/>
        <v>0</v>
      </c>
      <c r="S23467" s="1">
        <f t="shared" si="733"/>
        <v>0</v>
      </c>
    </row>
    <row r="23468" spans="5:19" ht="15" customHeight="1" x14ac:dyDescent="0.25">
      <c r="E23468" s="1">
        <f t="shared" si="732"/>
        <v>0</v>
      </c>
      <c r="S23468" s="1">
        <f t="shared" si="733"/>
        <v>0</v>
      </c>
    </row>
    <row r="23469" spans="5:19" ht="15" customHeight="1" x14ac:dyDescent="0.25">
      <c r="E23469" s="1">
        <f t="shared" si="732"/>
        <v>0</v>
      </c>
      <c r="S23469" s="1">
        <f t="shared" si="733"/>
        <v>0</v>
      </c>
    </row>
    <row r="23470" spans="5:19" ht="15" customHeight="1" x14ac:dyDescent="0.25">
      <c r="E23470" s="1">
        <f t="shared" si="732"/>
        <v>0</v>
      </c>
      <c r="S23470" s="1">
        <f t="shared" si="733"/>
        <v>0</v>
      </c>
    </row>
    <row r="23471" spans="5:19" ht="15" customHeight="1" x14ac:dyDescent="0.25">
      <c r="E23471" s="1">
        <f t="shared" si="732"/>
        <v>0</v>
      </c>
      <c r="S23471" s="1">
        <f t="shared" si="733"/>
        <v>0</v>
      </c>
    </row>
    <row r="23472" spans="5:19" ht="15" customHeight="1" x14ac:dyDescent="0.25">
      <c r="E23472" s="1">
        <f t="shared" si="732"/>
        <v>0</v>
      </c>
      <c r="S23472" s="1">
        <f t="shared" si="733"/>
        <v>0</v>
      </c>
    </row>
    <row r="23473" spans="5:19" ht="15" customHeight="1" x14ac:dyDescent="0.25">
      <c r="E23473" s="1">
        <f t="shared" si="732"/>
        <v>0</v>
      </c>
      <c r="S23473" s="1">
        <f t="shared" si="733"/>
        <v>0</v>
      </c>
    </row>
    <row r="23474" spans="5:19" ht="15" customHeight="1" x14ac:dyDescent="0.25">
      <c r="E23474" s="1">
        <f t="shared" si="732"/>
        <v>0</v>
      </c>
      <c r="S23474" s="1">
        <f t="shared" si="733"/>
        <v>0</v>
      </c>
    </row>
    <row r="23475" spans="5:19" ht="15" customHeight="1" x14ac:dyDescent="0.25">
      <c r="E23475" s="1">
        <f t="shared" si="732"/>
        <v>0</v>
      </c>
      <c r="S23475" s="1">
        <f t="shared" si="733"/>
        <v>0</v>
      </c>
    </row>
    <row r="23476" spans="5:19" ht="15" customHeight="1" x14ac:dyDescent="0.25">
      <c r="E23476" s="1">
        <f t="shared" si="732"/>
        <v>0</v>
      </c>
      <c r="S23476" s="1">
        <f t="shared" si="733"/>
        <v>0</v>
      </c>
    </row>
    <row r="23477" spans="5:19" ht="15" customHeight="1" x14ac:dyDescent="0.25">
      <c r="E23477" s="1">
        <f t="shared" si="732"/>
        <v>0</v>
      </c>
      <c r="S23477" s="1">
        <f t="shared" si="733"/>
        <v>0</v>
      </c>
    </row>
    <row r="23478" spans="5:19" ht="15" customHeight="1" x14ac:dyDescent="0.25">
      <c r="E23478" s="1">
        <f t="shared" si="732"/>
        <v>0</v>
      </c>
      <c r="S23478" s="1">
        <f t="shared" si="733"/>
        <v>0</v>
      </c>
    </row>
    <row r="23479" spans="5:19" ht="15" customHeight="1" x14ac:dyDescent="0.25">
      <c r="E23479" s="1">
        <f t="shared" si="732"/>
        <v>0</v>
      </c>
      <c r="S23479" s="1">
        <f t="shared" si="733"/>
        <v>0</v>
      </c>
    </row>
    <row r="23480" spans="5:19" ht="15" customHeight="1" x14ac:dyDescent="0.25">
      <c r="E23480" s="1">
        <f t="shared" si="732"/>
        <v>0</v>
      </c>
      <c r="S23480" s="1">
        <f t="shared" si="733"/>
        <v>0</v>
      </c>
    </row>
    <row r="23481" spans="5:19" ht="15" customHeight="1" x14ac:dyDescent="0.25">
      <c r="E23481" s="1">
        <f t="shared" si="732"/>
        <v>0</v>
      </c>
      <c r="S23481" s="1">
        <f t="shared" si="733"/>
        <v>0</v>
      </c>
    </row>
    <row r="23482" spans="5:19" ht="15" customHeight="1" x14ac:dyDescent="0.25">
      <c r="E23482" s="1">
        <f t="shared" si="732"/>
        <v>0</v>
      </c>
      <c r="S23482" s="1">
        <f t="shared" si="733"/>
        <v>0</v>
      </c>
    </row>
    <row r="23483" spans="5:19" ht="15" customHeight="1" x14ac:dyDescent="0.25">
      <c r="E23483" s="1">
        <f t="shared" si="732"/>
        <v>0</v>
      </c>
      <c r="S23483" s="1">
        <f t="shared" si="733"/>
        <v>0</v>
      </c>
    </row>
    <row r="23484" spans="5:19" ht="15" customHeight="1" x14ac:dyDescent="0.25">
      <c r="E23484" s="1">
        <f t="shared" si="732"/>
        <v>0</v>
      </c>
      <c r="S23484" s="1">
        <f t="shared" si="733"/>
        <v>0</v>
      </c>
    </row>
    <row r="23485" spans="5:19" ht="15" customHeight="1" x14ac:dyDescent="0.25">
      <c r="E23485" s="1">
        <f t="shared" si="732"/>
        <v>0</v>
      </c>
      <c r="S23485" s="1">
        <f t="shared" si="733"/>
        <v>0</v>
      </c>
    </row>
    <row r="23486" spans="5:19" ht="15" customHeight="1" x14ac:dyDescent="0.25">
      <c r="E23486" s="1">
        <f t="shared" si="732"/>
        <v>0</v>
      </c>
      <c r="S23486" s="1">
        <f t="shared" si="733"/>
        <v>0</v>
      </c>
    </row>
    <row r="23487" spans="5:19" ht="15" customHeight="1" x14ac:dyDescent="0.25">
      <c r="E23487" s="1">
        <f t="shared" si="732"/>
        <v>0</v>
      </c>
      <c r="S23487" s="1">
        <f t="shared" si="733"/>
        <v>0</v>
      </c>
    </row>
    <row r="23488" spans="5:19" ht="15" customHeight="1" x14ac:dyDescent="0.25">
      <c r="E23488" s="1">
        <f t="shared" si="732"/>
        <v>0</v>
      </c>
      <c r="S23488" s="1">
        <f t="shared" si="733"/>
        <v>0</v>
      </c>
    </row>
    <row r="23489" spans="5:19" ht="15" customHeight="1" x14ac:dyDescent="0.25">
      <c r="E23489" s="1">
        <f t="shared" si="732"/>
        <v>0</v>
      </c>
      <c r="S23489" s="1">
        <f t="shared" si="733"/>
        <v>0</v>
      </c>
    </row>
    <row r="23490" spans="5:19" ht="15" customHeight="1" x14ac:dyDescent="0.25">
      <c r="E23490" s="1">
        <f t="shared" si="732"/>
        <v>0</v>
      </c>
      <c r="S23490" s="1">
        <f t="shared" si="733"/>
        <v>0</v>
      </c>
    </row>
    <row r="23491" spans="5:19" ht="15" customHeight="1" x14ac:dyDescent="0.25">
      <c r="E23491" s="1">
        <f t="shared" si="732"/>
        <v>0</v>
      </c>
      <c r="S23491" s="1">
        <f t="shared" si="733"/>
        <v>0</v>
      </c>
    </row>
    <row r="23492" spans="5:19" ht="15" customHeight="1" x14ac:dyDescent="0.25">
      <c r="E23492" s="1">
        <f t="shared" si="732"/>
        <v>0</v>
      </c>
      <c r="S23492" s="1">
        <f t="shared" si="733"/>
        <v>0</v>
      </c>
    </row>
    <row r="23493" spans="5:19" ht="15" customHeight="1" x14ac:dyDescent="0.25">
      <c r="E23493" s="1">
        <f t="shared" si="732"/>
        <v>0</v>
      </c>
      <c r="S23493" s="1">
        <f t="shared" si="733"/>
        <v>0</v>
      </c>
    </row>
    <row r="23494" spans="5:19" ht="15" customHeight="1" x14ac:dyDescent="0.25">
      <c r="E23494" s="1">
        <f t="shared" si="732"/>
        <v>0</v>
      </c>
      <c r="S23494" s="1">
        <f t="shared" si="733"/>
        <v>0</v>
      </c>
    </row>
    <row r="23495" spans="5:19" ht="15" customHeight="1" x14ac:dyDescent="0.25">
      <c r="E23495" s="1">
        <f t="shared" si="732"/>
        <v>0</v>
      </c>
      <c r="S23495" s="1">
        <f t="shared" si="733"/>
        <v>0</v>
      </c>
    </row>
    <row r="23496" spans="5:19" ht="15" customHeight="1" x14ac:dyDescent="0.25">
      <c r="E23496" s="1">
        <f t="shared" ref="E23496:E23559" si="734">SUM(F23496:R23496)</f>
        <v>0</v>
      </c>
      <c r="S23496" s="1">
        <f t="shared" ref="S23496:S23559" si="735">SUM(T23496:AF23496)</f>
        <v>0</v>
      </c>
    </row>
    <row r="23497" spans="5:19" ht="15" customHeight="1" x14ac:dyDescent="0.25">
      <c r="E23497" s="1">
        <f t="shared" si="734"/>
        <v>0</v>
      </c>
      <c r="S23497" s="1">
        <f t="shared" si="735"/>
        <v>0</v>
      </c>
    </row>
    <row r="23498" spans="5:19" ht="15" customHeight="1" x14ac:dyDescent="0.25">
      <c r="E23498" s="1">
        <f t="shared" si="734"/>
        <v>0</v>
      </c>
      <c r="S23498" s="1">
        <f t="shared" si="735"/>
        <v>0</v>
      </c>
    </row>
    <row r="23499" spans="5:19" ht="15" customHeight="1" x14ac:dyDescent="0.25">
      <c r="E23499" s="1">
        <f t="shared" si="734"/>
        <v>0</v>
      </c>
      <c r="S23499" s="1">
        <f t="shared" si="735"/>
        <v>0</v>
      </c>
    </row>
    <row r="23500" spans="5:19" ht="15" customHeight="1" x14ac:dyDescent="0.25">
      <c r="E23500" s="1">
        <f t="shared" si="734"/>
        <v>0</v>
      </c>
      <c r="S23500" s="1">
        <f t="shared" si="735"/>
        <v>0</v>
      </c>
    </row>
    <row r="23501" spans="5:19" ht="15" customHeight="1" x14ac:dyDescent="0.25">
      <c r="E23501" s="1">
        <f t="shared" si="734"/>
        <v>0</v>
      </c>
      <c r="S23501" s="1">
        <f t="shared" si="735"/>
        <v>0</v>
      </c>
    </row>
    <row r="23502" spans="5:19" ht="15" customHeight="1" x14ac:dyDescent="0.25">
      <c r="E23502" s="1">
        <f t="shared" si="734"/>
        <v>0</v>
      </c>
      <c r="S23502" s="1">
        <f t="shared" si="735"/>
        <v>0</v>
      </c>
    </row>
    <row r="23503" spans="5:19" ht="15" customHeight="1" x14ac:dyDescent="0.25">
      <c r="E23503" s="1">
        <f t="shared" si="734"/>
        <v>0</v>
      </c>
      <c r="S23503" s="1">
        <f t="shared" si="735"/>
        <v>0</v>
      </c>
    </row>
    <row r="23504" spans="5:19" ht="15" customHeight="1" x14ac:dyDescent="0.25">
      <c r="E23504" s="1">
        <f t="shared" si="734"/>
        <v>0</v>
      </c>
      <c r="S23504" s="1">
        <f t="shared" si="735"/>
        <v>0</v>
      </c>
    </row>
    <row r="23505" spans="5:19" ht="15" customHeight="1" x14ac:dyDescent="0.25">
      <c r="E23505" s="1">
        <f t="shared" si="734"/>
        <v>0</v>
      </c>
      <c r="S23505" s="1">
        <f t="shared" si="735"/>
        <v>0</v>
      </c>
    </row>
    <row r="23506" spans="5:19" ht="15" customHeight="1" x14ac:dyDescent="0.25">
      <c r="E23506" s="1">
        <f t="shared" si="734"/>
        <v>0</v>
      </c>
      <c r="S23506" s="1">
        <f t="shared" si="735"/>
        <v>0</v>
      </c>
    </row>
    <row r="23507" spans="5:19" ht="15" customHeight="1" x14ac:dyDescent="0.25">
      <c r="E23507" s="1">
        <f t="shared" si="734"/>
        <v>0</v>
      </c>
      <c r="S23507" s="1">
        <f t="shared" si="735"/>
        <v>0</v>
      </c>
    </row>
    <row r="23508" spans="5:19" ht="15" customHeight="1" x14ac:dyDescent="0.25">
      <c r="E23508" s="1">
        <f t="shared" si="734"/>
        <v>0</v>
      </c>
      <c r="S23508" s="1">
        <f t="shared" si="735"/>
        <v>0</v>
      </c>
    </row>
    <row r="23509" spans="5:19" ht="15" customHeight="1" x14ac:dyDescent="0.25">
      <c r="E23509" s="1">
        <f t="shared" si="734"/>
        <v>0</v>
      </c>
      <c r="S23509" s="1">
        <f t="shared" si="735"/>
        <v>0</v>
      </c>
    </row>
    <row r="23510" spans="5:19" ht="15" customHeight="1" x14ac:dyDescent="0.25">
      <c r="E23510" s="1">
        <f t="shared" si="734"/>
        <v>0</v>
      </c>
      <c r="S23510" s="1">
        <f t="shared" si="735"/>
        <v>0</v>
      </c>
    </row>
    <row r="23511" spans="5:19" ht="15" customHeight="1" x14ac:dyDescent="0.25">
      <c r="E23511" s="1">
        <f t="shared" si="734"/>
        <v>0</v>
      </c>
      <c r="S23511" s="1">
        <f t="shared" si="735"/>
        <v>0</v>
      </c>
    </row>
    <row r="23512" spans="5:19" ht="15" customHeight="1" x14ac:dyDescent="0.25">
      <c r="E23512" s="1">
        <f t="shared" si="734"/>
        <v>0</v>
      </c>
      <c r="S23512" s="1">
        <f t="shared" si="735"/>
        <v>0</v>
      </c>
    </row>
    <row r="23513" spans="5:19" ht="15" customHeight="1" x14ac:dyDescent="0.25">
      <c r="E23513" s="1">
        <f t="shared" si="734"/>
        <v>0</v>
      </c>
      <c r="S23513" s="1">
        <f t="shared" si="735"/>
        <v>0</v>
      </c>
    </row>
    <row r="23514" spans="5:19" ht="15" customHeight="1" x14ac:dyDescent="0.25">
      <c r="E23514" s="1">
        <f t="shared" si="734"/>
        <v>0</v>
      </c>
      <c r="S23514" s="1">
        <f t="shared" si="735"/>
        <v>0</v>
      </c>
    </row>
    <row r="23515" spans="5:19" ht="15" customHeight="1" x14ac:dyDescent="0.25">
      <c r="E23515" s="1">
        <f t="shared" si="734"/>
        <v>0</v>
      </c>
      <c r="S23515" s="1">
        <f t="shared" si="735"/>
        <v>0</v>
      </c>
    </row>
    <row r="23516" spans="5:19" ht="15" customHeight="1" x14ac:dyDescent="0.25">
      <c r="E23516" s="1">
        <f t="shared" si="734"/>
        <v>0</v>
      </c>
      <c r="S23516" s="1">
        <f t="shared" si="735"/>
        <v>0</v>
      </c>
    </row>
    <row r="23517" spans="5:19" ht="15" customHeight="1" x14ac:dyDescent="0.25">
      <c r="E23517" s="1">
        <f t="shared" si="734"/>
        <v>0</v>
      </c>
      <c r="S23517" s="1">
        <f t="shared" si="735"/>
        <v>0</v>
      </c>
    </row>
    <row r="23518" spans="5:19" ht="15" customHeight="1" x14ac:dyDescent="0.25">
      <c r="E23518" s="1">
        <f t="shared" si="734"/>
        <v>0</v>
      </c>
      <c r="S23518" s="1">
        <f t="shared" si="735"/>
        <v>0</v>
      </c>
    </row>
    <row r="23519" spans="5:19" ht="15" customHeight="1" x14ac:dyDescent="0.25">
      <c r="E23519" s="1">
        <f t="shared" si="734"/>
        <v>0</v>
      </c>
      <c r="S23519" s="1">
        <f t="shared" si="735"/>
        <v>0</v>
      </c>
    </row>
    <row r="23520" spans="5:19" ht="15" customHeight="1" x14ac:dyDescent="0.25">
      <c r="E23520" s="1">
        <f t="shared" si="734"/>
        <v>0</v>
      </c>
      <c r="S23520" s="1">
        <f t="shared" si="735"/>
        <v>0</v>
      </c>
    </row>
    <row r="23521" spans="5:19" ht="15" customHeight="1" x14ac:dyDescent="0.25">
      <c r="E23521" s="1">
        <f t="shared" si="734"/>
        <v>0</v>
      </c>
      <c r="S23521" s="1">
        <f t="shared" si="735"/>
        <v>0</v>
      </c>
    </row>
    <row r="23522" spans="5:19" ht="15" customHeight="1" x14ac:dyDescent="0.25">
      <c r="E23522" s="1">
        <f t="shared" si="734"/>
        <v>0</v>
      </c>
      <c r="S23522" s="1">
        <f t="shared" si="735"/>
        <v>0</v>
      </c>
    </row>
    <row r="23523" spans="5:19" ht="15" customHeight="1" x14ac:dyDescent="0.25">
      <c r="E23523" s="1">
        <f t="shared" si="734"/>
        <v>0</v>
      </c>
      <c r="S23523" s="1">
        <f t="shared" si="735"/>
        <v>0</v>
      </c>
    </row>
    <row r="23524" spans="5:19" ht="15" customHeight="1" x14ac:dyDescent="0.25">
      <c r="E23524" s="1">
        <f t="shared" si="734"/>
        <v>0</v>
      </c>
      <c r="S23524" s="1">
        <f t="shared" si="735"/>
        <v>0</v>
      </c>
    </row>
    <row r="23525" spans="5:19" ht="15" customHeight="1" x14ac:dyDescent="0.25">
      <c r="E23525" s="1">
        <f t="shared" si="734"/>
        <v>0</v>
      </c>
      <c r="S23525" s="1">
        <f t="shared" si="735"/>
        <v>0</v>
      </c>
    </row>
    <row r="23526" spans="5:19" ht="15" customHeight="1" x14ac:dyDescent="0.25">
      <c r="E23526" s="1">
        <f t="shared" si="734"/>
        <v>0</v>
      </c>
      <c r="S23526" s="1">
        <f t="shared" si="735"/>
        <v>0</v>
      </c>
    </row>
    <row r="23527" spans="5:19" ht="15" customHeight="1" x14ac:dyDescent="0.25">
      <c r="E23527" s="1">
        <f t="shared" si="734"/>
        <v>0</v>
      </c>
      <c r="S23527" s="1">
        <f t="shared" si="735"/>
        <v>0</v>
      </c>
    </row>
    <row r="23528" spans="5:19" ht="15" customHeight="1" x14ac:dyDescent="0.25">
      <c r="E23528" s="1">
        <f t="shared" si="734"/>
        <v>0</v>
      </c>
      <c r="S23528" s="1">
        <f t="shared" si="735"/>
        <v>0</v>
      </c>
    </row>
    <row r="23529" spans="5:19" ht="15" customHeight="1" x14ac:dyDescent="0.25">
      <c r="E23529" s="1">
        <f t="shared" si="734"/>
        <v>0</v>
      </c>
      <c r="S23529" s="1">
        <f t="shared" si="735"/>
        <v>0</v>
      </c>
    </row>
    <row r="23530" spans="5:19" ht="15" customHeight="1" x14ac:dyDescent="0.25">
      <c r="E23530" s="1">
        <f t="shared" si="734"/>
        <v>0</v>
      </c>
      <c r="S23530" s="1">
        <f t="shared" si="735"/>
        <v>0</v>
      </c>
    </row>
    <row r="23531" spans="5:19" ht="15" customHeight="1" x14ac:dyDescent="0.25">
      <c r="E23531" s="1">
        <f t="shared" si="734"/>
        <v>0</v>
      </c>
      <c r="S23531" s="1">
        <f t="shared" si="735"/>
        <v>0</v>
      </c>
    </row>
    <row r="23532" spans="5:19" ht="15" customHeight="1" x14ac:dyDescent="0.25">
      <c r="E23532" s="1">
        <f t="shared" si="734"/>
        <v>0</v>
      </c>
      <c r="S23532" s="1">
        <f t="shared" si="735"/>
        <v>0</v>
      </c>
    </row>
    <row r="23533" spans="5:19" ht="15" customHeight="1" x14ac:dyDescent="0.25">
      <c r="E23533" s="1">
        <f t="shared" si="734"/>
        <v>0</v>
      </c>
      <c r="S23533" s="1">
        <f t="shared" si="735"/>
        <v>0</v>
      </c>
    </row>
    <row r="23534" spans="5:19" ht="15" customHeight="1" x14ac:dyDescent="0.25">
      <c r="E23534" s="1">
        <f t="shared" si="734"/>
        <v>0</v>
      </c>
      <c r="S23534" s="1">
        <f t="shared" si="735"/>
        <v>0</v>
      </c>
    </row>
    <row r="23535" spans="5:19" ht="15" customHeight="1" x14ac:dyDescent="0.25">
      <c r="E23535" s="1">
        <f t="shared" si="734"/>
        <v>0</v>
      </c>
      <c r="S23535" s="1">
        <f t="shared" si="735"/>
        <v>0</v>
      </c>
    </row>
    <row r="23536" spans="5:19" ht="15" customHeight="1" x14ac:dyDescent="0.25">
      <c r="E23536" s="1">
        <f t="shared" si="734"/>
        <v>0</v>
      </c>
      <c r="S23536" s="1">
        <f t="shared" si="735"/>
        <v>0</v>
      </c>
    </row>
    <row r="23537" spans="5:19" ht="15" customHeight="1" x14ac:dyDescent="0.25">
      <c r="E23537" s="1">
        <f t="shared" si="734"/>
        <v>0</v>
      </c>
      <c r="S23537" s="1">
        <f t="shared" si="735"/>
        <v>0</v>
      </c>
    </row>
    <row r="23538" spans="5:19" ht="15" customHeight="1" x14ac:dyDescent="0.25">
      <c r="E23538" s="1">
        <f t="shared" si="734"/>
        <v>0</v>
      </c>
      <c r="S23538" s="1">
        <f t="shared" si="735"/>
        <v>0</v>
      </c>
    </row>
    <row r="23539" spans="5:19" ht="15" customHeight="1" x14ac:dyDescent="0.25">
      <c r="E23539" s="1">
        <f t="shared" si="734"/>
        <v>0</v>
      </c>
      <c r="S23539" s="1">
        <f t="shared" si="735"/>
        <v>0</v>
      </c>
    </row>
    <row r="23540" spans="5:19" ht="15" customHeight="1" x14ac:dyDescent="0.25">
      <c r="E23540" s="1">
        <f t="shared" si="734"/>
        <v>0</v>
      </c>
      <c r="S23540" s="1">
        <f t="shared" si="735"/>
        <v>0</v>
      </c>
    </row>
    <row r="23541" spans="5:19" ht="15" customHeight="1" x14ac:dyDescent="0.25">
      <c r="E23541" s="1">
        <f t="shared" si="734"/>
        <v>0</v>
      </c>
      <c r="S23541" s="1">
        <f t="shared" si="735"/>
        <v>0</v>
      </c>
    </row>
    <row r="23542" spans="5:19" ht="15" customHeight="1" x14ac:dyDescent="0.25">
      <c r="E23542" s="1">
        <f t="shared" si="734"/>
        <v>0</v>
      </c>
      <c r="S23542" s="1">
        <f t="shared" si="735"/>
        <v>0</v>
      </c>
    </row>
    <row r="23543" spans="5:19" ht="15" customHeight="1" x14ac:dyDescent="0.25">
      <c r="E23543" s="1">
        <f t="shared" si="734"/>
        <v>0</v>
      </c>
      <c r="S23543" s="1">
        <f t="shared" si="735"/>
        <v>0</v>
      </c>
    </row>
    <row r="23544" spans="5:19" ht="15" customHeight="1" x14ac:dyDescent="0.25">
      <c r="E23544" s="1">
        <f t="shared" si="734"/>
        <v>0</v>
      </c>
      <c r="S23544" s="1">
        <f t="shared" si="735"/>
        <v>0</v>
      </c>
    </row>
    <row r="23545" spans="5:19" ht="15" customHeight="1" x14ac:dyDescent="0.25">
      <c r="E23545" s="1">
        <f t="shared" si="734"/>
        <v>0</v>
      </c>
      <c r="S23545" s="1">
        <f t="shared" si="735"/>
        <v>0</v>
      </c>
    </row>
    <row r="23546" spans="5:19" ht="15" customHeight="1" x14ac:dyDescent="0.25">
      <c r="E23546" s="1">
        <f t="shared" si="734"/>
        <v>0</v>
      </c>
      <c r="S23546" s="1">
        <f t="shared" si="735"/>
        <v>0</v>
      </c>
    </row>
    <row r="23547" spans="5:19" ht="15" customHeight="1" x14ac:dyDescent="0.25">
      <c r="E23547" s="1">
        <f t="shared" si="734"/>
        <v>0</v>
      </c>
      <c r="S23547" s="1">
        <f t="shared" si="735"/>
        <v>0</v>
      </c>
    </row>
    <row r="23548" spans="5:19" ht="15" customHeight="1" x14ac:dyDescent="0.25">
      <c r="E23548" s="1">
        <f t="shared" si="734"/>
        <v>0</v>
      </c>
      <c r="S23548" s="1">
        <f t="shared" si="735"/>
        <v>0</v>
      </c>
    </row>
    <row r="23549" spans="5:19" ht="15" customHeight="1" x14ac:dyDescent="0.25">
      <c r="E23549" s="1">
        <f t="shared" si="734"/>
        <v>0</v>
      </c>
      <c r="S23549" s="1">
        <f t="shared" si="735"/>
        <v>0</v>
      </c>
    </row>
    <row r="23550" spans="5:19" ht="15" customHeight="1" x14ac:dyDescent="0.25">
      <c r="E23550" s="1">
        <f t="shared" si="734"/>
        <v>0</v>
      </c>
      <c r="S23550" s="1">
        <f t="shared" si="735"/>
        <v>0</v>
      </c>
    </row>
    <row r="23551" spans="5:19" ht="15" customHeight="1" x14ac:dyDescent="0.25">
      <c r="E23551" s="1">
        <f t="shared" si="734"/>
        <v>0</v>
      </c>
      <c r="S23551" s="1">
        <f t="shared" si="735"/>
        <v>0</v>
      </c>
    </row>
    <row r="23552" spans="5:19" ht="15" customHeight="1" x14ac:dyDescent="0.25">
      <c r="E23552" s="1">
        <f t="shared" si="734"/>
        <v>0</v>
      </c>
      <c r="S23552" s="1">
        <f t="shared" si="735"/>
        <v>0</v>
      </c>
    </row>
    <row r="23553" spans="5:19" ht="15" customHeight="1" x14ac:dyDescent="0.25">
      <c r="E23553" s="1">
        <f t="shared" si="734"/>
        <v>0</v>
      </c>
      <c r="S23553" s="1">
        <f t="shared" si="735"/>
        <v>0</v>
      </c>
    </row>
    <row r="23554" spans="5:19" ht="15" customHeight="1" x14ac:dyDescent="0.25">
      <c r="E23554" s="1">
        <f t="shared" si="734"/>
        <v>0</v>
      </c>
      <c r="S23554" s="1">
        <f t="shared" si="735"/>
        <v>0</v>
      </c>
    </row>
    <row r="23555" spans="5:19" ht="15" customHeight="1" x14ac:dyDescent="0.25">
      <c r="E23555" s="1">
        <f t="shared" si="734"/>
        <v>0</v>
      </c>
      <c r="S23555" s="1">
        <f t="shared" si="735"/>
        <v>0</v>
      </c>
    </row>
    <row r="23556" spans="5:19" ht="15" customHeight="1" x14ac:dyDescent="0.25">
      <c r="E23556" s="1">
        <f t="shared" si="734"/>
        <v>0</v>
      </c>
      <c r="S23556" s="1">
        <f t="shared" si="735"/>
        <v>0</v>
      </c>
    </row>
    <row r="23557" spans="5:19" ht="15" customHeight="1" x14ac:dyDescent="0.25">
      <c r="E23557" s="1">
        <f t="shared" si="734"/>
        <v>0</v>
      </c>
      <c r="S23557" s="1">
        <f t="shared" si="735"/>
        <v>0</v>
      </c>
    </row>
    <row r="23558" spans="5:19" ht="15" customHeight="1" x14ac:dyDescent="0.25">
      <c r="E23558" s="1">
        <f t="shared" si="734"/>
        <v>0</v>
      </c>
      <c r="S23558" s="1">
        <f t="shared" si="735"/>
        <v>0</v>
      </c>
    </row>
    <row r="23559" spans="5:19" ht="15" customHeight="1" x14ac:dyDescent="0.25">
      <c r="E23559" s="1">
        <f t="shared" si="734"/>
        <v>0</v>
      </c>
      <c r="S23559" s="1">
        <f t="shared" si="735"/>
        <v>0</v>
      </c>
    </row>
    <row r="23560" spans="5:19" ht="15" customHeight="1" x14ac:dyDescent="0.25">
      <c r="E23560" s="1">
        <f t="shared" ref="E23560:E23623" si="736">SUM(F23560:R23560)</f>
        <v>0</v>
      </c>
      <c r="S23560" s="1">
        <f t="shared" ref="S23560:S23623" si="737">SUM(T23560:AF23560)</f>
        <v>0</v>
      </c>
    </row>
    <row r="23561" spans="5:19" ht="15" customHeight="1" x14ac:dyDescent="0.25">
      <c r="E23561" s="1">
        <f t="shared" si="736"/>
        <v>0</v>
      </c>
      <c r="S23561" s="1">
        <f t="shared" si="737"/>
        <v>0</v>
      </c>
    </row>
    <row r="23562" spans="5:19" ht="15" customHeight="1" x14ac:dyDescent="0.25">
      <c r="E23562" s="1">
        <f t="shared" si="736"/>
        <v>0</v>
      </c>
      <c r="S23562" s="1">
        <f t="shared" si="737"/>
        <v>0</v>
      </c>
    </row>
    <row r="23563" spans="5:19" ht="15" customHeight="1" x14ac:dyDescent="0.25">
      <c r="E23563" s="1">
        <f t="shared" si="736"/>
        <v>0</v>
      </c>
      <c r="S23563" s="1">
        <f t="shared" si="737"/>
        <v>0</v>
      </c>
    </row>
    <row r="23564" spans="5:19" ht="15" customHeight="1" x14ac:dyDescent="0.25">
      <c r="E23564" s="1">
        <f t="shared" si="736"/>
        <v>0</v>
      </c>
      <c r="S23564" s="1">
        <f t="shared" si="737"/>
        <v>0</v>
      </c>
    </row>
    <row r="23565" spans="5:19" ht="15" customHeight="1" x14ac:dyDescent="0.25">
      <c r="E23565" s="1">
        <f t="shared" si="736"/>
        <v>0</v>
      </c>
      <c r="S23565" s="1">
        <f t="shared" si="737"/>
        <v>0</v>
      </c>
    </row>
    <row r="23566" spans="5:19" ht="15" customHeight="1" x14ac:dyDescent="0.25">
      <c r="E23566" s="1">
        <f t="shared" si="736"/>
        <v>0</v>
      </c>
      <c r="S23566" s="1">
        <f t="shared" si="737"/>
        <v>0</v>
      </c>
    </row>
    <row r="23567" spans="5:19" ht="15" customHeight="1" x14ac:dyDescent="0.25">
      <c r="E23567" s="1">
        <f t="shared" si="736"/>
        <v>0</v>
      </c>
      <c r="S23567" s="1">
        <f t="shared" si="737"/>
        <v>0</v>
      </c>
    </row>
    <row r="23568" spans="5:19" ht="15" customHeight="1" x14ac:dyDescent="0.25">
      <c r="E23568" s="1">
        <f t="shared" si="736"/>
        <v>0</v>
      </c>
      <c r="S23568" s="1">
        <f t="shared" si="737"/>
        <v>0</v>
      </c>
    </row>
    <row r="23569" spans="5:19" ht="15" customHeight="1" x14ac:dyDescent="0.25">
      <c r="E23569" s="1">
        <f t="shared" si="736"/>
        <v>0</v>
      </c>
      <c r="S23569" s="1">
        <f t="shared" si="737"/>
        <v>0</v>
      </c>
    </row>
    <row r="23570" spans="5:19" ht="15" customHeight="1" x14ac:dyDescent="0.25">
      <c r="E23570" s="1">
        <f t="shared" si="736"/>
        <v>0</v>
      </c>
      <c r="S23570" s="1">
        <f t="shared" si="737"/>
        <v>0</v>
      </c>
    </row>
    <row r="23571" spans="5:19" ht="15" customHeight="1" x14ac:dyDescent="0.25">
      <c r="E23571" s="1">
        <f t="shared" si="736"/>
        <v>0</v>
      </c>
      <c r="S23571" s="1">
        <f t="shared" si="737"/>
        <v>0</v>
      </c>
    </row>
    <row r="23572" spans="5:19" ht="15" customHeight="1" x14ac:dyDescent="0.25">
      <c r="E23572" s="1">
        <f t="shared" si="736"/>
        <v>0</v>
      </c>
      <c r="S23572" s="1">
        <f t="shared" si="737"/>
        <v>0</v>
      </c>
    </row>
    <row r="23573" spans="5:19" ht="15" customHeight="1" x14ac:dyDescent="0.25">
      <c r="E23573" s="1">
        <f t="shared" si="736"/>
        <v>0</v>
      </c>
      <c r="S23573" s="1">
        <f t="shared" si="737"/>
        <v>0</v>
      </c>
    </row>
    <row r="23574" spans="5:19" ht="15" customHeight="1" x14ac:dyDescent="0.25">
      <c r="E23574" s="1">
        <f t="shared" si="736"/>
        <v>0</v>
      </c>
      <c r="S23574" s="1">
        <f t="shared" si="737"/>
        <v>0</v>
      </c>
    </row>
    <row r="23575" spans="5:19" ht="15" customHeight="1" x14ac:dyDescent="0.25">
      <c r="E23575" s="1">
        <f t="shared" si="736"/>
        <v>0</v>
      </c>
      <c r="S23575" s="1">
        <f t="shared" si="737"/>
        <v>0</v>
      </c>
    </row>
    <row r="23576" spans="5:19" ht="15" customHeight="1" x14ac:dyDescent="0.25">
      <c r="E23576" s="1">
        <f t="shared" si="736"/>
        <v>0</v>
      </c>
      <c r="S23576" s="1">
        <f t="shared" si="737"/>
        <v>0</v>
      </c>
    </row>
    <row r="23577" spans="5:19" ht="15" customHeight="1" x14ac:dyDescent="0.25">
      <c r="E23577" s="1">
        <f t="shared" si="736"/>
        <v>0</v>
      </c>
      <c r="S23577" s="1">
        <f t="shared" si="737"/>
        <v>0</v>
      </c>
    </row>
    <row r="23578" spans="5:19" ht="15" customHeight="1" x14ac:dyDescent="0.25">
      <c r="E23578" s="1">
        <f t="shared" si="736"/>
        <v>0</v>
      </c>
      <c r="S23578" s="1">
        <f t="shared" si="737"/>
        <v>0</v>
      </c>
    </row>
    <row r="23579" spans="5:19" ht="15" customHeight="1" x14ac:dyDescent="0.25">
      <c r="E23579" s="1">
        <f t="shared" si="736"/>
        <v>0</v>
      </c>
      <c r="S23579" s="1">
        <f t="shared" si="737"/>
        <v>0</v>
      </c>
    </row>
    <row r="23580" spans="5:19" ht="15" customHeight="1" x14ac:dyDescent="0.25">
      <c r="E23580" s="1">
        <f t="shared" si="736"/>
        <v>0</v>
      </c>
      <c r="S23580" s="1">
        <f t="shared" si="737"/>
        <v>0</v>
      </c>
    </row>
    <row r="23581" spans="5:19" ht="15" customHeight="1" x14ac:dyDescent="0.25">
      <c r="E23581" s="1">
        <f t="shared" si="736"/>
        <v>0</v>
      </c>
      <c r="S23581" s="1">
        <f t="shared" si="737"/>
        <v>0</v>
      </c>
    </row>
    <row r="23582" spans="5:19" ht="15" customHeight="1" x14ac:dyDescent="0.25">
      <c r="E23582" s="1">
        <f t="shared" si="736"/>
        <v>0</v>
      </c>
      <c r="S23582" s="1">
        <f t="shared" si="737"/>
        <v>0</v>
      </c>
    </row>
    <row r="23583" spans="5:19" ht="15" customHeight="1" x14ac:dyDescent="0.25">
      <c r="E23583" s="1">
        <f t="shared" si="736"/>
        <v>0</v>
      </c>
      <c r="S23583" s="1">
        <f t="shared" si="737"/>
        <v>0</v>
      </c>
    </row>
    <row r="23584" spans="5:19" ht="15" customHeight="1" x14ac:dyDescent="0.25">
      <c r="E23584" s="1">
        <f t="shared" si="736"/>
        <v>0</v>
      </c>
      <c r="S23584" s="1">
        <f t="shared" si="737"/>
        <v>0</v>
      </c>
    </row>
    <row r="23585" spans="5:19" ht="15" customHeight="1" x14ac:dyDescent="0.25">
      <c r="E23585" s="1">
        <f t="shared" si="736"/>
        <v>0</v>
      </c>
      <c r="S23585" s="1">
        <f t="shared" si="737"/>
        <v>0</v>
      </c>
    </row>
    <row r="23586" spans="5:19" ht="15" customHeight="1" x14ac:dyDescent="0.25">
      <c r="E23586" s="1">
        <f t="shared" si="736"/>
        <v>0</v>
      </c>
      <c r="S23586" s="1">
        <f t="shared" si="737"/>
        <v>0</v>
      </c>
    </row>
    <row r="23587" spans="5:19" ht="15" customHeight="1" x14ac:dyDescent="0.25">
      <c r="E23587" s="1">
        <f t="shared" si="736"/>
        <v>0</v>
      </c>
      <c r="S23587" s="1">
        <f t="shared" si="737"/>
        <v>0</v>
      </c>
    </row>
    <row r="23588" spans="5:19" ht="15" customHeight="1" x14ac:dyDescent="0.25">
      <c r="E23588" s="1">
        <f t="shared" si="736"/>
        <v>0</v>
      </c>
      <c r="S23588" s="1">
        <f t="shared" si="737"/>
        <v>0</v>
      </c>
    </row>
    <row r="23589" spans="5:19" ht="15" customHeight="1" x14ac:dyDescent="0.25">
      <c r="E23589" s="1">
        <f t="shared" si="736"/>
        <v>0</v>
      </c>
      <c r="S23589" s="1">
        <f t="shared" si="737"/>
        <v>0</v>
      </c>
    </row>
    <row r="23590" spans="5:19" ht="15" customHeight="1" x14ac:dyDescent="0.25">
      <c r="E23590" s="1">
        <f t="shared" si="736"/>
        <v>0</v>
      </c>
      <c r="S23590" s="1">
        <f t="shared" si="737"/>
        <v>0</v>
      </c>
    </row>
    <row r="23591" spans="5:19" ht="15" customHeight="1" x14ac:dyDescent="0.25">
      <c r="E23591" s="1">
        <f t="shared" si="736"/>
        <v>0</v>
      </c>
      <c r="S23591" s="1">
        <f t="shared" si="737"/>
        <v>0</v>
      </c>
    </row>
    <row r="23592" spans="5:19" ht="15" customHeight="1" x14ac:dyDescent="0.25">
      <c r="E23592" s="1">
        <f t="shared" si="736"/>
        <v>0</v>
      </c>
      <c r="S23592" s="1">
        <f t="shared" si="737"/>
        <v>0</v>
      </c>
    </row>
    <row r="23593" spans="5:19" ht="15" customHeight="1" x14ac:dyDescent="0.25">
      <c r="E23593" s="1">
        <f t="shared" si="736"/>
        <v>0</v>
      </c>
      <c r="S23593" s="1">
        <f t="shared" si="737"/>
        <v>0</v>
      </c>
    </row>
    <row r="23594" spans="5:19" ht="15" customHeight="1" x14ac:dyDescent="0.25">
      <c r="E23594" s="1">
        <f t="shared" si="736"/>
        <v>0</v>
      </c>
      <c r="S23594" s="1">
        <f t="shared" si="737"/>
        <v>0</v>
      </c>
    </row>
    <row r="23595" spans="5:19" ht="15" customHeight="1" x14ac:dyDescent="0.25">
      <c r="E23595" s="1">
        <f t="shared" si="736"/>
        <v>0</v>
      </c>
      <c r="S23595" s="1">
        <f t="shared" si="737"/>
        <v>0</v>
      </c>
    </row>
    <row r="23596" spans="5:19" ht="15" customHeight="1" x14ac:dyDescent="0.25">
      <c r="E23596" s="1">
        <f t="shared" si="736"/>
        <v>0</v>
      </c>
      <c r="S23596" s="1">
        <f t="shared" si="737"/>
        <v>0</v>
      </c>
    </row>
    <row r="23597" spans="5:19" ht="15" customHeight="1" x14ac:dyDescent="0.25">
      <c r="E23597" s="1">
        <f t="shared" si="736"/>
        <v>0</v>
      </c>
      <c r="S23597" s="1">
        <f t="shared" si="737"/>
        <v>0</v>
      </c>
    </row>
    <row r="23598" spans="5:19" ht="15" customHeight="1" x14ac:dyDescent="0.25">
      <c r="E23598" s="1">
        <f t="shared" si="736"/>
        <v>0</v>
      </c>
      <c r="S23598" s="1">
        <f t="shared" si="737"/>
        <v>0</v>
      </c>
    </row>
    <row r="23599" spans="5:19" ht="15" customHeight="1" x14ac:dyDescent="0.25">
      <c r="E23599" s="1">
        <f t="shared" si="736"/>
        <v>0</v>
      </c>
      <c r="S23599" s="1">
        <f t="shared" si="737"/>
        <v>0</v>
      </c>
    </row>
    <row r="23600" spans="5:19" ht="15" customHeight="1" x14ac:dyDescent="0.25">
      <c r="E23600" s="1">
        <f t="shared" si="736"/>
        <v>0</v>
      </c>
      <c r="S23600" s="1">
        <f t="shared" si="737"/>
        <v>0</v>
      </c>
    </row>
    <row r="23601" spans="5:19" ht="15" customHeight="1" x14ac:dyDescent="0.25">
      <c r="E23601" s="1">
        <f t="shared" si="736"/>
        <v>0</v>
      </c>
      <c r="S23601" s="1">
        <f t="shared" si="737"/>
        <v>0</v>
      </c>
    </row>
    <row r="23602" spans="5:19" ht="15" customHeight="1" x14ac:dyDescent="0.25">
      <c r="E23602" s="1">
        <f t="shared" si="736"/>
        <v>0</v>
      </c>
      <c r="S23602" s="1">
        <f t="shared" si="737"/>
        <v>0</v>
      </c>
    </row>
    <row r="23603" spans="5:19" ht="15" customHeight="1" x14ac:dyDescent="0.25">
      <c r="E23603" s="1">
        <f t="shared" si="736"/>
        <v>0</v>
      </c>
      <c r="S23603" s="1">
        <f t="shared" si="737"/>
        <v>0</v>
      </c>
    </row>
    <row r="23604" spans="5:19" ht="15" customHeight="1" x14ac:dyDescent="0.25">
      <c r="E23604" s="1">
        <f t="shared" si="736"/>
        <v>0</v>
      </c>
      <c r="S23604" s="1">
        <f t="shared" si="737"/>
        <v>0</v>
      </c>
    </row>
    <row r="23605" spans="5:19" ht="15" customHeight="1" x14ac:dyDescent="0.25">
      <c r="E23605" s="1">
        <f t="shared" si="736"/>
        <v>0</v>
      </c>
      <c r="S23605" s="1">
        <f t="shared" si="737"/>
        <v>0</v>
      </c>
    </row>
    <row r="23606" spans="5:19" ht="15" customHeight="1" x14ac:dyDescent="0.25">
      <c r="E23606" s="1">
        <f t="shared" si="736"/>
        <v>0</v>
      </c>
      <c r="S23606" s="1">
        <f t="shared" si="737"/>
        <v>0</v>
      </c>
    </row>
    <row r="23607" spans="5:19" ht="15" customHeight="1" x14ac:dyDescent="0.25">
      <c r="E23607" s="1">
        <f t="shared" si="736"/>
        <v>0</v>
      </c>
      <c r="S23607" s="1">
        <f t="shared" si="737"/>
        <v>0</v>
      </c>
    </row>
    <row r="23608" spans="5:19" ht="15" customHeight="1" x14ac:dyDescent="0.25">
      <c r="E23608" s="1">
        <f t="shared" si="736"/>
        <v>0</v>
      </c>
      <c r="S23608" s="1">
        <f t="shared" si="737"/>
        <v>0</v>
      </c>
    </row>
    <row r="23609" spans="5:19" ht="15" customHeight="1" x14ac:dyDescent="0.25">
      <c r="E23609" s="1">
        <f t="shared" si="736"/>
        <v>0</v>
      </c>
      <c r="S23609" s="1">
        <f t="shared" si="737"/>
        <v>0</v>
      </c>
    </row>
    <row r="23610" spans="5:19" ht="15" customHeight="1" x14ac:dyDescent="0.25">
      <c r="E23610" s="1">
        <f t="shared" si="736"/>
        <v>0</v>
      </c>
      <c r="S23610" s="1">
        <f t="shared" si="737"/>
        <v>0</v>
      </c>
    </row>
    <row r="23611" spans="5:19" ht="15" customHeight="1" x14ac:dyDescent="0.25">
      <c r="E23611" s="1">
        <f t="shared" si="736"/>
        <v>0</v>
      </c>
      <c r="S23611" s="1">
        <f t="shared" si="737"/>
        <v>0</v>
      </c>
    </row>
    <row r="23612" spans="5:19" ht="15" customHeight="1" x14ac:dyDescent="0.25">
      <c r="E23612" s="1">
        <f t="shared" si="736"/>
        <v>0</v>
      </c>
      <c r="S23612" s="1">
        <f t="shared" si="737"/>
        <v>0</v>
      </c>
    </row>
    <row r="23613" spans="5:19" ht="15" customHeight="1" x14ac:dyDescent="0.25">
      <c r="E23613" s="1">
        <f t="shared" si="736"/>
        <v>0</v>
      </c>
      <c r="S23613" s="1">
        <f t="shared" si="737"/>
        <v>0</v>
      </c>
    </row>
    <row r="23614" spans="5:19" ht="15" customHeight="1" x14ac:dyDescent="0.25">
      <c r="E23614" s="1">
        <f t="shared" si="736"/>
        <v>0</v>
      </c>
      <c r="S23614" s="1">
        <f t="shared" si="737"/>
        <v>0</v>
      </c>
    </row>
    <row r="23615" spans="5:19" ht="15" customHeight="1" x14ac:dyDescent="0.25">
      <c r="E23615" s="1">
        <f t="shared" si="736"/>
        <v>0</v>
      </c>
      <c r="S23615" s="1">
        <f t="shared" si="737"/>
        <v>0</v>
      </c>
    </row>
    <row r="23616" spans="5:19" ht="15" customHeight="1" x14ac:dyDescent="0.25">
      <c r="E23616" s="1">
        <f t="shared" si="736"/>
        <v>0</v>
      </c>
      <c r="S23616" s="1">
        <f t="shared" si="737"/>
        <v>0</v>
      </c>
    </row>
    <row r="23617" spans="5:19" ht="15" customHeight="1" x14ac:dyDescent="0.25">
      <c r="E23617" s="1">
        <f t="shared" si="736"/>
        <v>0</v>
      </c>
      <c r="S23617" s="1">
        <f t="shared" si="737"/>
        <v>0</v>
      </c>
    </row>
    <row r="23618" spans="5:19" ht="15" customHeight="1" x14ac:dyDescent="0.25">
      <c r="E23618" s="1">
        <f t="shared" si="736"/>
        <v>0</v>
      </c>
      <c r="S23618" s="1">
        <f t="shared" si="737"/>
        <v>0</v>
      </c>
    </row>
    <row r="23619" spans="5:19" ht="15" customHeight="1" x14ac:dyDescent="0.25">
      <c r="E23619" s="1">
        <f t="shared" si="736"/>
        <v>0</v>
      </c>
      <c r="S23619" s="1">
        <f t="shared" si="737"/>
        <v>0</v>
      </c>
    </row>
    <row r="23620" spans="5:19" ht="15" customHeight="1" x14ac:dyDescent="0.25">
      <c r="E23620" s="1">
        <f t="shared" si="736"/>
        <v>0</v>
      </c>
      <c r="S23620" s="1">
        <f t="shared" si="737"/>
        <v>0</v>
      </c>
    </row>
    <row r="23621" spans="5:19" ht="15" customHeight="1" x14ac:dyDescent="0.25">
      <c r="E23621" s="1">
        <f t="shared" si="736"/>
        <v>0</v>
      </c>
      <c r="S23621" s="1">
        <f t="shared" si="737"/>
        <v>0</v>
      </c>
    </row>
    <row r="23622" spans="5:19" ht="15" customHeight="1" x14ac:dyDescent="0.25">
      <c r="E23622" s="1">
        <f t="shared" si="736"/>
        <v>0</v>
      </c>
      <c r="S23622" s="1">
        <f t="shared" si="737"/>
        <v>0</v>
      </c>
    </row>
    <row r="23623" spans="5:19" ht="15" customHeight="1" x14ac:dyDescent="0.25">
      <c r="E23623" s="1">
        <f t="shared" si="736"/>
        <v>0</v>
      </c>
      <c r="S23623" s="1">
        <f t="shared" si="737"/>
        <v>0</v>
      </c>
    </row>
    <row r="23624" spans="5:19" ht="15" customHeight="1" x14ac:dyDescent="0.25">
      <c r="E23624" s="1">
        <f t="shared" ref="E23624:E23687" si="738">SUM(F23624:R23624)</f>
        <v>0</v>
      </c>
      <c r="S23624" s="1">
        <f t="shared" ref="S23624:S23687" si="739">SUM(T23624:AF23624)</f>
        <v>0</v>
      </c>
    </row>
    <row r="23625" spans="5:19" ht="15" customHeight="1" x14ac:dyDescent="0.25">
      <c r="E23625" s="1">
        <f t="shared" si="738"/>
        <v>0</v>
      </c>
      <c r="S23625" s="1">
        <f t="shared" si="739"/>
        <v>0</v>
      </c>
    </row>
    <row r="23626" spans="5:19" ht="15" customHeight="1" x14ac:dyDescent="0.25">
      <c r="E23626" s="1">
        <f t="shared" si="738"/>
        <v>0</v>
      </c>
      <c r="S23626" s="1">
        <f t="shared" si="739"/>
        <v>0</v>
      </c>
    </row>
    <row r="23627" spans="5:19" ht="15" customHeight="1" x14ac:dyDescent="0.25">
      <c r="E23627" s="1">
        <f t="shared" si="738"/>
        <v>0</v>
      </c>
      <c r="S23627" s="1">
        <f t="shared" si="739"/>
        <v>0</v>
      </c>
    </row>
    <row r="23628" spans="5:19" ht="15" customHeight="1" x14ac:dyDescent="0.25">
      <c r="E23628" s="1">
        <f t="shared" si="738"/>
        <v>0</v>
      </c>
      <c r="S23628" s="1">
        <f t="shared" si="739"/>
        <v>0</v>
      </c>
    </row>
    <row r="23629" spans="5:19" ht="15" customHeight="1" x14ac:dyDescent="0.25">
      <c r="E23629" s="1">
        <f t="shared" si="738"/>
        <v>0</v>
      </c>
      <c r="S23629" s="1">
        <f t="shared" si="739"/>
        <v>0</v>
      </c>
    </row>
    <row r="23630" spans="5:19" ht="15" customHeight="1" x14ac:dyDescent="0.25">
      <c r="E23630" s="1">
        <f t="shared" si="738"/>
        <v>0</v>
      </c>
      <c r="S23630" s="1">
        <f t="shared" si="739"/>
        <v>0</v>
      </c>
    </row>
    <row r="23631" spans="5:19" ht="15" customHeight="1" x14ac:dyDescent="0.25">
      <c r="E23631" s="1">
        <f t="shared" si="738"/>
        <v>0</v>
      </c>
      <c r="S23631" s="1">
        <f t="shared" si="739"/>
        <v>0</v>
      </c>
    </row>
    <row r="23632" spans="5:19" ht="15" customHeight="1" x14ac:dyDescent="0.25">
      <c r="E23632" s="1">
        <f t="shared" si="738"/>
        <v>0</v>
      </c>
      <c r="S23632" s="1">
        <f t="shared" si="739"/>
        <v>0</v>
      </c>
    </row>
    <row r="23633" spans="5:19" ht="15" customHeight="1" x14ac:dyDescent="0.25">
      <c r="E23633" s="1">
        <f t="shared" si="738"/>
        <v>0</v>
      </c>
      <c r="S23633" s="1">
        <f t="shared" si="739"/>
        <v>0</v>
      </c>
    </row>
    <row r="23634" spans="5:19" ht="15" customHeight="1" x14ac:dyDescent="0.25">
      <c r="E23634" s="1">
        <f t="shared" si="738"/>
        <v>0</v>
      </c>
      <c r="S23634" s="1">
        <f t="shared" si="739"/>
        <v>0</v>
      </c>
    </row>
    <row r="23635" spans="5:19" ht="15" customHeight="1" x14ac:dyDescent="0.25">
      <c r="E23635" s="1">
        <f t="shared" si="738"/>
        <v>0</v>
      </c>
      <c r="S23635" s="1">
        <f t="shared" si="739"/>
        <v>0</v>
      </c>
    </row>
    <row r="23636" spans="5:19" ht="15" customHeight="1" x14ac:dyDescent="0.25">
      <c r="E23636" s="1">
        <f t="shared" si="738"/>
        <v>0</v>
      </c>
      <c r="S23636" s="1">
        <f t="shared" si="739"/>
        <v>0</v>
      </c>
    </row>
    <row r="23637" spans="5:19" ht="15" customHeight="1" x14ac:dyDescent="0.25">
      <c r="E23637" s="1">
        <f t="shared" si="738"/>
        <v>0</v>
      </c>
      <c r="S23637" s="1">
        <f t="shared" si="739"/>
        <v>0</v>
      </c>
    </row>
    <row r="23638" spans="5:19" ht="15" customHeight="1" x14ac:dyDescent="0.25">
      <c r="E23638" s="1">
        <f t="shared" si="738"/>
        <v>0</v>
      </c>
      <c r="S23638" s="1">
        <f t="shared" si="739"/>
        <v>0</v>
      </c>
    </row>
    <row r="23639" spans="5:19" ht="15" customHeight="1" x14ac:dyDescent="0.25">
      <c r="E23639" s="1">
        <f t="shared" si="738"/>
        <v>0</v>
      </c>
      <c r="S23639" s="1">
        <f t="shared" si="739"/>
        <v>0</v>
      </c>
    </row>
    <row r="23640" spans="5:19" ht="15" customHeight="1" x14ac:dyDescent="0.25">
      <c r="E23640" s="1">
        <f t="shared" si="738"/>
        <v>0</v>
      </c>
      <c r="S23640" s="1">
        <f t="shared" si="739"/>
        <v>0</v>
      </c>
    </row>
    <row r="23641" spans="5:19" ht="15" customHeight="1" x14ac:dyDescent="0.25">
      <c r="E23641" s="1">
        <f t="shared" si="738"/>
        <v>0</v>
      </c>
      <c r="S23641" s="1">
        <f t="shared" si="739"/>
        <v>0</v>
      </c>
    </row>
    <row r="23642" spans="5:19" ht="15" customHeight="1" x14ac:dyDescent="0.25">
      <c r="E23642" s="1">
        <f t="shared" si="738"/>
        <v>0</v>
      </c>
      <c r="S23642" s="1">
        <f t="shared" si="739"/>
        <v>0</v>
      </c>
    </row>
    <row r="23643" spans="5:19" ht="15" customHeight="1" x14ac:dyDescent="0.25">
      <c r="E23643" s="1">
        <f t="shared" si="738"/>
        <v>0</v>
      </c>
      <c r="S23643" s="1">
        <f t="shared" si="739"/>
        <v>0</v>
      </c>
    </row>
    <row r="23644" spans="5:19" ht="15" customHeight="1" x14ac:dyDescent="0.25">
      <c r="E23644" s="1">
        <f t="shared" si="738"/>
        <v>0</v>
      </c>
      <c r="S23644" s="1">
        <f t="shared" si="739"/>
        <v>0</v>
      </c>
    </row>
    <row r="23645" spans="5:19" ht="15" customHeight="1" x14ac:dyDescent="0.25">
      <c r="E23645" s="1">
        <f t="shared" si="738"/>
        <v>0</v>
      </c>
      <c r="S23645" s="1">
        <f t="shared" si="739"/>
        <v>0</v>
      </c>
    </row>
    <row r="23646" spans="5:19" ht="15" customHeight="1" x14ac:dyDescent="0.25">
      <c r="E23646" s="1">
        <f t="shared" si="738"/>
        <v>0</v>
      </c>
      <c r="S23646" s="1">
        <f t="shared" si="739"/>
        <v>0</v>
      </c>
    </row>
    <row r="23647" spans="5:19" ht="15" customHeight="1" x14ac:dyDescent="0.25">
      <c r="E23647" s="1">
        <f t="shared" si="738"/>
        <v>0</v>
      </c>
      <c r="S23647" s="1">
        <f t="shared" si="739"/>
        <v>0</v>
      </c>
    </row>
    <row r="23648" spans="5:19" ht="15" customHeight="1" x14ac:dyDescent="0.25">
      <c r="E23648" s="1">
        <f t="shared" si="738"/>
        <v>0</v>
      </c>
      <c r="S23648" s="1">
        <f t="shared" si="739"/>
        <v>0</v>
      </c>
    </row>
    <row r="23649" spans="5:19" ht="15" customHeight="1" x14ac:dyDescent="0.25">
      <c r="E23649" s="1">
        <f t="shared" si="738"/>
        <v>0</v>
      </c>
      <c r="S23649" s="1">
        <f t="shared" si="739"/>
        <v>0</v>
      </c>
    </row>
    <row r="23650" spans="5:19" ht="15" customHeight="1" x14ac:dyDescent="0.25">
      <c r="E23650" s="1">
        <f t="shared" si="738"/>
        <v>0</v>
      </c>
      <c r="S23650" s="1">
        <f t="shared" si="739"/>
        <v>0</v>
      </c>
    </row>
    <row r="23651" spans="5:19" ht="15" customHeight="1" x14ac:dyDescent="0.25">
      <c r="E23651" s="1">
        <f t="shared" si="738"/>
        <v>0</v>
      </c>
      <c r="S23651" s="1">
        <f t="shared" si="739"/>
        <v>0</v>
      </c>
    </row>
    <row r="23652" spans="5:19" ht="15" customHeight="1" x14ac:dyDescent="0.25">
      <c r="E23652" s="1">
        <f t="shared" si="738"/>
        <v>0</v>
      </c>
      <c r="S23652" s="1">
        <f t="shared" si="739"/>
        <v>0</v>
      </c>
    </row>
    <row r="23653" spans="5:19" ht="15" customHeight="1" x14ac:dyDescent="0.25">
      <c r="E23653" s="1">
        <f t="shared" si="738"/>
        <v>0</v>
      </c>
      <c r="S23653" s="1">
        <f t="shared" si="739"/>
        <v>0</v>
      </c>
    </row>
    <row r="23654" spans="5:19" ht="15" customHeight="1" x14ac:dyDescent="0.25">
      <c r="E23654" s="1">
        <f t="shared" si="738"/>
        <v>0</v>
      </c>
      <c r="S23654" s="1">
        <f t="shared" si="739"/>
        <v>0</v>
      </c>
    </row>
    <row r="23655" spans="5:19" ht="15" customHeight="1" x14ac:dyDescent="0.25">
      <c r="E23655" s="1">
        <f t="shared" si="738"/>
        <v>0</v>
      </c>
      <c r="S23655" s="1">
        <f t="shared" si="739"/>
        <v>0</v>
      </c>
    </row>
    <row r="23656" spans="5:19" ht="15" customHeight="1" x14ac:dyDescent="0.25">
      <c r="E23656" s="1">
        <f t="shared" si="738"/>
        <v>0</v>
      </c>
      <c r="S23656" s="1">
        <f t="shared" si="739"/>
        <v>0</v>
      </c>
    </row>
    <row r="23657" spans="5:19" ht="15" customHeight="1" x14ac:dyDescent="0.25">
      <c r="E23657" s="1">
        <f t="shared" si="738"/>
        <v>0</v>
      </c>
      <c r="S23657" s="1">
        <f t="shared" si="739"/>
        <v>0</v>
      </c>
    </row>
    <row r="23658" spans="5:19" ht="15" customHeight="1" x14ac:dyDescent="0.25">
      <c r="E23658" s="1">
        <f t="shared" si="738"/>
        <v>0</v>
      </c>
      <c r="S23658" s="1">
        <f t="shared" si="739"/>
        <v>0</v>
      </c>
    </row>
    <row r="23659" spans="5:19" ht="15" customHeight="1" x14ac:dyDescent="0.25">
      <c r="E23659" s="1">
        <f t="shared" si="738"/>
        <v>0</v>
      </c>
      <c r="S23659" s="1">
        <f t="shared" si="739"/>
        <v>0</v>
      </c>
    </row>
    <row r="23660" spans="5:19" ht="15" customHeight="1" x14ac:dyDescent="0.25">
      <c r="E23660" s="1">
        <f t="shared" si="738"/>
        <v>0</v>
      </c>
      <c r="S23660" s="1">
        <f t="shared" si="739"/>
        <v>0</v>
      </c>
    </row>
    <row r="23661" spans="5:19" ht="15" customHeight="1" x14ac:dyDescent="0.25">
      <c r="E23661" s="1">
        <f t="shared" si="738"/>
        <v>0</v>
      </c>
      <c r="S23661" s="1">
        <f t="shared" si="739"/>
        <v>0</v>
      </c>
    </row>
    <row r="23662" spans="5:19" ht="15" customHeight="1" x14ac:dyDescent="0.25">
      <c r="E23662" s="1">
        <f t="shared" si="738"/>
        <v>0</v>
      </c>
      <c r="S23662" s="1">
        <f t="shared" si="739"/>
        <v>0</v>
      </c>
    </row>
    <row r="23663" spans="5:19" ht="15" customHeight="1" x14ac:dyDescent="0.25">
      <c r="E23663" s="1">
        <f t="shared" si="738"/>
        <v>0</v>
      </c>
      <c r="S23663" s="1">
        <f t="shared" si="739"/>
        <v>0</v>
      </c>
    </row>
    <row r="23664" spans="5:19" ht="15" customHeight="1" x14ac:dyDescent="0.25">
      <c r="E23664" s="1">
        <f t="shared" si="738"/>
        <v>0</v>
      </c>
      <c r="S23664" s="1">
        <f t="shared" si="739"/>
        <v>0</v>
      </c>
    </row>
    <row r="23665" spans="5:19" ht="15" customHeight="1" x14ac:dyDescent="0.25">
      <c r="E23665" s="1">
        <f t="shared" si="738"/>
        <v>0</v>
      </c>
      <c r="S23665" s="1">
        <f t="shared" si="739"/>
        <v>0</v>
      </c>
    </row>
    <row r="23666" spans="5:19" ht="15" customHeight="1" x14ac:dyDescent="0.25">
      <c r="E23666" s="1">
        <f t="shared" si="738"/>
        <v>0</v>
      </c>
      <c r="S23666" s="1">
        <f t="shared" si="739"/>
        <v>0</v>
      </c>
    </row>
    <row r="23667" spans="5:19" ht="15" customHeight="1" x14ac:dyDescent="0.25">
      <c r="E23667" s="1">
        <f t="shared" si="738"/>
        <v>0</v>
      </c>
      <c r="S23667" s="1">
        <f t="shared" si="739"/>
        <v>0</v>
      </c>
    </row>
    <row r="23668" spans="5:19" ht="15" customHeight="1" x14ac:dyDescent="0.25">
      <c r="E23668" s="1">
        <f t="shared" si="738"/>
        <v>0</v>
      </c>
      <c r="S23668" s="1">
        <f t="shared" si="739"/>
        <v>0</v>
      </c>
    </row>
    <row r="23669" spans="5:19" ht="15" customHeight="1" x14ac:dyDescent="0.25">
      <c r="E23669" s="1">
        <f t="shared" si="738"/>
        <v>0</v>
      </c>
      <c r="S23669" s="1">
        <f t="shared" si="739"/>
        <v>0</v>
      </c>
    </row>
    <row r="23670" spans="5:19" ht="15" customHeight="1" x14ac:dyDescent="0.25">
      <c r="E23670" s="1">
        <f t="shared" si="738"/>
        <v>0</v>
      </c>
      <c r="S23670" s="1">
        <f t="shared" si="739"/>
        <v>0</v>
      </c>
    </row>
    <row r="23671" spans="5:19" ht="15" customHeight="1" x14ac:dyDescent="0.25">
      <c r="E23671" s="1">
        <f t="shared" si="738"/>
        <v>0</v>
      </c>
      <c r="S23671" s="1">
        <f t="shared" si="739"/>
        <v>0</v>
      </c>
    </row>
    <row r="23672" spans="5:19" ht="15" customHeight="1" x14ac:dyDescent="0.25">
      <c r="E23672" s="1">
        <f t="shared" si="738"/>
        <v>0</v>
      </c>
      <c r="S23672" s="1">
        <f t="shared" si="739"/>
        <v>0</v>
      </c>
    </row>
    <row r="23673" spans="5:19" ht="15" customHeight="1" x14ac:dyDescent="0.25">
      <c r="E23673" s="1">
        <f t="shared" si="738"/>
        <v>0</v>
      </c>
      <c r="S23673" s="1">
        <f t="shared" si="739"/>
        <v>0</v>
      </c>
    </row>
    <row r="23674" spans="5:19" ht="15" customHeight="1" x14ac:dyDescent="0.25">
      <c r="E23674" s="1">
        <f t="shared" si="738"/>
        <v>0</v>
      </c>
      <c r="S23674" s="1">
        <f t="shared" si="739"/>
        <v>0</v>
      </c>
    </row>
    <row r="23675" spans="5:19" ht="15" customHeight="1" x14ac:dyDescent="0.25">
      <c r="E23675" s="1">
        <f t="shared" si="738"/>
        <v>0</v>
      </c>
      <c r="S23675" s="1">
        <f t="shared" si="739"/>
        <v>0</v>
      </c>
    </row>
    <row r="23676" spans="5:19" ht="15" customHeight="1" x14ac:dyDescent="0.25">
      <c r="E23676" s="1">
        <f t="shared" si="738"/>
        <v>0</v>
      </c>
      <c r="S23676" s="1">
        <f t="shared" si="739"/>
        <v>0</v>
      </c>
    </row>
    <row r="23677" spans="5:19" ht="15" customHeight="1" x14ac:dyDescent="0.25">
      <c r="E23677" s="1">
        <f t="shared" si="738"/>
        <v>0</v>
      </c>
      <c r="S23677" s="1">
        <f t="shared" si="739"/>
        <v>0</v>
      </c>
    </row>
    <row r="23678" spans="5:19" ht="15" customHeight="1" x14ac:dyDescent="0.25">
      <c r="E23678" s="1">
        <f t="shared" si="738"/>
        <v>0</v>
      </c>
      <c r="S23678" s="1">
        <f t="shared" si="739"/>
        <v>0</v>
      </c>
    </row>
    <row r="23679" spans="5:19" ht="15" customHeight="1" x14ac:dyDescent="0.25">
      <c r="E23679" s="1">
        <f t="shared" si="738"/>
        <v>0</v>
      </c>
      <c r="S23679" s="1">
        <f t="shared" si="739"/>
        <v>0</v>
      </c>
    </row>
    <row r="23680" spans="5:19" ht="15" customHeight="1" x14ac:dyDescent="0.25">
      <c r="E23680" s="1">
        <f t="shared" si="738"/>
        <v>0</v>
      </c>
      <c r="S23680" s="1">
        <f t="shared" si="739"/>
        <v>0</v>
      </c>
    </row>
    <row r="23681" spans="5:19" ht="15" customHeight="1" x14ac:dyDescent="0.25">
      <c r="E23681" s="1">
        <f t="shared" si="738"/>
        <v>0</v>
      </c>
      <c r="S23681" s="1">
        <f t="shared" si="739"/>
        <v>0</v>
      </c>
    </row>
    <row r="23682" spans="5:19" ht="15" customHeight="1" x14ac:dyDescent="0.25">
      <c r="E23682" s="1">
        <f t="shared" si="738"/>
        <v>0</v>
      </c>
      <c r="S23682" s="1">
        <f t="shared" si="739"/>
        <v>0</v>
      </c>
    </row>
    <row r="23683" spans="5:19" ht="15" customHeight="1" x14ac:dyDescent="0.25">
      <c r="E23683" s="1">
        <f t="shared" si="738"/>
        <v>0</v>
      </c>
      <c r="S23683" s="1">
        <f t="shared" si="739"/>
        <v>0</v>
      </c>
    </row>
    <row r="23684" spans="5:19" ht="15" customHeight="1" x14ac:dyDescent="0.25">
      <c r="E23684" s="1">
        <f t="shared" si="738"/>
        <v>0</v>
      </c>
      <c r="S23684" s="1">
        <f t="shared" si="739"/>
        <v>0</v>
      </c>
    </row>
    <row r="23685" spans="5:19" ht="15" customHeight="1" x14ac:dyDescent="0.25">
      <c r="E23685" s="1">
        <f t="shared" si="738"/>
        <v>0</v>
      </c>
      <c r="S23685" s="1">
        <f t="shared" si="739"/>
        <v>0</v>
      </c>
    </row>
    <row r="23686" spans="5:19" ht="15" customHeight="1" x14ac:dyDescent="0.25">
      <c r="E23686" s="1">
        <f t="shared" si="738"/>
        <v>0</v>
      </c>
      <c r="S23686" s="1">
        <f t="shared" si="739"/>
        <v>0</v>
      </c>
    </row>
    <row r="23687" spans="5:19" ht="15" customHeight="1" x14ac:dyDescent="0.25">
      <c r="E23687" s="1">
        <f t="shared" si="738"/>
        <v>0</v>
      </c>
      <c r="S23687" s="1">
        <f t="shared" si="739"/>
        <v>0</v>
      </c>
    </row>
    <row r="23688" spans="5:19" ht="15" customHeight="1" x14ac:dyDescent="0.25">
      <c r="E23688" s="1">
        <f t="shared" ref="E23688:E23751" si="740">SUM(F23688:R23688)</f>
        <v>0</v>
      </c>
      <c r="S23688" s="1">
        <f t="shared" ref="S23688:S23751" si="741">SUM(T23688:AF23688)</f>
        <v>0</v>
      </c>
    </row>
    <row r="23689" spans="5:19" ht="15" customHeight="1" x14ac:dyDescent="0.25">
      <c r="E23689" s="1">
        <f t="shared" si="740"/>
        <v>0</v>
      </c>
      <c r="S23689" s="1">
        <f t="shared" si="741"/>
        <v>0</v>
      </c>
    </row>
    <row r="23690" spans="5:19" ht="15" customHeight="1" x14ac:dyDescent="0.25">
      <c r="E23690" s="1">
        <f t="shared" si="740"/>
        <v>0</v>
      </c>
      <c r="S23690" s="1">
        <f t="shared" si="741"/>
        <v>0</v>
      </c>
    </row>
    <row r="23691" spans="5:19" ht="15" customHeight="1" x14ac:dyDescent="0.25">
      <c r="E23691" s="1">
        <f t="shared" si="740"/>
        <v>0</v>
      </c>
      <c r="S23691" s="1">
        <f t="shared" si="741"/>
        <v>0</v>
      </c>
    </row>
    <row r="23692" spans="5:19" ht="15" customHeight="1" x14ac:dyDescent="0.25">
      <c r="E23692" s="1">
        <f t="shared" si="740"/>
        <v>0</v>
      </c>
      <c r="S23692" s="1">
        <f t="shared" si="741"/>
        <v>0</v>
      </c>
    </row>
    <row r="23693" spans="5:19" ht="15" customHeight="1" x14ac:dyDescent="0.25">
      <c r="E23693" s="1">
        <f t="shared" si="740"/>
        <v>0</v>
      </c>
      <c r="S23693" s="1">
        <f t="shared" si="741"/>
        <v>0</v>
      </c>
    </row>
    <row r="23694" spans="5:19" ht="15" customHeight="1" x14ac:dyDescent="0.25">
      <c r="E23694" s="1">
        <f t="shared" si="740"/>
        <v>0</v>
      </c>
      <c r="S23694" s="1">
        <f t="shared" si="741"/>
        <v>0</v>
      </c>
    </row>
    <row r="23695" spans="5:19" ht="15" customHeight="1" x14ac:dyDescent="0.25">
      <c r="E23695" s="1">
        <f t="shared" si="740"/>
        <v>0</v>
      </c>
      <c r="S23695" s="1">
        <f t="shared" si="741"/>
        <v>0</v>
      </c>
    </row>
    <row r="23696" spans="5:19" ht="15" customHeight="1" x14ac:dyDescent="0.25">
      <c r="E23696" s="1">
        <f t="shared" si="740"/>
        <v>0</v>
      </c>
      <c r="S23696" s="1">
        <f t="shared" si="741"/>
        <v>0</v>
      </c>
    </row>
    <row r="23697" spans="5:19" ht="15" customHeight="1" x14ac:dyDescent="0.25">
      <c r="E23697" s="1">
        <f t="shared" si="740"/>
        <v>0</v>
      </c>
      <c r="S23697" s="1">
        <f t="shared" si="741"/>
        <v>0</v>
      </c>
    </row>
    <row r="23698" spans="5:19" ht="15" customHeight="1" x14ac:dyDescent="0.25">
      <c r="E23698" s="1">
        <f t="shared" si="740"/>
        <v>0</v>
      </c>
      <c r="S23698" s="1">
        <f t="shared" si="741"/>
        <v>0</v>
      </c>
    </row>
    <row r="23699" spans="5:19" ht="15" customHeight="1" x14ac:dyDescent="0.25">
      <c r="E23699" s="1">
        <f t="shared" si="740"/>
        <v>0</v>
      </c>
      <c r="S23699" s="1">
        <f t="shared" si="741"/>
        <v>0</v>
      </c>
    </row>
    <row r="23700" spans="5:19" ht="15" customHeight="1" x14ac:dyDescent="0.25">
      <c r="E23700" s="1">
        <f t="shared" si="740"/>
        <v>0</v>
      </c>
      <c r="S23700" s="1">
        <f t="shared" si="741"/>
        <v>0</v>
      </c>
    </row>
    <row r="23701" spans="5:19" ht="15" customHeight="1" x14ac:dyDescent="0.25">
      <c r="E23701" s="1">
        <f t="shared" si="740"/>
        <v>0</v>
      </c>
      <c r="S23701" s="1">
        <f t="shared" si="741"/>
        <v>0</v>
      </c>
    </row>
    <row r="23702" spans="5:19" ht="15" customHeight="1" x14ac:dyDescent="0.25">
      <c r="E23702" s="1">
        <f t="shared" si="740"/>
        <v>0</v>
      </c>
      <c r="S23702" s="1">
        <f t="shared" si="741"/>
        <v>0</v>
      </c>
    </row>
    <row r="23703" spans="5:19" ht="15" customHeight="1" x14ac:dyDescent="0.25">
      <c r="E23703" s="1">
        <f t="shared" si="740"/>
        <v>0</v>
      </c>
      <c r="S23703" s="1">
        <f t="shared" si="741"/>
        <v>0</v>
      </c>
    </row>
    <row r="23704" spans="5:19" ht="15" customHeight="1" x14ac:dyDescent="0.25">
      <c r="E23704" s="1">
        <f t="shared" si="740"/>
        <v>0</v>
      </c>
      <c r="S23704" s="1">
        <f t="shared" si="741"/>
        <v>0</v>
      </c>
    </row>
    <row r="23705" spans="5:19" ht="15" customHeight="1" x14ac:dyDescent="0.25">
      <c r="E23705" s="1">
        <f t="shared" si="740"/>
        <v>0</v>
      </c>
      <c r="S23705" s="1">
        <f t="shared" si="741"/>
        <v>0</v>
      </c>
    </row>
    <row r="23706" spans="5:19" ht="15" customHeight="1" x14ac:dyDescent="0.25">
      <c r="E23706" s="1">
        <f t="shared" si="740"/>
        <v>0</v>
      </c>
      <c r="S23706" s="1">
        <f t="shared" si="741"/>
        <v>0</v>
      </c>
    </row>
    <row r="23707" spans="5:19" ht="15" customHeight="1" x14ac:dyDescent="0.25">
      <c r="E23707" s="1">
        <f t="shared" si="740"/>
        <v>0</v>
      </c>
      <c r="S23707" s="1">
        <f t="shared" si="741"/>
        <v>0</v>
      </c>
    </row>
    <row r="23708" spans="5:19" ht="15" customHeight="1" x14ac:dyDescent="0.25">
      <c r="E23708" s="1">
        <f t="shared" si="740"/>
        <v>0</v>
      </c>
      <c r="S23708" s="1">
        <f t="shared" si="741"/>
        <v>0</v>
      </c>
    </row>
    <row r="23709" spans="5:19" ht="15" customHeight="1" x14ac:dyDescent="0.25">
      <c r="E23709" s="1">
        <f t="shared" si="740"/>
        <v>0</v>
      </c>
      <c r="S23709" s="1">
        <f t="shared" si="741"/>
        <v>0</v>
      </c>
    </row>
    <row r="23710" spans="5:19" ht="15" customHeight="1" x14ac:dyDescent="0.25">
      <c r="E23710" s="1">
        <f t="shared" si="740"/>
        <v>0</v>
      </c>
      <c r="S23710" s="1">
        <f t="shared" si="741"/>
        <v>0</v>
      </c>
    </row>
    <row r="23711" spans="5:19" ht="15" customHeight="1" x14ac:dyDescent="0.25">
      <c r="E23711" s="1">
        <f t="shared" si="740"/>
        <v>0</v>
      </c>
      <c r="S23711" s="1">
        <f t="shared" si="741"/>
        <v>0</v>
      </c>
    </row>
    <row r="23712" spans="5:19" ht="15" customHeight="1" x14ac:dyDescent="0.25">
      <c r="E23712" s="1">
        <f t="shared" si="740"/>
        <v>0</v>
      </c>
      <c r="S23712" s="1">
        <f t="shared" si="741"/>
        <v>0</v>
      </c>
    </row>
    <row r="23713" spans="5:19" ht="15" customHeight="1" x14ac:dyDescent="0.25">
      <c r="E23713" s="1">
        <f t="shared" si="740"/>
        <v>0</v>
      </c>
      <c r="S23713" s="1">
        <f t="shared" si="741"/>
        <v>0</v>
      </c>
    </row>
    <row r="23714" spans="5:19" ht="15" customHeight="1" x14ac:dyDescent="0.25">
      <c r="E23714" s="1">
        <f t="shared" si="740"/>
        <v>0</v>
      </c>
      <c r="S23714" s="1">
        <f t="shared" si="741"/>
        <v>0</v>
      </c>
    </row>
    <row r="23715" spans="5:19" ht="15" customHeight="1" x14ac:dyDescent="0.25">
      <c r="E23715" s="1">
        <f t="shared" si="740"/>
        <v>0</v>
      </c>
      <c r="S23715" s="1">
        <f t="shared" si="741"/>
        <v>0</v>
      </c>
    </row>
    <row r="23716" spans="5:19" ht="15" customHeight="1" x14ac:dyDescent="0.25">
      <c r="E23716" s="1">
        <f t="shared" si="740"/>
        <v>0</v>
      </c>
      <c r="S23716" s="1">
        <f t="shared" si="741"/>
        <v>0</v>
      </c>
    </row>
    <row r="23717" spans="5:19" ht="15" customHeight="1" x14ac:dyDescent="0.25">
      <c r="E23717" s="1">
        <f t="shared" si="740"/>
        <v>0</v>
      </c>
      <c r="S23717" s="1">
        <f t="shared" si="741"/>
        <v>0</v>
      </c>
    </row>
    <row r="23718" spans="5:19" ht="15" customHeight="1" x14ac:dyDescent="0.25">
      <c r="E23718" s="1">
        <f t="shared" si="740"/>
        <v>0</v>
      </c>
      <c r="S23718" s="1">
        <f t="shared" si="741"/>
        <v>0</v>
      </c>
    </row>
    <row r="23719" spans="5:19" ht="15" customHeight="1" x14ac:dyDescent="0.25">
      <c r="E23719" s="1">
        <f t="shared" si="740"/>
        <v>0</v>
      </c>
      <c r="S23719" s="1">
        <f t="shared" si="741"/>
        <v>0</v>
      </c>
    </row>
    <row r="23720" spans="5:19" ht="15" customHeight="1" x14ac:dyDescent="0.25">
      <c r="E23720" s="1">
        <f t="shared" si="740"/>
        <v>0</v>
      </c>
      <c r="S23720" s="1">
        <f t="shared" si="741"/>
        <v>0</v>
      </c>
    </row>
    <row r="23721" spans="5:19" ht="15" customHeight="1" x14ac:dyDescent="0.25">
      <c r="E23721" s="1">
        <f t="shared" si="740"/>
        <v>0</v>
      </c>
      <c r="S23721" s="1">
        <f t="shared" si="741"/>
        <v>0</v>
      </c>
    </row>
    <row r="23722" spans="5:19" ht="15" customHeight="1" x14ac:dyDescent="0.25">
      <c r="E23722" s="1">
        <f t="shared" si="740"/>
        <v>0</v>
      </c>
      <c r="S23722" s="1">
        <f t="shared" si="741"/>
        <v>0</v>
      </c>
    </row>
    <row r="23723" spans="5:19" ht="15" customHeight="1" x14ac:dyDescent="0.25">
      <c r="E23723" s="1">
        <f t="shared" si="740"/>
        <v>0</v>
      </c>
      <c r="S23723" s="1">
        <f t="shared" si="741"/>
        <v>0</v>
      </c>
    </row>
    <row r="23724" spans="5:19" ht="15" customHeight="1" x14ac:dyDescent="0.25">
      <c r="E23724" s="1">
        <f t="shared" si="740"/>
        <v>0</v>
      </c>
      <c r="S23724" s="1">
        <f t="shared" si="741"/>
        <v>0</v>
      </c>
    </row>
    <row r="23725" spans="5:19" ht="15" customHeight="1" x14ac:dyDescent="0.25">
      <c r="E23725" s="1">
        <f t="shared" si="740"/>
        <v>0</v>
      </c>
      <c r="S23725" s="1">
        <f t="shared" si="741"/>
        <v>0</v>
      </c>
    </row>
    <row r="23726" spans="5:19" ht="15" customHeight="1" x14ac:dyDescent="0.25">
      <c r="E23726" s="1">
        <f t="shared" si="740"/>
        <v>0</v>
      </c>
      <c r="S23726" s="1">
        <f t="shared" si="741"/>
        <v>0</v>
      </c>
    </row>
    <row r="23727" spans="5:19" ht="15" customHeight="1" x14ac:dyDescent="0.25">
      <c r="E23727" s="1">
        <f t="shared" si="740"/>
        <v>0</v>
      </c>
      <c r="S23727" s="1">
        <f t="shared" si="741"/>
        <v>0</v>
      </c>
    </row>
    <row r="23728" spans="5:19" ht="15" customHeight="1" x14ac:dyDescent="0.25">
      <c r="E23728" s="1">
        <f t="shared" si="740"/>
        <v>0</v>
      </c>
      <c r="S23728" s="1">
        <f t="shared" si="741"/>
        <v>0</v>
      </c>
    </row>
    <row r="23729" spans="5:19" ht="15" customHeight="1" x14ac:dyDescent="0.25">
      <c r="E23729" s="1">
        <f t="shared" si="740"/>
        <v>0</v>
      </c>
      <c r="S23729" s="1">
        <f t="shared" si="741"/>
        <v>0</v>
      </c>
    </row>
    <row r="23730" spans="5:19" ht="15" customHeight="1" x14ac:dyDescent="0.25">
      <c r="E23730" s="1">
        <f t="shared" si="740"/>
        <v>0</v>
      </c>
      <c r="S23730" s="1">
        <f t="shared" si="741"/>
        <v>0</v>
      </c>
    </row>
    <row r="23731" spans="5:19" ht="15" customHeight="1" x14ac:dyDescent="0.25">
      <c r="E23731" s="1">
        <f t="shared" si="740"/>
        <v>0</v>
      </c>
      <c r="S23731" s="1">
        <f t="shared" si="741"/>
        <v>0</v>
      </c>
    </row>
    <row r="23732" spans="5:19" ht="15" customHeight="1" x14ac:dyDescent="0.25">
      <c r="E23732" s="1">
        <f t="shared" si="740"/>
        <v>0</v>
      </c>
      <c r="S23732" s="1">
        <f t="shared" si="741"/>
        <v>0</v>
      </c>
    </row>
    <row r="23733" spans="5:19" ht="15" customHeight="1" x14ac:dyDescent="0.25">
      <c r="E23733" s="1">
        <f t="shared" si="740"/>
        <v>0</v>
      </c>
      <c r="S23733" s="1">
        <f t="shared" si="741"/>
        <v>0</v>
      </c>
    </row>
    <row r="23734" spans="5:19" ht="15" customHeight="1" x14ac:dyDescent="0.25">
      <c r="E23734" s="1">
        <f t="shared" si="740"/>
        <v>0</v>
      </c>
      <c r="S23734" s="1">
        <f t="shared" si="741"/>
        <v>0</v>
      </c>
    </row>
    <row r="23735" spans="5:19" ht="15" customHeight="1" x14ac:dyDescent="0.25">
      <c r="E23735" s="1">
        <f t="shared" si="740"/>
        <v>0</v>
      </c>
      <c r="S23735" s="1">
        <f t="shared" si="741"/>
        <v>0</v>
      </c>
    </row>
    <row r="23736" spans="5:19" ht="15" customHeight="1" x14ac:dyDescent="0.25">
      <c r="E23736" s="1">
        <f t="shared" si="740"/>
        <v>0</v>
      </c>
      <c r="S23736" s="1">
        <f t="shared" si="741"/>
        <v>0</v>
      </c>
    </row>
    <row r="23737" spans="5:19" ht="15" customHeight="1" x14ac:dyDescent="0.25">
      <c r="E23737" s="1">
        <f t="shared" si="740"/>
        <v>0</v>
      </c>
      <c r="S23737" s="1">
        <f t="shared" si="741"/>
        <v>0</v>
      </c>
    </row>
    <row r="23738" spans="5:19" ht="15" customHeight="1" x14ac:dyDescent="0.25">
      <c r="E23738" s="1">
        <f t="shared" si="740"/>
        <v>0</v>
      </c>
      <c r="S23738" s="1">
        <f t="shared" si="741"/>
        <v>0</v>
      </c>
    </row>
    <row r="23739" spans="5:19" ht="15" customHeight="1" x14ac:dyDescent="0.25">
      <c r="E23739" s="1">
        <f t="shared" si="740"/>
        <v>0</v>
      </c>
      <c r="S23739" s="1">
        <f t="shared" si="741"/>
        <v>0</v>
      </c>
    </row>
    <row r="23740" spans="5:19" ht="15" customHeight="1" x14ac:dyDescent="0.25">
      <c r="E23740" s="1">
        <f t="shared" si="740"/>
        <v>0</v>
      </c>
      <c r="S23740" s="1">
        <f t="shared" si="741"/>
        <v>0</v>
      </c>
    </row>
    <row r="23741" spans="5:19" ht="15" customHeight="1" x14ac:dyDescent="0.25">
      <c r="E23741" s="1">
        <f t="shared" si="740"/>
        <v>0</v>
      </c>
      <c r="S23741" s="1">
        <f t="shared" si="741"/>
        <v>0</v>
      </c>
    </row>
    <row r="23742" spans="5:19" ht="15" customHeight="1" x14ac:dyDescent="0.25">
      <c r="E23742" s="1">
        <f t="shared" si="740"/>
        <v>0</v>
      </c>
      <c r="S23742" s="1">
        <f t="shared" si="741"/>
        <v>0</v>
      </c>
    </row>
    <row r="23743" spans="5:19" ht="15" customHeight="1" x14ac:dyDescent="0.25">
      <c r="E23743" s="1">
        <f t="shared" si="740"/>
        <v>0</v>
      </c>
      <c r="S23743" s="1">
        <f t="shared" si="741"/>
        <v>0</v>
      </c>
    </row>
    <row r="23744" spans="5:19" ht="15" customHeight="1" x14ac:dyDescent="0.25">
      <c r="E23744" s="1">
        <f t="shared" si="740"/>
        <v>0</v>
      </c>
      <c r="S23744" s="1">
        <f t="shared" si="741"/>
        <v>0</v>
      </c>
    </row>
    <row r="23745" spans="5:19" ht="15" customHeight="1" x14ac:dyDescent="0.25">
      <c r="E23745" s="1">
        <f t="shared" si="740"/>
        <v>0</v>
      </c>
      <c r="S23745" s="1">
        <f t="shared" si="741"/>
        <v>0</v>
      </c>
    </row>
    <row r="23746" spans="5:19" ht="15" customHeight="1" x14ac:dyDescent="0.25">
      <c r="E23746" s="1">
        <f t="shared" si="740"/>
        <v>0</v>
      </c>
      <c r="S23746" s="1">
        <f t="shared" si="741"/>
        <v>0</v>
      </c>
    </row>
    <row r="23747" spans="5:19" ht="15" customHeight="1" x14ac:dyDescent="0.25">
      <c r="E23747" s="1">
        <f t="shared" si="740"/>
        <v>0</v>
      </c>
      <c r="S23747" s="1">
        <f t="shared" si="741"/>
        <v>0</v>
      </c>
    </row>
    <row r="23748" spans="5:19" ht="15" customHeight="1" x14ac:dyDescent="0.25">
      <c r="E23748" s="1">
        <f t="shared" si="740"/>
        <v>0</v>
      </c>
      <c r="S23748" s="1">
        <f t="shared" si="741"/>
        <v>0</v>
      </c>
    </row>
    <row r="23749" spans="5:19" ht="15" customHeight="1" x14ac:dyDescent="0.25">
      <c r="E23749" s="1">
        <f t="shared" si="740"/>
        <v>0</v>
      </c>
      <c r="S23749" s="1">
        <f t="shared" si="741"/>
        <v>0</v>
      </c>
    </row>
    <row r="23750" spans="5:19" ht="15" customHeight="1" x14ac:dyDescent="0.25">
      <c r="E23750" s="1">
        <f t="shared" si="740"/>
        <v>0</v>
      </c>
      <c r="S23750" s="1">
        <f t="shared" si="741"/>
        <v>0</v>
      </c>
    </row>
    <row r="23751" spans="5:19" ht="15" customHeight="1" x14ac:dyDescent="0.25">
      <c r="E23751" s="1">
        <f t="shared" si="740"/>
        <v>0</v>
      </c>
      <c r="S23751" s="1">
        <f t="shared" si="741"/>
        <v>0</v>
      </c>
    </row>
    <row r="23752" spans="5:19" ht="15" customHeight="1" x14ac:dyDescent="0.25">
      <c r="E23752" s="1">
        <f t="shared" ref="E23752:E23815" si="742">SUM(F23752:R23752)</f>
        <v>0</v>
      </c>
      <c r="S23752" s="1">
        <f t="shared" ref="S23752:S23815" si="743">SUM(T23752:AF23752)</f>
        <v>0</v>
      </c>
    </row>
    <row r="23753" spans="5:19" ht="15" customHeight="1" x14ac:dyDescent="0.25">
      <c r="E23753" s="1">
        <f t="shared" si="742"/>
        <v>0</v>
      </c>
      <c r="S23753" s="1">
        <f t="shared" si="743"/>
        <v>0</v>
      </c>
    </row>
    <row r="23754" spans="5:19" ht="15" customHeight="1" x14ac:dyDescent="0.25">
      <c r="E23754" s="1">
        <f t="shared" si="742"/>
        <v>0</v>
      </c>
      <c r="S23754" s="1">
        <f t="shared" si="743"/>
        <v>0</v>
      </c>
    </row>
    <row r="23755" spans="5:19" ht="15" customHeight="1" x14ac:dyDescent="0.25">
      <c r="E23755" s="1">
        <f t="shared" si="742"/>
        <v>0</v>
      </c>
      <c r="S23755" s="1">
        <f t="shared" si="743"/>
        <v>0</v>
      </c>
    </row>
    <row r="23756" spans="5:19" ht="15" customHeight="1" x14ac:dyDescent="0.25">
      <c r="E23756" s="1">
        <f t="shared" si="742"/>
        <v>0</v>
      </c>
      <c r="S23756" s="1">
        <f t="shared" si="743"/>
        <v>0</v>
      </c>
    </row>
    <row r="23757" spans="5:19" ht="15" customHeight="1" x14ac:dyDescent="0.25">
      <c r="E23757" s="1">
        <f t="shared" si="742"/>
        <v>0</v>
      </c>
      <c r="S23757" s="1">
        <f t="shared" si="743"/>
        <v>0</v>
      </c>
    </row>
    <row r="23758" spans="5:19" ht="15" customHeight="1" x14ac:dyDescent="0.25">
      <c r="E23758" s="1">
        <f t="shared" si="742"/>
        <v>0</v>
      </c>
      <c r="S23758" s="1">
        <f t="shared" si="743"/>
        <v>0</v>
      </c>
    </row>
    <row r="23759" spans="5:19" ht="15" customHeight="1" x14ac:dyDescent="0.25">
      <c r="E23759" s="1">
        <f t="shared" si="742"/>
        <v>0</v>
      </c>
      <c r="S23759" s="1">
        <f t="shared" si="743"/>
        <v>0</v>
      </c>
    </row>
    <row r="23760" spans="5:19" ht="15" customHeight="1" x14ac:dyDescent="0.25">
      <c r="E23760" s="1">
        <f t="shared" si="742"/>
        <v>0</v>
      </c>
      <c r="S23760" s="1">
        <f t="shared" si="743"/>
        <v>0</v>
      </c>
    </row>
    <row r="23761" spans="5:19" ht="15" customHeight="1" x14ac:dyDescent="0.25">
      <c r="E23761" s="1">
        <f t="shared" si="742"/>
        <v>0</v>
      </c>
      <c r="S23761" s="1">
        <f t="shared" si="743"/>
        <v>0</v>
      </c>
    </row>
    <row r="23762" spans="5:19" ht="15" customHeight="1" x14ac:dyDescent="0.25">
      <c r="E23762" s="1">
        <f t="shared" si="742"/>
        <v>0</v>
      </c>
      <c r="S23762" s="1">
        <f t="shared" si="743"/>
        <v>0</v>
      </c>
    </row>
    <row r="23763" spans="5:19" ht="15" customHeight="1" x14ac:dyDescent="0.25">
      <c r="E23763" s="1">
        <f t="shared" si="742"/>
        <v>0</v>
      </c>
      <c r="S23763" s="1">
        <f t="shared" si="743"/>
        <v>0</v>
      </c>
    </row>
    <row r="23764" spans="5:19" ht="15" customHeight="1" x14ac:dyDescent="0.25">
      <c r="E23764" s="1">
        <f t="shared" si="742"/>
        <v>0</v>
      </c>
      <c r="S23764" s="1">
        <f t="shared" si="743"/>
        <v>0</v>
      </c>
    </row>
    <row r="23765" spans="5:19" ht="15" customHeight="1" x14ac:dyDescent="0.25">
      <c r="E23765" s="1">
        <f t="shared" si="742"/>
        <v>0</v>
      </c>
      <c r="S23765" s="1">
        <f t="shared" si="743"/>
        <v>0</v>
      </c>
    </row>
    <row r="23766" spans="5:19" ht="15" customHeight="1" x14ac:dyDescent="0.25">
      <c r="E23766" s="1">
        <f t="shared" si="742"/>
        <v>0</v>
      </c>
      <c r="S23766" s="1">
        <f t="shared" si="743"/>
        <v>0</v>
      </c>
    </row>
    <row r="23767" spans="5:19" ht="15" customHeight="1" x14ac:dyDescent="0.25">
      <c r="E23767" s="1">
        <f t="shared" si="742"/>
        <v>0</v>
      </c>
      <c r="S23767" s="1">
        <f t="shared" si="743"/>
        <v>0</v>
      </c>
    </row>
    <row r="23768" spans="5:19" ht="15" customHeight="1" x14ac:dyDescent="0.25">
      <c r="E23768" s="1">
        <f t="shared" si="742"/>
        <v>0</v>
      </c>
      <c r="S23768" s="1">
        <f t="shared" si="743"/>
        <v>0</v>
      </c>
    </row>
    <row r="23769" spans="5:19" ht="15" customHeight="1" x14ac:dyDescent="0.25">
      <c r="E23769" s="1">
        <f t="shared" si="742"/>
        <v>0</v>
      </c>
      <c r="S23769" s="1">
        <f t="shared" si="743"/>
        <v>0</v>
      </c>
    </row>
    <row r="23770" spans="5:19" ht="15" customHeight="1" x14ac:dyDescent="0.25">
      <c r="E23770" s="1">
        <f t="shared" si="742"/>
        <v>0</v>
      </c>
      <c r="S23770" s="1">
        <f t="shared" si="743"/>
        <v>0</v>
      </c>
    </row>
    <row r="23771" spans="5:19" ht="15" customHeight="1" x14ac:dyDescent="0.25">
      <c r="E23771" s="1">
        <f t="shared" si="742"/>
        <v>0</v>
      </c>
      <c r="S23771" s="1">
        <f t="shared" si="743"/>
        <v>0</v>
      </c>
    </row>
    <row r="23772" spans="5:19" ht="15" customHeight="1" x14ac:dyDescent="0.25">
      <c r="E23772" s="1">
        <f t="shared" si="742"/>
        <v>0</v>
      </c>
      <c r="S23772" s="1">
        <f t="shared" si="743"/>
        <v>0</v>
      </c>
    </row>
    <row r="23773" spans="5:19" ht="15" customHeight="1" x14ac:dyDescent="0.25">
      <c r="E23773" s="1">
        <f t="shared" si="742"/>
        <v>0</v>
      </c>
      <c r="S23773" s="1">
        <f t="shared" si="743"/>
        <v>0</v>
      </c>
    </row>
    <row r="23774" spans="5:19" ht="15" customHeight="1" x14ac:dyDescent="0.25">
      <c r="E23774" s="1">
        <f t="shared" si="742"/>
        <v>0</v>
      </c>
      <c r="S23774" s="1">
        <f t="shared" si="743"/>
        <v>0</v>
      </c>
    </row>
    <row r="23775" spans="5:19" ht="15" customHeight="1" x14ac:dyDescent="0.25">
      <c r="E23775" s="1">
        <f t="shared" si="742"/>
        <v>0</v>
      </c>
      <c r="S23775" s="1">
        <f t="shared" si="743"/>
        <v>0</v>
      </c>
    </row>
    <row r="23776" spans="5:19" ht="15" customHeight="1" x14ac:dyDescent="0.25">
      <c r="E23776" s="1">
        <f t="shared" si="742"/>
        <v>0</v>
      </c>
      <c r="S23776" s="1">
        <f t="shared" si="743"/>
        <v>0</v>
      </c>
    </row>
    <row r="23777" spans="5:19" ht="15" customHeight="1" x14ac:dyDescent="0.25">
      <c r="E23777" s="1">
        <f t="shared" si="742"/>
        <v>0</v>
      </c>
      <c r="S23777" s="1">
        <f t="shared" si="743"/>
        <v>0</v>
      </c>
    </row>
    <row r="23778" spans="5:19" ht="15" customHeight="1" x14ac:dyDescent="0.25">
      <c r="E23778" s="1">
        <f t="shared" si="742"/>
        <v>0</v>
      </c>
      <c r="S23778" s="1">
        <f t="shared" si="743"/>
        <v>0</v>
      </c>
    </row>
    <row r="23779" spans="5:19" ht="15" customHeight="1" x14ac:dyDescent="0.25">
      <c r="E23779" s="1">
        <f t="shared" si="742"/>
        <v>0</v>
      </c>
      <c r="S23779" s="1">
        <f t="shared" si="743"/>
        <v>0</v>
      </c>
    </row>
    <row r="23780" spans="5:19" ht="15" customHeight="1" x14ac:dyDescent="0.25">
      <c r="E23780" s="1">
        <f t="shared" si="742"/>
        <v>0</v>
      </c>
      <c r="S23780" s="1">
        <f t="shared" si="743"/>
        <v>0</v>
      </c>
    </row>
    <row r="23781" spans="5:19" ht="15" customHeight="1" x14ac:dyDescent="0.25">
      <c r="E23781" s="1">
        <f t="shared" si="742"/>
        <v>0</v>
      </c>
      <c r="S23781" s="1">
        <f t="shared" si="743"/>
        <v>0</v>
      </c>
    </row>
    <row r="23782" spans="5:19" ht="15" customHeight="1" x14ac:dyDescent="0.25">
      <c r="E23782" s="1">
        <f t="shared" si="742"/>
        <v>0</v>
      </c>
      <c r="S23782" s="1">
        <f t="shared" si="743"/>
        <v>0</v>
      </c>
    </row>
    <row r="23783" spans="5:19" ht="15" customHeight="1" x14ac:dyDescent="0.25">
      <c r="E23783" s="1">
        <f t="shared" si="742"/>
        <v>0</v>
      </c>
      <c r="S23783" s="1">
        <f t="shared" si="743"/>
        <v>0</v>
      </c>
    </row>
    <row r="23784" spans="5:19" ht="15" customHeight="1" x14ac:dyDescent="0.25">
      <c r="E23784" s="1">
        <f t="shared" si="742"/>
        <v>0</v>
      </c>
      <c r="S23784" s="1">
        <f t="shared" si="743"/>
        <v>0</v>
      </c>
    </row>
    <row r="23785" spans="5:19" ht="15" customHeight="1" x14ac:dyDescent="0.25">
      <c r="E23785" s="1">
        <f t="shared" si="742"/>
        <v>0</v>
      </c>
      <c r="S23785" s="1">
        <f t="shared" si="743"/>
        <v>0</v>
      </c>
    </row>
    <row r="23786" spans="5:19" ht="15" customHeight="1" x14ac:dyDescent="0.25">
      <c r="E23786" s="1">
        <f t="shared" si="742"/>
        <v>0</v>
      </c>
      <c r="S23786" s="1">
        <f t="shared" si="743"/>
        <v>0</v>
      </c>
    </row>
    <row r="23787" spans="5:19" ht="15" customHeight="1" x14ac:dyDescent="0.25">
      <c r="E23787" s="1">
        <f t="shared" si="742"/>
        <v>0</v>
      </c>
      <c r="S23787" s="1">
        <f t="shared" si="743"/>
        <v>0</v>
      </c>
    </row>
    <row r="23788" spans="5:19" ht="15" customHeight="1" x14ac:dyDescent="0.25">
      <c r="E23788" s="1">
        <f t="shared" si="742"/>
        <v>0</v>
      </c>
      <c r="S23788" s="1">
        <f t="shared" si="743"/>
        <v>0</v>
      </c>
    </row>
    <row r="23789" spans="5:19" ht="15" customHeight="1" x14ac:dyDescent="0.25">
      <c r="E23789" s="1">
        <f t="shared" si="742"/>
        <v>0</v>
      </c>
      <c r="S23789" s="1">
        <f t="shared" si="743"/>
        <v>0</v>
      </c>
    </row>
    <row r="23790" spans="5:19" ht="15" customHeight="1" x14ac:dyDescent="0.25">
      <c r="E23790" s="1">
        <f t="shared" si="742"/>
        <v>0</v>
      </c>
      <c r="S23790" s="1">
        <f t="shared" si="743"/>
        <v>0</v>
      </c>
    </row>
    <row r="23791" spans="5:19" ht="15" customHeight="1" x14ac:dyDescent="0.25">
      <c r="E23791" s="1">
        <f t="shared" si="742"/>
        <v>0</v>
      </c>
      <c r="S23791" s="1">
        <f t="shared" si="743"/>
        <v>0</v>
      </c>
    </row>
    <row r="23792" spans="5:19" ht="15" customHeight="1" x14ac:dyDescent="0.25">
      <c r="E23792" s="1">
        <f t="shared" si="742"/>
        <v>0</v>
      </c>
      <c r="S23792" s="1">
        <f t="shared" si="743"/>
        <v>0</v>
      </c>
    </row>
    <row r="23793" spans="5:19" ht="15" customHeight="1" x14ac:dyDescent="0.25">
      <c r="E23793" s="1">
        <f t="shared" si="742"/>
        <v>0</v>
      </c>
      <c r="S23793" s="1">
        <f t="shared" si="743"/>
        <v>0</v>
      </c>
    </row>
    <row r="23794" spans="5:19" ht="15" customHeight="1" x14ac:dyDescent="0.25">
      <c r="E23794" s="1">
        <f t="shared" si="742"/>
        <v>0</v>
      </c>
      <c r="S23794" s="1">
        <f t="shared" si="743"/>
        <v>0</v>
      </c>
    </row>
    <row r="23795" spans="5:19" ht="15" customHeight="1" x14ac:dyDescent="0.25">
      <c r="E23795" s="1">
        <f t="shared" si="742"/>
        <v>0</v>
      </c>
      <c r="S23795" s="1">
        <f t="shared" si="743"/>
        <v>0</v>
      </c>
    </row>
    <row r="23796" spans="5:19" ht="15" customHeight="1" x14ac:dyDescent="0.25">
      <c r="E23796" s="1">
        <f t="shared" si="742"/>
        <v>0</v>
      </c>
      <c r="S23796" s="1">
        <f t="shared" si="743"/>
        <v>0</v>
      </c>
    </row>
    <row r="23797" spans="5:19" ht="15" customHeight="1" x14ac:dyDescent="0.25">
      <c r="E23797" s="1">
        <f t="shared" si="742"/>
        <v>0</v>
      </c>
      <c r="S23797" s="1">
        <f t="shared" si="743"/>
        <v>0</v>
      </c>
    </row>
    <row r="23798" spans="5:19" ht="15" customHeight="1" x14ac:dyDescent="0.25">
      <c r="E23798" s="1">
        <f t="shared" si="742"/>
        <v>0</v>
      </c>
      <c r="S23798" s="1">
        <f t="shared" si="743"/>
        <v>0</v>
      </c>
    </row>
    <row r="23799" spans="5:19" ht="15" customHeight="1" x14ac:dyDescent="0.25">
      <c r="E23799" s="1">
        <f t="shared" si="742"/>
        <v>0</v>
      </c>
      <c r="S23799" s="1">
        <f t="shared" si="743"/>
        <v>0</v>
      </c>
    </row>
    <row r="23800" spans="5:19" ht="15" customHeight="1" x14ac:dyDescent="0.25">
      <c r="E23800" s="1">
        <f t="shared" si="742"/>
        <v>0</v>
      </c>
      <c r="S23800" s="1">
        <f t="shared" si="743"/>
        <v>0</v>
      </c>
    </row>
    <row r="23801" spans="5:19" ht="15" customHeight="1" x14ac:dyDescent="0.25">
      <c r="E23801" s="1">
        <f t="shared" si="742"/>
        <v>0</v>
      </c>
      <c r="S23801" s="1">
        <f t="shared" si="743"/>
        <v>0</v>
      </c>
    </row>
    <row r="23802" spans="5:19" ht="15" customHeight="1" x14ac:dyDescent="0.25">
      <c r="E23802" s="1">
        <f t="shared" si="742"/>
        <v>0</v>
      </c>
      <c r="S23802" s="1">
        <f t="shared" si="743"/>
        <v>0</v>
      </c>
    </row>
    <row r="23803" spans="5:19" ht="15" customHeight="1" x14ac:dyDescent="0.25">
      <c r="E23803" s="1">
        <f t="shared" si="742"/>
        <v>0</v>
      </c>
      <c r="S23803" s="1">
        <f t="shared" si="743"/>
        <v>0</v>
      </c>
    </row>
    <row r="23804" spans="5:19" ht="15" customHeight="1" x14ac:dyDescent="0.25">
      <c r="E23804" s="1">
        <f t="shared" si="742"/>
        <v>0</v>
      </c>
      <c r="S23804" s="1">
        <f t="shared" si="743"/>
        <v>0</v>
      </c>
    </row>
    <row r="23805" spans="5:19" ht="15" customHeight="1" x14ac:dyDescent="0.25">
      <c r="E23805" s="1">
        <f t="shared" si="742"/>
        <v>0</v>
      </c>
      <c r="S23805" s="1">
        <f t="shared" si="743"/>
        <v>0</v>
      </c>
    </row>
    <row r="23806" spans="5:19" ht="15" customHeight="1" x14ac:dyDescent="0.25">
      <c r="E23806" s="1">
        <f t="shared" si="742"/>
        <v>0</v>
      </c>
      <c r="S23806" s="1">
        <f t="shared" si="743"/>
        <v>0</v>
      </c>
    </row>
    <row r="23807" spans="5:19" ht="15" customHeight="1" x14ac:dyDescent="0.25">
      <c r="E23807" s="1">
        <f t="shared" si="742"/>
        <v>0</v>
      </c>
      <c r="S23807" s="1">
        <f t="shared" si="743"/>
        <v>0</v>
      </c>
    </row>
    <row r="23808" spans="5:19" ht="15" customHeight="1" x14ac:dyDescent="0.25">
      <c r="E23808" s="1">
        <f t="shared" si="742"/>
        <v>0</v>
      </c>
      <c r="S23808" s="1">
        <f t="shared" si="743"/>
        <v>0</v>
      </c>
    </row>
    <row r="23809" spans="5:19" ht="15" customHeight="1" x14ac:dyDescent="0.25">
      <c r="E23809" s="1">
        <f t="shared" si="742"/>
        <v>0</v>
      </c>
      <c r="S23809" s="1">
        <f t="shared" si="743"/>
        <v>0</v>
      </c>
    </row>
    <row r="23810" spans="5:19" ht="15" customHeight="1" x14ac:dyDescent="0.25">
      <c r="E23810" s="1">
        <f t="shared" si="742"/>
        <v>0</v>
      </c>
      <c r="S23810" s="1">
        <f t="shared" si="743"/>
        <v>0</v>
      </c>
    </row>
    <row r="23811" spans="5:19" ht="15" customHeight="1" x14ac:dyDescent="0.25">
      <c r="E23811" s="1">
        <f t="shared" si="742"/>
        <v>0</v>
      </c>
      <c r="S23811" s="1">
        <f t="shared" si="743"/>
        <v>0</v>
      </c>
    </row>
    <row r="23812" spans="5:19" ht="15" customHeight="1" x14ac:dyDescent="0.25">
      <c r="E23812" s="1">
        <f t="shared" si="742"/>
        <v>0</v>
      </c>
      <c r="S23812" s="1">
        <f t="shared" si="743"/>
        <v>0</v>
      </c>
    </row>
    <row r="23813" spans="5:19" ht="15" customHeight="1" x14ac:dyDescent="0.25">
      <c r="E23813" s="1">
        <f t="shared" si="742"/>
        <v>0</v>
      </c>
      <c r="S23813" s="1">
        <f t="shared" si="743"/>
        <v>0</v>
      </c>
    </row>
    <row r="23814" spans="5:19" ht="15" customHeight="1" x14ac:dyDescent="0.25">
      <c r="E23814" s="1">
        <f t="shared" si="742"/>
        <v>0</v>
      </c>
      <c r="S23814" s="1">
        <f t="shared" si="743"/>
        <v>0</v>
      </c>
    </row>
    <row r="23815" spans="5:19" ht="15" customHeight="1" x14ac:dyDescent="0.25">
      <c r="E23815" s="1">
        <f t="shared" si="742"/>
        <v>0</v>
      </c>
      <c r="S23815" s="1">
        <f t="shared" si="743"/>
        <v>0</v>
      </c>
    </row>
    <row r="23816" spans="5:19" ht="15" customHeight="1" x14ac:dyDescent="0.25">
      <c r="E23816" s="1">
        <f t="shared" ref="E23816:E23879" si="744">SUM(F23816:R23816)</f>
        <v>0</v>
      </c>
      <c r="S23816" s="1">
        <f t="shared" ref="S23816:S23879" si="745">SUM(T23816:AF23816)</f>
        <v>0</v>
      </c>
    </row>
    <row r="23817" spans="5:19" ht="15" customHeight="1" x14ac:dyDescent="0.25">
      <c r="E23817" s="1">
        <f t="shared" si="744"/>
        <v>0</v>
      </c>
      <c r="S23817" s="1">
        <f t="shared" si="745"/>
        <v>0</v>
      </c>
    </row>
    <row r="23818" spans="5:19" ht="15" customHeight="1" x14ac:dyDescent="0.25">
      <c r="E23818" s="1">
        <f t="shared" si="744"/>
        <v>0</v>
      </c>
      <c r="S23818" s="1">
        <f t="shared" si="745"/>
        <v>0</v>
      </c>
    </row>
    <row r="23819" spans="5:19" ht="15" customHeight="1" x14ac:dyDescent="0.25">
      <c r="E23819" s="1">
        <f t="shared" si="744"/>
        <v>0</v>
      </c>
      <c r="S23819" s="1">
        <f t="shared" si="745"/>
        <v>0</v>
      </c>
    </row>
    <row r="23820" spans="5:19" ht="15" customHeight="1" x14ac:dyDescent="0.25">
      <c r="E23820" s="1">
        <f t="shared" si="744"/>
        <v>0</v>
      </c>
      <c r="S23820" s="1">
        <f t="shared" si="745"/>
        <v>0</v>
      </c>
    </row>
    <row r="23821" spans="5:19" ht="15" customHeight="1" x14ac:dyDescent="0.25">
      <c r="E23821" s="1">
        <f t="shared" si="744"/>
        <v>0</v>
      </c>
      <c r="S23821" s="1">
        <f t="shared" si="745"/>
        <v>0</v>
      </c>
    </row>
    <row r="23822" spans="5:19" ht="15" customHeight="1" x14ac:dyDescent="0.25">
      <c r="E23822" s="1">
        <f t="shared" si="744"/>
        <v>0</v>
      </c>
      <c r="S23822" s="1">
        <f t="shared" si="745"/>
        <v>0</v>
      </c>
    </row>
    <row r="23823" spans="5:19" ht="15" customHeight="1" x14ac:dyDescent="0.25">
      <c r="E23823" s="1">
        <f t="shared" si="744"/>
        <v>0</v>
      </c>
      <c r="S23823" s="1">
        <f t="shared" si="745"/>
        <v>0</v>
      </c>
    </row>
    <row r="23824" spans="5:19" ht="15" customHeight="1" x14ac:dyDescent="0.25">
      <c r="E23824" s="1">
        <f t="shared" si="744"/>
        <v>0</v>
      </c>
      <c r="S23824" s="1">
        <f t="shared" si="745"/>
        <v>0</v>
      </c>
    </row>
    <row r="23825" spans="5:19" ht="15" customHeight="1" x14ac:dyDescent="0.25">
      <c r="E23825" s="1">
        <f t="shared" si="744"/>
        <v>0</v>
      </c>
      <c r="S23825" s="1">
        <f t="shared" si="745"/>
        <v>0</v>
      </c>
    </row>
    <row r="23826" spans="5:19" ht="15" customHeight="1" x14ac:dyDescent="0.25">
      <c r="E23826" s="1">
        <f t="shared" si="744"/>
        <v>0</v>
      </c>
      <c r="S23826" s="1">
        <f t="shared" si="745"/>
        <v>0</v>
      </c>
    </row>
    <row r="23827" spans="5:19" ht="15" customHeight="1" x14ac:dyDescent="0.25">
      <c r="E23827" s="1">
        <f t="shared" si="744"/>
        <v>0</v>
      </c>
      <c r="S23827" s="1">
        <f t="shared" si="745"/>
        <v>0</v>
      </c>
    </row>
    <row r="23828" spans="5:19" ht="15" customHeight="1" x14ac:dyDescent="0.25">
      <c r="E23828" s="1">
        <f t="shared" si="744"/>
        <v>0</v>
      </c>
      <c r="S23828" s="1">
        <f t="shared" si="745"/>
        <v>0</v>
      </c>
    </row>
    <row r="23829" spans="5:19" ht="15" customHeight="1" x14ac:dyDescent="0.25">
      <c r="E23829" s="1">
        <f t="shared" si="744"/>
        <v>0</v>
      </c>
      <c r="S23829" s="1">
        <f t="shared" si="745"/>
        <v>0</v>
      </c>
    </row>
    <row r="23830" spans="5:19" ht="15" customHeight="1" x14ac:dyDescent="0.25">
      <c r="E23830" s="1">
        <f t="shared" si="744"/>
        <v>0</v>
      </c>
      <c r="S23830" s="1">
        <f t="shared" si="745"/>
        <v>0</v>
      </c>
    </row>
    <row r="23831" spans="5:19" ht="15" customHeight="1" x14ac:dyDescent="0.25">
      <c r="E23831" s="1">
        <f t="shared" si="744"/>
        <v>0</v>
      </c>
      <c r="S23831" s="1">
        <f t="shared" si="745"/>
        <v>0</v>
      </c>
    </row>
    <row r="23832" spans="5:19" ht="15" customHeight="1" x14ac:dyDescent="0.25">
      <c r="E23832" s="1">
        <f t="shared" si="744"/>
        <v>0</v>
      </c>
      <c r="S23832" s="1">
        <f t="shared" si="745"/>
        <v>0</v>
      </c>
    </row>
    <row r="23833" spans="5:19" ht="15" customHeight="1" x14ac:dyDescent="0.25">
      <c r="E23833" s="1">
        <f t="shared" si="744"/>
        <v>0</v>
      </c>
      <c r="S23833" s="1">
        <f t="shared" si="745"/>
        <v>0</v>
      </c>
    </row>
    <row r="23834" spans="5:19" ht="15" customHeight="1" x14ac:dyDescent="0.25">
      <c r="E23834" s="1">
        <f t="shared" si="744"/>
        <v>0</v>
      </c>
      <c r="S23834" s="1">
        <f t="shared" si="745"/>
        <v>0</v>
      </c>
    </row>
    <row r="23835" spans="5:19" ht="15" customHeight="1" x14ac:dyDescent="0.25">
      <c r="E23835" s="1">
        <f t="shared" si="744"/>
        <v>0</v>
      </c>
      <c r="S23835" s="1">
        <f t="shared" si="745"/>
        <v>0</v>
      </c>
    </row>
    <row r="23836" spans="5:19" ht="15" customHeight="1" x14ac:dyDescent="0.25">
      <c r="E23836" s="1">
        <f t="shared" si="744"/>
        <v>0</v>
      </c>
      <c r="S23836" s="1">
        <f t="shared" si="745"/>
        <v>0</v>
      </c>
    </row>
    <row r="23837" spans="5:19" ht="15" customHeight="1" x14ac:dyDescent="0.25">
      <c r="E23837" s="1">
        <f t="shared" si="744"/>
        <v>0</v>
      </c>
      <c r="S23837" s="1">
        <f t="shared" si="745"/>
        <v>0</v>
      </c>
    </row>
    <row r="23838" spans="5:19" ht="15" customHeight="1" x14ac:dyDescent="0.25">
      <c r="E23838" s="1">
        <f t="shared" si="744"/>
        <v>0</v>
      </c>
      <c r="S23838" s="1">
        <f t="shared" si="745"/>
        <v>0</v>
      </c>
    </row>
    <row r="23839" spans="5:19" ht="15" customHeight="1" x14ac:dyDescent="0.25">
      <c r="E23839" s="1">
        <f t="shared" si="744"/>
        <v>0</v>
      </c>
      <c r="S23839" s="1">
        <f t="shared" si="745"/>
        <v>0</v>
      </c>
    </row>
    <row r="23840" spans="5:19" ht="15" customHeight="1" x14ac:dyDescent="0.25">
      <c r="E23840" s="1">
        <f t="shared" si="744"/>
        <v>0</v>
      </c>
      <c r="S23840" s="1">
        <f t="shared" si="745"/>
        <v>0</v>
      </c>
    </row>
    <row r="23841" spans="5:19" ht="15" customHeight="1" x14ac:dyDescent="0.25">
      <c r="E23841" s="1">
        <f t="shared" si="744"/>
        <v>0</v>
      </c>
      <c r="S23841" s="1">
        <f t="shared" si="745"/>
        <v>0</v>
      </c>
    </row>
    <row r="23842" spans="5:19" ht="15" customHeight="1" x14ac:dyDescent="0.25">
      <c r="E23842" s="1">
        <f t="shared" si="744"/>
        <v>0</v>
      </c>
      <c r="S23842" s="1">
        <f t="shared" si="745"/>
        <v>0</v>
      </c>
    </row>
    <row r="23843" spans="5:19" ht="15" customHeight="1" x14ac:dyDescent="0.25">
      <c r="E23843" s="1">
        <f t="shared" si="744"/>
        <v>0</v>
      </c>
      <c r="S23843" s="1">
        <f t="shared" si="745"/>
        <v>0</v>
      </c>
    </row>
    <row r="23844" spans="5:19" ht="15" customHeight="1" x14ac:dyDescent="0.25">
      <c r="E23844" s="1">
        <f t="shared" si="744"/>
        <v>0</v>
      </c>
      <c r="S23844" s="1">
        <f t="shared" si="745"/>
        <v>0</v>
      </c>
    </row>
    <row r="23845" spans="5:19" ht="15" customHeight="1" x14ac:dyDescent="0.25">
      <c r="E23845" s="1">
        <f t="shared" si="744"/>
        <v>0</v>
      </c>
      <c r="S23845" s="1">
        <f t="shared" si="745"/>
        <v>0</v>
      </c>
    </row>
    <row r="23846" spans="5:19" ht="15" customHeight="1" x14ac:dyDescent="0.25">
      <c r="E23846" s="1">
        <f t="shared" si="744"/>
        <v>0</v>
      </c>
      <c r="S23846" s="1">
        <f t="shared" si="745"/>
        <v>0</v>
      </c>
    </row>
    <row r="23847" spans="5:19" ht="15" customHeight="1" x14ac:dyDescent="0.25">
      <c r="E23847" s="1">
        <f t="shared" si="744"/>
        <v>0</v>
      </c>
      <c r="S23847" s="1">
        <f t="shared" si="745"/>
        <v>0</v>
      </c>
    </row>
    <row r="23848" spans="5:19" ht="15" customHeight="1" x14ac:dyDescent="0.25">
      <c r="E23848" s="1">
        <f t="shared" si="744"/>
        <v>0</v>
      </c>
      <c r="S23848" s="1">
        <f t="shared" si="745"/>
        <v>0</v>
      </c>
    </row>
    <row r="23849" spans="5:19" ht="15" customHeight="1" x14ac:dyDescent="0.25">
      <c r="E23849" s="1">
        <f t="shared" si="744"/>
        <v>0</v>
      </c>
      <c r="S23849" s="1">
        <f t="shared" si="745"/>
        <v>0</v>
      </c>
    </row>
    <row r="23850" spans="5:19" ht="15" customHeight="1" x14ac:dyDescent="0.25">
      <c r="E23850" s="1">
        <f t="shared" si="744"/>
        <v>0</v>
      </c>
      <c r="S23850" s="1">
        <f t="shared" si="745"/>
        <v>0</v>
      </c>
    </row>
    <row r="23851" spans="5:19" ht="15" customHeight="1" x14ac:dyDescent="0.25">
      <c r="E23851" s="1">
        <f t="shared" si="744"/>
        <v>0</v>
      </c>
      <c r="S23851" s="1">
        <f t="shared" si="745"/>
        <v>0</v>
      </c>
    </row>
    <row r="23852" spans="5:19" ht="15" customHeight="1" x14ac:dyDescent="0.25">
      <c r="E23852" s="1">
        <f t="shared" si="744"/>
        <v>0</v>
      </c>
      <c r="S23852" s="1">
        <f t="shared" si="745"/>
        <v>0</v>
      </c>
    </row>
    <row r="23853" spans="5:19" ht="15" customHeight="1" x14ac:dyDescent="0.25">
      <c r="E23853" s="1">
        <f t="shared" si="744"/>
        <v>0</v>
      </c>
      <c r="S23853" s="1">
        <f t="shared" si="745"/>
        <v>0</v>
      </c>
    </row>
    <row r="23854" spans="5:19" ht="15" customHeight="1" x14ac:dyDescent="0.25">
      <c r="E23854" s="1">
        <f t="shared" si="744"/>
        <v>0</v>
      </c>
      <c r="S23854" s="1">
        <f t="shared" si="745"/>
        <v>0</v>
      </c>
    </row>
    <row r="23855" spans="5:19" ht="15" customHeight="1" x14ac:dyDescent="0.25">
      <c r="E23855" s="1">
        <f t="shared" si="744"/>
        <v>0</v>
      </c>
      <c r="S23855" s="1">
        <f t="shared" si="745"/>
        <v>0</v>
      </c>
    </row>
    <row r="23856" spans="5:19" ht="15" customHeight="1" x14ac:dyDescent="0.25">
      <c r="E23856" s="1">
        <f t="shared" si="744"/>
        <v>0</v>
      </c>
      <c r="S23856" s="1">
        <f t="shared" si="745"/>
        <v>0</v>
      </c>
    </row>
    <row r="23857" spans="5:19" ht="15" customHeight="1" x14ac:dyDescent="0.25">
      <c r="E23857" s="1">
        <f t="shared" si="744"/>
        <v>0</v>
      </c>
      <c r="S23857" s="1">
        <f t="shared" si="745"/>
        <v>0</v>
      </c>
    </row>
    <row r="23858" spans="5:19" ht="15" customHeight="1" x14ac:dyDescent="0.25">
      <c r="E23858" s="1">
        <f t="shared" si="744"/>
        <v>0</v>
      </c>
      <c r="S23858" s="1">
        <f t="shared" si="745"/>
        <v>0</v>
      </c>
    </row>
    <row r="23859" spans="5:19" ht="15" customHeight="1" x14ac:dyDescent="0.25">
      <c r="E23859" s="1">
        <f t="shared" si="744"/>
        <v>0</v>
      </c>
      <c r="S23859" s="1">
        <f t="shared" si="745"/>
        <v>0</v>
      </c>
    </row>
    <row r="23860" spans="5:19" ht="15" customHeight="1" x14ac:dyDescent="0.25">
      <c r="E23860" s="1">
        <f t="shared" si="744"/>
        <v>0</v>
      </c>
      <c r="S23860" s="1">
        <f t="shared" si="745"/>
        <v>0</v>
      </c>
    </row>
    <row r="23861" spans="5:19" ht="15" customHeight="1" x14ac:dyDescent="0.25">
      <c r="E23861" s="1">
        <f t="shared" si="744"/>
        <v>0</v>
      </c>
      <c r="S23861" s="1">
        <f t="shared" si="745"/>
        <v>0</v>
      </c>
    </row>
    <row r="23862" spans="5:19" ht="15" customHeight="1" x14ac:dyDescent="0.25">
      <c r="E23862" s="1">
        <f t="shared" si="744"/>
        <v>0</v>
      </c>
      <c r="S23862" s="1">
        <f t="shared" si="745"/>
        <v>0</v>
      </c>
    </row>
    <row r="23863" spans="5:19" ht="15" customHeight="1" x14ac:dyDescent="0.25">
      <c r="E23863" s="1">
        <f t="shared" si="744"/>
        <v>0</v>
      </c>
      <c r="S23863" s="1">
        <f t="shared" si="745"/>
        <v>0</v>
      </c>
    </row>
    <row r="23864" spans="5:19" ht="15" customHeight="1" x14ac:dyDescent="0.25">
      <c r="E23864" s="1">
        <f t="shared" si="744"/>
        <v>0</v>
      </c>
      <c r="S23864" s="1">
        <f t="shared" si="745"/>
        <v>0</v>
      </c>
    </row>
    <row r="23865" spans="5:19" ht="15" customHeight="1" x14ac:dyDescent="0.25">
      <c r="E23865" s="1">
        <f t="shared" si="744"/>
        <v>0</v>
      </c>
      <c r="S23865" s="1">
        <f t="shared" si="745"/>
        <v>0</v>
      </c>
    </row>
    <row r="23866" spans="5:19" ht="15" customHeight="1" x14ac:dyDescent="0.25">
      <c r="E23866" s="1">
        <f t="shared" si="744"/>
        <v>0</v>
      </c>
      <c r="S23866" s="1">
        <f t="shared" si="745"/>
        <v>0</v>
      </c>
    </row>
    <row r="23867" spans="5:19" ht="15" customHeight="1" x14ac:dyDescent="0.25">
      <c r="E23867" s="1">
        <f t="shared" si="744"/>
        <v>0</v>
      </c>
      <c r="S23867" s="1">
        <f t="shared" si="745"/>
        <v>0</v>
      </c>
    </row>
    <row r="23868" spans="5:19" ht="15" customHeight="1" x14ac:dyDescent="0.25">
      <c r="E23868" s="1">
        <f t="shared" si="744"/>
        <v>0</v>
      </c>
      <c r="S23868" s="1">
        <f t="shared" si="745"/>
        <v>0</v>
      </c>
    </row>
    <row r="23869" spans="5:19" ht="15" customHeight="1" x14ac:dyDescent="0.25">
      <c r="E23869" s="1">
        <f t="shared" si="744"/>
        <v>0</v>
      </c>
      <c r="S23869" s="1">
        <f t="shared" si="745"/>
        <v>0</v>
      </c>
    </row>
    <row r="23870" spans="5:19" ht="15" customHeight="1" x14ac:dyDescent="0.25">
      <c r="E23870" s="1">
        <f t="shared" si="744"/>
        <v>0</v>
      </c>
      <c r="S23870" s="1">
        <f t="shared" si="745"/>
        <v>0</v>
      </c>
    </row>
    <row r="23871" spans="5:19" ht="15" customHeight="1" x14ac:dyDescent="0.25">
      <c r="E23871" s="1">
        <f t="shared" si="744"/>
        <v>0</v>
      </c>
      <c r="S23871" s="1">
        <f t="shared" si="745"/>
        <v>0</v>
      </c>
    </row>
    <row r="23872" spans="5:19" ht="15" customHeight="1" x14ac:dyDescent="0.25">
      <c r="E23872" s="1">
        <f t="shared" si="744"/>
        <v>0</v>
      </c>
      <c r="S23872" s="1">
        <f t="shared" si="745"/>
        <v>0</v>
      </c>
    </row>
    <row r="23873" spans="5:19" ht="15" customHeight="1" x14ac:dyDescent="0.25">
      <c r="E23873" s="1">
        <f t="shared" si="744"/>
        <v>0</v>
      </c>
      <c r="S23873" s="1">
        <f t="shared" si="745"/>
        <v>0</v>
      </c>
    </row>
    <row r="23874" spans="5:19" ht="15" customHeight="1" x14ac:dyDescent="0.25">
      <c r="E23874" s="1">
        <f t="shared" si="744"/>
        <v>0</v>
      </c>
      <c r="S23874" s="1">
        <f t="shared" si="745"/>
        <v>0</v>
      </c>
    </row>
    <row r="23875" spans="5:19" ht="15" customHeight="1" x14ac:dyDescent="0.25">
      <c r="E23875" s="1">
        <f t="shared" si="744"/>
        <v>0</v>
      </c>
      <c r="S23875" s="1">
        <f t="shared" si="745"/>
        <v>0</v>
      </c>
    </row>
    <row r="23876" spans="5:19" ht="15" customHeight="1" x14ac:dyDescent="0.25">
      <c r="E23876" s="1">
        <f t="shared" si="744"/>
        <v>0</v>
      </c>
      <c r="S23876" s="1">
        <f t="shared" si="745"/>
        <v>0</v>
      </c>
    </row>
    <row r="23877" spans="5:19" ht="15" customHeight="1" x14ac:dyDescent="0.25">
      <c r="E23877" s="1">
        <f t="shared" si="744"/>
        <v>0</v>
      </c>
      <c r="S23877" s="1">
        <f t="shared" si="745"/>
        <v>0</v>
      </c>
    </row>
    <row r="23878" spans="5:19" ht="15" customHeight="1" x14ac:dyDescent="0.25">
      <c r="E23878" s="1">
        <f t="shared" si="744"/>
        <v>0</v>
      </c>
      <c r="S23878" s="1">
        <f t="shared" si="745"/>
        <v>0</v>
      </c>
    </row>
    <row r="23879" spans="5:19" ht="15" customHeight="1" x14ac:dyDescent="0.25">
      <c r="E23879" s="1">
        <f t="shared" si="744"/>
        <v>0</v>
      </c>
      <c r="S23879" s="1">
        <f t="shared" si="745"/>
        <v>0</v>
      </c>
    </row>
    <row r="23880" spans="5:19" ht="15" customHeight="1" x14ac:dyDescent="0.25">
      <c r="E23880" s="1">
        <f t="shared" ref="E23880:E23943" si="746">SUM(F23880:R23880)</f>
        <v>0</v>
      </c>
      <c r="S23880" s="1">
        <f t="shared" ref="S23880:S23943" si="747">SUM(T23880:AF23880)</f>
        <v>0</v>
      </c>
    </row>
    <row r="23881" spans="5:19" ht="15" customHeight="1" x14ac:dyDescent="0.25">
      <c r="E23881" s="1">
        <f t="shared" si="746"/>
        <v>0</v>
      </c>
      <c r="S23881" s="1">
        <f t="shared" si="747"/>
        <v>0</v>
      </c>
    </row>
    <row r="23882" spans="5:19" ht="15" customHeight="1" x14ac:dyDescent="0.25">
      <c r="E23882" s="1">
        <f t="shared" si="746"/>
        <v>0</v>
      </c>
      <c r="S23882" s="1">
        <f t="shared" si="747"/>
        <v>0</v>
      </c>
    </row>
    <row r="23883" spans="5:19" ht="15" customHeight="1" x14ac:dyDescent="0.25">
      <c r="E23883" s="1">
        <f t="shared" si="746"/>
        <v>0</v>
      </c>
      <c r="S23883" s="1">
        <f t="shared" si="747"/>
        <v>0</v>
      </c>
    </row>
    <row r="23884" spans="5:19" ht="15" customHeight="1" x14ac:dyDescent="0.25">
      <c r="E23884" s="1">
        <f t="shared" si="746"/>
        <v>0</v>
      </c>
      <c r="S23884" s="1">
        <f t="shared" si="747"/>
        <v>0</v>
      </c>
    </row>
    <row r="23885" spans="5:19" ht="15" customHeight="1" x14ac:dyDescent="0.25">
      <c r="E23885" s="1">
        <f t="shared" si="746"/>
        <v>0</v>
      </c>
      <c r="S23885" s="1">
        <f t="shared" si="747"/>
        <v>0</v>
      </c>
    </row>
    <row r="23886" spans="5:19" ht="15" customHeight="1" x14ac:dyDescent="0.25">
      <c r="E23886" s="1">
        <f t="shared" si="746"/>
        <v>0</v>
      </c>
      <c r="S23886" s="1">
        <f t="shared" si="747"/>
        <v>0</v>
      </c>
    </row>
    <row r="23887" spans="5:19" ht="15" customHeight="1" x14ac:dyDescent="0.25">
      <c r="E23887" s="1">
        <f t="shared" si="746"/>
        <v>0</v>
      </c>
      <c r="S23887" s="1">
        <f t="shared" si="747"/>
        <v>0</v>
      </c>
    </row>
    <row r="23888" spans="5:19" ht="15" customHeight="1" x14ac:dyDescent="0.25">
      <c r="E23888" s="1">
        <f t="shared" si="746"/>
        <v>0</v>
      </c>
      <c r="S23888" s="1">
        <f t="shared" si="747"/>
        <v>0</v>
      </c>
    </row>
    <row r="23889" spans="5:19" ht="15" customHeight="1" x14ac:dyDescent="0.25">
      <c r="E23889" s="1">
        <f t="shared" si="746"/>
        <v>0</v>
      </c>
      <c r="S23889" s="1">
        <f t="shared" si="747"/>
        <v>0</v>
      </c>
    </row>
    <row r="23890" spans="5:19" ht="15" customHeight="1" x14ac:dyDescent="0.25">
      <c r="E23890" s="1">
        <f t="shared" si="746"/>
        <v>0</v>
      </c>
      <c r="S23890" s="1">
        <f t="shared" si="747"/>
        <v>0</v>
      </c>
    </row>
    <row r="23891" spans="5:19" ht="15" customHeight="1" x14ac:dyDescent="0.25">
      <c r="E23891" s="1">
        <f t="shared" si="746"/>
        <v>0</v>
      </c>
      <c r="S23891" s="1">
        <f t="shared" si="747"/>
        <v>0</v>
      </c>
    </row>
    <row r="23892" spans="5:19" ht="15" customHeight="1" x14ac:dyDescent="0.25">
      <c r="E23892" s="1">
        <f t="shared" si="746"/>
        <v>0</v>
      </c>
      <c r="S23892" s="1">
        <f t="shared" si="747"/>
        <v>0</v>
      </c>
    </row>
    <row r="23893" spans="5:19" ht="15" customHeight="1" x14ac:dyDescent="0.25">
      <c r="E23893" s="1">
        <f t="shared" si="746"/>
        <v>0</v>
      </c>
      <c r="S23893" s="1">
        <f t="shared" si="747"/>
        <v>0</v>
      </c>
    </row>
    <row r="23894" spans="5:19" ht="15" customHeight="1" x14ac:dyDescent="0.25">
      <c r="E23894" s="1">
        <f t="shared" si="746"/>
        <v>0</v>
      </c>
      <c r="S23894" s="1">
        <f t="shared" si="747"/>
        <v>0</v>
      </c>
    </row>
    <row r="23895" spans="5:19" ht="15" customHeight="1" x14ac:dyDescent="0.25">
      <c r="E23895" s="1">
        <f t="shared" si="746"/>
        <v>0</v>
      </c>
      <c r="S23895" s="1">
        <f t="shared" si="747"/>
        <v>0</v>
      </c>
    </row>
    <row r="23896" spans="5:19" ht="15" customHeight="1" x14ac:dyDescent="0.25">
      <c r="E23896" s="1">
        <f t="shared" si="746"/>
        <v>0</v>
      </c>
      <c r="S23896" s="1">
        <f t="shared" si="747"/>
        <v>0</v>
      </c>
    </row>
    <row r="23897" spans="5:19" ht="15" customHeight="1" x14ac:dyDescent="0.25">
      <c r="E23897" s="1">
        <f t="shared" si="746"/>
        <v>0</v>
      </c>
      <c r="S23897" s="1">
        <f t="shared" si="747"/>
        <v>0</v>
      </c>
    </row>
    <row r="23898" spans="5:19" ht="15" customHeight="1" x14ac:dyDescent="0.25">
      <c r="E23898" s="1">
        <f t="shared" si="746"/>
        <v>0</v>
      </c>
      <c r="S23898" s="1">
        <f t="shared" si="747"/>
        <v>0</v>
      </c>
    </row>
    <row r="23899" spans="5:19" ht="15" customHeight="1" x14ac:dyDescent="0.25">
      <c r="E23899" s="1">
        <f t="shared" si="746"/>
        <v>0</v>
      </c>
      <c r="S23899" s="1">
        <f t="shared" si="747"/>
        <v>0</v>
      </c>
    </row>
    <row r="23900" spans="5:19" ht="15" customHeight="1" x14ac:dyDescent="0.25">
      <c r="E23900" s="1">
        <f t="shared" si="746"/>
        <v>0</v>
      </c>
      <c r="S23900" s="1">
        <f t="shared" si="747"/>
        <v>0</v>
      </c>
    </row>
    <row r="23901" spans="5:19" ht="15" customHeight="1" x14ac:dyDescent="0.25">
      <c r="E23901" s="1">
        <f t="shared" si="746"/>
        <v>0</v>
      </c>
      <c r="S23901" s="1">
        <f t="shared" si="747"/>
        <v>0</v>
      </c>
    </row>
    <row r="23902" spans="5:19" ht="15" customHeight="1" x14ac:dyDescent="0.25">
      <c r="E23902" s="1">
        <f t="shared" si="746"/>
        <v>0</v>
      </c>
      <c r="S23902" s="1">
        <f t="shared" si="747"/>
        <v>0</v>
      </c>
    </row>
    <row r="23903" spans="5:19" ht="15" customHeight="1" x14ac:dyDescent="0.25">
      <c r="E23903" s="1">
        <f t="shared" si="746"/>
        <v>0</v>
      </c>
      <c r="S23903" s="1">
        <f t="shared" si="747"/>
        <v>0</v>
      </c>
    </row>
    <row r="23904" spans="5:19" ht="15" customHeight="1" x14ac:dyDescent="0.25">
      <c r="E23904" s="1">
        <f t="shared" si="746"/>
        <v>0</v>
      </c>
      <c r="S23904" s="1">
        <f t="shared" si="747"/>
        <v>0</v>
      </c>
    </row>
    <row r="23905" spans="5:19" ht="15" customHeight="1" x14ac:dyDescent="0.25">
      <c r="E23905" s="1">
        <f t="shared" si="746"/>
        <v>0</v>
      </c>
      <c r="S23905" s="1">
        <f t="shared" si="747"/>
        <v>0</v>
      </c>
    </row>
    <row r="23906" spans="5:19" ht="15" customHeight="1" x14ac:dyDescent="0.25">
      <c r="E23906" s="1">
        <f t="shared" si="746"/>
        <v>0</v>
      </c>
      <c r="S23906" s="1">
        <f t="shared" si="747"/>
        <v>0</v>
      </c>
    </row>
    <row r="23907" spans="5:19" ht="15" customHeight="1" x14ac:dyDescent="0.25">
      <c r="E23907" s="1">
        <f t="shared" si="746"/>
        <v>0</v>
      </c>
      <c r="S23907" s="1">
        <f t="shared" si="747"/>
        <v>0</v>
      </c>
    </row>
    <row r="23908" spans="5:19" ht="15" customHeight="1" x14ac:dyDescent="0.25">
      <c r="E23908" s="1">
        <f t="shared" si="746"/>
        <v>0</v>
      </c>
      <c r="S23908" s="1">
        <f t="shared" si="747"/>
        <v>0</v>
      </c>
    </row>
    <row r="23909" spans="5:19" ht="15" customHeight="1" x14ac:dyDescent="0.25">
      <c r="E23909" s="1">
        <f t="shared" si="746"/>
        <v>0</v>
      </c>
      <c r="S23909" s="1">
        <f t="shared" si="747"/>
        <v>0</v>
      </c>
    </row>
    <row r="23910" spans="5:19" ht="15" customHeight="1" x14ac:dyDescent="0.25">
      <c r="E23910" s="1">
        <f t="shared" si="746"/>
        <v>0</v>
      </c>
      <c r="S23910" s="1">
        <f t="shared" si="747"/>
        <v>0</v>
      </c>
    </row>
    <row r="23911" spans="5:19" ht="15" customHeight="1" x14ac:dyDescent="0.25">
      <c r="E23911" s="1">
        <f t="shared" si="746"/>
        <v>0</v>
      </c>
      <c r="S23911" s="1">
        <f t="shared" si="747"/>
        <v>0</v>
      </c>
    </row>
    <row r="23912" spans="5:19" ht="15" customHeight="1" x14ac:dyDescent="0.25">
      <c r="E23912" s="1">
        <f t="shared" si="746"/>
        <v>0</v>
      </c>
      <c r="S23912" s="1">
        <f t="shared" si="747"/>
        <v>0</v>
      </c>
    </row>
    <row r="23913" spans="5:19" ht="15" customHeight="1" x14ac:dyDescent="0.25">
      <c r="E23913" s="1">
        <f t="shared" si="746"/>
        <v>0</v>
      </c>
      <c r="S23913" s="1">
        <f t="shared" si="747"/>
        <v>0</v>
      </c>
    </row>
    <row r="23914" spans="5:19" ht="15" customHeight="1" x14ac:dyDescent="0.25">
      <c r="E23914" s="1">
        <f t="shared" si="746"/>
        <v>0</v>
      </c>
      <c r="S23914" s="1">
        <f t="shared" si="747"/>
        <v>0</v>
      </c>
    </row>
    <row r="23915" spans="5:19" ht="15" customHeight="1" x14ac:dyDescent="0.25">
      <c r="E23915" s="1">
        <f t="shared" si="746"/>
        <v>0</v>
      </c>
      <c r="S23915" s="1">
        <f t="shared" si="747"/>
        <v>0</v>
      </c>
    </row>
    <row r="23916" spans="5:19" ht="15" customHeight="1" x14ac:dyDescent="0.25">
      <c r="E23916" s="1">
        <f t="shared" si="746"/>
        <v>0</v>
      </c>
      <c r="S23916" s="1">
        <f t="shared" si="747"/>
        <v>0</v>
      </c>
    </row>
    <row r="23917" spans="5:19" ht="15" customHeight="1" x14ac:dyDescent="0.25">
      <c r="E23917" s="1">
        <f t="shared" si="746"/>
        <v>0</v>
      </c>
      <c r="S23917" s="1">
        <f t="shared" si="747"/>
        <v>0</v>
      </c>
    </row>
    <row r="23918" spans="5:19" ht="15" customHeight="1" x14ac:dyDescent="0.25">
      <c r="E23918" s="1">
        <f t="shared" si="746"/>
        <v>0</v>
      </c>
      <c r="S23918" s="1">
        <f t="shared" si="747"/>
        <v>0</v>
      </c>
    </row>
    <row r="23919" spans="5:19" ht="15" customHeight="1" x14ac:dyDescent="0.25">
      <c r="E23919" s="1">
        <f t="shared" si="746"/>
        <v>0</v>
      </c>
      <c r="S23919" s="1">
        <f t="shared" si="747"/>
        <v>0</v>
      </c>
    </row>
    <row r="23920" spans="5:19" ht="15" customHeight="1" x14ac:dyDescent="0.25">
      <c r="E23920" s="1">
        <f t="shared" si="746"/>
        <v>0</v>
      </c>
      <c r="S23920" s="1">
        <f t="shared" si="747"/>
        <v>0</v>
      </c>
    </row>
    <row r="23921" spans="5:19" ht="15" customHeight="1" x14ac:dyDescent="0.25">
      <c r="E23921" s="1">
        <f t="shared" si="746"/>
        <v>0</v>
      </c>
      <c r="S23921" s="1">
        <f t="shared" si="747"/>
        <v>0</v>
      </c>
    </row>
    <row r="23922" spans="5:19" ht="15" customHeight="1" x14ac:dyDescent="0.25">
      <c r="E23922" s="1">
        <f t="shared" si="746"/>
        <v>0</v>
      </c>
      <c r="S23922" s="1">
        <f t="shared" si="747"/>
        <v>0</v>
      </c>
    </row>
    <row r="23923" spans="5:19" ht="15" customHeight="1" x14ac:dyDescent="0.25">
      <c r="E23923" s="1">
        <f t="shared" si="746"/>
        <v>0</v>
      </c>
      <c r="S23923" s="1">
        <f t="shared" si="747"/>
        <v>0</v>
      </c>
    </row>
    <row r="23924" spans="5:19" ht="15" customHeight="1" x14ac:dyDescent="0.25">
      <c r="E23924" s="1">
        <f t="shared" si="746"/>
        <v>0</v>
      </c>
      <c r="S23924" s="1">
        <f t="shared" si="747"/>
        <v>0</v>
      </c>
    </row>
    <row r="23925" spans="5:19" ht="15" customHeight="1" x14ac:dyDescent="0.25">
      <c r="E23925" s="1">
        <f t="shared" si="746"/>
        <v>0</v>
      </c>
      <c r="S23925" s="1">
        <f t="shared" si="747"/>
        <v>0</v>
      </c>
    </row>
    <row r="23926" spans="5:19" ht="15" customHeight="1" x14ac:dyDescent="0.25">
      <c r="E23926" s="1">
        <f t="shared" si="746"/>
        <v>0</v>
      </c>
      <c r="S23926" s="1">
        <f t="shared" si="747"/>
        <v>0</v>
      </c>
    </row>
    <row r="23927" spans="5:19" ht="15" customHeight="1" x14ac:dyDescent="0.25">
      <c r="E23927" s="1">
        <f t="shared" si="746"/>
        <v>0</v>
      </c>
      <c r="S23927" s="1">
        <f t="shared" si="747"/>
        <v>0</v>
      </c>
    </row>
    <row r="23928" spans="5:19" ht="15" customHeight="1" x14ac:dyDescent="0.25">
      <c r="E23928" s="1">
        <f t="shared" si="746"/>
        <v>0</v>
      </c>
      <c r="S23928" s="1">
        <f t="shared" si="747"/>
        <v>0</v>
      </c>
    </row>
    <row r="23929" spans="5:19" ht="15" customHeight="1" x14ac:dyDescent="0.25">
      <c r="E23929" s="1">
        <f t="shared" si="746"/>
        <v>0</v>
      </c>
      <c r="S23929" s="1">
        <f t="shared" si="747"/>
        <v>0</v>
      </c>
    </row>
    <row r="23930" spans="5:19" ht="15" customHeight="1" x14ac:dyDescent="0.25">
      <c r="E23930" s="1">
        <f t="shared" si="746"/>
        <v>0</v>
      </c>
      <c r="S23930" s="1">
        <f t="shared" si="747"/>
        <v>0</v>
      </c>
    </row>
    <row r="23931" spans="5:19" ht="15" customHeight="1" x14ac:dyDescent="0.25">
      <c r="E23931" s="1">
        <f t="shared" si="746"/>
        <v>0</v>
      </c>
      <c r="S23931" s="1">
        <f t="shared" si="747"/>
        <v>0</v>
      </c>
    </row>
    <row r="23932" spans="5:19" ht="15" customHeight="1" x14ac:dyDescent="0.25">
      <c r="E23932" s="1">
        <f t="shared" si="746"/>
        <v>0</v>
      </c>
      <c r="S23932" s="1">
        <f t="shared" si="747"/>
        <v>0</v>
      </c>
    </row>
    <row r="23933" spans="5:19" ht="15" customHeight="1" x14ac:dyDescent="0.25">
      <c r="E23933" s="1">
        <f t="shared" si="746"/>
        <v>0</v>
      </c>
      <c r="S23933" s="1">
        <f t="shared" si="747"/>
        <v>0</v>
      </c>
    </row>
    <row r="23934" spans="5:19" ht="15" customHeight="1" x14ac:dyDescent="0.25">
      <c r="E23934" s="1">
        <f t="shared" si="746"/>
        <v>0</v>
      </c>
      <c r="S23934" s="1">
        <f t="shared" si="747"/>
        <v>0</v>
      </c>
    </row>
    <row r="23935" spans="5:19" ht="15" customHeight="1" x14ac:dyDescent="0.25">
      <c r="E23935" s="1">
        <f t="shared" si="746"/>
        <v>0</v>
      </c>
      <c r="S23935" s="1">
        <f t="shared" si="747"/>
        <v>0</v>
      </c>
    </row>
    <row r="23936" spans="5:19" ht="15" customHeight="1" x14ac:dyDescent="0.25">
      <c r="E23936" s="1">
        <f t="shared" si="746"/>
        <v>0</v>
      </c>
      <c r="S23936" s="1">
        <f t="shared" si="747"/>
        <v>0</v>
      </c>
    </row>
    <row r="23937" spans="5:19" ht="15" customHeight="1" x14ac:dyDescent="0.25">
      <c r="E23937" s="1">
        <f t="shared" si="746"/>
        <v>0</v>
      </c>
      <c r="S23937" s="1">
        <f t="shared" si="747"/>
        <v>0</v>
      </c>
    </row>
    <row r="23938" spans="5:19" ht="15" customHeight="1" x14ac:dyDescent="0.25">
      <c r="E23938" s="1">
        <f t="shared" si="746"/>
        <v>0</v>
      </c>
      <c r="S23938" s="1">
        <f t="shared" si="747"/>
        <v>0</v>
      </c>
    </row>
    <row r="23939" spans="5:19" ht="15" customHeight="1" x14ac:dyDescent="0.25">
      <c r="E23939" s="1">
        <f t="shared" si="746"/>
        <v>0</v>
      </c>
      <c r="S23939" s="1">
        <f t="shared" si="747"/>
        <v>0</v>
      </c>
    </row>
    <row r="23940" spans="5:19" ht="15" customHeight="1" x14ac:dyDescent="0.25">
      <c r="E23940" s="1">
        <f t="shared" si="746"/>
        <v>0</v>
      </c>
      <c r="S23940" s="1">
        <f t="shared" si="747"/>
        <v>0</v>
      </c>
    </row>
    <row r="23941" spans="5:19" ht="15" customHeight="1" x14ac:dyDescent="0.25">
      <c r="E23941" s="1">
        <f t="shared" si="746"/>
        <v>0</v>
      </c>
      <c r="S23941" s="1">
        <f t="shared" si="747"/>
        <v>0</v>
      </c>
    </row>
    <row r="23942" spans="5:19" ht="15" customHeight="1" x14ac:dyDescent="0.25">
      <c r="E23942" s="1">
        <f t="shared" si="746"/>
        <v>0</v>
      </c>
      <c r="S23942" s="1">
        <f t="shared" si="747"/>
        <v>0</v>
      </c>
    </row>
    <row r="23943" spans="5:19" ht="15" customHeight="1" x14ac:dyDescent="0.25">
      <c r="E23943" s="1">
        <f t="shared" si="746"/>
        <v>0</v>
      </c>
      <c r="S23943" s="1">
        <f t="shared" si="747"/>
        <v>0</v>
      </c>
    </row>
    <row r="23944" spans="5:19" ht="15" customHeight="1" x14ac:dyDescent="0.25">
      <c r="E23944" s="1">
        <f t="shared" ref="E23944:E24007" si="748">SUM(F23944:R23944)</f>
        <v>0</v>
      </c>
      <c r="S23944" s="1">
        <f t="shared" ref="S23944:S24007" si="749">SUM(T23944:AF23944)</f>
        <v>0</v>
      </c>
    </row>
    <row r="23945" spans="5:19" ht="15" customHeight="1" x14ac:dyDescent="0.25">
      <c r="E23945" s="1">
        <f t="shared" si="748"/>
        <v>0</v>
      </c>
      <c r="S23945" s="1">
        <f t="shared" si="749"/>
        <v>0</v>
      </c>
    </row>
    <row r="23946" spans="5:19" ht="15" customHeight="1" x14ac:dyDescent="0.25">
      <c r="E23946" s="1">
        <f t="shared" si="748"/>
        <v>0</v>
      </c>
      <c r="S23946" s="1">
        <f t="shared" si="749"/>
        <v>0</v>
      </c>
    </row>
    <row r="23947" spans="5:19" ht="15" customHeight="1" x14ac:dyDescent="0.25">
      <c r="E23947" s="1">
        <f t="shared" si="748"/>
        <v>0</v>
      </c>
      <c r="S23947" s="1">
        <f t="shared" si="749"/>
        <v>0</v>
      </c>
    </row>
    <row r="23948" spans="5:19" ht="15" customHeight="1" x14ac:dyDescent="0.25">
      <c r="E23948" s="1">
        <f t="shared" si="748"/>
        <v>0</v>
      </c>
      <c r="S23948" s="1">
        <f t="shared" si="749"/>
        <v>0</v>
      </c>
    </row>
    <row r="23949" spans="5:19" ht="15" customHeight="1" x14ac:dyDescent="0.25">
      <c r="E23949" s="1">
        <f t="shared" si="748"/>
        <v>0</v>
      </c>
      <c r="S23949" s="1">
        <f t="shared" si="749"/>
        <v>0</v>
      </c>
    </row>
    <row r="23950" spans="5:19" ht="15" customHeight="1" x14ac:dyDescent="0.25">
      <c r="E23950" s="1">
        <f t="shared" si="748"/>
        <v>0</v>
      </c>
      <c r="S23950" s="1">
        <f t="shared" si="749"/>
        <v>0</v>
      </c>
    </row>
    <row r="23951" spans="5:19" ht="15" customHeight="1" x14ac:dyDescent="0.25">
      <c r="E23951" s="1">
        <f t="shared" si="748"/>
        <v>0</v>
      </c>
      <c r="S23951" s="1">
        <f t="shared" si="749"/>
        <v>0</v>
      </c>
    </row>
    <row r="23952" spans="5:19" ht="15" customHeight="1" x14ac:dyDescent="0.25">
      <c r="E23952" s="1">
        <f t="shared" si="748"/>
        <v>0</v>
      </c>
      <c r="S23952" s="1">
        <f t="shared" si="749"/>
        <v>0</v>
      </c>
    </row>
    <row r="23953" spans="5:19" ht="15" customHeight="1" x14ac:dyDescent="0.25">
      <c r="E23953" s="1">
        <f t="shared" si="748"/>
        <v>0</v>
      </c>
      <c r="S23953" s="1">
        <f t="shared" si="749"/>
        <v>0</v>
      </c>
    </row>
    <row r="23954" spans="5:19" ht="15" customHeight="1" x14ac:dyDescent="0.25">
      <c r="E23954" s="1">
        <f t="shared" si="748"/>
        <v>0</v>
      </c>
      <c r="S23954" s="1">
        <f t="shared" si="749"/>
        <v>0</v>
      </c>
    </row>
    <row r="23955" spans="5:19" ht="15" customHeight="1" x14ac:dyDescent="0.25">
      <c r="E23955" s="1">
        <f t="shared" si="748"/>
        <v>0</v>
      </c>
      <c r="S23955" s="1">
        <f t="shared" si="749"/>
        <v>0</v>
      </c>
    </row>
    <row r="23956" spans="5:19" ht="15" customHeight="1" x14ac:dyDescent="0.25">
      <c r="E23956" s="1">
        <f t="shared" si="748"/>
        <v>0</v>
      </c>
      <c r="S23956" s="1">
        <f t="shared" si="749"/>
        <v>0</v>
      </c>
    </row>
    <row r="23957" spans="5:19" ht="15" customHeight="1" x14ac:dyDescent="0.25">
      <c r="E23957" s="1">
        <f t="shared" si="748"/>
        <v>0</v>
      </c>
      <c r="S23957" s="1">
        <f t="shared" si="749"/>
        <v>0</v>
      </c>
    </row>
    <row r="23958" spans="5:19" ht="15" customHeight="1" x14ac:dyDescent="0.25">
      <c r="E23958" s="1">
        <f t="shared" si="748"/>
        <v>0</v>
      </c>
      <c r="S23958" s="1">
        <f t="shared" si="749"/>
        <v>0</v>
      </c>
    </row>
    <row r="23959" spans="5:19" ht="15" customHeight="1" x14ac:dyDescent="0.25">
      <c r="E23959" s="1">
        <f t="shared" si="748"/>
        <v>0</v>
      </c>
      <c r="S23959" s="1">
        <f t="shared" si="749"/>
        <v>0</v>
      </c>
    </row>
    <row r="23960" spans="5:19" ht="15" customHeight="1" x14ac:dyDescent="0.25">
      <c r="E23960" s="1">
        <f t="shared" si="748"/>
        <v>0</v>
      </c>
      <c r="S23960" s="1">
        <f t="shared" si="749"/>
        <v>0</v>
      </c>
    </row>
    <row r="23961" spans="5:19" ht="15" customHeight="1" x14ac:dyDescent="0.25">
      <c r="E23961" s="1">
        <f t="shared" si="748"/>
        <v>0</v>
      </c>
      <c r="S23961" s="1">
        <f t="shared" si="749"/>
        <v>0</v>
      </c>
    </row>
    <row r="23962" spans="5:19" ht="15" customHeight="1" x14ac:dyDescent="0.25">
      <c r="E23962" s="1">
        <f t="shared" si="748"/>
        <v>0</v>
      </c>
      <c r="S23962" s="1">
        <f t="shared" si="749"/>
        <v>0</v>
      </c>
    </row>
    <row r="23963" spans="5:19" ht="15" customHeight="1" x14ac:dyDescent="0.25">
      <c r="E23963" s="1">
        <f t="shared" si="748"/>
        <v>0</v>
      </c>
      <c r="S23963" s="1">
        <f t="shared" si="749"/>
        <v>0</v>
      </c>
    </row>
    <row r="23964" spans="5:19" ht="15" customHeight="1" x14ac:dyDescent="0.25">
      <c r="E23964" s="1">
        <f t="shared" si="748"/>
        <v>0</v>
      </c>
      <c r="S23964" s="1">
        <f t="shared" si="749"/>
        <v>0</v>
      </c>
    </row>
    <row r="23965" spans="5:19" ht="15" customHeight="1" x14ac:dyDescent="0.25">
      <c r="E23965" s="1">
        <f t="shared" si="748"/>
        <v>0</v>
      </c>
      <c r="S23965" s="1">
        <f t="shared" si="749"/>
        <v>0</v>
      </c>
    </row>
    <row r="23966" spans="5:19" ht="15" customHeight="1" x14ac:dyDescent="0.25">
      <c r="E23966" s="1">
        <f t="shared" si="748"/>
        <v>0</v>
      </c>
      <c r="S23966" s="1">
        <f t="shared" si="749"/>
        <v>0</v>
      </c>
    </row>
    <row r="23967" spans="5:19" ht="15" customHeight="1" x14ac:dyDescent="0.25">
      <c r="E23967" s="1">
        <f t="shared" si="748"/>
        <v>0</v>
      </c>
      <c r="S23967" s="1">
        <f t="shared" si="749"/>
        <v>0</v>
      </c>
    </row>
    <row r="23968" spans="5:19" ht="15" customHeight="1" x14ac:dyDescent="0.25">
      <c r="E23968" s="1">
        <f t="shared" si="748"/>
        <v>0</v>
      </c>
      <c r="S23968" s="1">
        <f t="shared" si="749"/>
        <v>0</v>
      </c>
    </row>
    <row r="23969" spans="5:19" ht="15" customHeight="1" x14ac:dyDescent="0.25">
      <c r="E23969" s="1">
        <f t="shared" si="748"/>
        <v>0</v>
      </c>
      <c r="S23969" s="1">
        <f t="shared" si="749"/>
        <v>0</v>
      </c>
    </row>
    <row r="23970" spans="5:19" ht="15" customHeight="1" x14ac:dyDescent="0.25">
      <c r="E23970" s="1">
        <f t="shared" si="748"/>
        <v>0</v>
      </c>
      <c r="S23970" s="1">
        <f t="shared" si="749"/>
        <v>0</v>
      </c>
    </row>
    <row r="23971" spans="5:19" ht="15" customHeight="1" x14ac:dyDescent="0.25">
      <c r="E23971" s="1">
        <f t="shared" si="748"/>
        <v>0</v>
      </c>
      <c r="S23971" s="1">
        <f t="shared" si="749"/>
        <v>0</v>
      </c>
    </row>
    <row r="23972" spans="5:19" ht="15" customHeight="1" x14ac:dyDescent="0.25">
      <c r="E23972" s="1">
        <f t="shared" si="748"/>
        <v>0</v>
      </c>
      <c r="S23972" s="1">
        <f t="shared" si="749"/>
        <v>0</v>
      </c>
    </row>
    <row r="23973" spans="5:19" ht="15" customHeight="1" x14ac:dyDescent="0.25">
      <c r="E23973" s="1">
        <f t="shared" si="748"/>
        <v>0</v>
      </c>
      <c r="S23973" s="1">
        <f t="shared" si="749"/>
        <v>0</v>
      </c>
    </row>
    <row r="23974" spans="5:19" ht="15" customHeight="1" x14ac:dyDescent="0.25">
      <c r="E23974" s="1">
        <f t="shared" si="748"/>
        <v>0</v>
      </c>
      <c r="S23974" s="1">
        <f t="shared" si="749"/>
        <v>0</v>
      </c>
    </row>
    <row r="23975" spans="5:19" ht="15" customHeight="1" x14ac:dyDescent="0.25">
      <c r="E23975" s="1">
        <f t="shared" si="748"/>
        <v>0</v>
      </c>
      <c r="S23975" s="1">
        <f t="shared" si="749"/>
        <v>0</v>
      </c>
    </row>
    <row r="23976" spans="5:19" ht="15" customHeight="1" x14ac:dyDescent="0.25">
      <c r="E23976" s="1">
        <f t="shared" si="748"/>
        <v>0</v>
      </c>
      <c r="S23976" s="1">
        <f t="shared" si="749"/>
        <v>0</v>
      </c>
    </row>
    <row r="23977" spans="5:19" ht="15" customHeight="1" x14ac:dyDescent="0.25">
      <c r="E23977" s="1">
        <f t="shared" si="748"/>
        <v>0</v>
      </c>
      <c r="S23977" s="1">
        <f t="shared" si="749"/>
        <v>0</v>
      </c>
    </row>
    <row r="23978" spans="5:19" ht="15" customHeight="1" x14ac:dyDescent="0.25">
      <c r="E23978" s="1">
        <f t="shared" si="748"/>
        <v>0</v>
      </c>
      <c r="S23978" s="1">
        <f t="shared" si="749"/>
        <v>0</v>
      </c>
    </row>
    <row r="23979" spans="5:19" ht="15" customHeight="1" x14ac:dyDescent="0.25">
      <c r="E23979" s="1">
        <f t="shared" si="748"/>
        <v>0</v>
      </c>
      <c r="S23979" s="1">
        <f t="shared" si="749"/>
        <v>0</v>
      </c>
    </row>
    <row r="23980" spans="5:19" ht="15" customHeight="1" x14ac:dyDescent="0.25">
      <c r="E23980" s="1">
        <f t="shared" si="748"/>
        <v>0</v>
      </c>
      <c r="S23980" s="1">
        <f t="shared" si="749"/>
        <v>0</v>
      </c>
    </row>
    <row r="23981" spans="5:19" ht="15" customHeight="1" x14ac:dyDescent="0.25">
      <c r="E23981" s="1">
        <f t="shared" si="748"/>
        <v>0</v>
      </c>
      <c r="S23981" s="1">
        <f t="shared" si="749"/>
        <v>0</v>
      </c>
    </row>
    <row r="23982" spans="5:19" ht="15" customHeight="1" x14ac:dyDescent="0.25">
      <c r="E23982" s="1">
        <f t="shared" si="748"/>
        <v>0</v>
      </c>
      <c r="S23982" s="1">
        <f t="shared" si="749"/>
        <v>0</v>
      </c>
    </row>
    <row r="23983" spans="5:19" ht="15" customHeight="1" x14ac:dyDescent="0.25">
      <c r="E23983" s="1">
        <f t="shared" si="748"/>
        <v>0</v>
      </c>
      <c r="S23983" s="1">
        <f t="shared" si="749"/>
        <v>0</v>
      </c>
    </row>
    <row r="23984" spans="5:19" ht="15" customHeight="1" x14ac:dyDescent="0.25">
      <c r="E23984" s="1">
        <f t="shared" si="748"/>
        <v>0</v>
      </c>
      <c r="S23984" s="1">
        <f t="shared" si="749"/>
        <v>0</v>
      </c>
    </row>
    <row r="23985" spans="5:19" ht="15" customHeight="1" x14ac:dyDescent="0.25">
      <c r="E23985" s="1">
        <f t="shared" si="748"/>
        <v>0</v>
      </c>
      <c r="S23985" s="1">
        <f t="shared" si="749"/>
        <v>0</v>
      </c>
    </row>
    <row r="23986" spans="5:19" ht="15" customHeight="1" x14ac:dyDescent="0.25">
      <c r="E23986" s="1">
        <f t="shared" si="748"/>
        <v>0</v>
      </c>
      <c r="S23986" s="1">
        <f t="shared" si="749"/>
        <v>0</v>
      </c>
    </row>
    <row r="23987" spans="5:19" ht="15" customHeight="1" x14ac:dyDescent="0.25">
      <c r="E23987" s="1">
        <f t="shared" si="748"/>
        <v>0</v>
      </c>
      <c r="S23987" s="1">
        <f t="shared" si="749"/>
        <v>0</v>
      </c>
    </row>
    <row r="23988" spans="5:19" ht="15" customHeight="1" x14ac:dyDescent="0.25">
      <c r="E23988" s="1">
        <f t="shared" si="748"/>
        <v>0</v>
      </c>
      <c r="S23988" s="1">
        <f t="shared" si="749"/>
        <v>0</v>
      </c>
    </row>
    <row r="23989" spans="5:19" ht="15" customHeight="1" x14ac:dyDescent="0.25">
      <c r="E23989" s="1">
        <f t="shared" si="748"/>
        <v>0</v>
      </c>
      <c r="S23989" s="1">
        <f t="shared" si="749"/>
        <v>0</v>
      </c>
    </row>
    <row r="23990" spans="5:19" ht="15" customHeight="1" x14ac:dyDescent="0.25">
      <c r="E23990" s="1">
        <f t="shared" si="748"/>
        <v>0</v>
      </c>
      <c r="S23990" s="1">
        <f t="shared" si="749"/>
        <v>0</v>
      </c>
    </row>
    <row r="23991" spans="5:19" ht="15" customHeight="1" x14ac:dyDescent="0.25">
      <c r="E23991" s="1">
        <f t="shared" si="748"/>
        <v>0</v>
      </c>
      <c r="S23991" s="1">
        <f t="shared" si="749"/>
        <v>0</v>
      </c>
    </row>
    <row r="23992" spans="5:19" ht="15" customHeight="1" x14ac:dyDescent="0.25">
      <c r="E23992" s="1">
        <f t="shared" si="748"/>
        <v>0</v>
      </c>
      <c r="S23992" s="1">
        <f t="shared" si="749"/>
        <v>0</v>
      </c>
    </row>
    <row r="23993" spans="5:19" ht="15" customHeight="1" x14ac:dyDescent="0.25">
      <c r="E23993" s="1">
        <f t="shared" si="748"/>
        <v>0</v>
      </c>
      <c r="S23993" s="1">
        <f t="shared" si="749"/>
        <v>0</v>
      </c>
    </row>
    <row r="23994" spans="5:19" ht="15" customHeight="1" x14ac:dyDescent="0.25">
      <c r="E23994" s="1">
        <f t="shared" si="748"/>
        <v>0</v>
      </c>
      <c r="S23994" s="1">
        <f t="shared" si="749"/>
        <v>0</v>
      </c>
    </row>
    <row r="23995" spans="5:19" ht="15" customHeight="1" x14ac:dyDescent="0.25">
      <c r="E23995" s="1">
        <f t="shared" si="748"/>
        <v>0</v>
      </c>
      <c r="S23995" s="1">
        <f t="shared" si="749"/>
        <v>0</v>
      </c>
    </row>
    <row r="23996" spans="5:19" ht="15" customHeight="1" x14ac:dyDescent="0.25">
      <c r="E23996" s="1">
        <f t="shared" si="748"/>
        <v>0</v>
      </c>
      <c r="S23996" s="1">
        <f t="shared" si="749"/>
        <v>0</v>
      </c>
    </row>
    <row r="23997" spans="5:19" ht="15" customHeight="1" x14ac:dyDescent="0.25">
      <c r="E23997" s="1">
        <f t="shared" si="748"/>
        <v>0</v>
      </c>
      <c r="S23997" s="1">
        <f t="shared" si="749"/>
        <v>0</v>
      </c>
    </row>
    <row r="23998" spans="5:19" ht="15" customHeight="1" x14ac:dyDescent="0.25">
      <c r="E23998" s="1">
        <f t="shared" si="748"/>
        <v>0</v>
      </c>
      <c r="S23998" s="1">
        <f t="shared" si="749"/>
        <v>0</v>
      </c>
    </row>
    <row r="23999" spans="5:19" ht="15" customHeight="1" x14ac:dyDescent="0.25">
      <c r="E23999" s="1">
        <f t="shared" si="748"/>
        <v>0</v>
      </c>
      <c r="S23999" s="1">
        <f t="shared" si="749"/>
        <v>0</v>
      </c>
    </row>
    <row r="24000" spans="5:19" ht="15" customHeight="1" x14ac:dyDescent="0.25">
      <c r="E24000" s="1">
        <f t="shared" si="748"/>
        <v>0</v>
      </c>
      <c r="S24000" s="1">
        <f t="shared" si="749"/>
        <v>0</v>
      </c>
    </row>
    <row r="24001" spans="5:19" ht="15" customHeight="1" x14ac:dyDescent="0.25">
      <c r="E24001" s="1">
        <f t="shared" si="748"/>
        <v>0</v>
      </c>
      <c r="S24001" s="1">
        <f t="shared" si="749"/>
        <v>0</v>
      </c>
    </row>
    <row r="24002" spans="5:19" ht="15" customHeight="1" x14ac:dyDescent="0.25">
      <c r="E24002" s="1">
        <f t="shared" si="748"/>
        <v>0</v>
      </c>
      <c r="S24002" s="1">
        <f t="shared" si="749"/>
        <v>0</v>
      </c>
    </row>
    <row r="24003" spans="5:19" ht="15" customHeight="1" x14ac:dyDescent="0.25">
      <c r="E24003" s="1">
        <f t="shared" si="748"/>
        <v>0</v>
      </c>
      <c r="S24003" s="1">
        <f t="shared" si="749"/>
        <v>0</v>
      </c>
    </row>
    <row r="24004" spans="5:19" ht="15" customHeight="1" x14ac:dyDescent="0.25">
      <c r="E24004" s="1">
        <f t="shared" si="748"/>
        <v>0</v>
      </c>
      <c r="S24004" s="1">
        <f t="shared" si="749"/>
        <v>0</v>
      </c>
    </row>
    <row r="24005" spans="5:19" ht="15" customHeight="1" x14ac:dyDescent="0.25">
      <c r="E24005" s="1">
        <f t="shared" si="748"/>
        <v>0</v>
      </c>
      <c r="S24005" s="1">
        <f t="shared" si="749"/>
        <v>0</v>
      </c>
    </row>
    <row r="24006" spans="5:19" ht="15" customHeight="1" x14ac:dyDescent="0.25">
      <c r="E24006" s="1">
        <f t="shared" si="748"/>
        <v>0</v>
      </c>
      <c r="S24006" s="1">
        <f t="shared" si="749"/>
        <v>0</v>
      </c>
    </row>
    <row r="24007" spans="5:19" ht="15" customHeight="1" x14ac:dyDescent="0.25">
      <c r="E24007" s="1">
        <f t="shared" si="748"/>
        <v>0</v>
      </c>
      <c r="S24007" s="1">
        <f t="shared" si="749"/>
        <v>0</v>
      </c>
    </row>
    <row r="24008" spans="5:19" ht="15" customHeight="1" x14ac:dyDescent="0.25">
      <c r="E24008" s="1">
        <f t="shared" ref="E24008:E24071" si="750">SUM(F24008:R24008)</f>
        <v>0</v>
      </c>
      <c r="S24008" s="1">
        <f t="shared" ref="S24008:S24071" si="751">SUM(T24008:AF24008)</f>
        <v>0</v>
      </c>
    </row>
    <row r="24009" spans="5:19" ht="15" customHeight="1" x14ac:dyDescent="0.25">
      <c r="E24009" s="1">
        <f t="shared" si="750"/>
        <v>0</v>
      </c>
      <c r="S24009" s="1">
        <f t="shared" si="751"/>
        <v>0</v>
      </c>
    </row>
    <row r="24010" spans="5:19" ht="15" customHeight="1" x14ac:dyDescent="0.25">
      <c r="E24010" s="1">
        <f t="shared" si="750"/>
        <v>0</v>
      </c>
      <c r="S24010" s="1">
        <f t="shared" si="751"/>
        <v>0</v>
      </c>
    </row>
    <row r="24011" spans="5:19" ht="15" customHeight="1" x14ac:dyDescent="0.25">
      <c r="E24011" s="1">
        <f t="shared" si="750"/>
        <v>0</v>
      </c>
      <c r="S24011" s="1">
        <f t="shared" si="751"/>
        <v>0</v>
      </c>
    </row>
    <row r="24012" spans="5:19" ht="15" customHeight="1" x14ac:dyDescent="0.25">
      <c r="E24012" s="1">
        <f t="shared" si="750"/>
        <v>0</v>
      </c>
      <c r="S24012" s="1">
        <f t="shared" si="751"/>
        <v>0</v>
      </c>
    </row>
    <row r="24013" spans="5:19" ht="15" customHeight="1" x14ac:dyDescent="0.25">
      <c r="E24013" s="1">
        <f t="shared" si="750"/>
        <v>0</v>
      </c>
      <c r="S24013" s="1">
        <f t="shared" si="751"/>
        <v>0</v>
      </c>
    </row>
    <row r="24014" spans="5:19" ht="15" customHeight="1" x14ac:dyDescent="0.25">
      <c r="E24014" s="1">
        <f t="shared" si="750"/>
        <v>0</v>
      </c>
      <c r="S24014" s="1">
        <f t="shared" si="751"/>
        <v>0</v>
      </c>
    </row>
    <row r="24015" spans="5:19" ht="15" customHeight="1" x14ac:dyDescent="0.25">
      <c r="E24015" s="1">
        <f t="shared" si="750"/>
        <v>0</v>
      </c>
      <c r="S24015" s="1">
        <f t="shared" si="751"/>
        <v>0</v>
      </c>
    </row>
    <row r="24016" spans="5:19" ht="15" customHeight="1" x14ac:dyDescent="0.25">
      <c r="E24016" s="1">
        <f t="shared" si="750"/>
        <v>0</v>
      </c>
      <c r="S24016" s="1">
        <f t="shared" si="751"/>
        <v>0</v>
      </c>
    </row>
    <row r="24017" spans="5:19" ht="15" customHeight="1" x14ac:dyDescent="0.25">
      <c r="E24017" s="1">
        <f t="shared" si="750"/>
        <v>0</v>
      </c>
      <c r="S24017" s="1">
        <f t="shared" si="751"/>
        <v>0</v>
      </c>
    </row>
    <row r="24018" spans="5:19" ht="15" customHeight="1" x14ac:dyDescent="0.25">
      <c r="E24018" s="1">
        <f t="shared" si="750"/>
        <v>0</v>
      </c>
      <c r="S24018" s="1">
        <f t="shared" si="751"/>
        <v>0</v>
      </c>
    </row>
    <row r="24019" spans="5:19" ht="15" customHeight="1" x14ac:dyDescent="0.25">
      <c r="E24019" s="1">
        <f t="shared" si="750"/>
        <v>0</v>
      </c>
      <c r="S24019" s="1">
        <f t="shared" si="751"/>
        <v>0</v>
      </c>
    </row>
    <row r="24020" spans="5:19" ht="15" customHeight="1" x14ac:dyDescent="0.25">
      <c r="E24020" s="1">
        <f t="shared" si="750"/>
        <v>0</v>
      </c>
      <c r="S24020" s="1">
        <f t="shared" si="751"/>
        <v>0</v>
      </c>
    </row>
    <row r="24021" spans="5:19" ht="15" customHeight="1" x14ac:dyDescent="0.25">
      <c r="E24021" s="1">
        <f t="shared" si="750"/>
        <v>0</v>
      </c>
      <c r="S24021" s="1">
        <f t="shared" si="751"/>
        <v>0</v>
      </c>
    </row>
    <row r="24022" spans="5:19" ht="15" customHeight="1" x14ac:dyDescent="0.25">
      <c r="E24022" s="1">
        <f t="shared" si="750"/>
        <v>0</v>
      </c>
      <c r="S24022" s="1">
        <f t="shared" si="751"/>
        <v>0</v>
      </c>
    </row>
    <row r="24023" spans="5:19" ht="15" customHeight="1" x14ac:dyDescent="0.25">
      <c r="E24023" s="1">
        <f t="shared" si="750"/>
        <v>0</v>
      </c>
      <c r="S24023" s="1">
        <f t="shared" si="751"/>
        <v>0</v>
      </c>
    </row>
    <row r="24024" spans="5:19" ht="15" customHeight="1" x14ac:dyDescent="0.25">
      <c r="E24024" s="1">
        <f t="shared" si="750"/>
        <v>0</v>
      </c>
      <c r="S24024" s="1">
        <f t="shared" si="751"/>
        <v>0</v>
      </c>
    </row>
    <row r="24025" spans="5:19" ht="15" customHeight="1" x14ac:dyDescent="0.25">
      <c r="E24025" s="1">
        <f t="shared" si="750"/>
        <v>0</v>
      </c>
      <c r="S24025" s="1">
        <f t="shared" si="751"/>
        <v>0</v>
      </c>
    </row>
    <row r="24026" spans="5:19" ht="15" customHeight="1" x14ac:dyDescent="0.25">
      <c r="E24026" s="1">
        <f t="shared" si="750"/>
        <v>0</v>
      </c>
      <c r="S24026" s="1">
        <f t="shared" si="751"/>
        <v>0</v>
      </c>
    </row>
    <row r="24027" spans="5:19" ht="15" customHeight="1" x14ac:dyDescent="0.25">
      <c r="E24027" s="1">
        <f t="shared" si="750"/>
        <v>0</v>
      </c>
      <c r="S24027" s="1">
        <f t="shared" si="751"/>
        <v>0</v>
      </c>
    </row>
    <row r="24028" spans="5:19" ht="15" customHeight="1" x14ac:dyDescent="0.25">
      <c r="E24028" s="1">
        <f t="shared" si="750"/>
        <v>0</v>
      </c>
      <c r="S24028" s="1">
        <f t="shared" si="751"/>
        <v>0</v>
      </c>
    </row>
    <row r="24029" spans="5:19" ht="15" customHeight="1" x14ac:dyDescent="0.25">
      <c r="E24029" s="1">
        <f t="shared" si="750"/>
        <v>0</v>
      </c>
      <c r="S24029" s="1">
        <f t="shared" si="751"/>
        <v>0</v>
      </c>
    </row>
    <row r="24030" spans="5:19" ht="15" customHeight="1" x14ac:dyDescent="0.25">
      <c r="E24030" s="1">
        <f t="shared" si="750"/>
        <v>0</v>
      </c>
      <c r="S24030" s="1">
        <f t="shared" si="751"/>
        <v>0</v>
      </c>
    </row>
    <row r="24031" spans="5:19" ht="15" customHeight="1" x14ac:dyDescent="0.25">
      <c r="E24031" s="1">
        <f t="shared" si="750"/>
        <v>0</v>
      </c>
      <c r="S24031" s="1">
        <f t="shared" si="751"/>
        <v>0</v>
      </c>
    </row>
    <row r="24032" spans="5:19" ht="15" customHeight="1" x14ac:dyDescent="0.25">
      <c r="E24032" s="1">
        <f t="shared" si="750"/>
        <v>0</v>
      </c>
      <c r="S24032" s="1">
        <f t="shared" si="751"/>
        <v>0</v>
      </c>
    </row>
    <row r="24033" spans="5:19" ht="15" customHeight="1" x14ac:dyDescent="0.25">
      <c r="E24033" s="1">
        <f t="shared" si="750"/>
        <v>0</v>
      </c>
      <c r="S24033" s="1">
        <f t="shared" si="751"/>
        <v>0</v>
      </c>
    </row>
    <row r="24034" spans="5:19" ht="15" customHeight="1" x14ac:dyDescent="0.25">
      <c r="E24034" s="1">
        <f t="shared" si="750"/>
        <v>0</v>
      </c>
      <c r="S24034" s="1">
        <f t="shared" si="751"/>
        <v>0</v>
      </c>
    </row>
    <row r="24035" spans="5:19" ht="15" customHeight="1" x14ac:dyDescent="0.25">
      <c r="E24035" s="1">
        <f t="shared" si="750"/>
        <v>0</v>
      </c>
      <c r="S24035" s="1">
        <f t="shared" si="751"/>
        <v>0</v>
      </c>
    </row>
    <row r="24036" spans="5:19" ht="15" customHeight="1" x14ac:dyDescent="0.25">
      <c r="E24036" s="1">
        <f t="shared" si="750"/>
        <v>0</v>
      </c>
      <c r="S24036" s="1">
        <f t="shared" si="751"/>
        <v>0</v>
      </c>
    </row>
    <row r="24037" spans="5:19" ht="15" customHeight="1" x14ac:dyDescent="0.25">
      <c r="E24037" s="1">
        <f t="shared" si="750"/>
        <v>0</v>
      </c>
      <c r="S24037" s="1">
        <f t="shared" si="751"/>
        <v>0</v>
      </c>
    </row>
    <row r="24038" spans="5:19" ht="15" customHeight="1" x14ac:dyDescent="0.25">
      <c r="E24038" s="1">
        <f t="shared" si="750"/>
        <v>0</v>
      </c>
      <c r="S24038" s="1">
        <f t="shared" si="751"/>
        <v>0</v>
      </c>
    </row>
    <row r="24039" spans="5:19" ht="15" customHeight="1" x14ac:dyDescent="0.25">
      <c r="E24039" s="1">
        <f t="shared" si="750"/>
        <v>0</v>
      </c>
      <c r="S24039" s="1">
        <f t="shared" si="751"/>
        <v>0</v>
      </c>
    </row>
    <row r="24040" spans="5:19" ht="15" customHeight="1" x14ac:dyDescent="0.25">
      <c r="E24040" s="1">
        <f t="shared" si="750"/>
        <v>0</v>
      </c>
      <c r="S24040" s="1">
        <f t="shared" si="751"/>
        <v>0</v>
      </c>
    </row>
    <row r="24041" spans="5:19" ht="15" customHeight="1" x14ac:dyDescent="0.25">
      <c r="E24041" s="1">
        <f t="shared" si="750"/>
        <v>0</v>
      </c>
      <c r="S24041" s="1">
        <f t="shared" si="751"/>
        <v>0</v>
      </c>
    </row>
    <row r="24042" spans="5:19" ht="15" customHeight="1" x14ac:dyDescent="0.25">
      <c r="E24042" s="1">
        <f t="shared" si="750"/>
        <v>0</v>
      </c>
      <c r="S24042" s="1">
        <f t="shared" si="751"/>
        <v>0</v>
      </c>
    </row>
    <row r="24043" spans="5:19" ht="15" customHeight="1" x14ac:dyDescent="0.25">
      <c r="E24043" s="1">
        <f t="shared" si="750"/>
        <v>0</v>
      </c>
      <c r="S24043" s="1">
        <f t="shared" si="751"/>
        <v>0</v>
      </c>
    </row>
    <row r="24044" spans="5:19" ht="15" customHeight="1" x14ac:dyDescent="0.25">
      <c r="E24044" s="1">
        <f t="shared" si="750"/>
        <v>0</v>
      </c>
      <c r="S24044" s="1">
        <f t="shared" si="751"/>
        <v>0</v>
      </c>
    </row>
    <row r="24045" spans="5:19" ht="15" customHeight="1" x14ac:dyDescent="0.25">
      <c r="E24045" s="1">
        <f t="shared" si="750"/>
        <v>0</v>
      </c>
      <c r="S24045" s="1">
        <f t="shared" si="751"/>
        <v>0</v>
      </c>
    </row>
    <row r="24046" spans="5:19" ht="15" customHeight="1" x14ac:dyDescent="0.25">
      <c r="E24046" s="1">
        <f t="shared" si="750"/>
        <v>0</v>
      </c>
      <c r="S24046" s="1">
        <f t="shared" si="751"/>
        <v>0</v>
      </c>
    </row>
    <row r="24047" spans="5:19" ht="15" customHeight="1" x14ac:dyDescent="0.25">
      <c r="E24047" s="1">
        <f t="shared" si="750"/>
        <v>0</v>
      </c>
      <c r="S24047" s="1">
        <f t="shared" si="751"/>
        <v>0</v>
      </c>
    </row>
    <row r="24048" spans="5:19" ht="15" customHeight="1" x14ac:dyDescent="0.25">
      <c r="E24048" s="1">
        <f t="shared" si="750"/>
        <v>0</v>
      </c>
      <c r="S24048" s="1">
        <f t="shared" si="751"/>
        <v>0</v>
      </c>
    </row>
    <row r="24049" spans="5:19" ht="15" customHeight="1" x14ac:dyDescent="0.25">
      <c r="E24049" s="1">
        <f t="shared" si="750"/>
        <v>0</v>
      </c>
      <c r="S24049" s="1">
        <f t="shared" si="751"/>
        <v>0</v>
      </c>
    </row>
    <row r="24050" spans="5:19" ht="15" customHeight="1" x14ac:dyDescent="0.25">
      <c r="E24050" s="1">
        <f t="shared" si="750"/>
        <v>0</v>
      </c>
      <c r="S24050" s="1">
        <f t="shared" si="751"/>
        <v>0</v>
      </c>
    </row>
    <row r="24051" spans="5:19" ht="15" customHeight="1" x14ac:dyDescent="0.25">
      <c r="E24051" s="1">
        <f t="shared" si="750"/>
        <v>0</v>
      </c>
      <c r="S24051" s="1">
        <f t="shared" si="751"/>
        <v>0</v>
      </c>
    </row>
    <row r="24052" spans="5:19" ht="15" customHeight="1" x14ac:dyDescent="0.25">
      <c r="E24052" s="1">
        <f t="shared" si="750"/>
        <v>0</v>
      </c>
      <c r="S24052" s="1">
        <f t="shared" si="751"/>
        <v>0</v>
      </c>
    </row>
    <row r="24053" spans="5:19" ht="15" customHeight="1" x14ac:dyDescent="0.25">
      <c r="E24053" s="1">
        <f t="shared" si="750"/>
        <v>0</v>
      </c>
      <c r="S24053" s="1">
        <f t="shared" si="751"/>
        <v>0</v>
      </c>
    </row>
    <row r="24054" spans="5:19" ht="15" customHeight="1" x14ac:dyDescent="0.25">
      <c r="E24054" s="1">
        <f t="shared" si="750"/>
        <v>0</v>
      </c>
      <c r="S24054" s="1">
        <f t="shared" si="751"/>
        <v>0</v>
      </c>
    </row>
    <row r="24055" spans="5:19" ht="15" customHeight="1" x14ac:dyDescent="0.25">
      <c r="E24055" s="1">
        <f t="shared" si="750"/>
        <v>0</v>
      </c>
      <c r="S24055" s="1">
        <f t="shared" si="751"/>
        <v>0</v>
      </c>
    </row>
    <row r="24056" spans="5:19" ht="15" customHeight="1" x14ac:dyDescent="0.25">
      <c r="E24056" s="1">
        <f t="shared" si="750"/>
        <v>0</v>
      </c>
      <c r="S24056" s="1">
        <f t="shared" si="751"/>
        <v>0</v>
      </c>
    </row>
    <row r="24057" spans="5:19" ht="15" customHeight="1" x14ac:dyDescent="0.25">
      <c r="E24057" s="1">
        <f t="shared" si="750"/>
        <v>0</v>
      </c>
      <c r="S24057" s="1">
        <f t="shared" si="751"/>
        <v>0</v>
      </c>
    </row>
    <row r="24058" spans="5:19" ht="15" customHeight="1" x14ac:dyDescent="0.25">
      <c r="E24058" s="1">
        <f t="shared" si="750"/>
        <v>0</v>
      </c>
      <c r="S24058" s="1">
        <f t="shared" si="751"/>
        <v>0</v>
      </c>
    </row>
    <row r="24059" spans="5:19" ht="15" customHeight="1" x14ac:dyDescent="0.25">
      <c r="E24059" s="1">
        <f t="shared" si="750"/>
        <v>0</v>
      </c>
      <c r="S24059" s="1">
        <f t="shared" si="751"/>
        <v>0</v>
      </c>
    </row>
    <row r="24060" spans="5:19" ht="15" customHeight="1" x14ac:dyDescent="0.25">
      <c r="E24060" s="1">
        <f t="shared" si="750"/>
        <v>0</v>
      </c>
      <c r="S24060" s="1">
        <f t="shared" si="751"/>
        <v>0</v>
      </c>
    </row>
    <row r="24061" spans="5:19" ht="15" customHeight="1" x14ac:dyDescent="0.25">
      <c r="E24061" s="1">
        <f t="shared" si="750"/>
        <v>0</v>
      </c>
      <c r="S24061" s="1">
        <f t="shared" si="751"/>
        <v>0</v>
      </c>
    </row>
    <row r="24062" spans="5:19" ht="15" customHeight="1" x14ac:dyDescent="0.25">
      <c r="E24062" s="1">
        <f t="shared" si="750"/>
        <v>0</v>
      </c>
      <c r="S24062" s="1">
        <f t="shared" si="751"/>
        <v>0</v>
      </c>
    </row>
    <row r="24063" spans="5:19" ht="15" customHeight="1" x14ac:dyDescent="0.25">
      <c r="E24063" s="1">
        <f t="shared" si="750"/>
        <v>0</v>
      </c>
      <c r="S24063" s="1">
        <f t="shared" si="751"/>
        <v>0</v>
      </c>
    </row>
    <row r="24064" spans="5:19" ht="15" customHeight="1" x14ac:dyDescent="0.25">
      <c r="E24064" s="1">
        <f t="shared" si="750"/>
        <v>0</v>
      </c>
      <c r="S24064" s="1">
        <f t="shared" si="751"/>
        <v>0</v>
      </c>
    </row>
    <row r="24065" spans="5:19" ht="15" customHeight="1" x14ac:dyDescent="0.25">
      <c r="E24065" s="1">
        <f t="shared" si="750"/>
        <v>0</v>
      </c>
      <c r="S24065" s="1">
        <f t="shared" si="751"/>
        <v>0</v>
      </c>
    </row>
    <row r="24066" spans="5:19" ht="15" customHeight="1" x14ac:dyDescent="0.25">
      <c r="E24066" s="1">
        <f t="shared" si="750"/>
        <v>0</v>
      </c>
      <c r="S24066" s="1">
        <f t="shared" si="751"/>
        <v>0</v>
      </c>
    </row>
    <row r="24067" spans="5:19" ht="15" customHeight="1" x14ac:dyDescent="0.25">
      <c r="E24067" s="1">
        <f t="shared" si="750"/>
        <v>0</v>
      </c>
      <c r="S24067" s="1">
        <f t="shared" si="751"/>
        <v>0</v>
      </c>
    </row>
    <row r="24068" spans="5:19" ht="15" customHeight="1" x14ac:dyDescent="0.25">
      <c r="E24068" s="1">
        <f t="shared" si="750"/>
        <v>0</v>
      </c>
      <c r="S24068" s="1">
        <f t="shared" si="751"/>
        <v>0</v>
      </c>
    </row>
    <row r="24069" spans="5:19" ht="15" customHeight="1" x14ac:dyDescent="0.25">
      <c r="E24069" s="1">
        <f t="shared" si="750"/>
        <v>0</v>
      </c>
      <c r="S24069" s="1">
        <f t="shared" si="751"/>
        <v>0</v>
      </c>
    </row>
    <row r="24070" spans="5:19" ht="15" customHeight="1" x14ac:dyDescent="0.25">
      <c r="E24070" s="1">
        <f t="shared" si="750"/>
        <v>0</v>
      </c>
      <c r="S24070" s="1">
        <f t="shared" si="751"/>
        <v>0</v>
      </c>
    </row>
    <row r="24071" spans="5:19" ht="15" customHeight="1" x14ac:dyDescent="0.25">
      <c r="E24071" s="1">
        <f t="shared" si="750"/>
        <v>0</v>
      </c>
      <c r="S24071" s="1">
        <f t="shared" si="751"/>
        <v>0</v>
      </c>
    </row>
    <row r="24072" spans="5:19" ht="15" customHeight="1" x14ac:dyDescent="0.25">
      <c r="E24072" s="1">
        <f t="shared" ref="E24072:E24135" si="752">SUM(F24072:R24072)</f>
        <v>0</v>
      </c>
      <c r="S24072" s="1">
        <f t="shared" ref="S24072:S24135" si="753">SUM(T24072:AF24072)</f>
        <v>0</v>
      </c>
    </row>
    <row r="24073" spans="5:19" ht="15" customHeight="1" x14ac:dyDescent="0.25">
      <c r="E24073" s="1">
        <f t="shared" si="752"/>
        <v>0</v>
      </c>
      <c r="S24073" s="1">
        <f t="shared" si="753"/>
        <v>0</v>
      </c>
    </row>
    <row r="24074" spans="5:19" ht="15" customHeight="1" x14ac:dyDescent="0.25">
      <c r="E24074" s="1">
        <f t="shared" si="752"/>
        <v>0</v>
      </c>
      <c r="S24074" s="1">
        <f t="shared" si="753"/>
        <v>0</v>
      </c>
    </row>
    <row r="24075" spans="5:19" ht="15" customHeight="1" x14ac:dyDescent="0.25">
      <c r="E24075" s="1">
        <f t="shared" si="752"/>
        <v>0</v>
      </c>
      <c r="S24075" s="1">
        <f t="shared" si="753"/>
        <v>0</v>
      </c>
    </row>
    <row r="24076" spans="5:19" ht="15" customHeight="1" x14ac:dyDescent="0.25">
      <c r="E24076" s="1">
        <f t="shared" si="752"/>
        <v>0</v>
      </c>
      <c r="S24076" s="1">
        <f t="shared" si="753"/>
        <v>0</v>
      </c>
    </row>
    <row r="24077" spans="5:19" ht="15" customHeight="1" x14ac:dyDescent="0.25">
      <c r="E24077" s="1">
        <f t="shared" si="752"/>
        <v>0</v>
      </c>
      <c r="S24077" s="1">
        <f t="shared" si="753"/>
        <v>0</v>
      </c>
    </row>
    <row r="24078" spans="5:19" ht="15" customHeight="1" x14ac:dyDescent="0.25">
      <c r="E24078" s="1">
        <f t="shared" si="752"/>
        <v>0</v>
      </c>
      <c r="S24078" s="1">
        <f t="shared" si="753"/>
        <v>0</v>
      </c>
    </row>
    <row r="24079" spans="5:19" ht="15" customHeight="1" x14ac:dyDescent="0.25">
      <c r="E24079" s="1">
        <f t="shared" si="752"/>
        <v>0</v>
      </c>
      <c r="S24079" s="1">
        <f t="shared" si="753"/>
        <v>0</v>
      </c>
    </row>
    <row r="24080" spans="5:19" ht="15" customHeight="1" x14ac:dyDescent="0.25">
      <c r="E24080" s="1">
        <f t="shared" si="752"/>
        <v>0</v>
      </c>
      <c r="S24080" s="1">
        <f t="shared" si="753"/>
        <v>0</v>
      </c>
    </row>
    <row r="24081" spans="5:19" ht="15" customHeight="1" x14ac:dyDescent="0.25">
      <c r="E24081" s="1">
        <f t="shared" si="752"/>
        <v>0</v>
      </c>
      <c r="S24081" s="1">
        <f t="shared" si="753"/>
        <v>0</v>
      </c>
    </row>
    <row r="24082" spans="5:19" ht="15" customHeight="1" x14ac:dyDescent="0.25">
      <c r="E24082" s="1">
        <f t="shared" si="752"/>
        <v>0</v>
      </c>
      <c r="S24082" s="1">
        <f t="shared" si="753"/>
        <v>0</v>
      </c>
    </row>
    <row r="24083" spans="5:19" ht="15" customHeight="1" x14ac:dyDescent="0.25">
      <c r="E24083" s="1">
        <f t="shared" si="752"/>
        <v>0</v>
      </c>
      <c r="S24083" s="1">
        <f t="shared" si="753"/>
        <v>0</v>
      </c>
    </row>
    <row r="24084" spans="5:19" ht="15" customHeight="1" x14ac:dyDescent="0.25">
      <c r="E24084" s="1">
        <f t="shared" si="752"/>
        <v>0</v>
      </c>
      <c r="S24084" s="1">
        <f t="shared" si="753"/>
        <v>0</v>
      </c>
    </row>
    <row r="24085" spans="5:19" ht="15" customHeight="1" x14ac:dyDescent="0.25">
      <c r="E24085" s="1">
        <f t="shared" si="752"/>
        <v>0</v>
      </c>
      <c r="S24085" s="1">
        <f t="shared" si="753"/>
        <v>0</v>
      </c>
    </row>
    <row r="24086" spans="5:19" ht="15" customHeight="1" x14ac:dyDescent="0.25">
      <c r="E24086" s="1">
        <f t="shared" si="752"/>
        <v>0</v>
      </c>
      <c r="S24086" s="1">
        <f t="shared" si="753"/>
        <v>0</v>
      </c>
    </row>
    <row r="24087" spans="5:19" ht="15" customHeight="1" x14ac:dyDescent="0.25">
      <c r="E24087" s="1">
        <f t="shared" si="752"/>
        <v>0</v>
      </c>
      <c r="S24087" s="1">
        <f t="shared" si="753"/>
        <v>0</v>
      </c>
    </row>
    <row r="24088" spans="5:19" ht="15" customHeight="1" x14ac:dyDescent="0.25">
      <c r="E24088" s="1">
        <f t="shared" si="752"/>
        <v>0</v>
      </c>
      <c r="S24088" s="1">
        <f t="shared" si="753"/>
        <v>0</v>
      </c>
    </row>
    <row r="24089" spans="5:19" ht="15" customHeight="1" x14ac:dyDescent="0.25">
      <c r="E24089" s="1">
        <f t="shared" si="752"/>
        <v>0</v>
      </c>
      <c r="S24089" s="1">
        <f t="shared" si="753"/>
        <v>0</v>
      </c>
    </row>
    <row r="24090" spans="5:19" ht="15" customHeight="1" x14ac:dyDescent="0.25">
      <c r="E24090" s="1">
        <f t="shared" si="752"/>
        <v>0</v>
      </c>
      <c r="S24090" s="1">
        <f t="shared" si="753"/>
        <v>0</v>
      </c>
    </row>
    <row r="24091" spans="5:19" ht="15" customHeight="1" x14ac:dyDescent="0.25">
      <c r="E24091" s="1">
        <f t="shared" si="752"/>
        <v>0</v>
      </c>
      <c r="S24091" s="1">
        <f t="shared" si="753"/>
        <v>0</v>
      </c>
    </row>
    <row r="24092" spans="5:19" ht="15" customHeight="1" x14ac:dyDescent="0.25">
      <c r="E24092" s="1">
        <f t="shared" si="752"/>
        <v>0</v>
      </c>
      <c r="S24092" s="1">
        <f t="shared" si="753"/>
        <v>0</v>
      </c>
    </row>
    <row r="24093" spans="5:19" ht="15" customHeight="1" x14ac:dyDescent="0.25">
      <c r="E24093" s="1">
        <f t="shared" si="752"/>
        <v>0</v>
      </c>
      <c r="S24093" s="1">
        <f t="shared" si="753"/>
        <v>0</v>
      </c>
    </row>
    <row r="24094" spans="5:19" ht="15" customHeight="1" x14ac:dyDescent="0.25">
      <c r="E24094" s="1">
        <f t="shared" si="752"/>
        <v>0</v>
      </c>
      <c r="S24094" s="1">
        <f t="shared" si="753"/>
        <v>0</v>
      </c>
    </row>
    <row r="24095" spans="5:19" ht="15" customHeight="1" x14ac:dyDescent="0.25">
      <c r="E24095" s="1">
        <f t="shared" si="752"/>
        <v>0</v>
      </c>
      <c r="S24095" s="1">
        <f t="shared" si="753"/>
        <v>0</v>
      </c>
    </row>
    <row r="24096" spans="5:19" ht="15" customHeight="1" x14ac:dyDescent="0.25">
      <c r="E24096" s="1">
        <f t="shared" si="752"/>
        <v>0</v>
      </c>
      <c r="S24096" s="1">
        <f t="shared" si="753"/>
        <v>0</v>
      </c>
    </row>
    <row r="24097" spans="5:19" ht="15" customHeight="1" x14ac:dyDescent="0.25">
      <c r="E24097" s="1">
        <f t="shared" si="752"/>
        <v>0</v>
      </c>
      <c r="S24097" s="1">
        <f t="shared" si="753"/>
        <v>0</v>
      </c>
    </row>
    <row r="24098" spans="5:19" ht="15" customHeight="1" x14ac:dyDescent="0.25">
      <c r="E24098" s="1">
        <f t="shared" si="752"/>
        <v>0</v>
      </c>
      <c r="S24098" s="1">
        <f t="shared" si="753"/>
        <v>0</v>
      </c>
    </row>
    <row r="24099" spans="5:19" ht="15" customHeight="1" x14ac:dyDescent="0.25">
      <c r="E24099" s="1">
        <f t="shared" si="752"/>
        <v>0</v>
      </c>
      <c r="S24099" s="1">
        <f t="shared" si="753"/>
        <v>0</v>
      </c>
    </row>
    <row r="24100" spans="5:19" ht="15" customHeight="1" x14ac:dyDescent="0.25">
      <c r="E24100" s="1">
        <f t="shared" si="752"/>
        <v>0</v>
      </c>
      <c r="S24100" s="1">
        <f t="shared" si="753"/>
        <v>0</v>
      </c>
    </row>
    <row r="24101" spans="5:19" ht="15" customHeight="1" x14ac:dyDescent="0.25">
      <c r="E24101" s="1">
        <f t="shared" si="752"/>
        <v>0</v>
      </c>
      <c r="S24101" s="1">
        <f t="shared" si="753"/>
        <v>0</v>
      </c>
    </row>
    <row r="24102" spans="5:19" ht="15" customHeight="1" x14ac:dyDescent="0.25">
      <c r="E24102" s="1">
        <f t="shared" si="752"/>
        <v>0</v>
      </c>
      <c r="S24102" s="1">
        <f t="shared" si="753"/>
        <v>0</v>
      </c>
    </row>
    <row r="24103" spans="5:19" ht="15" customHeight="1" x14ac:dyDescent="0.25">
      <c r="E24103" s="1">
        <f t="shared" si="752"/>
        <v>0</v>
      </c>
      <c r="S24103" s="1">
        <f t="shared" si="753"/>
        <v>0</v>
      </c>
    </row>
    <row r="24104" spans="5:19" ht="15" customHeight="1" x14ac:dyDescent="0.25">
      <c r="E24104" s="1">
        <f t="shared" si="752"/>
        <v>0</v>
      </c>
      <c r="S24104" s="1">
        <f t="shared" si="753"/>
        <v>0</v>
      </c>
    </row>
    <row r="24105" spans="5:19" ht="15" customHeight="1" x14ac:dyDescent="0.25">
      <c r="E24105" s="1">
        <f t="shared" si="752"/>
        <v>0</v>
      </c>
      <c r="S24105" s="1">
        <f t="shared" si="753"/>
        <v>0</v>
      </c>
    </row>
    <row r="24106" spans="5:19" ht="15" customHeight="1" x14ac:dyDescent="0.25">
      <c r="E24106" s="1">
        <f t="shared" si="752"/>
        <v>0</v>
      </c>
      <c r="S24106" s="1">
        <f t="shared" si="753"/>
        <v>0</v>
      </c>
    </row>
    <row r="24107" spans="5:19" ht="15" customHeight="1" x14ac:dyDescent="0.25">
      <c r="E24107" s="1">
        <f t="shared" si="752"/>
        <v>0</v>
      </c>
      <c r="S24107" s="1">
        <f t="shared" si="753"/>
        <v>0</v>
      </c>
    </row>
    <row r="24108" spans="5:19" ht="15" customHeight="1" x14ac:dyDescent="0.25">
      <c r="E24108" s="1">
        <f t="shared" si="752"/>
        <v>0</v>
      </c>
      <c r="S24108" s="1">
        <f t="shared" si="753"/>
        <v>0</v>
      </c>
    </row>
    <row r="24109" spans="5:19" ht="15" customHeight="1" x14ac:dyDescent="0.25">
      <c r="E24109" s="1">
        <f t="shared" si="752"/>
        <v>0</v>
      </c>
      <c r="S24109" s="1">
        <f t="shared" si="753"/>
        <v>0</v>
      </c>
    </row>
    <row r="24110" spans="5:19" ht="15" customHeight="1" x14ac:dyDescent="0.25">
      <c r="E24110" s="1">
        <f t="shared" si="752"/>
        <v>0</v>
      </c>
      <c r="S24110" s="1">
        <f t="shared" si="753"/>
        <v>0</v>
      </c>
    </row>
    <row r="24111" spans="5:19" ht="15" customHeight="1" x14ac:dyDescent="0.25">
      <c r="E24111" s="1">
        <f t="shared" si="752"/>
        <v>0</v>
      </c>
      <c r="S24111" s="1">
        <f t="shared" si="753"/>
        <v>0</v>
      </c>
    </row>
    <row r="24112" spans="5:19" ht="15" customHeight="1" x14ac:dyDescent="0.25">
      <c r="E24112" s="1">
        <f t="shared" si="752"/>
        <v>0</v>
      </c>
      <c r="S24112" s="1">
        <f t="shared" si="753"/>
        <v>0</v>
      </c>
    </row>
    <row r="24113" spans="5:19" ht="15" customHeight="1" x14ac:dyDescent="0.25">
      <c r="E24113" s="1">
        <f t="shared" si="752"/>
        <v>0</v>
      </c>
      <c r="S24113" s="1">
        <f t="shared" si="753"/>
        <v>0</v>
      </c>
    </row>
    <row r="24114" spans="5:19" ht="15" customHeight="1" x14ac:dyDescent="0.25">
      <c r="E24114" s="1">
        <f t="shared" si="752"/>
        <v>0</v>
      </c>
      <c r="S24114" s="1">
        <f t="shared" si="753"/>
        <v>0</v>
      </c>
    </row>
    <row r="24115" spans="5:19" ht="15" customHeight="1" x14ac:dyDescent="0.25">
      <c r="E24115" s="1">
        <f t="shared" si="752"/>
        <v>0</v>
      </c>
      <c r="S24115" s="1">
        <f t="shared" si="753"/>
        <v>0</v>
      </c>
    </row>
    <row r="24116" spans="5:19" ht="15" customHeight="1" x14ac:dyDescent="0.25">
      <c r="E24116" s="1">
        <f t="shared" si="752"/>
        <v>0</v>
      </c>
      <c r="S24116" s="1">
        <f t="shared" si="753"/>
        <v>0</v>
      </c>
    </row>
    <row r="24117" spans="5:19" ht="15" customHeight="1" x14ac:dyDescent="0.25">
      <c r="E24117" s="1">
        <f t="shared" si="752"/>
        <v>0</v>
      </c>
      <c r="S24117" s="1">
        <f t="shared" si="753"/>
        <v>0</v>
      </c>
    </row>
    <row r="24118" spans="5:19" ht="15" customHeight="1" x14ac:dyDescent="0.25">
      <c r="E24118" s="1">
        <f t="shared" si="752"/>
        <v>0</v>
      </c>
      <c r="S24118" s="1">
        <f t="shared" si="753"/>
        <v>0</v>
      </c>
    </row>
    <row r="24119" spans="5:19" ht="15" customHeight="1" x14ac:dyDescent="0.25">
      <c r="E24119" s="1">
        <f t="shared" si="752"/>
        <v>0</v>
      </c>
      <c r="S24119" s="1">
        <f t="shared" si="753"/>
        <v>0</v>
      </c>
    </row>
    <row r="24120" spans="5:19" ht="15" customHeight="1" x14ac:dyDescent="0.25">
      <c r="E24120" s="1">
        <f t="shared" si="752"/>
        <v>0</v>
      </c>
      <c r="S24120" s="1">
        <f t="shared" si="753"/>
        <v>0</v>
      </c>
    </row>
    <row r="24121" spans="5:19" ht="15" customHeight="1" x14ac:dyDescent="0.25">
      <c r="E24121" s="1">
        <f t="shared" si="752"/>
        <v>0</v>
      </c>
      <c r="S24121" s="1">
        <f t="shared" si="753"/>
        <v>0</v>
      </c>
    </row>
    <row r="24122" spans="5:19" ht="15" customHeight="1" x14ac:dyDescent="0.25">
      <c r="E24122" s="1">
        <f t="shared" si="752"/>
        <v>0</v>
      </c>
      <c r="S24122" s="1">
        <f t="shared" si="753"/>
        <v>0</v>
      </c>
    </row>
    <row r="24123" spans="5:19" ht="15" customHeight="1" x14ac:dyDescent="0.25">
      <c r="E24123" s="1">
        <f t="shared" si="752"/>
        <v>0</v>
      </c>
      <c r="S24123" s="1">
        <f t="shared" si="753"/>
        <v>0</v>
      </c>
    </row>
    <row r="24124" spans="5:19" ht="15" customHeight="1" x14ac:dyDescent="0.25">
      <c r="E24124" s="1">
        <f t="shared" si="752"/>
        <v>0</v>
      </c>
      <c r="S24124" s="1">
        <f t="shared" si="753"/>
        <v>0</v>
      </c>
    </row>
    <row r="24125" spans="5:19" ht="15" customHeight="1" x14ac:dyDescent="0.25">
      <c r="E24125" s="1">
        <f t="shared" si="752"/>
        <v>0</v>
      </c>
      <c r="S24125" s="1">
        <f t="shared" si="753"/>
        <v>0</v>
      </c>
    </row>
    <row r="24126" spans="5:19" ht="15" customHeight="1" x14ac:dyDescent="0.25">
      <c r="E24126" s="1">
        <f t="shared" si="752"/>
        <v>0</v>
      </c>
      <c r="S24126" s="1">
        <f t="shared" si="753"/>
        <v>0</v>
      </c>
    </row>
    <row r="24127" spans="5:19" ht="15" customHeight="1" x14ac:dyDescent="0.25">
      <c r="E24127" s="1">
        <f t="shared" si="752"/>
        <v>0</v>
      </c>
      <c r="S24127" s="1">
        <f t="shared" si="753"/>
        <v>0</v>
      </c>
    </row>
    <row r="24128" spans="5:19" ht="15" customHeight="1" x14ac:dyDescent="0.25">
      <c r="E24128" s="1">
        <f t="shared" si="752"/>
        <v>0</v>
      </c>
      <c r="S24128" s="1">
        <f t="shared" si="753"/>
        <v>0</v>
      </c>
    </row>
    <row r="24129" spans="5:19" ht="15" customHeight="1" x14ac:dyDescent="0.25">
      <c r="E24129" s="1">
        <f t="shared" si="752"/>
        <v>0</v>
      </c>
      <c r="S24129" s="1">
        <f t="shared" si="753"/>
        <v>0</v>
      </c>
    </row>
    <row r="24130" spans="5:19" ht="15" customHeight="1" x14ac:dyDescent="0.25">
      <c r="E24130" s="1">
        <f t="shared" si="752"/>
        <v>0</v>
      </c>
      <c r="S24130" s="1">
        <f t="shared" si="753"/>
        <v>0</v>
      </c>
    </row>
    <row r="24131" spans="5:19" ht="15" customHeight="1" x14ac:dyDescent="0.25">
      <c r="E24131" s="1">
        <f t="shared" si="752"/>
        <v>0</v>
      </c>
      <c r="S24131" s="1">
        <f t="shared" si="753"/>
        <v>0</v>
      </c>
    </row>
    <row r="24132" spans="5:19" ht="15" customHeight="1" x14ac:dyDescent="0.25">
      <c r="E24132" s="1">
        <f t="shared" si="752"/>
        <v>0</v>
      </c>
      <c r="S24132" s="1">
        <f t="shared" si="753"/>
        <v>0</v>
      </c>
    </row>
    <row r="24133" spans="5:19" ht="15" customHeight="1" x14ac:dyDescent="0.25">
      <c r="E24133" s="1">
        <f t="shared" si="752"/>
        <v>0</v>
      </c>
      <c r="S24133" s="1">
        <f t="shared" si="753"/>
        <v>0</v>
      </c>
    </row>
    <row r="24134" spans="5:19" ht="15" customHeight="1" x14ac:dyDescent="0.25">
      <c r="E24134" s="1">
        <f t="shared" si="752"/>
        <v>0</v>
      </c>
      <c r="S24134" s="1">
        <f t="shared" si="753"/>
        <v>0</v>
      </c>
    </row>
    <row r="24135" spans="5:19" ht="15" customHeight="1" x14ac:dyDescent="0.25">
      <c r="E24135" s="1">
        <f t="shared" si="752"/>
        <v>0</v>
      </c>
      <c r="S24135" s="1">
        <f t="shared" si="753"/>
        <v>0</v>
      </c>
    </row>
    <row r="24136" spans="5:19" ht="15" customHeight="1" x14ac:dyDescent="0.25">
      <c r="E24136" s="1">
        <f t="shared" ref="E24136:E24199" si="754">SUM(F24136:R24136)</f>
        <v>0</v>
      </c>
      <c r="S24136" s="1">
        <f t="shared" ref="S24136:S24199" si="755">SUM(T24136:AF24136)</f>
        <v>0</v>
      </c>
    </row>
    <row r="24137" spans="5:19" ht="15" customHeight="1" x14ac:dyDescent="0.25">
      <c r="E24137" s="1">
        <f t="shared" si="754"/>
        <v>0</v>
      </c>
      <c r="S24137" s="1">
        <f t="shared" si="755"/>
        <v>0</v>
      </c>
    </row>
    <row r="24138" spans="5:19" ht="15" customHeight="1" x14ac:dyDescent="0.25">
      <c r="E24138" s="1">
        <f t="shared" si="754"/>
        <v>0</v>
      </c>
      <c r="S24138" s="1">
        <f t="shared" si="755"/>
        <v>0</v>
      </c>
    </row>
    <row r="24139" spans="5:19" ht="15" customHeight="1" x14ac:dyDescent="0.25">
      <c r="E24139" s="1">
        <f t="shared" si="754"/>
        <v>0</v>
      </c>
      <c r="S24139" s="1">
        <f t="shared" si="755"/>
        <v>0</v>
      </c>
    </row>
    <row r="24140" spans="5:19" ht="15" customHeight="1" x14ac:dyDescent="0.25">
      <c r="E24140" s="1">
        <f t="shared" si="754"/>
        <v>0</v>
      </c>
      <c r="S24140" s="1">
        <f t="shared" si="755"/>
        <v>0</v>
      </c>
    </row>
    <row r="24141" spans="5:19" ht="15" customHeight="1" x14ac:dyDescent="0.25">
      <c r="E24141" s="1">
        <f t="shared" si="754"/>
        <v>0</v>
      </c>
      <c r="S24141" s="1">
        <f t="shared" si="755"/>
        <v>0</v>
      </c>
    </row>
    <row r="24142" spans="5:19" ht="15" customHeight="1" x14ac:dyDescent="0.25">
      <c r="E24142" s="1">
        <f t="shared" si="754"/>
        <v>0</v>
      </c>
      <c r="S24142" s="1">
        <f t="shared" si="755"/>
        <v>0</v>
      </c>
    </row>
    <row r="24143" spans="5:19" ht="15" customHeight="1" x14ac:dyDescent="0.25">
      <c r="E24143" s="1">
        <f t="shared" si="754"/>
        <v>0</v>
      </c>
      <c r="S24143" s="1">
        <f t="shared" si="755"/>
        <v>0</v>
      </c>
    </row>
    <row r="24144" spans="5:19" ht="15" customHeight="1" x14ac:dyDescent="0.25">
      <c r="E24144" s="1">
        <f t="shared" si="754"/>
        <v>0</v>
      </c>
      <c r="S24144" s="1">
        <f t="shared" si="755"/>
        <v>0</v>
      </c>
    </row>
    <row r="24145" spans="5:19" ht="15" customHeight="1" x14ac:dyDescent="0.25">
      <c r="E24145" s="1">
        <f t="shared" si="754"/>
        <v>0</v>
      </c>
      <c r="S24145" s="1">
        <f t="shared" si="755"/>
        <v>0</v>
      </c>
    </row>
    <row r="24146" spans="5:19" ht="15" customHeight="1" x14ac:dyDescent="0.25">
      <c r="E24146" s="1">
        <f t="shared" si="754"/>
        <v>0</v>
      </c>
      <c r="S24146" s="1">
        <f t="shared" si="755"/>
        <v>0</v>
      </c>
    </row>
    <row r="24147" spans="5:19" ht="15" customHeight="1" x14ac:dyDescent="0.25">
      <c r="E24147" s="1">
        <f t="shared" si="754"/>
        <v>0</v>
      </c>
      <c r="S24147" s="1">
        <f t="shared" si="755"/>
        <v>0</v>
      </c>
    </row>
    <row r="24148" spans="5:19" ht="15" customHeight="1" x14ac:dyDescent="0.25">
      <c r="E24148" s="1">
        <f t="shared" si="754"/>
        <v>0</v>
      </c>
      <c r="S24148" s="1">
        <f t="shared" si="755"/>
        <v>0</v>
      </c>
    </row>
    <row r="24149" spans="5:19" ht="15" customHeight="1" x14ac:dyDescent="0.25">
      <c r="E24149" s="1">
        <f t="shared" si="754"/>
        <v>0</v>
      </c>
      <c r="S24149" s="1">
        <f t="shared" si="755"/>
        <v>0</v>
      </c>
    </row>
    <row r="24150" spans="5:19" ht="15" customHeight="1" x14ac:dyDescent="0.25">
      <c r="E24150" s="1">
        <f t="shared" si="754"/>
        <v>0</v>
      </c>
      <c r="S24150" s="1">
        <f t="shared" si="755"/>
        <v>0</v>
      </c>
    </row>
    <row r="24151" spans="5:19" ht="15" customHeight="1" x14ac:dyDescent="0.25">
      <c r="E24151" s="1">
        <f t="shared" si="754"/>
        <v>0</v>
      </c>
      <c r="S24151" s="1">
        <f t="shared" si="755"/>
        <v>0</v>
      </c>
    </row>
    <row r="24152" spans="5:19" ht="15" customHeight="1" x14ac:dyDescent="0.25">
      <c r="E24152" s="1">
        <f t="shared" si="754"/>
        <v>0</v>
      </c>
      <c r="S24152" s="1">
        <f t="shared" si="755"/>
        <v>0</v>
      </c>
    </row>
    <row r="24153" spans="5:19" ht="15" customHeight="1" x14ac:dyDescent="0.25">
      <c r="E24153" s="1">
        <f t="shared" si="754"/>
        <v>0</v>
      </c>
      <c r="S24153" s="1">
        <f t="shared" si="755"/>
        <v>0</v>
      </c>
    </row>
    <row r="24154" spans="5:19" ht="15" customHeight="1" x14ac:dyDescent="0.25">
      <c r="E24154" s="1">
        <f t="shared" si="754"/>
        <v>0</v>
      </c>
      <c r="S24154" s="1">
        <f t="shared" si="755"/>
        <v>0</v>
      </c>
    </row>
    <row r="24155" spans="5:19" ht="15" customHeight="1" x14ac:dyDescent="0.25">
      <c r="E24155" s="1">
        <f t="shared" si="754"/>
        <v>0</v>
      </c>
      <c r="S24155" s="1">
        <f t="shared" si="755"/>
        <v>0</v>
      </c>
    </row>
    <row r="24156" spans="5:19" ht="15" customHeight="1" x14ac:dyDescent="0.25">
      <c r="E24156" s="1">
        <f t="shared" si="754"/>
        <v>0</v>
      </c>
      <c r="S24156" s="1">
        <f t="shared" si="755"/>
        <v>0</v>
      </c>
    </row>
    <row r="24157" spans="5:19" ht="15" customHeight="1" x14ac:dyDescent="0.25">
      <c r="E24157" s="1">
        <f t="shared" si="754"/>
        <v>0</v>
      </c>
      <c r="S24157" s="1">
        <f t="shared" si="755"/>
        <v>0</v>
      </c>
    </row>
    <row r="24158" spans="5:19" ht="15" customHeight="1" x14ac:dyDescent="0.25">
      <c r="E24158" s="1">
        <f t="shared" si="754"/>
        <v>0</v>
      </c>
      <c r="S24158" s="1">
        <f t="shared" si="755"/>
        <v>0</v>
      </c>
    </row>
    <row r="24159" spans="5:19" ht="15" customHeight="1" x14ac:dyDescent="0.25">
      <c r="E24159" s="1">
        <f t="shared" si="754"/>
        <v>0</v>
      </c>
      <c r="S24159" s="1">
        <f t="shared" si="755"/>
        <v>0</v>
      </c>
    </row>
    <row r="24160" spans="5:19" ht="15" customHeight="1" x14ac:dyDescent="0.25">
      <c r="E24160" s="1">
        <f t="shared" si="754"/>
        <v>0</v>
      </c>
      <c r="S24160" s="1">
        <f t="shared" si="755"/>
        <v>0</v>
      </c>
    </row>
    <row r="24161" spans="5:19" ht="15" customHeight="1" x14ac:dyDescent="0.25">
      <c r="E24161" s="1">
        <f t="shared" si="754"/>
        <v>0</v>
      </c>
      <c r="S24161" s="1">
        <f t="shared" si="755"/>
        <v>0</v>
      </c>
    </row>
    <row r="24162" spans="5:19" ht="15" customHeight="1" x14ac:dyDescent="0.25">
      <c r="E24162" s="1">
        <f t="shared" si="754"/>
        <v>0</v>
      </c>
      <c r="S24162" s="1">
        <f t="shared" si="755"/>
        <v>0</v>
      </c>
    </row>
    <row r="24163" spans="5:19" ht="15" customHeight="1" x14ac:dyDescent="0.25">
      <c r="E24163" s="1">
        <f t="shared" si="754"/>
        <v>0</v>
      </c>
      <c r="S24163" s="1">
        <f t="shared" si="755"/>
        <v>0</v>
      </c>
    </row>
    <row r="24164" spans="5:19" ht="15" customHeight="1" x14ac:dyDescent="0.25">
      <c r="E24164" s="1">
        <f t="shared" si="754"/>
        <v>0</v>
      </c>
      <c r="S24164" s="1">
        <f t="shared" si="755"/>
        <v>0</v>
      </c>
    </row>
    <row r="24165" spans="5:19" ht="15" customHeight="1" x14ac:dyDescent="0.25">
      <c r="E24165" s="1">
        <f t="shared" si="754"/>
        <v>0</v>
      </c>
      <c r="S24165" s="1">
        <f t="shared" si="755"/>
        <v>0</v>
      </c>
    </row>
    <row r="24166" spans="5:19" ht="15" customHeight="1" x14ac:dyDescent="0.25">
      <c r="E24166" s="1">
        <f t="shared" si="754"/>
        <v>0</v>
      </c>
      <c r="S24166" s="1">
        <f t="shared" si="755"/>
        <v>0</v>
      </c>
    </row>
    <row r="24167" spans="5:19" ht="15" customHeight="1" x14ac:dyDescent="0.25">
      <c r="E24167" s="1">
        <f t="shared" si="754"/>
        <v>0</v>
      </c>
      <c r="S24167" s="1">
        <f t="shared" si="755"/>
        <v>0</v>
      </c>
    </row>
    <row r="24168" spans="5:19" ht="15" customHeight="1" x14ac:dyDescent="0.25">
      <c r="E24168" s="1">
        <f t="shared" si="754"/>
        <v>0</v>
      </c>
      <c r="S24168" s="1">
        <f t="shared" si="755"/>
        <v>0</v>
      </c>
    </row>
    <row r="24169" spans="5:19" ht="15" customHeight="1" x14ac:dyDescent="0.25">
      <c r="E24169" s="1">
        <f t="shared" si="754"/>
        <v>0</v>
      </c>
      <c r="S24169" s="1">
        <f t="shared" si="755"/>
        <v>0</v>
      </c>
    </row>
    <row r="24170" spans="5:19" ht="15" customHeight="1" x14ac:dyDescent="0.25">
      <c r="E24170" s="1">
        <f t="shared" si="754"/>
        <v>0</v>
      </c>
      <c r="S24170" s="1">
        <f t="shared" si="755"/>
        <v>0</v>
      </c>
    </row>
    <row r="24171" spans="5:19" ht="15" customHeight="1" x14ac:dyDescent="0.25">
      <c r="E24171" s="1">
        <f t="shared" si="754"/>
        <v>0</v>
      </c>
      <c r="S24171" s="1">
        <f t="shared" si="755"/>
        <v>0</v>
      </c>
    </row>
    <row r="24172" spans="5:19" ht="15" customHeight="1" x14ac:dyDescent="0.25">
      <c r="E24172" s="1">
        <f t="shared" si="754"/>
        <v>0</v>
      </c>
      <c r="S24172" s="1">
        <f t="shared" si="755"/>
        <v>0</v>
      </c>
    </row>
    <row r="24173" spans="5:19" ht="15" customHeight="1" x14ac:dyDescent="0.25">
      <c r="E24173" s="1">
        <f t="shared" si="754"/>
        <v>0</v>
      </c>
      <c r="S24173" s="1">
        <f t="shared" si="755"/>
        <v>0</v>
      </c>
    </row>
    <row r="24174" spans="5:19" ht="15" customHeight="1" x14ac:dyDescent="0.25">
      <c r="E24174" s="1">
        <f t="shared" si="754"/>
        <v>0</v>
      </c>
      <c r="S24174" s="1">
        <f t="shared" si="755"/>
        <v>0</v>
      </c>
    </row>
    <row r="24175" spans="5:19" ht="15" customHeight="1" x14ac:dyDescent="0.25">
      <c r="E24175" s="1">
        <f t="shared" si="754"/>
        <v>0</v>
      </c>
      <c r="S24175" s="1">
        <f t="shared" si="755"/>
        <v>0</v>
      </c>
    </row>
    <row r="24176" spans="5:19" ht="15" customHeight="1" x14ac:dyDescent="0.25">
      <c r="E24176" s="1">
        <f t="shared" si="754"/>
        <v>0</v>
      </c>
      <c r="S24176" s="1">
        <f t="shared" si="755"/>
        <v>0</v>
      </c>
    </row>
    <row r="24177" spans="5:19" ht="15" customHeight="1" x14ac:dyDescent="0.25">
      <c r="E24177" s="1">
        <f t="shared" si="754"/>
        <v>0</v>
      </c>
      <c r="S24177" s="1">
        <f t="shared" si="755"/>
        <v>0</v>
      </c>
    </row>
    <row r="24178" spans="5:19" ht="15" customHeight="1" x14ac:dyDescent="0.25">
      <c r="E24178" s="1">
        <f t="shared" si="754"/>
        <v>0</v>
      </c>
      <c r="S24178" s="1">
        <f t="shared" si="755"/>
        <v>0</v>
      </c>
    </row>
    <row r="24179" spans="5:19" ht="15" customHeight="1" x14ac:dyDescent="0.25">
      <c r="E24179" s="1">
        <f t="shared" si="754"/>
        <v>0</v>
      </c>
      <c r="S24179" s="1">
        <f t="shared" si="755"/>
        <v>0</v>
      </c>
    </row>
    <row r="24180" spans="5:19" ht="15" customHeight="1" x14ac:dyDescent="0.25">
      <c r="E24180" s="1">
        <f t="shared" si="754"/>
        <v>0</v>
      </c>
      <c r="S24180" s="1">
        <f t="shared" si="755"/>
        <v>0</v>
      </c>
    </row>
    <row r="24181" spans="5:19" ht="15" customHeight="1" x14ac:dyDescent="0.25">
      <c r="E24181" s="1">
        <f t="shared" si="754"/>
        <v>0</v>
      </c>
      <c r="S24181" s="1">
        <f t="shared" si="755"/>
        <v>0</v>
      </c>
    </row>
    <row r="24182" spans="5:19" ht="15" customHeight="1" x14ac:dyDescent="0.25">
      <c r="E24182" s="1">
        <f t="shared" si="754"/>
        <v>0</v>
      </c>
      <c r="S24182" s="1">
        <f t="shared" si="755"/>
        <v>0</v>
      </c>
    </row>
    <row r="24183" spans="5:19" ht="15" customHeight="1" x14ac:dyDescent="0.25">
      <c r="E24183" s="1">
        <f t="shared" si="754"/>
        <v>0</v>
      </c>
      <c r="S24183" s="1">
        <f t="shared" si="755"/>
        <v>0</v>
      </c>
    </row>
    <row r="24184" spans="5:19" ht="15" customHeight="1" x14ac:dyDescent="0.25">
      <c r="E24184" s="1">
        <f t="shared" si="754"/>
        <v>0</v>
      </c>
      <c r="S24184" s="1">
        <f t="shared" si="755"/>
        <v>0</v>
      </c>
    </row>
    <row r="24185" spans="5:19" ht="15" customHeight="1" x14ac:dyDescent="0.25">
      <c r="E24185" s="1">
        <f t="shared" si="754"/>
        <v>0</v>
      </c>
      <c r="S24185" s="1">
        <f t="shared" si="755"/>
        <v>0</v>
      </c>
    </row>
    <row r="24186" spans="5:19" ht="15" customHeight="1" x14ac:dyDescent="0.25">
      <c r="E24186" s="1">
        <f t="shared" si="754"/>
        <v>0</v>
      </c>
      <c r="S24186" s="1">
        <f t="shared" si="755"/>
        <v>0</v>
      </c>
    </row>
    <row r="24187" spans="5:19" ht="15" customHeight="1" x14ac:dyDescent="0.25">
      <c r="E24187" s="1">
        <f t="shared" si="754"/>
        <v>0</v>
      </c>
      <c r="S24187" s="1">
        <f t="shared" si="755"/>
        <v>0</v>
      </c>
    </row>
    <row r="24188" spans="5:19" ht="15" customHeight="1" x14ac:dyDescent="0.25">
      <c r="E24188" s="1">
        <f t="shared" si="754"/>
        <v>0</v>
      </c>
      <c r="S24188" s="1">
        <f t="shared" si="755"/>
        <v>0</v>
      </c>
    </row>
    <row r="24189" spans="5:19" ht="15" customHeight="1" x14ac:dyDescent="0.25">
      <c r="E24189" s="1">
        <f t="shared" si="754"/>
        <v>0</v>
      </c>
      <c r="S24189" s="1">
        <f t="shared" si="755"/>
        <v>0</v>
      </c>
    </row>
    <row r="24190" spans="5:19" ht="15" customHeight="1" x14ac:dyDescent="0.25">
      <c r="E24190" s="1">
        <f t="shared" si="754"/>
        <v>0</v>
      </c>
      <c r="S24190" s="1">
        <f t="shared" si="755"/>
        <v>0</v>
      </c>
    </row>
    <row r="24191" spans="5:19" ht="15" customHeight="1" x14ac:dyDescent="0.25">
      <c r="E24191" s="1">
        <f t="shared" si="754"/>
        <v>0</v>
      </c>
      <c r="S24191" s="1">
        <f t="shared" si="755"/>
        <v>0</v>
      </c>
    </row>
    <row r="24192" spans="5:19" ht="15" customHeight="1" x14ac:dyDescent="0.25">
      <c r="E24192" s="1">
        <f t="shared" si="754"/>
        <v>0</v>
      </c>
      <c r="S24192" s="1">
        <f t="shared" si="755"/>
        <v>0</v>
      </c>
    </row>
    <row r="24193" spans="5:19" ht="15" customHeight="1" x14ac:dyDescent="0.25">
      <c r="E24193" s="1">
        <f t="shared" si="754"/>
        <v>0</v>
      </c>
      <c r="S24193" s="1">
        <f t="shared" si="755"/>
        <v>0</v>
      </c>
    </row>
    <row r="24194" spans="5:19" ht="15" customHeight="1" x14ac:dyDescent="0.25">
      <c r="E24194" s="1">
        <f t="shared" si="754"/>
        <v>0</v>
      </c>
      <c r="S24194" s="1">
        <f t="shared" si="755"/>
        <v>0</v>
      </c>
    </row>
    <row r="24195" spans="5:19" ht="15" customHeight="1" x14ac:dyDescent="0.25">
      <c r="E24195" s="1">
        <f t="shared" si="754"/>
        <v>0</v>
      </c>
      <c r="S24195" s="1">
        <f t="shared" si="755"/>
        <v>0</v>
      </c>
    </row>
    <row r="24196" spans="5:19" ht="15" customHeight="1" x14ac:dyDescent="0.25">
      <c r="E24196" s="1">
        <f t="shared" si="754"/>
        <v>0</v>
      </c>
      <c r="S24196" s="1">
        <f t="shared" si="755"/>
        <v>0</v>
      </c>
    </row>
    <row r="24197" spans="5:19" ht="15" customHeight="1" x14ac:dyDescent="0.25">
      <c r="E24197" s="1">
        <f t="shared" si="754"/>
        <v>0</v>
      </c>
      <c r="S24197" s="1">
        <f t="shared" si="755"/>
        <v>0</v>
      </c>
    </row>
    <row r="24198" spans="5:19" ht="15" customHeight="1" x14ac:dyDescent="0.25">
      <c r="E24198" s="1">
        <f t="shared" si="754"/>
        <v>0</v>
      </c>
      <c r="S24198" s="1">
        <f t="shared" si="755"/>
        <v>0</v>
      </c>
    </row>
    <row r="24199" spans="5:19" ht="15" customHeight="1" x14ac:dyDescent="0.25">
      <c r="E24199" s="1">
        <f t="shared" si="754"/>
        <v>0</v>
      </c>
      <c r="S24199" s="1">
        <f t="shared" si="755"/>
        <v>0</v>
      </c>
    </row>
    <row r="24200" spans="5:19" ht="15" customHeight="1" x14ac:dyDescent="0.25">
      <c r="E24200" s="1">
        <f t="shared" ref="E24200:E24263" si="756">SUM(F24200:R24200)</f>
        <v>0</v>
      </c>
      <c r="S24200" s="1">
        <f t="shared" ref="S24200:S24263" si="757">SUM(T24200:AF24200)</f>
        <v>0</v>
      </c>
    </row>
    <row r="24201" spans="5:19" ht="15" customHeight="1" x14ac:dyDescent="0.25">
      <c r="E24201" s="1">
        <f t="shared" si="756"/>
        <v>0</v>
      </c>
      <c r="S24201" s="1">
        <f t="shared" si="757"/>
        <v>0</v>
      </c>
    </row>
    <row r="24202" spans="5:19" ht="15" customHeight="1" x14ac:dyDescent="0.25">
      <c r="E24202" s="1">
        <f t="shared" si="756"/>
        <v>0</v>
      </c>
      <c r="S24202" s="1">
        <f t="shared" si="757"/>
        <v>0</v>
      </c>
    </row>
    <row r="24203" spans="5:19" ht="15" customHeight="1" x14ac:dyDescent="0.25">
      <c r="E24203" s="1">
        <f t="shared" si="756"/>
        <v>0</v>
      </c>
      <c r="S24203" s="1">
        <f t="shared" si="757"/>
        <v>0</v>
      </c>
    </row>
    <row r="24204" spans="5:19" ht="15" customHeight="1" x14ac:dyDescent="0.25">
      <c r="E24204" s="1">
        <f t="shared" si="756"/>
        <v>0</v>
      </c>
      <c r="S24204" s="1">
        <f t="shared" si="757"/>
        <v>0</v>
      </c>
    </row>
    <row r="24205" spans="5:19" ht="15" customHeight="1" x14ac:dyDescent="0.25">
      <c r="E24205" s="1">
        <f t="shared" si="756"/>
        <v>0</v>
      </c>
      <c r="S24205" s="1">
        <f t="shared" si="757"/>
        <v>0</v>
      </c>
    </row>
    <row r="24206" spans="5:19" ht="15" customHeight="1" x14ac:dyDescent="0.25">
      <c r="E24206" s="1">
        <f t="shared" si="756"/>
        <v>0</v>
      </c>
      <c r="S24206" s="1">
        <f t="shared" si="757"/>
        <v>0</v>
      </c>
    </row>
    <row r="24207" spans="5:19" ht="15" customHeight="1" x14ac:dyDescent="0.25">
      <c r="E24207" s="1">
        <f t="shared" si="756"/>
        <v>0</v>
      </c>
      <c r="S24207" s="1">
        <f t="shared" si="757"/>
        <v>0</v>
      </c>
    </row>
    <row r="24208" spans="5:19" ht="15" customHeight="1" x14ac:dyDescent="0.25">
      <c r="E24208" s="1">
        <f t="shared" si="756"/>
        <v>0</v>
      </c>
      <c r="S24208" s="1">
        <f t="shared" si="757"/>
        <v>0</v>
      </c>
    </row>
    <row r="24209" spans="5:19" ht="15" customHeight="1" x14ac:dyDescent="0.25">
      <c r="E24209" s="1">
        <f t="shared" si="756"/>
        <v>0</v>
      </c>
      <c r="S24209" s="1">
        <f t="shared" si="757"/>
        <v>0</v>
      </c>
    </row>
    <row r="24210" spans="5:19" ht="15" customHeight="1" x14ac:dyDescent="0.25">
      <c r="E24210" s="1">
        <f t="shared" si="756"/>
        <v>0</v>
      </c>
      <c r="S24210" s="1">
        <f t="shared" si="757"/>
        <v>0</v>
      </c>
    </row>
    <row r="24211" spans="5:19" ht="15" customHeight="1" x14ac:dyDescent="0.25">
      <c r="E24211" s="1">
        <f t="shared" si="756"/>
        <v>0</v>
      </c>
      <c r="S24211" s="1">
        <f t="shared" si="757"/>
        <v>0</v>
      </c>
    </row>
    <row r="24212" spans="5:19" ht="15" customHeight="1" x14ac:dyDescent="0.25">
      <c r="E24212" s="1">
        <f t="shared" si="756"/>
        <v>0</v>
      </c>
      <c r="S24212" s="1">
        <f t="shared" si="757"/>
        <v>0</v>
      </c>
    </row>
    <row r="24213" spans="5:19" ht="15" customHeight="1" x14ac:dyDescent="0.25">
      <c r="E24213" s="1">
        <f t="shared" si="756"/>
        <v>0</v>
      </c>
      <c r="S24213" s="1">
        <f t="shared" si="757"/>
        <v>0</v>
      </c>
    </row>
    <row r="24214" spans="5:19" ht="15" customHeight="1" x14ac:dyDescent="0.25">
      <c r="E24214" s="1">
        <f t="shared" si="756"/>
        <v>0</v>
      </c>
      <c r="S24214" s="1">
        <f t="shared" si="757"/>
        <v>0</v>
      </c>
    </row>
    <row r="24215" spans="5:19" ht="15" customHeight="1" x14ac:dyDescent="0.25">
      <c r="E24215" s="1">
        <f t="shared" si="756"/>
        <v>0</v>
      </c>
      <c r="S24215" s="1">
        <f t="shared" si="757"/>
        <v>0</v>
      </c>
    </row>
    <row r="24216" spans="5:19" ht="15" customHeight="1" x14ac:dyDescent="0.25">
      <c r="E24216" s="1">
        <f t="shared" si="756"/>
        <v>0</v>
      </c>
      <c r="S24216" s="1">
        <f t="shared" si="757"/>
        <v>0</v>
      </c>
    </row>
    <row r="24217" spans="5:19" ht="15" customHeight="1" x14ac:dyDescent="0.25">
      <c r="E24217" s="1">
        <f t="shared" si="756"/>
        <v>0</v>
      </c>
      <c r="S24217" s="1">
        <f t="shared" si="757"/>
        <v>0</v>
      </c>
    </row>
    <row r="24218" spans="5:19" ht="15" customHeight="1" x14ac:dyDescent="0.25">
      <c r="E24218" s="1">
        <f t="shared" si="756"/>
        <v>0</v>
      </c>
      <c r="S24218" s="1">
        <f t="shared" si="757"/>
        <v>0</v>
      </c>
    </row>
    <row r="24219" spans="5:19" ht="15" customHeight="1" x14ac:dyDescent="0.25">
      <c r="E24219" s="1">
        <f t="shared" si="756"/>
        <v>0</v>
      </c>
      <c r="S24219" s="1">
        <f t="shared" si="757"/>
        <v>0</v>
      </c>
    </row>
    <row r="24220" spans="5:19" ht="15" customHeight="1" x14ac:dyDescent="0.25">
      <c r="E24220" s="1">
        <f t="shared" si="756"/>
        <v>0</v>
      </c>
      <c r="S24220" s="1">
        <f t="shared" si="757"/>
        <v>0</v>
      </c>
    </row>
    <row r="24221" spans="5:19" ht="15" customHeight="1" x14ac:dyDescent="0.25">
      <c r="E24221" s="1">
        <f t="shared" si="756"/>
        <v>0</v>
      </c>
      <c r="S24221" s="1">
        <f t="shared" si="757"/>
        <v>0</v>
      </c>
    </row>
    <row r="24222" spans="5:19" ht="15" customHeight="1" x14ac:dyDescent="0.25">
      <c r="E24222" s="1">
        <f t="shared" si="756"/>
        <v>0</v>
      </c>
      <c r="S24222" s="1">
        <f t="shared" si="757"/>
        <v>0</v>
      </c>
    </row>
    <row r="24223" spans="5:19" ht="15" customHeight="1" x14ac:dyDescent="0.25">
      <c r="E24223" s="1">
        <f t="shared" si="756"/>
        <v>0</v>
      </c>
      <c r="S24223" s="1">
        <f t="shared" si="757"/>
        <v>0</v>
      </c>
    </row>
    <row r="24224" spans="5:19" ht="15" customHeight="1" x14ac:dyDescent="0.25">
      <c r="E24224" s="1">
        <f t="shared" si="756"/>
        <v>0</v>
      </c>
      <c r="S24224" s="1">
        <f t="shared" si="757"/>
        <v>0</v>
      </c>
    </row>
    <row r="24225" spans="5:19" ht="15" customHeight="1" x14ac:dyDescent="0.25">
      <c r="E24225" s="1">
        <f t="shared" si="756"/>
        <v>0</v>
      </c>
      <c r="S24225" s="1">
        <f t="shared" si="757"/>
        <v>0</v>
      </c>
    </row>
    <row r="24226" spans="5:19" ht="15" customHeight="1" x14ac:dyDescent="0.25">
      <c r="E24226" s="1">
        <f t="shared" si="756"/>
        <v>0</v>
      </c>
      <c r="S24226" s="1">
        <f t="shared" si="757"/>
        <v>0</v>
      </c>
    </row>
    <row r="24227" spans="5:19" ht="15" customHeight="1" x14ac:dyDescent="0.25">
      <c r="E24227" s="1">
        <f t="shared" si="756"/>
        <v>0</v>
      </c>
      <c r="S24227" s="1">
        <f t="shared" si="757"/>
        <v>0</v>
      </c>
    </row>
    <row r="24228" spans="5:19" ht="15" customHeight="1" x14ac:dyDescent="0.25">
      <c r="E24228" s="1">
        <f t="shared" si="756"/>
        <v>0</v>
      </c>
      <c r="S24228" s="1">
        <f t="shared" si="757"/>
        <v>0</v>
      </c>
    </row>
    <row r="24229" spans="5:19" ht="15" customHeight="1" x14ac:dyDescent="0.25">
      <c r="E24229" s="1">
        <f t="shared" si="756"/>
        <v>0</v>
      </c>
      <c r="S24229" s="1">
        <f t="shared" si="757"/>
        <v>0</v>
      </c>
    </row>
    <row r="24230" spans="5:19" ht="15" customHeight="1" x14ac:dyDescent="0.25">
      <c r="E24230" s="1">
        <f t="shared" si="756"/>
        <v>0</v>
      </c>
      <c r="S24230" s="1">
        <f t="shared" si="757"/>
        <v>0</v>
      </c>
    </row>
    <row r="24231" spans="5:19" ht="15" customHeight="1" x14ac:dyDescent="0.25">
      <c r="E24231" s="1">
        <f t="shared" si="756"/>
        <v>0</v>
      </c>
      <c r="S24231" s="1">
        <f t="shared" si="757"/>
        <v>0</v>
      </c>
    </row>
    <row r="24232" spans="5:19" ht="15" customHeight="1" x14ac:dyDescent="0.25">
      <c r="E24232" s="1">
        <f t="shared" si="756"/>
        <v>0</v>
      </c>
      <c r="S24232" s="1">
        <f t="shared" si="757"/>
        <v>0</v>
      </c>
    </row>
    <row r="24233" spans="5:19" ht="15" customHeight="1" x14ac:dyDescent="0.25">
      <c r="E24233" s="1">
        <f t="shared" si="756"/>
        <v>0</v>
      </c>
      <c r="S24233" s="1">
        <f t="shared" si="757"/>
        <v>0</v>
      </c>
    </row>
    <row r="24234" spans="5:19" ht="15" customHeight="1" x14ac:dyDescent="0.25">
      <c r="E24234" s="1">
        <f t="shared" si="756"/>
        <v>0</v>
      </c>
      <c r="S24234" s="1">
        <f t="shared" si="757"/>
        <v>0</v>
      </c>
    </row>
    <row r="24235" spans="5:19" ht="15" customHeight="1" x14ac:dyDescent="0.25">
      <c r="E24235" s="1">
        <f t="shared" si="756"/>
        <v>0</v>
      </c>
      <c r="S24235" s="1">
        <f t="shared" si="757"/>
        <v>0</v>
      </c>
    </row>
    <row r="24236" spans="5:19" ht="15" customHeight="1" x14ac:dyDescent="0.25">
      <c r="E24236" s="1">
        <f t="shared" si="756"/>
        <v>0</v>
      </c>
      <c r="S24236" s="1">
        <f t="shared" si="757"/>
        <v>0</v>
      </c>
    </row>
    <row r="24237" spans="5:19" ht="15" customHeight="1" x14ac:dyDescent="0.25">
      <c r="E24237" s="1">
        <f t="shared" si="756"/>
        <v>0</v>
      </c>
      <c r="S24237" s="1">
        <f t="shared" si="757"/>
        <v>0</v>
      </c>
    </row>
    <row r="24238" spans="5:19" ht="15" customHeight="1" x14ac:dyDescent="0.25">
      <c r="E24238" s="1">
        <f t="shared" si="756"/>
        <v>0</v>
      </c>
      <c r="S24238" s="1">
        <f t="shared" si="757"/>
        <v>0</v>
      </c>
    </row>
    <row r="24239" spans="5:19" ht="15" customHeight="1" x14ac:dyDescent="0.25">
      <c r="E24239" s="1">
        <f t="shared" si="756"/>
        <v>0</v>
      </c>
      <c r="S24239" s="1">
        <f t="shared" si="757"/>
        <v>0</v>
      </c>
    </row>
    <row r="24240" spans="5:19" ht="15" customHeight="1" x14ac:dyDescent="0.25">
      <c r="E24240" s="1">
        <f t="shared" si="756"/>
        <v>0</v>
      </c>
      <c r="S24240" s="1">
        <f t="shared" si="757"/>
        <v>0</v>
      </c>
    </row>
    <row r="24241" spans="5:19" ht="15" customHeight="1" x14ac:dyDescent="0.25">
      <c r="E24241" s="1">
        <f t="shared" si="756"/>
        <v>0</v>
      </c>
      <c r="S24241" s="1">
        <f t="shared" si="757"/>
        <v>0</v>
      </c>
    </row>
    <row r="24242" spans="5:19" ht="15" customHeight="1" x14ac:dyDescent="0.25">
      <c r="E24242" s="1">
        <f t="shared" si="756"/>
        <v>0</v>
      </c>
      <c r="S24242" s="1">
        <f t="shared" si="757"/>
        <v>0</v>
      </c>
    </row>
    <row r="24243" spans="5:19" ht="15" customHeight="1" x14ac:dyDescent="0.25">
      <c r="E24243" s="1">
        <f t="shared" si="756"/>
        <v>0</v>
      </c>
      <c r="S24243" s="1">
        <f t="shared" si="757"/>
        <v>0</v>
      </c>
    </row>
    <row r="24244" spans="5:19" ht="15" customHeight="1" x14ac:dyDescent="0.25">
      <c r="E24244" s="1">
        <f t="shared" si="756"/>
        <v>0</v>
      </c>
      <c r="S24244" s="1">
        <f t="shared" si="757"/>
        <v>0</v>
      </c>
    </row>
    <row r="24245" spans="5:19" ht="15" customHeight="1" x14ac:dyDescent="0.25">
      <c r="E24245" s="1">
        <f t="shared" si="756"/>
        <v>0</v>
      </c>
      <c r="S24245" s="1">
        <f t="shared" si="757"/>
        <v>0</v>
      </c>
    </row>
    <row r="24246" spans="5:19" ht="15" customHeight="1" x14ac:dyDescent="0.25">
      <c r="E24246" s="1">
        <f t="shared" si="756"/>
        <v>0</v>
      </c>
      <c r="S24246" s="1">
        <f t="shared" si="757"/>
        <v>0</v>
      </c>
    </row>
    <row r="24247" spans="5:19" ht="15" customHeight="1" x14ac:dyDescent="0.25">
      <c r="E24247" s="1">
        <f t="shared" si="756"/>
        <v>0</v>
      </c>
      <c r="S24247" s="1">
        <f t="shared" si="757"/>
        <v>0</v>
      </c>
    </row>
    <row r="24248" spans="5:19" ht="15" customHeight="1" x14ac:dyDescent="0.25">
      <c r="E24248" s="1">
        <f t="shared" si="756"/>
        <v>0</v>
      </c>
      <c r="S24248" s="1">
        <f t="shared" si="757"/>
        <v>0</v>
      </c>
    </row>
    <row r="24249" spans="5:19" ht="15" customHeight="1" x14ac:dyDescent="0.25">
      <c r="E24249" s="1">
        <f t="shared" si="756"/>
        <v>0</v>
      </c>
      <c r="S24249" s="1">
        <f t="shared" si="757"/>
        <v>0</v>
      </c>
    </row>
    <row r="24250" spans="5:19" ht="15" customHeight="1" x14ac:dyDescent="0.25">
      <c r="E24250" s="1">
        <f t="shared" si="756"/>
        <v>0</v>
      </c>
      <c r="S24250" s="1">
        <f t="shared" si="757"/>
        <v>0</v>
      </c>
    </row>
    <row r="24251" spans="5:19" ht="15" customHeight="1" x14ac:dyDescent="0.25">
      <c r="E24251" s="1">
        <f t="shared" si="756"/>
        <v>0</v>
      </c>
      <c r="S24251" s="1">
        <f t="shared" si="757"/>
        <v>0</v>
      </c>
    </row>
    <row r="24252" spans="5:19" ht="15" customHeight="1" x14ac:dyDescent="0.25">
      <c r="E24252" s="1">
        <f t="shared" si="756"/>
        <v>0</v>
      </c>
      <c r="S24252" s="1">
        <f t="shared" si="757"/>
        <v>0</v>
      </c>
    </row>
    <row r="24253" spans="5:19" ht="15" customHeight="1" x14ac:dyDescent="0.25">
      <c r="E24253" s="1">
        <f t="shared" si="756"/>
        <v>0</v>
      </c>
      <c r="S24253" s="1">
        <f t="shared" si="757"/>
        <v>0</v>
      </c>
    </row>
    <row r="24254" spans="5:19" ht="15" customHeight="1" x14ac:dyDescent="0.25">
      <c r="E24254" s="1">
        <f t="shared" si="756"/>
        <v>0</v>
      </c>
      <c r="S24254" s="1">
        <f t="shared" si="757"/>
        <v>0</v>
      </c>
    </row>
    <row r="24255" spans="5:19" ht="15" customHeight="1" x14ac:dyDescent="0.25">
      <c r="E24255" s="1">
        <f t="shared" si="756"/>
        <v>0</v>
      </c>
      <c r="S24255" s="1">
        <f t="shared" si="757"/>
        <v>0</v>
      </c>
    </row>
    <row r="24256" spans="5:19" ht="15" customHeight="1" x14ac:dyDescent="0.25">
      <c r="E24256" s="1">
        <f t="shared" si="756"/>
        <v>0</v>
      </c>
      <c r="S24256" s="1">
        <f t="shared" si="757"/>
        <v>0</v>
      </c>
    </row>
    <row r="24257" spans="5:19" ht="15" customHeight="1" x14ac:dyDescent="0.25">
      <c r="E24257" s="1">
        <f t="shared" si="756"/>
        <v>0</v>
      </c>
      <c r="S24257" s="1">
        <f t="shared" si="757"/>
        <v>0</v>
      </c>
    </row>
    <row r="24258" spans="5:19" ht="15" customHeight="1" x14ac:dyDescent="0.25">
      <c r="E24258" s="1">
        <f t="shared" si="756"/>
        <v>0</v>
      </c>
      <c r="S24258" s="1">
        <f t="shared" si="757"/>
        <v>0</v>
      </c>
    </row>
    <row r="24259" spans="5:19" ht="15" customHeight="1" x14ac:dyDescent="0.25">
      <c r="E24259" s="1">
        <f t="shared" si="756"/>
        <v>0</v>
      </c>
      <c r="S24259" s="1">
        <f t="shared" si="757"/>
        <v>0</v>
      </c>
    </row>
    <row r="24260" spans="5:19" ht="15" customHeight="1" x14ac:dyDescent="0.25">
      <c r="E24260" s="1">
        <f t="shared" si="756"/>
        <v>0</v>
      </c>
      <c r="S24260" s="1">
        <f t="shared" si="757"/>
        <v>0</v>
      </c>
    </row>
    <row r="24261" spans="5:19" ht="15" customHeight="1" x14ac:dyDescent="0.25">
      <c r="E24261" s="1">
        <f t="shared" si="756"/>
        <v>0</v>
      </c>
      <c r="S24261" s="1">
        <f t="shared" si="757"/>
        <v>0</v>
      </c>
    </row>
    <row r="24262" spans="5:19" ht="15" customHeight="1" x14ac:dyDescent="0.25">
      <c r="E24262" s="1">
        <f t="shared" si="756"/>
        <v>0</v>
      </c>
      <c r="S24262" s="1">
        <f t="shared" si="757"/>
        <v>0</v>
      </c>
    </row>
    <row r="24263" spans="5:19" ht="15" customHeight="1" x14ac:dyDescent="0.25">
      <c r="E24263" s="1">
        <f t="shared" si="756"/>
        <v>0</v>
      </c>
      <c r="S24263" s="1">
        <f t="shared" si="757"/>
        <v>0</v>
      </c>
    </row>
    <row r="24264" spans="5:19" ht="15" customHeight="1" x14ac:dyDescent="0.25">
      <c r="E24264" s="1">
        <f t="shared" ref="E24264:E24327" si="758">SUM(F24264:R24264)</f>
        <v>0</v>
      </c>
      <c r="S24264" s="1">
        <f t="shared" ref="S24264:S24327" si="759">SUM(T24264:AF24264)</f>
        <v>0</v>
      </c>
    </row>
    <row r="24265" spans="5:19" ht="15" customHeight="1" x14ac:dyDescent="0.25">
      <c r="E24265" s="1">
        <f t="shared" si="758"/>
        <v>0</v>
      </c>
      <c r="S24265" s="1">
        <f t="shared" si="759"/>
        <v>0</v>
      </c>
    </row>
    <row r="24266" spans="5:19" ht="15" customHeight="1" x14ac:dyDescent="0.25">
      <c r="E24266" s="1">
        <f t="shared" si="758"/>
        <v>0</v>
      </c>
      <c r="S24266" s="1">
        <f t="shared" si="759"/>
        <v>0</v>
      </c>
    </row>
    <row r="24267" spans="5:19" ht="15" customHeight="1" x14ac:dyDescent="0.25">
      <c r="E24267" s="1">
        <f t="shared" si="758"/>
        <v>0</v>
      </c>
      <c r="S24267" s="1">
        <f t="shared" si="759"/>
        <v>0</v>
      </c>
    </row>
    <row r="24268" spans="5:19" ht="15" customHeight="1" x14ac:dyDescent="0.25">
      <c r="E24268" s="1">
        <f t="shared" si="758"/>
        <v>0</v>
      </c>
      <c r="S24268" s="1">
        <f t="shared" si="759"/>
        <v>0</v>
      </c>
    </row>
    <row r="24269" spans="5:19" ht="15" customHeight="1" x14ac:dyDescent="0.25">
      <c r="E24269" s="1">
        <f t="shared" si="758"/>
        <v>0</v>
      </c>
      <c r="S24269" s="1">
        <f t="shared" si="759"/>
        <v>0</v>
      </c>
    </row>
    <row r="24270" spans="5:19" ht="15" customHeight="1" x14ac:dyDescent="0.25">
      <c r="E24270" s="1">
        <f t="shared" si="758"/>
        <v>0</v>
      </c>
      <c r="S24270" s="1">
        <f t="shared" si="759"/>
        <v>0</v>
      </c>
    </row>
    <row r="24271" spans="5:19" ht="15" customHeight="1" x14ac:dyDescent="0.25">
      <c r="E24271" s="1">
        <f t="shared" si="758"/>
        <v>0</v>
      </c>
      <c r="S24271" s="1">
        <f t="shared" si="759"/>
        <v>0</v>
      </c>
    </row>
    <row r="24272" spans="5:19" ht="15" customHeight="1" x14ac:dyDescent="0.25">
      <c r="E24272" s="1">
        <f t="shared" si="758"/>
        <v>0</v>
      </c>
      <c r="S24272" s="1">
        <f t="shared" si="759"/>
        <v>0</v>
      </c>
    </row>
    <row r="24273" spans="5:19" ht="15" customHeight="1" x14ac:dyDescent="0.25">
      <c r="E24273" s="1">
        <f t="shared" si="758"/>
        <v>0</v>
      </c>
      <c r="S24273" s="1">
        <f t="shared" si="759"/>
        <v>0</v>
      </c>
    </row>
    <row r="24274" spans="5:19" ht="15" customHeight="1" x14ac:dyDescent="0.25">
      <c r="E24274" s="1">
        <f t="shared" si="758"/>
        <v>0</v>
      </c>
      <c r="S24274" s="1">
        <f t="shared" si="759"/>
        <v>0</v>
      </c>
    </row>
    <row r="24275" spans="5:19" ht="15" customHeight="1" x14ac:dyDescent="0.25">
      <c r="E24275" s="1">
        <f t="shared" si="758"/>
        <v>0</v>
      </c>
      <c r="S24275" s="1">
        <f t="shared" si="759"/>
        <v>0</v>
      </c>
    </row>
    <row r="24276" spans="5:19" ht="15" customHeight="1" x14ac:dyDescent="0.25">
      <c r="E24276" s="1">
        <f t="shared" si="758"/>
        <v>0</v>
      </c>
      <c r="S24276" s="1">
        <f t="shared" si="759"/>
        <v>0</v>
      </c>
    </row>
    <row r="24277" spans="5:19" ht="15" customHeight="1" x14ac:dyDescent="0.25">
      <c r="E24277" s="1">
        <f t="shared" si="758"/>
        <v>0</v>
      </c>
      <c r="S24277" s="1">
        <f t="shared" si="759"/>
        <v>0</v>
      </c>
    </row>
    <row r="24278" spans="5:19" ht="15" customHeight="1" x14ac:dyDescent="0.25">
      <c r="E24278" s="1">
        <f t="shared" si="758"/>
        <v>0</v>
      </c>
      <c r="S24278" s="1">
        <f t="shared" si="759"/>
        <v>0</v>
      </c>
    </row>
    <row r="24279" spans="5:19" ht="15" customHeight="1" x14ac:dyDescent="0.25">
      <c r="E24279" s="1">
        <f t="shared" si="758"/>
        <v>0</v>
      </c>
      <c r="S24279" s="1">
        <f t="shared" si="759"/>
        <v>0</v>
      </c>
    </row>
    <row r="24280" spans="5:19" ht="15" customHeight="1" x14ac:dyDescent="0.25">
      <c r="E24280" s="1">
        <f t="shared" si="758"/>
        <v>0</v>
      </c>
      <c r="S24280" s="1">
        <f t="shared" si="759"/>
        <v>0</v>
      </c>
    </row>
    <row r="24281" spans="5:19" ht="15" customHeight="1" x14ac:dyDescent="0.25">
      <c r="E24281" s="1">
        <f t="shared" si="758"/>
        <v>0</v>
      </c>
      <c r="S24281" s="1">
        <f t="shared" si="759"/>
        <v>0</v>
      </c>
    </row>
    <row r="24282" spans="5:19" ht="15" customHeight="1" x14ac:dyDescent="0.25">
      <c r="E24282" s="1">
        <f t="shared" si="758"/>
        <v>0</v>
      </c>
      <c r="S24282" s="1">
        <f t="shared" si="759"/>
        <v>0</v>
      </c>
    </row>
    <row r="24283" spans="5:19" ht="15" customHeight="1" x14ac:dyDescent="0.25">
      <c r="E24283" s="1">
        <f t="shared" si="758"/>
        <v>0</v>
      </c>
      <c r="S24283" s="1">
        <f t="shared" si="759"/>
        <v>0</v>
      </c>
    </row>
    <row r="24284" spans="5:19" ht="15" customHeight="1" x14ac:dyDescent="0.25">
      <c r="E24284" s="1">
        <f t="shared" si="758"/>
        <v>0</v>
      </c>
      <c r="S24284" s="1">
        <f t="shared" si="759"/>
        <v>0</v>
      </c>
    </row>
    <row r="24285" spans="5:19" ht="15" customHeight="1" x14ac:dyDescent="0.25">
      <c r="E24285" s="1">
        <f t="shared" si="758"/>
        <v>0</v>
      </c>
      <c r="S24285" s="1">
        <f t="shared" si="759"/>
        <v>0</v>
      </c>
    </row>
    <row r="24286" spans="5:19" ht="15" customHeight="1" x14ac:dyDescent="0.25">
      <c r="E24286" s="1">
        <f t="shared" si="758"/>
        <v>0</v>
      </c>
      <c r="S24286" s="1">
        <f t="shared" si="759"/>
        <v>0</v>
      </c>
    </row>
    <row r="24287" spans="5:19" ht="15" customHeight="1" x14ac:dyDescent="0.25">
      <c r="E24287" s="1">
        <f t="shared" si="758"/>
        <v>0</v>
      </c>
      <c r="S24287" s="1">
        <f t="shared" si="759"/>
        <v>0</v>
      </c>
    </row>
    <row r="24288" spans="5:19" ht="15" customHeight="1" x14ac:dyDescent="0.25">
      <c r="E24288" s="1">
        <f t="shared" si="758"/>
        <v>0</v>
      </c>
      <c r="S24288" s="1">
        <f t="shared" si="759"/>
        <v>0</v>
      </c>
    </row>
    <row r="24289" spans="5:19" ht="15" customHeight="1" x14ac:dyDescent="0.25">
      <c r="E24289" s="1">
        <f t="shared" si="758"/>
        <v>0</v>
      </c>
      <c r="S24289" s="1">
        <f t="shared" si="759"/>
        <v>0</v>
      </c>
    </row>
    <row r="24290" spans="5:19" ht="15" customHeight="1" x14ac:dyDescent="0.25">
      <c r="E24290" s="1">
        <f t="shared" si="758"/>
        <v>0</v>
      </c>
      <c r="S24290" s="1">
        <f t="shared" si="759"/>
        <v>0</v>
      </c>
    </row>
    <row r="24291" spans="5:19" ht="15" customHeight="1" x14ac:dyDescent="0.25">
      <c r="E24291" s="1">
        <f t="shared" si="758"/>
        <v>0</v>
      </c>
      <c r="S24291" s="1">
        <f t="shared" si="759"/>
        <v>0</v>
      </c>
    </row>
    <row r="24292" spans="5:19" ht="15" customHeight="1" x14ac:dyDescent="0.25">
      <c r="E24292" s="1">
        <f t="shared" si="758"/>
        <v>0</v>
      </c>
      <c r="S24292" s="1">
        <f t="shared" si="759"/>
        <v>0</v>
      </c>
    </row>
    <row r="24293" spans="5:19" ht="15" customHeight="1" x14ac:dyDescent="0.25">
      <c r="E24293" s="1">
        <f t="shared" si="758"/>
        <v>0</v>
      </c>
      <c r="S24293" s="1">
        <f t="shared" si="759"/>
        <v>0</v>
      </c>
    </row>
    <row r="24294" spans="5:19" ht="15" customHeight="1" x14ac:dyDescent="0.25">
      <c r="E24294" s="1">
        <f t="shared" si="758"/>
        <v>0</v>
      </c>
      <c r="S24294" s="1">
        <f t="shared" si="759"/>
        <v>0</v>
      </c>
    </row>
    <row r="24295" spans="5:19" ht="15" customHeight="1" x14ac:dyDescent="0.25">
      <c r="E24295" s="1">
        <f t="shared" si="758"/>
        <v>0</v>
      </c>
      <c r="S24295" s="1">
        <f t="shared" si="759"/>
        <v>0</v>
      </c>
    </row>
    <row r="24296" spans="5:19" ht="15" customHeight="1" x14ac:dyDescent="0.25">
      <c r="E24296" s="1">
        <f t="shared" si="758"/>
        <v>0</v>
      </c>
      <c r="S24296" s="1">
        <f t="shared" si="759"/>
        <v>0</v>
      </c>
    </row>
    <row r="24297" spans="5:19" ht="15" customHeight="1" x14ac:dyDescent="0.25">
      <c r="E24297" s="1">
        <f t="shared" si="758"/>
        <v>0</v>
      </c>
      <c r="S24297" s="1">
        <f t="shared" si="759"/>
        <v>0</v>
      </c>
    </row>
    <row r="24298" spans="5:19" ht="15" customHeight="1" x14ac:dyDescent="0.25">
      <c r="E24298" s="1">
        <f t="shared" si="758"/>
        <v>0</v>
      </c>
      <c r="S24298" s="1">
        <f t="shared" si="759"/>
        <v>0</v>
      </c>
    </row>
    <row r="24299" spans="5:19" ht="15" customHeight="1" x14ac:dyDescent="0.25">
      <c r="E24299" s="1">
        <f t="shared" si="758"/>
        <v>0</v>
      </c>
      <c r="S24299" s="1">
        <f t="shared" si="759"/>
        <v>0</v>
      </c>
    </row>
    <row r="24300" spans="5:19" ht="15" customHeight="1" x14ac:dyDescent="0.25">
      <c r="E24300" s="1">
        <f t="shared" si="758"/>
        <v>0</v>
      </c>
      <c r="S24300" s="1">
        <f t="shared" si="759"/>
        <v>0</v>
      </c>
    </row>
    <row r="24301" spans="5:19" ht="15" customHeight="1" x14ac:dyDescent="0.25">
      <c r="E24301" s="1">
        <f t="shared" si="758"/>
        <v>0</v>
      </c>
      <c r="S24301" s="1">
        <f t="shared" si="759"/>
        <v>0</v>
      </c>
    </row>
    <row r="24302" spans="5:19" ht="15" customHeight="1" x14ac:dyDescent="0.25">
      <c r="E24302" s="1">
        <f t="shared" si="758"/>
        <v>0</v>
      </c>
      <c r="S24302" s="1">
        <f t="shared" si="759"/>
        <v>0</v>
      </c>
    </row>
    <row r="24303" spans="5:19" ht="15" customHeight="1" x14ac:dyDescent="0.25">
      <c r="E24303" s="1">
        <f t="shared" si="758"/>
        <v>0</v>
      </c>
      <c r="S24303" s="1">
        <f t="shared" si="759"/>
        <v>0</v>
      </c>
    </row>
    <row r="24304" spans="5:19" ht="15" customHeight="1" x14ac:dyDescent="0.25">
      <c r="E24304" s="1">
        <f t="shared" si="758"/>
        <v>0</v>
      </c>
      <c r="S24304" s="1">
        <f t="shared" si="759"/>
        <v>0</v>
      </c>
    </row>
    <row r="24305" spans="5:19" ht="15" customHeight="1" x14ac:dyDescent="0.25">
      <c r="E24305" s="1">
        <f t="shared" si="758"/>
        <v>0</v>
      </c>
      <c r="S24305" s="1">
        <f t="shared" si="759"/>
        <v>0</v>
      </c>
    </row>
    <row r="24306" spans="5:19" ht="15" customHeight="1" x14ac:dyDescent="0.25">
      <c r="E24306" s="1">
        <f t="shared" si="758"/>
        <v>0</v>
      </c>
      <c r="S24306" s="1">
        <f t="shared" si="759"/>
        <v>0</v>
      </c>
    </row>
    <row r="24307" spans="5:19" ht="15" customHeight="1" x14ac:dyDescent="0.25">
      <c r="E24307" s="1">
        <f t="shared" si="758"/>
        <v>0</v>
      </c>
      <c r="S24307" s="1">
        <f t="shared" si="759"/>
        <v>0</v>
      </c>
    </row>
    <row r="24308" spans="5:19" ht="15" customHeight="1" x14ac:dyDescent="0.25">
      <c r="E24308" s="1">
        <f t="shared" si="758"/>
        <v>0</v>
      </c>
      <c r="S24308" s="1">
        <f t="shared" si="759"/>
        <v>0</v>
      </c>
    </row>
    <row r="24309" spans="5:19" ht="15" customHeight="1" x14ac:dyDescent="0.25">
      <c r="E24309" s="1">
        <f t="shared" si="758"/>
        <v>0</v>
      </c>
      <c r="S24309" s="1">
        <f t="shared" si="759"/>
        <v>0</v>
      </c>
    </row>
    <row r="24310" spans="5:19" ht="15" customHeight="1" x14ac:dyDescent="0.25">
      <c r="E24310" s="1">
        <f t="shared" si="758"/>
        <v>0</v>
      </c>
      <c r="S24310" s="1">
        <f t="shared" si="759"/>
        <v>0</v>
      </c>
    </row>
    <row r="24311" spans="5:19" ht="15" customHeight="1" x14ac:dyDescent="0.25">
      <c r="E24311" s="1">
        <f t="shared" si="758"/>
        <v>0</v>
      </c>
      <c r="S24311" s="1">
        <f t="shared" si="759"/>
        <v>0</v>
      </c>
    </row>
    <row r="24312" spans="5:19" ht="15" customHeight="1" x14ac:dyDescent="0.25">
      <c r="E24312" s="1">
        <f t="shared" si="758"/>
        <v>0</v>
      </c>
      <c r="S24312" s="1">
        <f t="shared" si="759"/>
        <v>0</v>
      </c>
    </row>
    <row r="24313" spans="5:19" ht="15" customHeight="1" x14ac:dyDescent="0.25">
      <c r="E24313" s="1">
        <f t="shared" si="758"/>
        <v>0</v>
      </c>
      <c r="S24313" s="1">
        <f t="shared" si="759"/>
        <v>0</v>
      </c>
    </row>
    <row r="24314" spans="5:19" ht="15" customHeight="1" x14ac:dyDescent="0.25">
      <c r="E24314" s="1">
        <f t="shared" si="758"/>
        <v>0</v>
      </c>
      <c r="S24314" s="1">
        <f t="shared" si="759"/>
        <v>0</v>
      </c>
    </row>
    <row r="24315" spans="5:19" ht="15" customHeight="1" x14ac:dyDescent="0.25">
      <c r="E24315" s="1">
        <f t="shared" si="758"/>
        <v>0</v>
      </c>
      <c r="S24315" s="1">
        <f t="shared" si="759"/>
        <v>0</v>
      </c>
    </row>
    <row r="24316" spans="5:19" ht="15" customHeight="1" x14ac:dyDescent="0.25">
      <c r="E24316" s="1">
        <f t="shared" si="758"/>
        <v>0</v>
      </c>
      <c r="S24316" s="1">
        <f t="shared" si="759"/>
        <v>0</v>
      </c>
    </row>
    <row r="24317" spans="5:19" ht="15" customHeight="1" x14ac:dyDescent="0.25">
      <c r="E24317" s="1">
        <f t="shared" si="758"/>
        <v>0</v>
      </c>
      <c r="S24317" s="1">
        <f t="shared" si="759"/>
        <v>0</v>
      </c>
    </row>
    <row r="24318" spans="5:19" ht="15" customHeight="1" x14ac:dyDescent="0.25">
      <c r="E24318" s="1">
        <f t="shared" si="758"/>
        <v>0</v>
      </c>
      <c r="S24318" s="1">
        <f t="shared" si="759"/>
        <v>0</v>
      </c>
    </row>
    <row r="24319" spans="5:19" ht="15" customHeight="1" x14ac:dyDescent="0.25">
      <c r="E24319" s="1">
        <f t="shared" si="758"/>
        <v>0</v>
      </c>
      <c r="S24319" s="1">
        <f t="shared" si="759"/>
        <v>0</v>
      </c>
    </row>
    <row r="24320" spans="5:19" ht="15" customHeight="1" x14ac:dyDescent="0.25">
      <c r="E24320" s="1">
        <f t="shared" si="758"/>
        <v>0</v>
      </c>
      <c r="S24320" s="1">
        <f t="shared" si="759"/>
        <v>0</v>
      </c>
    </row>
    <row r="24321" spans="5:19" ht="15" customHeight="1" x14ac:dyDescent="0.25">
      <c r="E24321" s="1">
        <f t="shared" si="758"/>
        <v>0</v>
      </c>
      <c r="S24321" s="1">
        <f t="shared" si="759"/>
        <v>0</v>
      </c>
    </row>
    <row r="24322" spans="5:19" ht="15" customHeight="1" x14ac:dyDescent="0.25">
      <c r="E24322" s="1">
        <f t="shared" si="758"/>
        <v>0</v>
      </c>
      <c r="S24322" s="1">
        <f t="shared" si="759"/>
        <v>0</v>
      </c>
    </row>
    <row r="24323" spans="5:19" ht="15" customHeight="1" x14ac:dyDescent="0.25">
      <c r="E24323" s="1">
        <f t="shared" si="758"/>
        <v>0</v>
      </c>
      <c r="S24323" s="1">
        <f t="shared" si="759"/>
        <v>0</v>
      </c>
    </row>
    <row r="24324" spans="5:19" ht="15" customHeight="1" x14ac:dyDescent="0.25">
      <c r="E24324" s="1">
        <f t="shared" si="758"/>
        <v>0</v>
      </c>
      <c r="S24324" s="1">
        <f t="shared" si="759"/>
        <v>0</v>
      </c>
    </row>
    <row r="24325" spans="5:19" ht="15" customHeight="1" x14ac:dyDescent="0.25">
      <c r="E24325" s="1">
        <f t="shared" si="758"/>
        <v>0</v>
      </c>
      <c r="S24325" s="1">
        <f t="shared" si="759"/>
        <v>0</v>
      </c>
    </row>
    <row r="24326" spans="5:19" ht="15" customHeight="1" x14ac:dyDescent="0.25">
      <c r="E24326" s="1">
        <f t="shared" si="758"/>
        <v>0</v>
      </c>
      <c r="S24326" s="1">
        <f t="shared" si="759"/>
        <v>0</v>
      </c>
    </row>
    <row r="24327" spans="5:19" ht="15" customHeight="1" x14ac:dyDescent="0.25">
      <c r="E24327" s="1">
        <f t="shared" si="758"/>
        <v>0</v>
      </c>
      <c r="S24327" s="1">
        <f t="shared" si="759"/>
        <v>0</v>
      </c>
    </row>
    <row r="24328" spans="5:19" ht="15" customHeight="1" x14ac:dyDescent="0.25">
      <c r="E24328" s="1">
        <f t="shared" ref="E24328:E24391" si="760">SUM(F24328:R24328)</f>
        <v>0</v>
      </c>
      <c r="S24328" s="1">
        <f t="shared" ref="S24328:S24391" si="761">SUM(T24328:AF24328)</f>
        <v>0</v>
      </c>
    </row>
    <row r="24329" spans="5:19" ht="15" customHeight="1" x14ac:dyDescent="0.25">
      <c r="E24329" s="1">
        <f t="shared" si="760"/>
        <v>0</v>
      </c>
      <c r="S24329" s="1">
        <f t="shared" si="761"/>
        <v>0</v>
      </c>
    </row>
    <row r="24330" spans="5:19" ht="15" customHeight="1" x14ac:dyDescent="0.25">
      <c r="E24330" s="1">
        <f t="shared" si="760"/>
        <v>0</v>
      </c>
      <c r="S24330" s="1">
        <f t="shared" si="761"/>
        <v>0</v>
      </c>
    </row>
    <row r="24331" spans="5:19" ht="15" customHeight="1" x14ac:dyDescent="0.25">
      <c r="E24331" s="1">
        <f t="shared" si="760"/>
        <v>0</v>
      </c>
      <c r="S24331" s="1">
        <f t="shared" si="761"/>
        <v>0</v>
      </c>
    </row>
    <row r="24332" spans="5:19" ht="15" customHeight="1" x14ac:dyDescent="0.25">
      <c r="E24332" s="1">
        <f t="shared" si="760"/>
        <v>0</v>
      </c>
      <c r="S24332" s="1">
        <f t="shared" si="761"/>
        <v>0</v>
      </c>
    </row>
    <row r="24333" spans="5:19" ht="15" customHeight="1" x14ac:dyDescent="0.25">
      <c r="E24333" s="1">
        <f t="shared" si="760"/>
        <v>0</v>
      </c>
      <c r="S24333" s="1">
        <f t="shared" si="761"/>
        <v>0</v>
      </c>
    </row>
    <row r="24334" spans="5:19" ht="15" customHeight="1" x14ac:dyDescent="0.25">
      <c r="E24334" s="1">
        <f t="shared" si="760"/>
        <v>0</v>
      </c>
      <c r="S24334" s="1">
        <f t="shared" si="761"/>
        <v>0</v>
      </c>
    </row>
    <row r="24335" spans="5:19" ht="15" customHeight="1" x14ac:dyDescent="0.25">
      <c r="E24335" s="1">
        <f t="shared" si="760"/>
        <v>0</v>
      </c>
      <c r="S24335" s="1">
        <f t="shared" si="761"/>
        <v>0</v>
      </c>
    </row>
    <row r="24336" spans="5:19" ht="15" customHeight="1" x14ac:dyDescent="0.25">
      <c r="E24336" s="1">
        <f t="shared" si="760"/>
        <v>0</v>
      </c>
      <c r="S24336" s="1">
        <f t="shared" si="761"/>
        <v>0</v>
      </c>
    </row>
    <row r="24337" spans="5:19" ht="15" customHeight="1" x14ac:dyDescent="0.25">
      <c r="E24337" s="1">
        <f t="shared" si="760"/>
        <v>0</v>
      </c>
      <c r="S24337" s="1">
        <f t="shared" si="761"/>
        <v>0</v>
      </c>
    </row>
    <row r="24338" spans="5:19" ht="15" customHeight="1" x14ac:dyDescent="0.25">
      <c r="E24338" s="1">
        <f t="shared" si="760"/>
        <v>0</v>
      </c>
      <c r="S24338" s="1">
        <f t="shared" si="761"/>
        <v>0</v>
      </c>
    </row>
    <row r="24339" spans="5:19" ht="15" customHeight="1" x14ac:dyDescent="0.25">
      <c r="E24339" s="1">
        <f t="shared" si="760"/>
        <v>0</v>
      </c>
      <c r="S24339" s="1">
        <f t="shared" si="761"/>
        <v>0</v>
      </c>
    </row>
    <row r="24340" spans="5:19" ht="15" customHeight="1" x14ac:dyDescent="0.25">
      <c r="E24340" s="1">
        <f t="shared" si="760"/>
        <v>0</v>
      </c>
      <c r="S24340" s="1">
        <f t="shared" si="761"/>
        <v>0</v>
      </c>
    </row>
    <row r="24341" spans="5:19" ht="15" customHeight="1" x14ac:dyDescent="0.25">
      <c r="E24341" s="1">
        <f t="shared" si="760"/>
        <v>0</v>
      </c>
      <c r="S24341" s="1">
        <f t="shared" si="761"/>
        <v>0</v>
      </c>
    </row>
    <row r="24342" spans="5:19" ht="15" customHeight="1" x14ac:dyDescent="0.25">
      <c r="E24342" s="1">
        <f t="shared" si="760"/>
        <v>0</v>
      </c>
      <c r="S24342" s="1">
        <f t="shared" si="761"/>
        <v>0</v>
      </c>
    </row>
    <row r="24343" spans="5:19" ht="15" customHeight="1" x14ac:dyDescent="0.25">
      <c r="E24343" s="1">
        <f t="shared" si="760"/>
        <v>0</v>
      </c>
      <c r="S24343" s="1">
        <f t="shared" si="761"/>
        <v>0</v>
      </c>
    </row>
    <row r="24344" spans="5:19" ht="15" customHeight="1" x14ac:dyDescent="0.25">
      <c r="E24344" s="1">
        <f t="shared" si="760"/>
        <v>0</v>
      </c>
      <c r="S24344" s="1">
        <f t="shared" si="761"/>
        <v>0</v>
      </c>
    </row>
    <row r="24345" spans="5:19" ht="15" customHeight="1" x14ac:dyDescent="0.25">
      <c r="E24345" s="1">
        <f t="shared" si="760"/>
        <v>0</v>
      </c>
      <c r="S24345" s="1">
        <f t="shared" si="761"/>
        <v>0</v>
      </c>
    </row>
    <row r="24346" spans="5:19" ht="15" customHeight="1" x14ac:dyDescent="0.25">
      <c r="E24346" s="1">
        <f t="shared" si="760"/>
        <v>0</v>
      </c>
      <c r="S24346" s="1">
        <f t="shared" si="761"/>
        <v>0</v>
      </c>
    </row>
    <row r="24347" spans="5:19" ht="15" customHeight="1" x14ac:dyDescent="0.25">
      <c r="E24347" s="1">
        <f t="shared" si="760"/>
        <v>0</v>
      </c>
      <c r="S24347" s="1">
        <f t="shared" si="761"/>
        <v>0</v>
      </c>
    </row>
    <row r="24348" spans="5:19" ht="15" customHeight="1" x14ac:dyDescent="0.25">
      <c r="E24348" s="1">
        <f t="shared" si="760"/>
        <v>0</v>
      </c>
      <c r="S24348" s="1">
        <f t="shared" si="761"/>
        <v>0</v>
      </c>
    </row>
    <row r="24349" spans="5:19" ht="15" customHeight="1" x14ac:dyDescent="0.25">
      <c r="E24349" s="1">
        <f t="shared" si="760"/>
        <v>0</v>
      </c>
      <c r="S24349" s="1">
        <f t="shared" si="761"/>
        <v>0</v>
      </c>
    </row>
    <row r="24350" spans="5:19" ht="15" customHeight="1" x14ac:dyDescent="0.25">
      <c r="E24350" s="1">
        <f t="shared" si="760"/>
        <v>0</v>
      </c>
      <c r="S24350" s="1">
        <f t="shared" si="761"/>
        <v>0</v>
      </c>
    </row>
    <row r="24351" spans="5:19" ht="15" customHeight="1" x14ac:dyDescent="0.25">
      <c r="E24351" s="1">
        <f t="shared" si="760"/>
        <v>0</v>
      </c>
      <c r="S24351" s="1">
        <f t="shared" si="761"/>
        <v>0</v>
      </c>
    </row>
    <row r="24352" spans="5:19" ht="15" customHeight="1" x14ac:dyDescent="0.25">
      <c r="E24352" s="1">
        <f t="shared" si="760"/>
        <v>0</v>
      </c>
      <c r="S24352" s="1">
        <f t="shared" si="761"/>
        <v>0</v>
      </c>
    </row>
    <row r="24353" spans="5:19" ht="15" customHeight="1" x14ac:dyDescent="0.25">
      <c r="E24353" s="1">
        <f t="shared" si="760"/>
        <v>0</v>
      </c>
      <c r="S24353" s="1">
        <f t="shared" si="761"/>
        <v>0</v>
      </c>
    </row>
    <row r="24354" spans="5:19" ht="15" customHeight="1" x14ac:dyDescent="0.25">
      <c r="E24354" s="1">
        <f t="shared" si="760"/>
        <v>0</v>
      </c>
      <c r="S24354" s="1">
        <f t="shared" si="761"/>
        <v>0</v>
      </c>
    </row>
    <row r="24355" spans="5:19" ht="15" customHeight="1" x14ac:dyDescent="0.25">
      <c r="E24355" s="1">
        <f t="shared" si="760"/>
        <v>0</v>
      </c>
      <c r="S24355" s="1">
        <f t="shared" si="761"/>
        <v>0</v>
      </c>
    </row>
    <row r="24356" spans="5:19" ht="15" customHeight="1" x14ac:dyDescent="0.25">
      <c r="E24356" s="1">
        <f t="shared" si="760"/>
        <v>0</v>
      </c>
      <c r="S24356" s="1">
        <f t="shared" si="761"/>
        <v>0</v>
      </c>
    </row>
    <row r="24357" spans="5:19" ht="15" customHeight="1" x14ac:dyDescent="0.25">
      <c r="E24357" s="1">
        <f t="shared" si="760"/>
        <v>0</v>
      </c>
      <c r="S24357" s="1">
        <f t="shared" si="761"/>
        <v>0</v>
      </c>
    </row>
    <row r="24358" spans="5:19" ht="15" customHeight="1" x14ac:dyDescent="0.25">
      <c r="E24358" s="1">
        <f t="shared" si="760"/>
        <v>0</v>
      </c>
      <c r="S24358" s="1">
        <f t="shared" si="761"/>
        <v>0</v>
      </c>
    </row>
    <row r="24359" spans="5:19" ht="15" customHeight="1" x14ac:dyDescent="0.25">
      <c r="E24359" s="1">
        <f t="shared" si="760"/>
        <v>0</v>
      </c>
      <c r="S24359" s="1">
        <f t="shared" si="761"/>
        <v>0</v>
      </c>
    </row>
    <row r="24360" spans="5:19" ht="15" customHeight="1" x14ac:dyDescent="0.25">
      <c r="E24360" s="1">
        <f t="shared" si="760"/>
        <v>0</v>
      </c>
      <c r="S24360" s="1">
        <f t="shared" si="761"/>
        <v>0</v>
      </c>
    </row>
    <row r="24361" spans="5:19" ht="15" customHeight="1" x14ac:dyDescent="0.25">
      <c r="E24361" s="1">
        <f t="shared" si="760"/>
        <v>0</v>
      </c>
      <c r="S24361" s="1">
        <f t="shared" si="761"/>
        <v>0</v>
      </c>
    </row>
    <row r="24362" spans="5:19" ht="15" customHeight="1" x14ac:dyDescent="0.25">
      <c r="E24362" s="1">
        <f t="shared" si="760"/>
        <v>0</v>
      </c>
      <c r="S24362" s="1">
        <f t="shared" si="761"/>
        <v>0</v>
      </c>
    </row>
    <row r="24363" spans="5:19" ht="15" customHeight="1" x14ac:dyDescent="0.25">
      <c r="E24363" s="1">
        <f t="shared" si="760"/>
        <v>0</v>
      </c>
      <c r="S24363" s="1">
        <f t="shared" si="761"/>
        <v>0</v>
      </c>
    </row>
    <row r="24364" spans="5:19" ht="15" customHeight="1" x14ac:dyDescent="0.25">
      <c r="E24364" s="1">
        <f t="shared" si="760"/>
        <v>0</v>
      </c>
      <c r="S24364" s="1">
        <f t="shared" si="761"/>
        <v>0</v>
      </c>
    </row>
    <row r="24365" spans="5:19" ht="15" customHeight="1" x14ac:dyDescent="0.25">
      <c r="E24365" s="1">
        <f t="shared" si="760"/>
        <v>0</v>
      </c>
      <c r="S24365" s="1">
        <f t="shared" si="761"/>
        <v>0</v>
      </c>
    </row>
    <row r="24366" spans="5:19" ht="15" customHeight="1" x14ac:dyDescent="0.25">
      <c r="E24366" s="1">
        <f t="shared" si="760"/>
        <v>0</v>
      </c>
      <c r="S24366" s="1">
        <f t="shared" si="761"/>
        <v>0</v>
      </c>
    </row>
    <row r="24367" spans="5:19" ht="15" customHeight="1" x14ac:dyDescent="0.25">
      <c r="E24367" s="1">
        <f t="shared" si="760"/>
        <v>0</v>
      </c>
      <c r="S24367" s="1">
        <f t="shared" si="761"/>
        <v>0</v>
      </c>
    </row>
    <row r="24368" spans="5:19" ht="15" customHeight="1" x14ac:dyDescent="0.25">
      <c r="E24368" s="1">
        <f t="shared" si="760"/>
        <v>0</v>
      </c>
      <c r="S24368" s="1">
        <f t="shared" si="761"/>
        <v>0</v>
      </c>
    </row>
    <row r="24369" spans="5:19" ht="15" customHeight="1" x14ac:dyDescent="0.25">
      <c r="E24369" s="1">
        <f t="shared" si="760"/>
        <v>0</v>
      </c>
      <c r="S24369" s="1">
        <f t="shared" si="761"/>
        <v>0</v>
      </c>
    </row>
    <row r="24370" spans="5:19" ht="15" customHeight="1" x14ac:dyDescent="0.25">
      <c r="E24370" s="1">
        <f t="shared" si="760"/>
        <v>0</v>
      </c>
      <c r="S24370" s="1">
        <f t="shared" si="761"/>
        <v>0</v>
      </c>
    </row>
    <row r="24371" spans="5:19" ht="15" customHeight="1" x14ac:dyDescent="0.25">
      <c r="E24371" s="1">
        <f t="shared" si="760"/>
        <v>0</v>
      </c>
      <c r="S24371" s="1">
        <f t="shared" si="761"/>
        <v>0</v>
      </c>
    </row>
    <row r="24372" spans="5:19" ht="15" customHeight="1" x14ac:dyDescent="0.25">
      <c r="E24372" s="1">
        <f t="shared" si="760"/>
        <v>0</v>
      </c>
      <c r="S24372" s="1">
        <f t="shared" si="761"/>
        <v>0</v>
      </c>
    </row>
    <row r="24373" spans="5:19" ht="15" customHeight="1" x14ac:dyDescent="0.25">
      <c r="E24373" s="1">
        <f t="shared" si="760"/>
        <v>0</v>
      </c>
      <c r="S24373" s="1">
        <f t="shared" si="761"/>
        <v>0</v>
      </c>
    </row>
    <row r="24374" spans="5:19" ht="15" customHeight="1" x14ac:dyDescent="0.25">
      <c r="E24374" s="1">
        <f t="shared" si="760"/>
        <v>0</v>
      </c>
      <c r="S24374" s="1">
        <f t="shared" si="761"/>
        <v>0</v>
      </c>
    </row>
    <row r="24375" spans="5:19" ht="15" customHeight="1" x14ac:dyDescent="0.25">
      <c r="E24375" s="1">
        <f t="shared" si="760"/>
        <v>0</v>
      </c>
      <c r="S24375" s="1">
        <f t="shared" si="761"/>
        <v>0</v>
      </c>
    </row>
    <row r="24376" spans="5:19" ht="15" customHeight="1" x14ac:dyDescent="0.25">
      <c r="E24376" s="1">
        <f t="shared" si="760"/>
        <v>0</v>
      </c>
      <c r="S24376" s="1">
        <f t="shared" si="761"/>
        <v>0</v>
      </c>
    </row>
    <row r="24377" spans="5:19" ht="15" customHeight="1" x14ac:dyDescent="0.25">
      <c r="E24377" s="1">
        <f t="shared" si="760"/>
        <v>0</v>
      </c>
      <c r="S24377" s="1">
        <f t="shared" si="761"/>
        <v>0</v>
      </c>
    </row>
    <row r="24378" spans="5:19" ht="15" customHeight="1" x14ac:dyDescent="0.25">
      <c r="E24378" s="1">
        <f t="shared" si="760"/>
        <v>0</v>
      </c>
      <c r="S24378" s="1">
        <f t="shared" si="761"/>
        <v>0</v>
      </c>
    </row>
    <row r="24379" spans="5:19" ht="15" customHeight="1" x14ac:dyDescent="0.25">
      <c r="E24379" s="1">
        <f t="shared" si="760"/>
        <v>0</v>
      </c>
      <c r="S24379" s="1">
        <f t="shared" si="761"/>
        <v>0</v>
      </c>
    </row>
    <row r="24380" spans="5:19" ht="15" customHeight="1" x14ac:dyDescent="0.25">
      <c r="E24380" s="1">
        <f t="shared" si="760"/>
        <v>0</v>
      </c>
      <c r="S24380" s="1">
        <f t="shared" si="761"/>
        <v>0</v>
      </c>
    </row>
    <row r="24381" spans="5:19" ht="15" customHeight="1" x14ac:dyDescent="0.25">
      <c r="E24381" s="1">
        <f t="shared" si="760"/>
        <v>0</v>
      </c>
      <c r="S24381" s="1">
        <f t="shared" si="761"/>
        <v>0</v>
      </c>
    </row>
    <row r="24382" spans="5:19" ht="15" customHeight="1" x14ac:dyDescent="0.25">
      <c r="E24382" s="1">
        <f t="shared" si="760"/>
        <v>0</v>
      </c>
      <c r="S24382" s="1">
        <f t="shared" si="761"/>
        <v>0</v>
      </c>
    </row>
    <row r="24383" spans="5:19" ht="15" customHeight="1" x14ac:dyDescent="0.25">
      <c r="E24383" s="1">
        <f t="shared" si="760"/>
        <v>0</v>
      </c>
      <c r="S24383" s="1">
        <f t="shared" si="761"/>
        <v>0</v>
      </c>
    </row>
    <row r="24384" spans="5:19" ht="15" customHeight="1" x14ac:dyDescent="0.25">
      <c r="E24384" s="1">
        <f t="shared" si="760"/>
        <v>0</v>
      </c>
      <c r="S24384" s="1">
        <f t="shared" si="761"/>
        <v>0</v>
      </c>
    </row>
    <row r="24385" spans="5:19" ht="15" customHeight="1" x14ac:dyDescent="0.25">
      <c r="E24385" s="1">
        <f t="shared" si="760"/>
        <v>0</v>
      </c>
      <c r="S24385" s="1">
        <f t="shared" si="761"/>
        <v>0</v>
      </c>
    </row>
    <row r="24386" spans="5:19" ht="15" customHeight="1" x14ac:dyDescent="0.25">
      <c r="E24386" s="1">
        <f t="shared" si="760"/>
        <v>0</v>
      </c>
      <c r="S24386" s="1">
        <f t="shared" si="761"/>
        <v>0</v>
      </c>
    </row>
    <row r="24387" spans="5:19" ht="15" customHeight="1" x14ac:dyDescent="0.25">
      <c r="E24387" s="1">
        <f t="shared" si="760"/>
        <v>0</v>
      </c>
      <c r="S24387" s="1">
        <f t="shared" si="761"/>
        <v>0</v>
      </c>
    </row>
    <row r="24388" spans="5:19" ht="15" customHeight="1" x14ac:dyDescent="0.25">
      <c r="E24388" s="1">
        <f t="shared" si="760"/>
        <v>0</v>
      </c>
      <c r="S24388" s="1">
        <f t="shared" si="761"/>
        <v>0</v>
      </c>
    </row>
    <row r="24389" spans="5:19" ht="15" customHeight="1" x14ac:dyDescent="0.25">
      <c r="E24389" s="1">
        <f t="shared" si="760"/>
        <v>0</v>
      </c>
      <c r="S24389" s="1">
        <f t="shared" si="761"/>
        <v>0</v>
      </c>
    </row>
    <row r="24390" spans="5:19" ht="15" customHeight="1" x14ac:dyDescent="0.25">
      <c r="E24390" s="1">
        <f t="shared" si="760"/>
        <v>0</v>
      </c>
      <c r="S24390" s="1">
        <f t="shared" si="761"/>
        <v>0</v>
      </c>
    </row>
    <row r="24391" spans="5:19" ht="15" customHeight="1" x14ac:dyDescent="0.25">
      <c r="E24391" s="1">
        <f t="shared" si="760"/>
        <v>0</v>
      </c>
      <c r="S24391" s="1">
        <f t="shared" si="761"/>
        <v>0</v>
      </c>
    </row>
    <row r="24392" spans="5:19" ht="15" customHeight="1" x14ac:dyDescent="0.25">
      <c r="E24392" s="1">
        <f t="shared" ref="E24392:E24455" si="762">SUM(F24392:R24392)</f>
        <v>0</v>
      </c>
      <c r="S24392" s="1">
        <f t="shared" ref="S24392:S24455" si="763">SUM(T24392:AF24392)</f>
        <v>0</v>
      </c>
    </row>
    <row r="24393" spans="5:19" ht="15" customHeight="1" x14ac:dyDescent="0.25">
      <c r="E24393" s="1">
        <f t="shared" si="762"/>
        <v>0</v>
      </c>
      <c r="S24393" s="1">
        <f t="shared" si="763"/>
        <v>0</v>
      </c>
    </row>
    <row r="24394" spans="5:19" ht="15" customHeight="1" x14ac:dyDescent="0.25">
      <c r="E24394" s="1">
        <f t="shared" si="762"/>
        <v>0</v>
      </c>
      <c r="S24394" s="1">
        <f t="shared" si="763"/>
        <v>0</v>
      </c>
    </row>
    <row r="24395" spans="5:19" ht="15" customHeight="1" x14ac:dyDescent="0.25">
      <c r="E24395" s="1">
        <f t="shared" si="762"/>
        <v>0</v>
      </c>
      <c r="S24395" s="1">
        <f t="shared" si="763"/>
        <v>0</v>
      </c>
    </row>
    <row r="24396" spans="5:19" ht="15" customHeight="1" x14ac:dyDescent="0.25">
      <c r="E24396" s="1">
        <f t="shared" si="762"/>
        <v>0</v>
      </c>
      <c r="S24396" s="1">
        <f t="shared" si="763"/>
        <v>0</v>
      </c>
    </row>
    <row r="24397" spans="5:19" ht="15" customHeight="1" x14ac:dyDescent="0.25">
      <c r="E24397" s="1">
        <f t="shared" si="762"/>
        <v>0</v>
      </c>
      <c r="S24397" s="1">
        <f t="shared" si="763"/>
        <v>0</v>
      </c>
    </row>
    <row r="24398" spans="5:19" ht="15" customHeight="1" x14ac:dyDescent="0.25">
      <c r="E24398" s="1">
        <f t="shared" si="762"/>
        <v>0</v>
      </c>
      <c r="S24398" s="1">
        <f t="shared" si="763"/>
        <v>0</v>
      </c>
    </row>
    <row r="24399" spans="5:19" ht="15" customHeight="1" x14ac:dyDescent="0.25">
      <c r="E24399" s="1">
        <f t="shared" si="762"/>
        <v>0</v>
      </c>
      <c r="S24399" s="1">
        <f t="shared" si="763"/>
        <v>0</v>
      </c>
    </row>
    <row r="24400" spans="5:19" ht="15" customHeight="1" x14ac:dyDescent="0.25">
      <c r="E24400" s="1">
        <f t="shared" si="762"/>
        <v>0</v>
      </c>
      <c r="S24400" s="1">
        <f t="shared" si="763"/>
        <v>0</v>
      </c>
    </row>
    <row r="24401" spans="5:19" ht="15" customHeight="1" x14ac:dyDescent="0.25">
      <c r="E24401" s="1">
        <f t="shared" si="762"/>
        <v>0</v>
      </c>
      <c r="S24401" s="1">
        <f t="shared" si="763"/>
        <v>0</v>
      </c>
    </row>
    <row r="24402" spans="5:19" ht="15" customHeight="1" x14ac:dyDescent="0.25">
      <c r="E24402" s="1">
        <f t="shared" si="762"/>
        <v>0</v>
      </c>
      <c r="S24402" s="1">
        <f t="shared" si="763"/>
        <v>0</v>
      </c>
    </row>
    <row r="24403" spans="5:19" ht="15" customHeight="1" x14ac:dyDescent="0.25">
      <c r="E24403" s="1">
        <f t="shared" si="762"/>
        <v>0</v>
      </c>
      <c r="S24403" s="1">
        <f t="shared" si="763"/>
        <v>0</v>
      </c>
    </row>
    <row r="24404" spans="5:19" ht="15" customHeight="1" x14ac:dyDescent="0.25">
      <c r="E24404" s="1">
        <f t="shared" si="762"/>
        <v>0</v>
      </c>
      <c r="S24404" s="1">
        <f t="shared" si="763"/>
        <v>0</v>
      </c>
    </row>
    <row r="24405" spans="5:19" ht="15" customHeight="1" x14ac:dyDescent="0.25">
      <c r="E24405" s="1">
        <f t="shared" si="762"/>
        <v>0</v>
      </c>
      <c r="S24405" s="1">
        <f t="shared" si="763"/>
        <v>0</v>
      </c>
    </row>
    <row r="24406" spans="5:19" ht="15" customHeight="1" x14ac:dyDescent="0.25">
      <c r="E24406" s="1">
        <f t="shared" si="762"/>
        <v>0</v>
      </c>
      <c r="S24406" s="1">
        <f t="shared" si="763"/>
        <v>0</v>
      </c>
    </row>
    <row r="24407" spans="5:19" ht="15" customHeight="1" x14ac:dyDescent="0.25">
      <c r="E24407" s="1">
        <f t="shared" si="762"/>
        <v>0</v>
      </c>
      <c r="S24407" s="1">
        <f t="shared" si="763"/>
        <v>0</v>
      </c>
    </row>
    <row r="24408" spans="5:19" ht="15" customHeight="1" x14ac:dyDescent="0.25">
      <c r="E24408" s="1">
        <f t="shared" si="762"/>
        <v>0</v>
      </c>
      <c r="S24408" s="1">
        <f t="shared" si="763"/>
        <v>0</v>
      </c>
    </row>
    <row r="24409" spans="5:19" ht="15" customHeight="1" x14ac:dyDescent="0.25">
      <c r="E24409" s="1">
        <f t="shared" si="762"/>
        <v>0</v>
      </c>
      <c r="S24409" s="1">
        <f t="shared" si="763"/>
        <v>0</v>
      </c>
    </row>
    <row r="24410" spans="5:19" ht="15" customHeight="1" x14ac:dyDescent="0.25">
      <c r="E24410" s="1">
        <f t="shared" si="762"/>
        <v>0</v>
      </c>
      <c r="S24410" s="1">
        <f t="shared" si="763"/>
        <v>0</v>
      </c>
    </row>
    <row r="24411" spans="5:19" ht="15" customHeight="1" x14ac:dyDescent="0.25">
      <c r="E24411" s="1">
        <f t="shared" si="762"/>
        <v>0</v>
      </c>
      <c r="S24411" s="1">
        <f t="shared" si="763"/>
        <v>0</v>
      </c>
    </row>
    <row r="24412" spans="5:19" ht="15" customHeight="1" x14ac:dyDescent="0.25">
      <c r="E24412" s="1">
        <f t="shared" si="762"/>
        <v>0</v>
      </c>
      <c r="S24412" s="1">
        <f t="shared" si="763"/>
        <v>0</v>
      </c>
    </row>
    <row r="24413" spans="5:19" ht="15" customHeight="1" x14ac:dyDescent="0.25">
      <c r="E24413" s="1">
        <f t="shared" si="762"/>
        <v>0</v>
      </c>
      <c r="S24413" s="1">
        <f t="shared" si="763"/>
        <v>0</v>
      </c>
    </row>
    <row r="24414" spans="5:19" ht="15" customHeight="1" x14ac:dyDescent="0.25">
      <c r="E24414" s="1">
        <f t="shared" si="762"/>
        <v>0</v>
      </c>
      <c r="S24414" s="1">
        <f t="shared" si="763"/>
        <v>0</v>
      </c>
    </row>
    <row r="24415" spans="5:19" ht="15" customHeight="1" x14ac:dyDescent="0.25">
      <c r="E24415" s="1">
        <f t="shared" si="762"/>
        <v>0</v>
      </c>
      <c r="S24415" s="1">
        <f t="shared" si="763"/>
        <v>0</v>
      </c>
    </row>
    <row r="24416" spans="5:19" ht="15" customHeight="1" x14ac:dyDescent="0.25">
      <c r="E24416" s="1">
        <f t="shared" si="762"/>
        <v>0</v>
      </c>
      <c r="S24416" s="1">
        <f t="shared" si="763"/>
        <v>0</v>
      </c>
    </row>
    <row r="24417" spans="5:19" ht="15" customHeight="1" x14ac:dyDescent="0.25">
      <c r="E24417" s="1">
        <f t="shared" si="762"/>
        <v>0</v>
      </c>
      <c r="S24417" s="1">
        <f t="shared" si="763"/>
        <v>0</v>
      </c>
    </row>
    <row r="24418" spans="5:19" ht="15" customHeight="1" x14ac:dyDescent="0.25">
      <c r="E24418" s="1">
        <f t="shared" si="762"/>
        <v>0</v>
      </c>
      <c r="S24418" s="1">
        <f t="shared" si="763"/>
        <v>0</v>
      </c>
    </row>
    <row r="24419" spans="5:19" ht="15" customHeight="1" x14ac:dyDescent="0.25">
      <c r="E24419" s="1">
        <f t="shared" si="762"/>
        <v>0</v>
      </c>
      <c r="S24419" s="1">
        <f t="shared" si="763"/>
        <v>0</v>
      </c>
    </row>
    <row r="24420" spans="5:19" ht="15" customHeight="1" x14ac:dyDescent="0.25">
      <c r="E24420" s="1">
        <f t="shared" si="762"/>
        <v>0</v>
      </c>
      <c r="S24420" s="1">
        <f t="shared" si="763"/>
        <v>0</v>
      </c>
    </row>
    <row r="24421" spans="5:19" ht="15" customHeight="1" x14ac:dyDescent="0.25">
      <c r="E24421" s="1">
        <f t="shared" si="762"/>
        <v>0</v>
      </c>
      <c r="S24421" s="1">
        <f t="shared" si="763"/>
        <v>0</v>
      </c>
    </row>
    <row r="24422" spans="5:19" ht="15" customHeight="1" x14ac:dyDescent="0.25">
      <c r="E24422" s="1">
        <f t="shared" si="762"/>
        <v>0</v>
      </c>
      <c r="S24422" s="1">
        <f t="shared" si="763"/>
        <v>0</v>
      </c>
    </row>
    <row r="24423" spans="5:19" ht="15" customHeight="1" x14ac:dyDescent="0.25">
      <c r="E24423" s="1">
        <f t="shared" si="762"/>
        <v>0</v>
      </c>
      <c r="S24423" s="1">
        <f t="shared" si="763"/>
        <v>0</v>
      </c>
    </row>
    <row r="24424" spans="5:19" ht="15" customHeight="1" x14ac:dyDescent="0.25">
      <c r="E24424" s="1">
        <f t="shared" si="762"/>
        <v>0</v>
      </c>
      <c r="S24424" s="1">
        <f t="shared" si="763"/>
        <v>0</v>
      </c>
    </row>
    <row r="24425" spans="5:19" ht="15" customHeight="1" x14ac:dyDescent="0.25">
      <c r="E24425" s="1">
        <f t="shared" si="762"/>
        <v>0</v>
      </c>
      <c r="S24425" s="1">
        <f t="shared" si="763"/>
        <v>0</v>
      </c>
    </row>
    <row r="24426" spans="5:19" ht="15" customHeight="1" x14ac:dyDescent="0.25">
      <c r="E24426" s="1">
        <f t="shared" si="762"/>
        <v>0</v>
      </c>
      <c r="S24426" s="1">
        <f t="shared" si="763"/>
        <v>0</v>
      </c>
    </row>
    <row r="24427" spans="5:19" ht="15" customHeight="1" x14ac:dyDescent="0.25">
      <c r="E24427" s="1">
        <f t="shared" si="762"/>
        <v>0</v>
      </c>
      <c r="S24427" s="1">
        <f t="shared" si="763"/>
        <v>0</v>
      </c>
    </row>
    <row r="24428" spans="5:19" ht="15" customHeight="1" x14ac:dyDescent="0.25">
      <c r="E24428" s="1">
        <f t="shared" si="762"/>
        <v>0</v>
      </c>
      <c r="S24428" s="1">
        <f t="shared" si="763"/>
        <v>0</v>
      </c>
    </row>
    <row r="24429" spans="5:19" ht="15" customHeight="1" x14ac:dyDescent="0.25">
      <c r="E24429" s="1">
        <f t="shared" si="762"/>
        <v>0</v>
      </c>
      <c r="S24429" s="1">
        <f t="shared" si="763"/>
        <v>0</v>
      </c>
    </row>
    <row r="24430" spans="5:19" ht="15" customHeight="1" x14ac:dyDescent="0.25">
      <c r="E24430" s="1">
        <f t="shared" si="762"/>
        <v>0</v>
      </c>
      <c r="S24430" s="1">
        <f t="shared" si="763"/>
        <v>0</v>
      </c>
    </row>
    <row r="24431" spans="5:19" ht="15" customHeight="1" x14ac:dyDescent="0.25">
      <c r="E24431" s="1">
        <f t="shared" si="762"/>
        <v>0</v>
      </c>
      <c r="S24431" s="1">
        <f t="shared" si="763"/>
        <v>0</v>
      </c>
    </row>
    <row r="24432" spans="5:19" ht="15" customHeight="1" x14ac:dyDescent="0.25">
      <c r="E24432" s="1">
        <f t="shared" si="762"/>
        <v>0</v>
      </c>
      <c r="S24432" s="1">
        <f t="shared" si="763"/>
        <v>0</v>
      </c>
    </row>
    <row r="24433" spans="5:19" ht="15" customHeight="1" x14ac:dyDescent="0.25">
      <c r="E24433" s="1">
        <f t="shared" si="762"/>
        <v>0</v>
      </c>
      <c r="S24433" s="1">
        <f t="shared" si="763"/>
        <v>0</v>
      </c>
    </row>
    <row r="24434" spans="5:19" ht="15" customHeight="1" x14ac:dyDescent="0.25">
      <c r="E24434" s="1">
        <f t="shared" si="762"/>
        <v>0</v>
      </c>
      <c r="S24434" s="1">
        <f t="shared" si="763"/>
        <v>0</v>
      </c>
    </row>
    <row r="24435" spans="5:19" ht="15" customHeight="1" x14ac:dyDescent="0.25">
      <c r="E24435" s="1">
        <f t="shared" si="762"/>
        <v>0</v>
      </c>
      <c r="S24435" s="1">
        <f t="shared" si="763"/>
        <v>0</v>
      </c>
    </row>
    <row r="24436" spans="5:19" ht="15" customHeight="1" x14ac:dyDescent="0.25">
      <c r="E24436" s="1">
        <f t="shared" si="762"/>
        <v>0</v>
      </c>
      <c r="S24436" s="1">
        <f t="shared" si="763"/>
        <v>0</v>
      </c>
    </row>
    <row r="24437" spans="5:19" ht="15" customHeight="1" x14ac:dyDescent="0.25">
      <c r="E24437" s="1">
        <f t="shared" si="762"/>
        <v>0</v>
      </c>
      <c r="S24437" s="1">
        <f t="shared" si="763"/>
        <v>0</v>
      </c>
    </row>
    <row r="24438" spans="5:19" ht="15" customHeight="1" x14ac:dyDescent="0.25">
      <c r="E24438" s="1">
        <f t="shared" si="762"/>
        <v>0</v>
      </c>
      <c r="S24438" s="1">
        <f t="shared" si="763"/>
        <v>0</v>
      </c>
    </row>
    <row r="24439" spans="5:19" ht="15" customHeight="1" x14ac:dyDescent="0.25">
      <c r="E24439" s="1">
        <f t="shared" si="762"/>
        <v>0</v>
      </c>
      <c r="S24439" s="1">
        <f t="shared" si="763"/>
        <v>0</v>
      </c>
    </row>
    <row r="24440" spans="5:19" ht="15" customHeight="1" x14ac:dyDescent="0.25">
      <c r="E24440" s="1">
        <f t="shared" si="762"/>
        <v>0</v>
      </c>
      <c r="S24440" s="1">
        <f t="shared" si="763"/>
        <v>0</v>
      </c>
    </row>
    <row r="24441" spans="5:19" ht="15" customHeight="1" x14ac:dyDescent="0.25">
      <c r="E24441" s="1">
        <f t="shared" si="762"/>
        <v>0</v>
      </c>
      <c r="S24441" s="1">
        <f t="shared" si="763"/>
        <v>0</v>
      </c>
    </row>
    <row r="24442" spans="5:19" ht="15" customHeight="1" x14ac:dyDescent="0.25">
      <c r="E24442" s="1">
        <f t="shared" si="762"/>
        <v>0</v>
      </c>
      <c r="S24442" s="1">
        <f t="shared" si="763"/>
        <v>0</v>
      </c>
    </row>
    <row r="24443" spans="5:19" ht="15" customHeight="1" x14ac:dyDescent="0.25">
      <c r="E24443" s="1">
        <f t="shared" si="762"/>
        <v>0</v>
      </c>
      <c r="S24443" s="1">
        <f t="shared" si="763"/>
        <v>0</v>
      </c>
    </row>
    <row r="24444" spans="5:19" ht="15" customHeight="1" x14ac:dyDescent="0.25">
      <c r="E24444" s="1">
        <f t="shared" si="762"/>
        <v>0</v>
      </c>
      <c r="S24444" s="1">
        <f t="shared" si="763"/>
        <v>0</v>
      </c>
    </row>
    <row r="24445" spans="5:19" ht="15" customHeight="1" x14ac:dyDescent="0.25">
      <c r="E24445" s="1">
        <f t="shared" si="762"/>
        <v>0</v>
      </c>
      <c r="S24445" s="1">
        <f t="shared" si="763"/>
        <v>0</v>
      </c>
    </row>
    <row r="24446" spans="5:19" ht="15" customHeight="1" x14ac:dyDescent="0.25">
      <c r="E24446" s="1">
        <f t="shared" si="762"/>
        <v>0</v>
      </c>
      <c r="S24446" s="1">
        <f t="shared" si="763"/>
        <v>0</v>
      </c>
    </row>
    <row r="24447" spans="5:19" ht="15" customHeight="1" x14ac:dyDescent="0.25">
      <c r="E24447" s="1">
        <f t="shared" si="762"/>
        <v>0</v>
      </c>
      <c r="S24447" s="1">
        <f t="shared" si="763"/>
        <v>0</v>
      </c>
    </row>
    <row r="24448" spans="5:19" ht="15" customHeight="1" x14ac:dyDescent="0.25">
      <c r="E24448" s="1">
        <f t="shared" si="762"/>
        <v>0</v>
      </c>
      <c r="S24448" s="1">
        <f t="shared" si="763"/>
        <v>0</v>
      </c>
    </row>
    <row r="24449" spans="5:19" ht="15" customHeight="1" x14ac:dyDescent="0.25">
      <c r="E24449" s="1">
        <f t="shared" si="762"/>
        <v>0</v>
      </c>
      <c r="S24449" s="1">
        <f t="shared" si="763"/>
        <v>0</v>
      </c>
    </row>
    <row r="24450" spans="5:19" ht="15" customHeight="1" x14ac:dyDescent="0.25">
      <c r="E24450" s="1">
        <f t="shared" si="762"/>
        <v>0</v>
      </c>
      <c r="S24450" s="1">
        <f t="shared" si="763"/>
        <v>0</v>
      </c>
    </row>
    <row r="24451" spans="5:19" ht="15" customHeight="1" x14ac:dyDescent="0.25">
      <c r="E24451" s="1">
        <f t="shared" si="762"/>
        <v>0</v>
      </c>
      <c r="S24451" s="1">
        <f t="shared" si="763"/>
        <v>0</v>
      </c>
    </row>
    <row r="24452" spans="5:19" ht="15" customHeight="1" x14ac:dyDescent="0.25">
      <c r="E24452" s="1">
        <f t="shared" si="762"/>
        <v>0</v>
      </c>
      <c r="S24452" s="1">
        <f t="shared" si="763"/>
        <v>0</v>
      </c>
    </row>
    <row r="24453" spans="5:19" ht="15" customHeight="1" x14ac:dyDescent="0.25">
      <c r="E24453" s="1">
        <f t="shared" si="762"/>
        <v>0</v>
      </c>
      <c r="S24453" s="1">
        <f t="shared" si="763"/>
        <v>0</v>
      </c>
    </row>
    <row r="24454" spans="5:19" ht="15" customHeight="1" x14ac:dyDescent="0.25">
      <c r="E24454" s="1">
        <f t="shared" si="762"/>
        <v>0</v>
      </c>
      <c r="S24454" s="1">
        <f t="shared" si="763"/>
        <v>0</v>
      </c>
    </row>
    <row r="24455" spans="5:19" ht="15" customHeight="1" x14ac:dyDescent="0.25">
      <c r="E24455" s="1">
        <f t="shared" si="762"/>
        <v>0</v>
      </c>
      <c r="S24455" s="1">
        <f t="shared" si="763"/>
        <v>0</v>
      </c>
    </row>
    <row r="24456" spans="5:19" ht="15" customHeight="1" x14ac:dyDescent="0.25">
      <c r="E24456" s="1">
        <f t="shared" ref="E24456:E24519" si="764">SUM(F24456:R24456)</f>
        <v>0</v>
      </c>
      <c r="S24456" s="1">
        <f t="shared" ref="S24456:S24519" si="765">SUM(T24456:AF24456)</f>
        <v>0</v>
      </c>
    </row>
    <row r="24457" spans="5:19" ht="15" customHeight="1" x14ac:dyDescent="0.25">
      <c r="E24457" s="1">
        <f t="shared" si="764"/>
        <v>0</v>
      </c>
      <c r="S24457" s="1">
        <f t="shared" si="765"/>
        <v>0</v>
      </c>
    </row>
    <row r="24458" spans="5:19" ht="15" customHeight="1" x14ac:dyDescent="0.25">
      <c r="E24458" s="1">
        <f t="shared" si="764"/>
        <v>0</v>
      </c>
      <c r="S24458" s="1">
        <f t="shared" si="765"/>
        <v>0</v>
      </c>
    </row>
    <row r="24459" spans="5:19" ht="15" customHeight="1" x14ac:dyDescent="0.25">
      <c r="E24459" s="1">
        <f t="shared" si="764"/>
        <v>0</v>
      </c>
      <c r="S24459" s="1">
        <f t="shared" si="765"/>
        <v>0</v>
      </c>
    </row>
    <row r="24460" spans="5:19" ht="15" customHeight="1" x14ac:dyDescent="0.25">
      <c r="E24460" s="1">
        <f t="shared" si="764"/>
        <v>0</v>
      </c>
      <c r="S24460" s="1">
        <f t="shared" si="765"/>
        <v>0</v>
      </c>
    </row>
    <row r="24461" spans="5:19" ht="15" customHeight="1" x14ac:dyDescent="0.25">
      <c r="E24461" s="1">
        <f t="shared" si="764"/>
        <v>0</v>
      </c>
      <c r="S24461" s="1">
        <f t="shared" si="765"/>
        <v>0</v>
      </c>
    </row>
    <row r="24462" spans="5:19" ht="15" customHeight="1" x14ac:dyDescent="0.25">
      <c r="E24462" s="1">
        <f t="shared" si="764"/>
        <v>0</v>
      </c>
      <c r="S24462" s="1">
        <f t="shared" si="765"/>
        <v>0</v>
      </c>
    </row>
    <row r="24463" spans="5:19" ht="15" customHeight="1" x14ac:dyDescent="0.25">
      <c r="E24463" s="1">
        <f t="shared" si="764"/>
        <v>0</v>
      </c>
      <c r="S24463" s="1">
        <f t="shared" si="765"/>
        <v>0</v>
      </c>
    </row>
    <row r="24464" spans="5:19" ht="15" customHeight="1" x14ac:dyDescent="0.25">
      <c r="E24464" s="1">
        <f t="shared" si="764"/>
        <v>0</v>
      </c>
      <c r="S24464" s="1">
        <f t="shared" si="765"/>
        <v>0</v>
      </c>
    </row>
    <row r="24465" spans="5:19" ht="15" customHeight="1" x14ac:dyDescent="0.25">
      <c r="E24465" s="1">
        <f t="shared" si="764"/>
        <v>0</v>
      </c>
      <c r="S24465" s="1">
        <f t="shared" si="765"/>
        <v>0</v>
      </c>
    </row>
    <row r="24466" spans="5:19" ht="15" customHeight="1" x14ac:dyDescent="0.25">
      <c r="E24466" s="1">
        <f t="shared" si="764"/>
        <v>0</v>
      </c>
      <c r="S24466" s="1">
        <f t="shared" si="765"/>
        <v>0</v>
      </c>
    </row>
    <row r="24467" spans="5:19" ht="15" customHeight="1" x14ac:dyDescent="0.25">
      <c r="E24467" s="1">
        <f t="shared" si="764"/>
        <v>0</v>
      </c>
      <c r="S24467" s="1">
        <f t="shared" si="765"/>
        <v>0</v>
      </c>
    </row>
    <row r="24468" spans="5:19" ht="15" customHeight="1" x14ac:dyDescent="0.25">
      <c r="E24468" s="1">
        <f t="shared" si="764"/>
        <v>0</v>
      </c>
      <c r="S24468" s="1">
        <f t="shared" si="765"/>
        <v>0</v>
      </c>
    </row>
    <row r="24469" spans="5:19" ht="15" customHeight="1" x14ac:dyDescent="0.25">
      <c r="E24469" s="1">
        <f t="shared" si="764"/>
        <v>0</v>
      </c>
      <c r="S24469" s="1">
        <f t="shared" si="765"/>
        <v>0</v>
      </c>
    </row>
    <row r="24470" spans="5:19" ht="15" customHeight="1" x14ac:dyDescent="0.25">
      <c r="E24470" s="1">
        <f t="shared" si="764"/>
        <v>0</v>
      </c>
      <c r="S24470" s="1">
        <f t="shared" si="765"/>
        <v>0</v>
      </c>
    </row>
    <row r="24471" spans="5:19" ht="15" customHeight="1" x14ac:dyDescent="0.25">
      <c r="E24471" s="1">
        <f t="shared" si="764"/>
        <v>0</v>
      </c>
      <c r="S24471" s="1">
        <f t="shared" si="765"/>
        <v>0</v>
      </c>
    </row>
    <row r="24472" spans="5:19" ht="15" customHeight="1" x14ac:dyDescent="0.25">
      <c r="E24472" s="1">
        <f t="shared" si="764"/>
        <v>0</v>
      </c>
      <c r="S24472" s="1">
        <f t="shared" si="765"/>
        <v>0</v>
      </c>
    </row>
    <row r="24473" spans="5:19" ht="15" customHeight="1" x14ac:dyDescent="0.25">
      <c r="E24473" s="1">
        <f t="shared" si="764"/>
        <v>0</v>
      </c>
      <c r="S24473" s="1">
        <f t="shared" si="765"/>
        <v>0</v>
      </c>
    </row>
    <row r="24474" spans="5:19" ht="15" customHeight="1" x14ac:dyDescent="0.25">
      <c r="E24474" s="1">
        <f t="shared" si="764"/>
        <v>0</v>
      </c>
      <c r="S24474" s="1">
        <f t="shared" si="765"/>
        <v>0</v>
      </c>
    </row>
    <row r="24475" spans="5:19" ht="15" customHeight="1" x14ac:dyDescent="0.25">
      <c r="E24475" s="1">
        <f t="shared" si="764"/>
        <v>0</v>
      </c>
      <c r="S24475" s="1">
        <f t="shared" si="765"/>
        <v>0</v>
      </c>
    </row>
    <row r="24476" spans="5:19" ht="15" customHeight="1" x14ac:dyDescent="0.25">
      <c r="E24476" s="1">
        <f t="shared" si="764"/>
        <v>0</v>
      </c>
      <c r="S24476" s="1">
        <f t="shared" si="765"/>
        <v>0</v>
      </c>
    </row>
    <row r="24477" spans="5:19" ht="15" customHeight="1" x14ac:dyDescent="0.25">
      <c r="E24477" s="1">
        <f t="shared" si="764"/>
        <v>0</v>
      </c>
      <c r="S24477" s="1">
        <f t="shared" si="765"/>
        <v>0</v>
      </c>
    </row>
    <row r="24478" spans="5:19" ht="15" customHeight="1" x14ac:dyDescent="0.25">
      <c r="E24478" s="1">
        <f t="shared" si="764"/>
        <v>0</v>
      </c>
      <c r="S24478" s="1">
        <f t="shared" si="765"/>
        <v>0</v>
      </c>
    </row>
    <row r="24479" spans="5:19" ht="15" customHeight="1" x14ac:dyDescent="0.25">
      <c r="E24479" s="1">
        <f t="shared" si="764"/>
        <v>0</v>
      </c>
      <c r="S24479" s="1">
        <f t="shared" si="765"/>
        <v>0</v>
      </c>
    </row>
    <row r="24480" spans="5:19" ht="15" customHeight="1" x14ac:dyDescent="0.25">
      <c r="E24480" s="1">
        <f t="shared" si="764"/>
        <v>0</v>
      </c>
      <c r="S24480" s="1">
        <f t="shared" si="765"/>
        <v>0</v>
      </c>
    </row>
    <row r="24481" spans="5:19" ht="15" customHeight="1" x14ac:dyDescent="0.25">
      <c r="E24481" s="1">
        <f t="shared" si="764"/>
        <v>0</v>
      </c>
      <c r="S24481" s="1">
        <f t="shared" si="765"/>
        <v>0</v>
      </c>
    </row>
    <row r="24482" spans="5:19" ht="15" customHeight="1" x14ac:dyDescent="0.25">
      <c r="E24482" s="1">
        <f t="shared" si="764"/>
        <v>0</v>
      </c>
      <c r="S24482" s="1">
        <f t="shared" si="765"/>
        <v>0</v>
      </c>
    </row>
    <row r="24483" spans="5:19" ht="15" customHeight="1" x14ac:dyDescent="0.25">
      <c r="E24483" s="1">
        <f t="shared" si="764"/>
        <v>0</v>
      </c>
      <c r="S24483" s="1">
        <f t="shared" si="765"/>
        <v>0</v>
      </c>
    </row>
    <row r="24484" spans="5:19" ht="15" customHeight="1" x14ac:dyDescent="0.25">
      <c r="E24484" s="1">
        <f t="shared" si="764"/>
        <v>0</v>
      </c>
      <c r="S24484" s="1">
        <f t="shared" si="765"/>
        <v>0</v>
      </c>
    </row>
    <row r="24485" spans="5:19" ht="15" customHeight="1" x14ac:dyDescent="0.25">
      <c r="E24485" s="1">
        <f t="shared" si="764"/>
        <v>0</v>
      </c>
      <c r="S24485" s="1">
        <f t="shared" si="765"/>
        <v>0</v>
      </c>
    </row>
    <row r="24486" spans="5:19" ht="15" customHeight="1" x14ac:dyDescent="0.25">
      <c r="E24486" s="1">
        <f t="shared" si="764"/>
        <v>0</v>
      </c>
      <c r="S24486" s="1">
        <f t="shared" si="765"/>
        <v>0</v>
      </c>
    </row>
    <row r="24487" spans="5:19" ht="15" customHeight="1" x14ac:dyDescent="0.25">
      <c r="E24487" s="1">
        <f t="shared" si="764"/>
        <v>0</v>
      </c>
      <c r="S24487" s="1">
        <f t="shared" si="765"/>
        <v>0</v>
      </c>
    </row>
    <row r="24488" spans="5:19" ht="15" customHeight="1" x14ac:dyDescent="0.25">
      <c r="E24488" s="1">
        <f t="shared" si="764"/>
        <v>0</v>
      </c>
      <c r="S24488" s="1">
        <f t="shared" si="765"/>
        <v>0</v>
      </c>
    </row>
    <row r="24489" spans="5:19" ht="15" customHeight="1" x14ac:dyDescent="0.25">
      <c r="E24489" s="1">
        <f t="shared" si="764"/>
        <v>0</v>
      </c>
      <c r="S24489" s="1">
        <f t="shared" si="765"/>
        <v>0</v>
      </c>
    </row>
    <row r="24490" spans="5:19" ht="15" customHeight="1" x14ac:dyDescent="0.25">
      <c r="E24490" s="1">
        <f t="shared" si="764"/>
        <v>0</v>
      </c>
      <c r="S24490" s="1">
        <f t="shared" si="765"/>
        <v>0</v>
      </c>
    </row>
    <row r="24491" spans="5:19" ht="15" customHeight="1" x14ac:dyDescent="0.25">
      <c r="E24491" s="1">
        <f t="shared" si="764"/>
        <v>0</v>
      </c>
      <c r="S24491" s="1">
        <f t="shared" si="765"/>
        <v>0</v>
      </c>
    </row>
    <row r="24492" spans="5:19" ht="15" customHeight="1" x14ac:dyDescent="0.25">
      <c r="E24492" s="1">
        <f t="shared" si="764"/>
        <v>0</v>
      </c>
      <c r="S24492" s="1">
        <f t="shared" si="765"/>
        <v>0</v>
      </c>
    </row>
    <row r="24493" spans="5:19" ht="15" customHeight="1" x14ac:dyDescent="0.25">
      <c r="E24493" s="1">
        <f t="shared" si="764"/>
        <v>0</v>
      </c>
      <c r="S24493" s="1">
        <f t="shared" si="765"/>
        <v>0</v>
      </c>
    </row>
    <row r="24494" spans="5:19" ht="15" customHeight="1" x14ac:dyDescent="0.25">
      <c r="E24494" s="1">
        <f t="shared" si="764"/>
        <v>0</v>
      </c>
      <c r="S24494" s="1">
        <f t="shared" si="765"/>
        <v>0</v>
      </c>
    </row>
    <row r="24495" spans="5:19" ht="15" customHeight="1" x14ac:dyDescent="0.25">
      <c r="E24495" s="1">
        <f t="shared" si="764"/>
        <v>0</v>
      </c>
      <c r="S24495" s="1">
        <f t="shared" si="765"/>
        <v>0</v>
      </c>
    </row>
    <row r="24496" spans="5:19" ht="15" customHeight="1" x14ac:dyDescent="0.25">
      <c r="E24496" s="1">
        <f t="shared" si="764"/>
        <v>0</v>
      </c>
      <c r="S24496" s="1">
        <f t="shared" si="765"/>
        <v>0</v>
      </c>
    </row>
    <row r="24497" spans="5:19" ht="15" customHeight="1" x14ac:dyDescent="0.25">
      <c r="E24497" s="1">
        <f t="shared" si="764"/>
        <v>0</v>
      </c>
      <c r="S24497" s="1">
        <f t="shared" si="765"/>
        <v>0</v>
      </c>
    </row>
    <row r="24498" spans="5:19" ht="15" customHeight="1" x14ac:dyDescent="0.25">
      <c r="E24498" s="1">
        <f t="shared" si="764"/>
        <v>0</v>
      </c>
      <c r="S24498" s="1">
        <f t="shared" si="765"/>
        <v>0</v>
      </c>
    </row>
    <row r="24499" spans="5:19" ht="15" customHeight="1" x14ac:dyDescent="0.25">
      <c r="E24499" s="1">
        <f t="shared" si="764"/>
        <v>0</v>
      </c>
      <c r="S24499" s="1">
        <f t="shared" si="765"/>
        <v>0</v>
      </c>
    </row>
    <row r="24500" spans="5:19" ht="15" customHeight="1" x14ac:dyDescent="0.25">
      <c r="E24500" s="1">
        <f t="shared" si="764"/>
        <v>0</v>
      </c>
      <c r="S24500" s="1">
        <f t="shared" si="765"/>
        <v>0</v>
      </c>
    </row>
    <row r="24501" spans="5:19" ht="15" customHeight="1" x14ac:dyDescent="0.25">
      <c r="E24501" s="1">
        <f t="shared" si="764"/>
        <v>0</v>
      </c>
      <c r="S24501" s="1">
        <f t="shared" si="765"/>
        <v>0</v>
      </c>
    </row>
    <row r="24502" spans="5:19" ht="15" customHeight="1" x14ac:dyDescent="0.25">
      <c r="E24502" s="1">
        <f t="shared" si="764"/>
        <v>0</v>
      </c>
      <c r="S24502" s="1">
        <f t="shared" si="765"/>
        <v>0</v>
      </c>
    </row>
    <row r="24503" spans="5:19" ht="15" customHeight="1" x14ac:dyDescent="0.25">
      <c r="E24503" s="1">
        <f t="shared" si="764"/>
        <v>0</v>
      </c>
      <c r="S24503" s="1">
        <f t="shared" si="765"/>
        <v>0</v>
      </c>
    </row>
    <row r="24504" spans="5:19" ht="15" customHeight="1" x14ac:dyDescent="0.25">
      <c r="E24504" s="1">
        <f t="shared" si="764"/>
        <v>0</v>
      </c>
      <c r="S24504" s="1">
        <f t="shared" si="765"/>
        <v>0</v>
      </c>
    </row>
    <row r="24505" spans="5:19" ht="15" customHeight="1" x14ac:dyDescent="0.25">
      <c r="E24505" s="1">
        <f t="shared" si="764"/>
        <v>0</v>
      </c>
      <c r="S24505" s="1">
        <f t="shared" si="765"/>
        <v>0</v>
      </c>
    </row>
    <row r="24506" spans="5:19" ht="15" customHeight="1" x14ac:dyDescent="0.25">
      <c r="E24506" s="1">
        <f t="shared" si="764"/>
        <v>0</v>
      </c>
      <c r="S24506" s="1">
        <f t="shared" si="765"/>
        <v>0</v>
      </c>
    </row>
    <row r="24507" spans="5:19" ht="15" customHeight="1" x14ac:dyDescent="0.25">
      <c r="E24507" s="1">
        <f t="shared" si="764"/>
        <v>0</v>
      </c>
      <c r="S24507" s="1">
        <f t="shared" si="765"/>
        <v>0</v>
      </c>
    </row>
    <row r="24508" spans="5:19" ht="15" customHeight="1" x14ac:dyDescent="0.25">
      <c r="E24508" s="1">
        <f t="shared" si="764"/>
        <v>0</v>
      </c>
      <c r="S24508" s="1">
        <f t="shared" si="765"/>
        <v>0</v>
      </c>
    </row>
    <row r="24509" spans="5:19" ht="15" customHeight="1" x14ac:dyDescent="0.25">
      <c r="E24509" s="1">
        <f t="shared" si="764"/>
        <v>0</v>
      </c>
      <c r="S24509" s="1">
        <f t="shared" si="765"/>
        <v>0</v>
      </c>
    </row>
    <row r="24510" spans="5:19" ht="15" customHeight="1" x14ac:dyDescent="0.25">
      <c r="E24510" s="1">
        <f t="shared" si="764"/>
        <v>0</v>
      </c>
      <c r="S24510" s="1">
        <f t="shared" si="765"/>
        <v>0</v>
      </c>
    </row>
    <row r="24511" spans="5:19" ht="15" customHeight="1" x14ac:dyDescent="0.25">
      <c r="E24511" s="1">
        <f t="shared" si="764"/>
        <v>0</v>
      </c>
      <c r="S24511" s="1">
        <f t="shared" si="765"/>
        <v>0</v>
      </c>
    </row>
    <row r="24512" spans="5:19" ht="15" customHeight="1" x14ac:dyDescent="0.25">
      <c r="E24512" s="1">
        <f t="shared" si="764"/>
        <v>0</v>
      </c>
      <c r="S24512" s="1">
        <f t="shared" si="765"/>
        <v>0</v>
      </c>
    </row>
    <row r="24513" spans="5:19" ht="15" customHeight="1" x14ac:dyDescent="0.25">
      <c r="E24513" s="1">
        <f t="shared" si="764"/>
        <v>0</v>
      </c>
      <c r="S24513" s="1">
        <f t="shared" si="765"/>
        <v>0</v>
      </c>
    </row>
    <row r="24514" spans="5:19" ht="15" customHeight="1" x14ac:dyDescent="0.25">
      <c r="E24514" s="1">
        <f t="shared" si="764"/>
        <v>0</v>
      </c>
      <c r="S24514" s="1">
        <f t="shared" si="765"/>
        <v>0</v>
      </c>
    </row>
    <row r="24515" spans="5:19" ht="15" customHeight="1" x14ac:dyDescent="0.25">
      <c r="E24515" s="1">
        <f t="shared" si="764"/>
        <v>0</v>
      </c>
      <c r="S24515" s="1">
        <f t="shared" si="765"/>
        <v>0</v>
      </c>
    </row>
    <row r="24516" spans="5:19" ht="15" customHeight="1" x14ac:dyDescent="0.25">
      <c r="E24516" s="1">
        <f t="shared" si="764"/>
        <v>0</v>
      </c>
      <c r="S24516" s="1">
        <f t="shared" si="765"/>
        <v>0</v>
      </c>
    </row>
    <row r="24517" spans="5:19" ht="15" customHeight="1" x14ac:dyDescent="0.25">
      <c r="E24517" s="1">
        <f t="shared" si="764"/>
        <v>0</v>
      </c>
      <c r="S24517" s="1">
        <f t="shared" si="765"/>
        <v>0</v>
      </c>
    </row>
    <row r="24518" spans="5:19" ht="15" customHeight="1" x14ac:dyDescent="0.25">
      <c r="E24518" s="1">
        <f t="shared" si="764"/>
        <v>0</v>
      </c>
      <c r="S24518" s="1">
        <f t="shared" si="765"/>
        <v>0</v>
      </c>
    </row>
    <row r="24519" spans="5:19" ht="15" customHeight="1" x14ac:dyDescent="0.25">
      <c r="E24519" s="1">
        <f t="shared" si="764"/>
        <v>0</v>
      </c>
      <c r="S24519" s="1">
        <f t="shared" si="765"/>
        <v>0</v>
      </c>
    </row>
    <row r="24520" spans="5:19" ht="15" customHeight="1" x14ac:dyDescent="0.25">
      <c r="E24520" s="1">
        <f t="shared" ref="E24520:E24583" si="766">SUM(F24520:R24520)</f>
        <v>0</v>
      </c>
      <c r="S24520" s="1">
        <f t="shared" ref="S24520:S24583" si="767">SUM(T24520:AF24520)</f>
        <v>0</v>
      </c>
    </row>
    <row r="24521" spans="5:19" ht="15" customHeight="1" x14ac:dyDescent="0.25">
      <c r="E24521" s="1">
        <f t="shared" si="766"/>
        <v>0</v>
      </c>
      <c r="S24521" s="1">
        <f t="shared" si="767"/>
        <v>0</v>
      </c>
    </row>
    <row r="24522" spans="5:19" ht="15" customHeight="1" x14ac:dyDescent="0.25">
      <c r="E24522" s="1">
        <f t="shared" si="766"/>
        <v>0</v>
      </c>
      <c r="S24522" s="1">
        <f t="shared" si="767"/>
        <v>0</v>
      </c>
    </row>
    <row r="24523" spans="5:19" ht="15" customHeight="1" x14ac:dyDescent="0.25">
      <c r="E24523" s="1">
        <f t="shared" si="766"/>
        <v>0</v>
      </c>
      <c r="S24523" s="1">
        <f t="shared" si="767"/>
        <v>0</v>
      </c>
    </row>
    <row r="24524" spans="5:19" ht="15" customHeight="1" x14ac:dyDescent="0.25">
      <c r="E24524" s="1">
        <f t="shared" si="766"/>
        <v>0</v>
      </c>
      <c r="S24524" s="1">
        <f t="shared" si="767"/>
        <v>0</v>
      </c>
    </row>
    <row r="24525" spans="5:19" ht="15" customHeight="1" x14ac:dyDescent="0.25">
      <c r="E24525" s="1">
        <f t="shared" si="766"/>
        <v>0</v>
      </c>
      <c r="S24525" s="1">
        <f t="shared" si="767"/>
        <v>0</v>
      </c>
    </row>
    <row r="24526" spans="5:19" ht="15" customHeight="1" x14ac:dyDescent="0.25">
      <c r="E24526" s="1">
        <f t="shared" si="766"/>
        <v>0</v>
      </c>
      <c r="S24526" s="1">
        <f t="shared" si="767"/>
        <v>0</v>
      </c>
    </row>
    <row r="24527" spans="5:19" ht="15" customHeight="1" x14ac:dyDescent="0.25">
      <c r="E24527" s="1">
        <f t="shared" si="766"/>
        <v>0</v>
      </c>
      <c r="S24527" s="1">
        <f t="shared" si="767"/>
        <v>0</v>
      </c>
    </row>
    <row r="24528" spans="5:19" ht="15" customHeight="1" x14ac:dyDescent="0.25">
      <c r="E24528" s="1">
        <f t="shared" si="766"/>
        <v>0</v>
      </c>
      <c r="S24528" s="1">
        <f t="shared" si="767"/>
        <v>0</v>
      </c>
    </row>
    <row r="24529" spans="5:19" ht="15" customHeight="1" x14ac:dyDescent="0.25">
      <c r="E24529" s="1">
        <f t="shared" si="766"/>
        <v>0</v>
      </c>
      <c r="S24529" s="1">
        <f t="shared" si="767"/>
        <v>0</v>
      </c>
    </row>
    <row r="24530" spans="5:19" ht="15" customHeight="1" x14ac:dyDescent="0.25">
      <c r="E24530" s="1">
        <f t="shared" si="766"/>
        <v>0</v>
      </c>
      <c r="S24530" s="1">
        <f t="shared" si="767"/>
        <v>0</v>
      </c>
    </row>
    <row r="24531" spans="5:19" ht="15" customHeight="1" x14ac:dyDescent="0.25">
      <c r="E24531" s="1">
        <f t="shared" si="766"/>
        <v>0</v>
      </c>
      <c r="S24531" s="1">
        <f t="shared" si="767"/>
        <v>0</v>
      </c>
    </row>
    <row r="24532" spans="5:19" ht="15" customHeight="1" x14ac:dyDescent="0.25">
      <c r="E24532" s="1">
        <f t="shared" si="766"/>
        <v>0</v>
      </c>
      <c r="S24532" s="1">
        <f t="shared" si="767"/>
        <v>0</v>
      </c>
    </row>
    <row r="24533" spans="5:19" ht="15" customHeight="1" x14ac:dyDescent="0.25">
      <c r="E24533" s="1">
        <f t="shared" si="766"/>
        <v>0</v>
      </c>
      <c r="S24533" s="1">
        <f t="shared" si="767"/>
        <v>0</v>
      </c>
    </row>
    <row r="24534" spans="5:19" ht="15" customHeight="1" x14ac:dyDescent="0.25">
      <c r="E24534" s="1">
        <f t="shared" si="766"/>
        <v>0</v>
      </c>
      <c r="S24534" s="1">
        <f t="shared" si="767"/>
        <v>0</v>
      </c>
    </row>
    <row r="24535" spans="5:19" ht="15" customHeight="1" x14ac:dyDescent="0.25">
      <c r="E24535" s="1">
        <f t="shared" si="766"/>
        <v>0</v>
      </c>
      <c r="S24535" s="1">
        <f t="shared" si="767"/>
        <v>0</v>
      </c>
    </row>
    <row r="24536" spans="5:19" ht="15" customHeight="1" x14ac:dyDescent="0.25">
      <c r="E24536" s="1">
        <f t="shared" si="766"/>
        <v>0</v>
      </c>
      <c r="S24536" s="1">
        <f t="shared" si="767"/>
        <v>0</v>
      </c>
    </row>
    <row r="24537" spans="5:19" ht="15" customHeight="1" x14ac:dyDescent="0.25">
      <c r="E24537" s="1">
        <f t="shared" si="766"/>
        <v>0</v>
      </c>
      <c r="S24537" s="1">
        <f t="shared" si="767"/>
        <v>0</v>
      </c>
    </row>
    <row r="24538" spans="5:19" ht="15" customHeight="1" x14ac:dyDescent="0.25">
      <c r="E24538" s="1">
        <f t="shared" si="766"/>
        <v>0</v>
      </c>
      <c r="S24538" s="1">
        <f t="shared" si="767"/>
        <v>0</v>
      </c>
    </row>
    <row r="24539" spans="5:19" ht="15" customHeight="1" x14ac:dyDescent="0.25">
      <c r="E24539" s="1">
        <f t="shared" si="766"/>
        <v>0</v>
      </c>
      <c r="S24539" s="1">
        <f t="shared" si="767"/>
        <v>0</v>
      </c>
    </row>
    <row r="24540" spans="5:19" ht="15" customHeight="1" x14ac:dyDescent="0.25">
      <c r="E24540" s="1">
        <f t="shared" si="766"/>
        <v>0</v>
      </c>
      <c r="S24540" s="1">
        <f t="shared" si="767"/>
        <v>0</v>
      </c>
    </row>
    <row r="24541" spans="5:19" ht="15" customHeight="1" x14ac:dyDescent="0.25">
      <c r="E24541" s="1">
        <f t="shared" si="766"/>
        <v>0</v>
      </c>
      <c r="S24541" s="1">
        <f t="shared" si="767"/>
        <v>0</v>
      </c>
    </row>
    <row r="24542" spans="5:19" ht="15" customHeight="1" x14ac:dyDescent="0.25">
      <c r="E24542" s="1">
        <f t="shared" si="766"/>
        <v>0</v>
      </c>
      <c r="S24542" s="1">
        <f t="shared" si="767"/>
        <v>0</v>
      </c>
    </row>
    <row r="24543" spans="5:19" ht="15" customHeight="1" x14ac:dyDescent="0.25">
      <c r="E24543" s="1">
        <f t="shared" si="766"/>
        <v>0</v>
      </c>
      <c r="S24543" s="1">
        <f t="shared" si="767"/>
        <v>0</v>
      </c>
    </row>
    <row r="24544" spans="5:19" ht="15" customHeight="1" x14ac:dyDescent="0.25">
      <c r="E24544" s="1">
        <f t="shared" si="766"/>
        <v>0</v>
      </c>
      <c r="S24544" s="1">
        <f t="shared" si="767"/>
        <v>0</v>
      </c>
    </row>
    <row r="24545" spans="5:19" ht="15" customHeight="1" x14ac:dyDescent="0.25">
      <c r="E24545" s="1">
        <f t="shared" si="766"/>
        <v>0</v>
      </c>
      <c r="S24545" s="1">
        <f t="shared" si="767"/>
        <v>0</v>
      </c>
    </row>
    <row r="24546" spans="5:19" ht="15" customHeight="1" x14ac:dyDescent="0.25">
      <c r="E24546" s="1">
        <f t="shared" si="766"/>
        <v>0</v>
      </c>
      <c r="S24546" s="1">
        <f t="shared" si="767"/>
        <v>0</v>
      </c>
    </row>
    <row r="24547" spans="5:19" ht="15" customHeight="1" x14ac:dyDescent="0.25">
      <c r="E24547" s="1">
        <f t="shared" si="766"/>
        <v>0</v>
      </c>
      <c r="S24547" s="1">
        <f t="shared" si="767"/>
        <v>0</v>
      </c>
    </row>
    <row r="24548" spans="5:19" ht="15" customHeight="1" x14ac:dyDescent="0.25">
      <c r="E24548" s="1">
        <f t="shared" si="766"/>
        <v>0</v>
      </c>
      <c r="S24548" s="1">
        <f t="shared" si="767"/>
        <v>0</v>
      </c>
    </row>
    <row r="24549" spans="5:19" ht="15" customHeight="1" x14ac:dyDescent="0.25">
      <c r="E24549" s="1">
        <f t="shared" si="766"/>
        <v>0</v>
      </c>
      <c r="S24549" s="1">
        <f t="shared" si="767"/>
        <v>0</v>
      </c>
    </row>
    <row r="24550" spans="5:19" ht="15" customHeight="1" x14ac:dyDescent="0.25">
      <c r="E24550" s="1">
        <f t="shared" si="766"/>
        <v>0</v>
      </c>
      <c r="S24550" s="1">
        <f t="shared" si="767"/>
        <v>0</v>
      </c>
    </row>
    <row r="24551" spans="5:19" ht="15" customHeight="1" x14ac:dyDescent="0.25">
      <c r="E24551" s="1">
        <f t="shared" si="766"/>
        <v>0</v>
      </c>
      <c r="S24551" s="1">
        <f t="shared" si="767"/>
        <v>0</v>
      </c>
    </row>
    <row r="24552" spans="5:19" ht="15" customHeight="1" x14ac:dyDescent="0.25">
      <c r="E24552" s="1">
        <f t="shared" si="766"/>
        <v>0</v>
      </c>
      <c r="S24552" s="1">
        <f t="shared" si="767"/>
        <v>0</v>
      </c>
    </row>
    <row r="24553" spans="5:19" ht="15" customHeight="1" x14ac:dyDescent="0.25">
      <c r="E24553" s="1">
        <f t="shared" si="766"/>
        <v>0</v>
      </c>
      <c r="S24553" s="1">
        <f t="shared" si="767"/>
        <v>0</v>
      </c>
    </row>
    <row r="24554" spans="5:19" ht="15" customHeight="1" x14ac:dyDescent="0.25">
      <c r="E24554" s="1">
        <f t="shared" si="766"/>
        <v>0</v>
      </c>
      <c r="S24554" s="1">
        <f t="shared" si="767"/>
        <v>0</v>
      </c>
    </row>
    <row r="24555" spans="5:19" ht="15" customHeight="1" x14ac:dyDescent="0.25">
      <c r="E24555" s="1">
        <f t="shared" si="766"/>
        <v>0</v>
      </c>
      <c r="S24555" s="1">
        <f t="shared" si="767"/>
        <v>0</v>
      </c>
    </row>
    <row r="24556" spans="5:19" ht="15" customHeight="1" x14ac:dyDescent="0.25">
      <c r="E24556" s="1">
        <f t="shared" si="766"/>
        <v>0</v>
      </c>
      <c r="S24556" s="1">
        <f t="shared" si="767"/>
        <v>0</v>
      </c>
    </row>
    <row r="24557" spans="5:19" ht="15" customHeight="1" x14ac:dyDescent="0.25">
      <c r="E24557" s="1">
        <f t="shared" si="766"/>
        <v>0</v>
      </c>
      <c r="S24557" s="1">
        <f t="shared" si="767"/>
        <v>0</v>
      </c>
    </row>
    <row r="24558" spans="5:19" ht="15" customHeight="1" x14ac:dyDescent="0.25">
      <c r="E24558" s="1">
        <f t="shared" si="766"/>
        <v>0</v>
      </c>
      <c r="S24558" s="1">
        <f t="shared" si="767"/>
        <v>0</v>
      </c>
    </row>
    <row r="24559" spans="5:19" ht="15" customHeight="1" x14ac:dyDescent="0.25">
      <c r="E24559" s="1">
        <f t="shared" si="766"/>
        <v>0</v>
      </c>
      <c r="S24559" s="1">
        <f t="shared" si="767"/>
        <v>0</v>
      </c>
    </row>
    <row r="24560" spans="5:19" ht="15" customHeight="1" x14ac:dyDescent="0.25">
      <c r="E24560" s="1">
        <f t="shared" si="766"/>
        <v>0</v>
      </c>
      <c r="S24560" s="1">
        <f t="shared" si="767"/>
        <v>0</v>
      </c>
    </row>
    <row r="24561" spans="5:19" ht="15" customHeight="1" x14ac:dyDescent="0.25">
      <c r="E24561" s="1">
        <f t="shared" si="766"/>
        <v>0</v>
      </c>
      <c r="S24561" s="1">
        <f t="shared" si="767"/>
        <v>0</v>
      </c>
    </row>
    <row r="24562" spans="5:19" ht="15" customHeight="1" x14ac:dyDescent="0.25">
      <c r="E24562" s="1">
        <f t="shared" si="766"/>
        <v>0</v>
      </c>
      <c r="S24562" s="1">
        <f t="shared" si="767"/>
        <v>0</v>
      </c>
    </row>
    <row r="24563" spans="5:19" ht="15" customHeight="1" x14ac:dyDescent="0.25">
      <c r="E24563" s="1">
        <f t="shared" si="766"/>
        <v>0</v>
      </c>
      <c r="S24563" s="1">
        <f t="shared" si="767"/>
        <v>0</v>
      </c>
    </row>
    <row r="24564" spans="5:19" ht="15" customHeight="1" x14ac:dyDescent="0.25">
      <c r="E24564" s="1">
        <f t="shared" si="766"/>
        <v>0</v>
      </c>
      <c r="S24564" s="1">
        <f t="shared" si="767"/>
        <v>0</v>
      </c>
    </row>
    <row r="24565" spans="5:19" ht="15" customHeight="1" x14ac:dyDescent="0.25">
      <c r="E24565" s="1">
        <f t="shared" si="766"/>
        <v>0</v>
      </c>
      <c r="S24565" s="1">
        <f t="shared" si="767"/>
        <v>0</v>
      </c>
    </row>
    <row r="24566" spans="5:19" ht="15" customHeight="1" x14ac:dyDescent="0.25">
      <c r="E24566" s="1">
        <f t="shared" si="766"/>
        <v>0</v>
      </c>
      <c r="S24566" s="1">
        <f t="shared" si="767"/>
        <v>0</v>
      </c>
    </row>
    <row r="24567" spans="5:19" ht="15" customHeight="1" x14ac:dyDescent="0.25">
      <c r="E24567" s="1">
        <f t="shared" si="766"/>
        <v>0</v>
      </c>
      <c r="S24567" s="1">
        <f t="shared" si="767"/>
        <v>0</v>
      </c>
    </row>
    <row r="24568" spans="5:19" ht="15" customHeight="1" x14ac:dyDescent="0.25">
      <c r="E24568" s="1">
        <f t="shared" si="766"/>
        <v>0</v>
      </c>
      <c r="S24568" s="1">
        <f t="shared" si="767"/>
        <v>0</v>
      </c>
    </row>
    <row r="24569" spans="5:19" ht="15" customHeight="1" x14ac:dyDescent="0.25">
      <c r="E24569" s="1">
        <f t="shared" si="766"/>
        <v>0</v>
      </c>
      <c r="S24569" s="1">
        <f t="shared" si="767"/>
        <v>0</v>
      </c>
    </row>
    <row r="24570" spans="5:19" ht="15" customHeight="1" x14ac:dyDescent="0.25">
      <c r="E24570" s="1">
        <f t="shared" si="766"/>
        <v>0</v>
      </c>
      <c r="S24570" s="1">
        <f t="shared" si="767"/>
        <v>0</v>
      </c>
    </row>
    <row r="24571" spans="5:19" ht="15" customHeight="1" x14ac:dyDescent="0.25">
      <c r="E24571" s="1">
        <f t="shared" si="766"/>
        <v>0</v>
      </c>
      <c r="S24571" s="1">
        <f t="shared" si="767"/>
        <v>0</v>
      </c>
    </row>
    <row r="24572" spans="5:19" ht="15" customHeight="1" x14ac:dyDescent="0.25">
      <c r="E24572" s="1">
        <f t="shared" si="766"/>
        <v>0</v>
      </c>
      <c r="S24572" s="1">
        <f t="shared" si="767"/>
        <v>0</v>
      </c>
    </row>
    <row r="24573" spans="5:19" ht="15" customHeight="1" x14ac:dyDescent="0.25">
      <c r="E24573" s="1">
        <f t="shared" si="766"/>
        <v>0</v>
      </c>
      <c r="S24573" s="1">
        <f t="shared" si="767"/>
        <v>0</v>
      </c>
    </row>
    <row r="24574" spans="5:19" ht="15" customHeight="1" x14ac:dyDescent="0.25">
      <c r="E24574" s="1">
        <f t="shared" si="766"/>
        <v>0</v>
      </c>
      <c r="S24574" s="1">
        <f t="shared" si="767"/>
        <v>0</v>
      </c>
    </row>
    <row r="24575" spans="5:19" ht="15" customHeight="1" x14ac:dyDescent="0.25">
      <c r="E24575" s="1">
        <f t="shared" si="766"/>
        <v>0</v>
      </c>
      <c r="S24575" s="1">
        <f t="shared" si="767"/>
        <v>0</v>
      </c>
    </row>
    <row r="24576" spans="5:19" ht="15" customHeight="1" x14ac:dyDescent="0.25">
      <c r="E24576" s="1">
        <f t="shared" si="766"/>
        <v>0</v>
      </c>
      <c r="S24576" s="1">
        <f t="shared" si="767"/>
        <v>0</v>
      </c>
    </row>
    <row r="24577" spans="5:19" ht="15" customHeight="1" x14ac:dyDescent="0.25">
      <c r="E24577" s="1">
        <f t="shared" si="766"/>
        <v>0</v>
      </c>
      <c r="S24577" s="1">
        <f t="shared" si="767"/>
        <v>0</v>
      </c>
    </row>
    <row r="24578" spans="5:19" ht="15" customHeight="1" x14ac:dyDescent="0.25">
      <c r="E24578" s="1">
        <f t="shared" si="766"/>
        <v>0</v>
      </c>
      <c r="S24578" s="1">
        <f t="shared" si="767"/>
        <v>0</v>
      </c>
    </row>
    <row r="24579" spans="5:19" ht="15" customHeight="1" x14ac:dyDescent="0.25">
      <c r="E24579" s="1">
        <f t="shared" si="766"/>
        <v>0</v>
      </c>
      <c r="S24579" s="1">
        <f t="shared" si="767"/>
        <v>0</v>
      </c>
    </row>
    <row r="24580" spans="5:19" ht="15" customHeight="1" x14ac:dyDescent="0.25">
      <c r="E24580" s="1">
        <f t="shared" si="766"/>
        <v>0</v>
      </c>
      <c r="S24580" s="1">
        <f t="shared" si="767"/>
        <v>0</v>
      </c>
    </row>
    <row r="24581" spans="5:19" ht="15" customHeight="1" x14ac:dyDescent="0.25">
      <c r="E24581" s="1">
        <f t="shared" si="766"/>
        <v>0</v>
      </c>
      <c r="S24581" s="1">
        <f t="shared" si="767"/>
        <v>0</v>
      </c>
    </row>
    <row r="24582" spans="5:19" ht="15" customHeight="1" x14ac:dyDescent="0.25">
      <c r="E24582" s="1">
        <f t="shared" si="766"/>
        <v>0</v>
      </c>
      <c r="S24582" s="1">
        <f t="shared" si="767"/>
        <v>0</v>
      </c>
    </row>
    <row r="24583" spans="5:19" ht="15" customHeight="1" x14ac:dyDescent="0.25">
      <c r="E24583" s="1">
        <f t="shared" si="766"/>
        <v>0</v>
      </c>
      <c r="S24583" s="1">
        <f t="shared" si="767"/>
        <v>0</v>
      </c>
    </row>
    <row r="24584" spans="5:19" ht="15" customHeight="1" x14ac:dyDescent="0.25">
      <c r="E24584" s="1">
        <f t="shared" ref="E24584:E24647" si="768">SUM(F24584:R24584)</f>
        <v>0</v>
      </c>
      <c r="S24584" s="1">
        <f t="shared" ref="S24584:S24647" si="769">SUM(T24584:AF24584)</f>
        <v>0</v>
      </c>
    </row>
    <row r="24585" spans="5:19" ht="15" customHeight="1" x14ac:dyDescent="0.25">
      <c r="E24585" s="1">
        <f t="shared" si="768"/>
        <v>0</v>
      </c>
      <c r="S24585" s="1">
        <f t="shared" si="769"/>
        <v>0</v>
      </c>
    </row>
    <row r="24586" spans="5:19" ht="15" customHeight="1" x14ac:dyDescent="0.25">
      <c r="E24586" s="1">
        <f t="shared" si="768"/>
        <v>0</v>
      </c>
      <c r="S24586" s="1">
        <f t="shared" si="769"/>
        <v>0</v>
      </c>
    </row>
    <row r="24587" spans="5:19" ht="15" customHeight="1" x14ac:dyDescent="0.25">
      <c r="E24587" s="1">
        <f t="shared" si="768"/>
        <v>0</v>
      </c>
      <c r="S24587" s="1">
        <f t="shared" si="769"/>
        <v>0</v>
      </c>
    </row>
    <row r="24588" spans="5:19" ht="15" customHeight="1" x14ac:dyDescent="0.25">
      <c r="E24588" s="1">
        <f t="shared" si="768"/>
        <v>0</v>
      </c>
      <c r="S24588" s="1">
        <f t="shared" si="769"/>
        <v>0</v>
      </c>
    </row>
    <row r="24589" spans="5:19" ht="15" customHeight="1" x14ac:dyDescent="0.25">
      <c r="E24589" s="1">
        <f t="shared" si="768"/>
        <v>0</v>
      </c>
      <c r="S24589" s="1">
        <f t="shared" si="769"/>
        <v>0</v>
      </c>
    </row>
    <row r="24590" spans="5:19" ht="15" customHeight="1" x14ac:dyDescent="0.25">
      <c r="E24590" s="1">
        <f t="shared" si="768"/>
        <v>0</v>
      </c>
      <c r="S24590" s="1">
        <f t="shared" si="769"/>
        <v>0</v>
      </c>
    </row>
    <row r="24591" spans="5:19" ht="15" customHeight="1" x14ac:dyDescent="0.25">
      <c r="E24591" s="1">
        <f t="shared" si="768"/>
        <v>0</v>
      </c>
      <c r="S24591" s="1">
        <f t="shared" si="769"/>
        <v>0</v>
      </c>
    </row>
    <row r="24592" spans="5:19" ht="15" customHeight="1" x14ac:dyDescent="0.25">
      <c r="E24592" s="1">
        <f t="shared" si="768"/>
        <v>0</v>
      </c>
      <c r="S24592" s="1">
        <f t="shared" si="769"/>
        <v>0</v>
      </c>
    </row>
    <row r="24593" spans="5:19" ht="15" customHeight="1" x14ac:dyDescent="0.25">
      <c r="E24593" s="1">
        <f t="shared" si="768"/>
        <v>0</v>
      </c>
      <c r="S24593" s="1">
        <f t="shared" si="769"/>
        <v>0</v>
      </c>
    </row>
    <row r="24594" spans="5:19" ht="15" customHeight="1" x14ac:dyDescent="0.25">
      <c r="E24594" s="1">
        <f t="shared" si="768"/>
        <v>0</v>
      </c>
      <c r="S24594" s="1">
        <f t="shared" si="769"/>
        <v>0</v>
      </c>
    </row>
    <row r="24595" spans="5:19" ht="15" customHeight="1" x14ac:dyDescent="0.25">
      <c r="E24595" s="1">
        <f t="shared" si="768"/>
        <v>0</v>
      </c>
      <c r="S24595" s="1">
        <f t="shared" si="769"/>
        <v>0</v>
      </c>
    </row>
    <row r="24596" spans="5:19" ht="15" customHeight="1" x14ac:dyDescent="0.25">
      <c r="E24596" s="1">
        <f t="shared" si="768"/>
        <v>0</v>
      </c>
      <c r="S24596" s="1">
        <f t="shared" si="769"/>
        <v>0</v>
      </c>
    </row>
    <row r="24597" spans="5:19" ht="15" customHeight="1" x14ac:dyDescent="0.25">
      <c r="E24597" s="1">
        <f t="shared" si="768"/>
        <v>0</v>
      </c>
      <c r="S24597" s="1">
        <f t="shared" si="769"/>
        <v>0</v>
      </c>
    </row>
    <row r="24598" spans="5:19" ht="15" customHeight="1" x14ac:dyDescent="0.25">
      <c r="E24598" s="1">
        <f t="shared" si="768"/>
        <v>0</v>
      </c>
      <c r="S24598" s="1">
        <f t="shared" si="769"/>
        <v>0</v>
      </c>
    </row>
    <row r="24599" spans="5:19" ht="15" customHeight="1" x14ac:dyDescent="0.25">
      <c r="E24599" s="1">
        <f t="shared" si="768"/>
        <v>0</v>
      </c>
      <c r="S24599" s="1">
        <f t="shared" si="769"/>
        <v>0</v>
      </c>
    </row>
    <row r="24600" spans="5:19" ht="15" customHeight="1" x14ac:dyDescent="0.25">
      <c r="E24600" s="1">
        <f t="shared" si="768"/>
        <v>0</v>
      </c>
      <c r="S24600" s="1">
        <f t="shared" si="769"/>
        <v>0</v>
      </c>
    </row>
    <row r="24601" spans="5:19" ht="15" customHeight="1" x14ac:dyDescent="0.25">
      <c r="E24601" s="1">
        <f t="shared" si="768"/>
        <v>0</v>
      </c>
      <c r="S24601" s="1">
        <f t="shared" si="769"/>
        <v>0</v>
      </c>
    </row>
    <row r="24602" spans="5:19" ht="15" customHeight="1" x14ac:dyDescent="0.25">
      <c r="E24602" s="1">
        <f t="shared" si="768"/>
        <v>0</v>
      </c>
      <c r="S24602" s="1">
        <f t="shared" si="769"/>
        <v>0</v>
      </c>
    </row>
    <row r="24603" spans="5:19" ht="15" customHeight="1" x14ac:dyDescent="0.25">
      <c r="E24603" s="1">
        <f t="shared" si="768"/>
        <v>0</v>
      </c>
      <c r="S24603" s="1">
        <f t="shared" si="769"/>
        <v>0</v>
      </c>
    </row>
    <row r="24604" spans="5:19" ht="15" customHeight="1" x14ac:dyDescent="0.25">
      <c r="E24604" s="1">
        <f t="shared" si="768"/>
        <v>0</v>
      </c>
      <c r="S24604" s="1">
        <f t="shared" si="769"/>
        <v>0</v>
      </c>
    </row>
    <row r="24605" spans="5:19" ht="15" customHeight="1" x14ac:dyDescent="0.25">
      <c r="E24605" s="1">
        <f t="shared" si="768"/>
        <v>0</v>
      </c>
      <c r="S24605" s="1">
        <f t="shared" si="769"/>
        <v>0</v>
      </c>
    </row>
    <row r="24606" spans="5:19" ht="15" customHeight="1" x14ac:dyDescent="0.25">
      <c r="E24606" s="1">
        <f t="shared" si="768"/>
        <v>0</v>
      </c>
      <c r="S24606" s="1">
        <f t="shared" si="769"/>
        <v>0</v>
      </c>
    </row>
    <row r="24607" spans="5:19" ht="15" customHeight="1" x14ac:dyDescent="0.25">
      <c r="E24607" s="1">
        <f t="shared" si="768"/>
        <v>0</v>
      </c>
      <c r="S24607" s="1">
        <f t="shared" si="769"/>
        <v>0</v>
      </c>
    </row>
    <row r="24608" spans="5:19" ht="15" customHeight="1" x14ac:dyDescent="0.25">
      <c r="E24608" s="1">
        <f t="shared" si="768"/>
        <v>0</v>
      </c>
      <c r="S24608" s="1">
        <f t="shared" si="769"/>
        <v>0</v>
      </c>
    </row>
    <row r="24609" spans="5:19" ht="15" customHeight="1" x14ac:dyDescent="0.25">
      <c r="E24609" s="1">
        <f t="shared" si="768"/>
        <v>0</v>
      </c>
      <c r="S24609" s="1">
        <f t="shared" si="769"/>
        <v>0</v>
      </c>
    </row>
    <row r="24610" spans="5:19" ht="15" customHeight="1" x14ac:dyDescent="0.25">
      <c r="E24610" s="1">
        <f t="shared" si="768"/>
        <v>0</v>
      </c>
      <c r="S24610" s="1">
        <f t="shared" si="769"/>
        <v>0</v>
      </c>
    </row>
    <row r="24611" spans="5:19" ht="15" customHeight="1" x14ac:dyDescent="0.25">
      <c r="E24611" s="1">
        <f t="shared" si="768"/>
        <v>0</v>
      </c>
      <c r="S24611" s="1">
        <f t="shared" si="769"/>
        <v>0</v>
      </c>
    </row>
    <row r="24612" spans="5:19" ht="15" customHeight="1" x14ac:dyDescent="0.25">
      <c r="E24612" s="1">
        <f t="shared" si="768"/>
        <v>0</v>
      </c>
      <c r="S24612" s="1">
        <f t="shared" si="769"/>
        <v>0</v>
      </c>
    </row>
    <row r="24613" spans="5:19" ht="15" customHeight="1" x14ac:dyDescent="0.25">
      <c r="E24613" s="1">
        <f t="shared" si="768"/>
        <v>0</v>
      </c>
      <c r="S24613" s="1">
        <f t="shared" si="769"/>
        <v>0</v>
      </c>
    </row>
    <row r="24614" spans="5:19" ht="15" customHeight="1" x14ac:dyDescent="0.25">
      <c r="E24614" s="1">
        <f t="shared" si="768"/>
        <v>0</v>
      </c>
      <c r="S24614" s="1">
        <f t="shared" si="769"/>
        <v>0</v>
      </c>
    </row>
    <row r="24615" spans="5:19" ht="15" customHeight="1" x14ac:dyDescent="0.25">
      <c r="E24615" s="1">
        <f t="shared" si="768"/>
        <v>0</v>
      </c>
      <c r="S24615" s="1">
        <f t="shared" si="769"/>
        <v>0</v>
      </c>
    </row>
    <row r="24616" spans="5:19" ht="15" customHeight="1" x14ac:dyDescent="0.25">
      <c r="E24616" s="1">
        <f t="shared" si="768"/>
        <v>0</v>
      </c>
      <c r="S24616" s="1">
        <f t="shared" si="769"/>
        <v>0</v>
      </c>
    </row>
    <row r="24617" spans="5:19" ht="15" customHeight="1" x14ac:dyDescent="0.25">
      <c r="E24617" s="1">
        <f t="shared" si="768"/>
        <v>0</v>
      </c>
      <c r="S24617" s="1">
        <f t="shared" si="769"/>
        <v>0</v>
      </c>
    </row>
    <row r="24618" spans="5:19" ht="15" customHeight="1" x14ac:dyDescent="0.25">
      <c r="E24618" s="1">
        <f t="shared" si="768"/>
        <v>0</v>
      </c>
      <c r="S24618" s="1">
        <f t="shared" si="769"/>
        <v>0</v>
      </c>
    </row>
    <row r="24619" spans="5:19" ht="15" customHeight="1" x14ac:dyDescent="0.25">
      <c r="E24619" s="1">
        <f t="shared" si="768"/>
        <v>0</v>
      </c>
      <c r="S24619" s="1">
        <f t="shared" si="769"/>
        <v>0</v>
      </c>
    </row>
    <row r="24620" spans="5:19" ht="15" customHeight="1" x14ac:dyDescent="0.25">
      <c r="E24620" s="1">
        <f t="shared" si="768"/>
        <v>0</v>
      </c>
      <c r="S24620" s="1">
        <f t="shared" si="769"/>
        <v>0</v>
      </c>
    </row>
    <row r="24621" spans="5:19" ht="15" customHeight="1" x14ac:dyDescent="0.25">
      <c r="E24621" s="1">
        <f t="shared" si="768"/>
        <v>0</v>
      </c>
      <c r="S24621" s="1">
        <f t="shared" si="769"/>
        <v>0</v>
      </c>
    </row>
    <row r="24622" spans="5:19" ht="15" customHeight="1" x14ac:dyDescent="0.25">
      <c r="E24622" s="1">
        <f t="shared" si="768"/>
        <v>0</v>
      </c>
      <c r="S24622" s="1">
        <f t="shared" si="769"/>
        <v>0</v>
      </c>
    </row>
    <row r="24623" spans="5:19" ht="15" customHeight="1" x14ac:dyDescent="0.25">
      <c r="E24623" s="1">
        <f t="shared" si="768"/>
        <v>0</v>
      </c>
      <c r="S24623" s="1">
        <f t="shared" si="769"/>
        <v>0</v>
      </c>
    </row>
    <row r="24624" spans="5:19" ht="15" customHeight="1" x14ac:dyDescent="0.25">
      <c r="E24624" s="1">
        <f t="shared" si="768"/>
        <v>0</v>
      </c>
      <c r="S24624" s="1">
        <f t="shared" si="769"/>
        <v>0</v>
      </c>
    </row>
    <row r="24625" spans="5:19" ht="15" customHeight="1" x14ac:dyDescent="0.25">
      <c r="E24625" s="1">
        <f t="shared" si="768"/>
        <v>0</v>
      </c>
      <c r="S24625" s="1">
        <f t="shared" si="769"/>
        <v>0</v>
      </c>
    </row>
    <row r="24626" spans="5:19" ht="15" customHeight="1" x14ac:dyDescent="0.25">
      <c r="E24626" s="1">
        <f t="shared" si="768"/>
        <v>0</v>
      </c>
      <c r="S24626" s="1">
        <f t="shared" si="769"/>
        <v>0</v>
      </c>
    </row>
    <row r="24627" spans="5:19" ht="15" customHeight="1" x14ac:dyDescent="0.25">
      <c r="E24627" s="1">
        <f t="shared" si="768"/>
        <v>0</v>
      </c>
      <c r="S24627" s="1">
        <f t="shared" si="769"/>
        <v>0</v>
      </c>
    </row>
    <row r="24628" spans="5:19" ht="15" customHeight="1" x14ac:dyDescent="0.25">
      <c r="E24628" s="1">
        <f t="shared" si="768"/>
        <v>0</v>
      </c>
      <c r="S24628" s="1">
        <f t="shared" si="769"/>
        <v>0</v>
      </c>
    </row>
    <row r="24629" spans="5:19" ht="15" customHeight="1" x14ac:dyDescent="0.25">
      <c r="E24629" s="1">
        <f t="shared" si="768"/>
        <v>0</v>
      </c>
      <c r="S24629" s="1">
        <f t="shared" si="769"/>
        <v>0</v>
      </c>
    </row>
    <row r="24630" spans="5:19" ht="15" customHeight="1" x14ac:dyDescent="0.25">
      <c r="E24630" s="1">
        <f t="shared" si="768"/>
        <v>0</v>
      </c>
      <c r="S24630" s="1">
        <f t="shared" si="769"/>
        <v>0</v>
      </c>
    </row>
    <row r="24631" spans="5:19" ht="15" customHeight="1" x14ac:dyDescent="0.25">
      <c r="E24631" s="1">
        <f t="shared" si="768"/>
        <v>0</v>
      </c>
      <c r="S24631" s="1">
        <f t="shared" si="769"/>
        <v>0</v>
      </c>
    </row>
    <row r="24632" spans="5:19" ht="15" customHeight="1" x14ac:dyDescent="0.25">
      <c r="E24632" s="1">
        <f t="shared" si="768"/>
        <v>0</v>
      </c>
      <c r="S24632" s="1">
        <f t="shared" si="769"/>
        <v>0</v>
      </c>
    </row>
    <row r="24633" spans="5:19" ht="15" customHeight="1" x14ac:dyDescent="0.25">
      <c r="E24633" s="1">
        <f t="shared" si="768"/>
        <v>0</v>
      </c>
      <c r="S24633" s="1">
        <f t="shared" si="769"/>
        <v>0</v>
      </c>
    </row>
    <row r="24634" spans="5:19" ht="15" customHeight="1" x14ac:dyDescent="0.25">
      <c r="E24634" s="1">
        <f t="shared" si="768"/>
        <v>0</v>
      </c>
      <c r="S24634" s="1">
        <f t="shared" si="769"/>
        <v>0</v>
      </c>
    </row>
    <row r="24635" spans="5:19" ht="15" customHeight="1" x14ac:dyDescent="0.25">
      <c r="E24635" s="1">
        <f t="shared" si="768"/>
        <v>0</v>
      </c>
      <c r="S24635" s="1">
        <f t="shared" si="769"/>
        <v>0</v>
      </c>
    </row>
    <row r="24636" spans="5:19" ht="15" customHeight="1" x14ac:dyDescent="0.25">
      <c r="E24636" s="1">
        <f t="shared" si="768"/>
        <v>0</v>
      </c>
      <c r="S24636" s="1">
        <f t="shared" si="769"/>
        <v>0</v>
      </c>
    </row>
    <row r="24637" spans="5:19" ht="15" customHeight="1" x14ac:dyDescent="0.25">
      <c r="E24637" s="1">
        <f t="shared" si="768"/>
        <v>0</v>
      </c>
      <c r="S24637" s="1">
        <f t="shared" si="769"/>
        <v>0</v>
      </c>
    </row>
    <row r="24638" spans="5:19" ht="15" customHeight="1" x14ac:dyDescent="0.25">
      <c r="E24638" s="1">
        <f t="shared" si="768"/>
        <v>0</v>
      </c>
      <c r="S24638" s="1">
        <f t="shared" si="769"/>
        <v>0</v>
      </c>
    </row>
    <row r="24639" spans="5:19" ht="15" customHeight="1" x14ac:dyDescent="0.25">
      <c r="E24639" s="1">
        <f t="shared" si="768"/>
        <v>0</v>
      </c>
      <c r="S24639" s="1">
        <f t="shared" si="769"/>
        <v>0</v>
      </c>
    </row>
    <row r="24640" spans="5:19" ht="15" customHeight="1" x14ac:dyDescent="0.25">
      <c r="E24640" s="1">
        <f t="shared" si="768"/>
        <v>0</v>
      </c>
      <c r="S24640" s="1">
        <f t="shared" si="769"/>
        <v>0</v>
      </c>
    </row>
    <row r="24641" spans="5:19" ht="15" customHeight="1" x14ac:dyDescent="0.25">
      <c r="E24641" s="1">
        <f t="shared" si="768"/>
        <v>0</v>
      </c>
      <c r="S24641" s="1">
        <f t="shared" si="769"/>
        <v>0</v>
      </c>
    </row>
    <row r="24642" spans="5:19" ht="15" customHeight="1" x14ac:dyDescent="0.25">
      <c r="E24642" s="1">
        <f t="shared" si="768"/>
        <v>0</v>
      </c>
      <c r="S24642" s="1">
        <f t="shared" si="769"/>
        <v>0</v>
      </c>
    </row>
    <row r="24643" spans="5:19" ht="15" customHeight="1" x14ac:dyDescent="0.25">
      <c r="E24643" s="1">
        <f t="shared" si="768"/>
        <v>0</v>
      </c>
      <c r="S24643" s="1">
        <f t="shared" si="769"/>
        <v>0</v>
      </c>
    </row>
    <row r="24644" spans="5:19" ht="15" customHeight="1" x14ac:dyDescent="0.25">
      <c r="E24644" s="1">
        <f t="shared" si="768"/>
        <v>0</v>
      </c>
      <c r="S24644" s="1">
        <f t="shared" si="769"/>
        <v>0</v>
      </c>
    </row>
    <row r="24645" spans="5:19" ht="15" customHeight="1" x14ac:dyDescent="0.25">
      <c r="E24645" s="1">
        <f t="shared" si="768"/>
        <v>0</v>
      </c>
      <c r="S24645" s="1">
        <f t="shared" si="769"/>
        <v>0</v>
      </c>
    </row>
    <row r="24646" spans="5:19" ht="15" customHeight="1" x14ac:dyDescent="0.25">
      <c r="E24646" s="1">
        <f t="shared" si="768"/>
        <v>0</v>
      </c>
      <c r="S24646" s="1">
        <f t="shared" si="769"/>
        <v>0</v>
      </c>
    </row>
    <row r="24647" spans="5:19" ht="15" customHeight="1" x14ac:dyDescent="0.25">
      <c r="E24647" s="1">
        <f t="shared" si="768"/>
        <v>0</v>
      </c>
      <c r="S24647" s="1">
        <f t="shared" si="769"/>
        <v>0</v>
      </c>
    </row>
    <row r="24648" spans="5:19" ht="15" customHeight="1" x14ac:dyDescent="0.25">
      <c r="E24648" s="1">
        <f t="shared" ref="E24648:E24711" si="770">SUM(F24648:R24648)</f>
        <v>0</v>
      </c>
      <c r="S24648" s="1">
        <f t="shared" ref="S24648:S24711" si="771">SUM(T24648:AF24648)</f>
        <v>0</v>
      </c>
    </row>
    <row r="24649" spans="5:19" ht="15" customHeight="1" x14ac:dyDescent="0.25">
      <c r="E24649" s="1">
        <f t="shared" si="770"/>
        <v>0</v>
      </c>
      <c r="S24649" s="1">
        <f t="shared" si="771"/>
        <v>0</v>
      </c>
    </row>
    <row r="24650" spans="5:19" ht="15" customHeight="1" x14ac:dyDescent="0.25">
      <c r="E24650" s="1">
        <f t="shared" si="770"/>
        <v>0</v>
      </c>
      <c r="S24650" s="1">
        <f t="shared" si="771"/>
        <v>0</v>
      </c>
    </row>
    <row r="24651" spans="5:19" ht="15" customHeight="1" x14ac:dyDescent="0.25">
      <c r="E24651" s="1">
        <f t="shared" si="770"/>
        <v>0</v>
      </c>
      <c r="S24651" s="1">
        <f t="shared" si="771"/>
        <v>0</v>
      </c>
    </row>
    <row r="24652" spans="5:19" ht="15" customHeight="1" x14ac:dyDescent="0.25">
      <c r="E24652" s="1">
        <f t="shared" si="770"/>
        <v>0</v>
      </c>
      <c r="S24652" s="1">
        <f t="shared" si="771"/>
        <v>0</v>
      </c>
    </row>
    <row r="24653" spans="5:19" ht="15" customHeight="1" x14ac:dyDescent="0.25">
      <c r="E24653" s="1">
        <f t="shared" si="770"/>
        <v>0</v>
      </c>
      <c r="S24653" s="1">
        <f t="shared" si="771"/>
        <v>0</v>
      </c>
    </row>
    <row r="24654" spans="5:19" ht="15" customHeight="1" x14ac:dyDescent="0.25">
      <c r="E24654" s="1">
        <f t="shared" si="770"/>
        <v>0</v>
      </c>
      <c r="S24654" s="1">
        <f t="shared" si="771"/>
        <v>0</v>
      </c>
    </row>
    <row r="24655" spans="5:19" ht="15" customHeight="1" x14ac:dyDescent="0.25">
      <c r="E24655" s="1">
        <f t="shared" si="770"/>
        <v>0</v>
      </c>
      <c r="S24655" s="1">
        <f t="shared" si="771"/>
        <v>0</v>
      </c>
    </row>
    <row r="24656" spans="5:19" ht="15" customHeight="1" x14ac:dyDescent="0.25">
      <c r="E24656" s="1">
        <f t="shared" si="770"/>
        <v>0</v>
      </c>
      <c r="S24656" s="1">
        <f t="shared" si="771"/>
        <v>0</v>
      </c>
    </row>
    <row r="24657" spans="5:19" ht="15" customHeight="1" x14ac:dyDescent="0.25">
      <c r="E24657" s="1">
        <f t="shared" si="770"/>
        <v>0</v>
      </c>
      <c r="S24657" s="1">
        <f t="shared" si="771"/>
        <v>0</v>
      </c>
    </row>
    <row r="24658" spans="5:19" ht="15" customHeight="1" x14ac:dyDescent="0.25">
      <c r="E24658" s="1">
        <f t="shared" si="770"/>
        <v>0</v>
      </c>
      <c r="S24658" s="1">
        <f t="shared" si="771"/>
        <v>0</v>
      </c>
    </row>
    <row r="24659" spans="5:19" ht="15" customHeight="1" x14ac:dyDescent="0.25">
      <c r="E24659" s="1">
        <f t="shared" si="770"/>
        <v>0</v>
      </c>
      <c r="S24659" s="1">
        <f t="shared" si="771"/>
        <v>0</v>
      </c>
    </row>
    <row r="24660" spans="5:19" ht="15" customHeight="1" x14ac:dyDescent="0.25">
      <c r="E24660" s="1">
        <f t="shared" si="770"/>
        <v>0</v>
      </c>
      <c r="S24660" s="1">
        <f t="shared" si="771"/>
        <v>0</v>
      </c>
    </row>
    <row r="24661" spans="5:19" ht="15" customHeight="1" x14ac:dyDescent="0.25">
      <c r="E24661" s="1">
        <f t="shared" si="770"/>
        <v>0</v>
      </c>
      <c r="S24661" s="1">
        <f t="shared" si="771"/>
        <v>0</v>
      </c>
    </row>
    <row r="24662" spans="5:19" ht="15" customHeight="1" x14ac:dyDescent="0.25">
      <c r="E24662" s="1">
        <f t="shared" si="770"/>
        <v>0</v>
      </c>
      <c r="S24662" s="1">
        <f t="shared" si="771"/>
        <v>0</v>
      </c>
    </row>
    <row r="24663" spans="5:19" ht="15" customHeight="1" x14ac:dyDescent="0.25">
      <c r="E24663" s="1">
        <f t="shared" si="770"/>
        <v>0</v>
      </c>
      <c r="S24663" s="1">
        <f t="shared" si="771"/>
        <v>0</v>
      </c>
    </row>
    <row r="24664" spans="5:19" ht="15" customHeight="1" x14ac:dyDescent="0.25">
      <c r="E24664" s="1">
        <f t="shared" si="770"/>
        <v>0</v>
      </c>
      <c r="S24664" s="1">
        <f t="shared" si="771"/>
        <v>0</v>
      </c>
    </row>
    <row r="24665" spans="5:19" ht="15" customHeight="1" x14ac:dyDescent="0.25">
      <c r="E24665" s="1">
        <f t="shared" si="770"/>
        <v>0</v>
      </c>
      <c r="S24665" s="1">
        <f t="shared" si="771"/>
        <v>0</v>
      </c>
    </row>
    <row r="24666" spans="5:19" ht="15" customHeight="1" x14ac:dyDescent="0.25">
      <c r="E24666" s="1">
        <f t="shared" si="770"/>
        <v>0</v>
      </c>
      <c r="S24666" s="1">
        <f t="shared" si="771"/>
        <v>0</v>
      </c>
    </row>
    <row r="24667" spans="5:19" ht="15" customHeight="1" x14ac:dyDescent="0.25">
      <c r="E24667" s="1">
        <f t="shared" si="770"/>
        <v>0</v>
      </c>
      <c r="S24667" s="1">
        <f t="shared" si="771"/>
        <v>0</v>
      </c>
    </row>
    <row r="24668" spans="5:19" ht="15" customHeight="1" x14ac:dyDescent="0.25">
      <c r="E24668" s="1">
        <f t="shared" si="770"/>
        <v>0</v>
      </c>
      <c r="S24668" s="1">
        <f t="shared" si="771"/>
        <v>0</v>
      </c>
    </row>
    <row r="24669" spans="5:19" ht="15" customHeight="1" x14ac:dyDescent="0.25">
      <c r="E24669" s="1">
        <f t="shared" si="770"/>
        <v>0</v>
      </c>
      <c r="S24669" s="1">
        <f t="shared" si="771"/>
        <v>0</v>
      </c>
    </row>
    <row r="24670" spans="5:19" ht="15" customHeight="1" x14ac:dyDescent="0.25">
      <c r="E24670" s="1">
        <f t="shared" si="770"/>
        <v>0</v>
      </c>
      <c r="S24670" s="1">
        <f t="shared" si="771"/>
        <v>0</v>
      </c>
    </row>
    <row r="24671" spans="5:19" ht="15" customHeight="1" x14ac:dyDescent="0.25">
      <c r="E24671" s="1">
        <f t="shared" si="770"/>
        <v>0</v>
      </c>
      <c r="S24671" s="1">
        <f t="shared" si="771"/>
        <v>0</v>
      </c>
    </row>
    <row r="24672" spans="5:19" ht="15" customHeight="1" x14ac:dyDescent="0.25">
      <c r="E24672" s="1">
        <f t="shared" si="770"/>
        <v>0</v>
      </c>
      <c r="S24672" s="1">
        <f t="shared" si="771"/>
        <v>0</v>
      </c>
    </row>
    <row r="24673" spans="5:19" ht="15" customHeight="1" x14ac:dyDescent="0.25">
      <c r="E24673" s="1">
        <f t="shared" si="770"/>
        <v>0</v>
      </c>
      <c r="S24673" s="1">
        <f t="shared" si="771"/>
        <v>0</v>
      </c>
    </row>
    <row r="24674" spans="5:19" ht="15" customHeight="1" x14ac:dyDescent="0.25">
      <c r="E24674" s="1">
        <f t="shared" si="770"/>
        <v>0</v>
      </c>
      <c r="S24674" s="1">
        <f t="shared" si="771"/>
        <v>0</v>
      </c>
    </row>
    <row r="24675" spans="5:19" ht="15" customHeight="1" x14ac:dyDescent="0.25">
      <c r="E24675" s="1">
        <f t="shared" si="770"/>
        <v>0</v>
      </c>
      <c r="S24675" s="1">
        <f t="shared" si="771"/>
        <v>0</v>
      </c>
    </row>
    <row r="24676" spans="5:19" ht="15" customHeight="1" x14ac:dyDescent="0.25">
      <c r="E24676" s="1">
        <f t="shared" si="770"/>
        <v>0</v>
      </c>
      <c r="S24676" s="1">
        <f t="shared" si="771"/>
        <v>0</v>
      </c>
    </row>
    <row r="24677" spans="5:19" ht="15" customHeight="1" x14ac:dyDescent="0.25">
      <c r="E24677" s="1">
        <f t="shared" si="770"/>
        <v>0</v>
      </c>
      <c r="S24677" s="1">
        <f t="shared" si="771"/>
        <v>0</v>
      </c>
    </row>
    <row r="24678" spans="5:19" ht="15" customHeight="1" x14ac:dyDescent="0.25">
      <c r="E24678" s="1">
        <f t="shared" si="770"/>
        <v>0</v>
      </c>
      <c r="S24678" s="1">
        <f t="shared" si="771"/>
        <v>0</v>
      </c>
    </row>
    <row r="24679" spans="5:19" ht="15" customHeight="1" x14ac:dyDescent="0.25">
      <c r="E24679" s="1">
        <f t="shared" si="770"/>
        <v>0</v>
      </c>
      <c r="S24679" s="1">
        <f t="shared" si="771"/>
        <v>0</v>
      </c>
    </row>
    <row r="24680" spans="5:19" ht="15" customHeight="1" x14ac:dyDescent="0.25">
      <c r="E24680" s="1">
        <f t="shared" si="770"/>
        <v>0</v>
      </c>
      <c r="S24680" s="1">
        <f t="shared" si="771"/>
        <v>0</v>
      </c>
    </row>
    <row r="24681" spans="5:19" ht="15" customHeight="1" x14ac:dyDescent="0.25">
      <c r="E24681" s="1">
        <f t="shared" si="770"/>
        <v>0</v>
      </c>
      <c r="S24681" s="1">
        <f t="shared" si="771"/>
        <v>0</v>
      </c>
    </row>
    <row r="24682" spans="5:19" ht="15" customHeight="1" x14ac:dyDescent="0.25">
      <c r="E24682" s="1">
        <f t="shared" si="770"/>
        <v>0</v>
      </c>
      <c r="S24682" s="1">
        <f t="shared" si="771"/>
        <v>0</v>
      </c>
    </row>
    <row r="24683" spans="5:19" ht="15" customHeight="1" x14ac:dyDescent="0.25">
      <c r="E24683" s="1">
        <f t="shared" si="770"/>
        <v>0</v>
      </c>
      <c r="S24683" s="1">
        <f t="shared" si="771"/>
        <v>0</v>
      </c>
    </row>
    <row r="24684" spans="5:19" ht="15" customHeight="1" x14ac:dyDescent="0.25">
      <c r="E24684" s="1">
        <f t="shared" si="770"/>
        <v>0</v>
      </c>
      <c r="S24684" s="1">
        <f t="shared" si="771"/>
        <v>0</v>
      </c>
    </row>
    <row r="24685" spans="5:19" ht="15" customHeight="1" x14ac:dyDescent="0.25">
      <c r="E24685" s="1">
        <f t="shared" si="770"/>
        <v>0</v>
      </c>
      <c r="S24685" s="1">
        <f t="shared" si="771"/>
        <v>0</v>
      </c>
    </row>
    <row r="24686" spans="5:19" ht="15" customHeight="1" x14ac:dyDescent="0.25">
      <c r="E24686" s="1">
        <f t="shared" si="770"/>
        <v>0</v>
      </c>
      <c r="S24686" s="1">
        <f t="shared" si="771"/>
        <v>0</v>
      </c>
    </row>
    <row r="24687" spans="5:19" ht="15" customHeight="1" x14ac:dyDescent="0.25">
      <c r="E24687" s="1">
        <f t="shared" si="770"/>
        <v>0</v>
      </c>
      <c r="S24687" s="1">
        <f t="shared" si="771"/>
        <v>0</v>
      </c>
    </row>
    <row r="24688" spans="5:19" ht="15" customHeight="1" x14ac:dyDescent="0.25">
      <c r="E24688" s="1">
        <f t="shared" si="770"/>
        <v>0</v>
      </c>
      <c r="S24688" s="1">
        <f t="shared" si="771"/>
        <v>0</v>
      </c>
    </row>
    <row r="24689" spans="5:19" ht="15" customHeight="1" x14ac:dyDescent="0.25">
      <c r="E24689" s="1">
        <f t="shared" si="770"/>
        <v>0</v>
      </c>
      <c r="S24689" s="1">
        <f t="shared" si="771"/>
        <v>0</v>
      </c>
    </row>
    <row r="24690" spans="5:19" ht="15" customHeight="1" x14ac:dyDescent="0.25">
      <c r="E24690" s="1">
        <f t="shared" si="770"/>
        <v>0</v>
      </c>
      <c r="S24690" s="1">
        <f t="shared" si="771"/>
        <v>0</v>
      </c>
    </row>
    <row r="24691" spans="5:19" ht="15" customHeight="1" x14ac:dyDescent="0.25">
      <c r="E24691" s="1">
        <f t="shared" si="770"/>
        <v>0</v>
      </c>
      <c r="S24691" s="1">
        <f t="shared" si="771"/>
        <v>0</v>
      </c>
    </row>
    <row r="24692" spans="5:19" ht="15" customHeight="1" x14ac:dyDescent="0.25">
      <c r="E24692" s="1">
        <f t="shared" si="770"/>
        <v>0</v>
      </c>
      <c r="S24692" s="1">
        <f t="shared" si="771"/>
        <v>0</v>
      </c>
    </row>
    <row r="24693" spans="5:19" ht="15" customHeight="1" x14ac:dyDescent="0.25">
      <c r="E24693" s="1">
        <f t="shared" si="770"/>
        <v>0</v>
      </c>
      <c r="S24693" s="1">
        <f t="shared" si="771"/>
        <v>0</v>
      </c>
    </row>
    <row r="24694" spans="5:19" ht="15" customHeight="1" x14ac:dyDescent="0.25">
      <c r="E24694" s="1">
        <f t="shared" si="770"/>
        <v>0</v>
      </c>
      <c r="S24694" s="1">
        <f t="shared" si="771"/>
        <v>0</v>
      </c>
    </row>
    <row r="24695" spans="5:19" ht="15" customHeight="1" x14ac:dyDescent="0.25">
      <c r="E24695" s="1">
        <f t="shared" si="770"/>
        <v>0</v>
      </c>
      <c r="S24695" s="1">
        <f t="shared" si="771"/>
        <v>0</v>
      </c>
    </row>
    <row r="24696" spans="5:19" ht="15" customHeight="1" x14ac:dyDescent="0.25">
      <c r="E24696" s="1">
        <f t="shared" si="770"/>
        <v>0</v>
      </c>
      <c r="S24696" s="1">
        <f t="shared" si="771"/>
        <v>0</v>
      </c>
    </row>
    <row r="24697" spans="5:19" ht="15" customHeight="1" x14ac:dyDescent="0.25">
      <c r="E24697" s="1">
        <f t="shared" si="770"/>
        <v>0</v>
      </c>
      <c r="S24697" s="1">
        <f t="shared" si="771"/>
        <v>0</v>
      </c>
    </row>
    <row r="24698" spans="5:19" ht="15" customHeight="1" x14ac:dyDescent="0.25">
      <c r="E24698" s="1">
        <f t="shared" si="770"/>
        <v>0</v>
      </c>
      <c r="S24698" s="1">
        <f t="shared" si="771"/>
        <v>0</v>
      </c>
    </row>
    <row r="24699" spans="5:19" ht="15" customHeight="1" x14ac:dyDescent="0.25">
      <c r="E24699" s="1">
        <f t="shared" si="770"/>
        <v>0</v>
      </c>
      <c r="S24699" s="1">
        <f t="shared" si="771"/>
        <v>0</v>
      </c>
    </row>
    <row r="24700" spans="5:19" ht="15" customHeight="1" x14ac:dyDescent="0.25">
      <c r="E24700" s="1">
        <f t="shared" si="770"/>
        <v>0</v>
      </c>
      <c r="S24700" s="1">
        <f t="shared" si="771"/>
        <v>0</v>
      </c>
    </row>
    <row r="24701" spans="5:19" ht="15" customHeight="1" x14ac:dyDescent="0.25">
      <c r="E24701" s="1">
        <f t="shared" si="770"/>
        <v>0</v>
      </c>
      <c r="S24701" s="1">
        <f t="shared" si="771"/>
        <v>0</v>
      </c>
    </row>
    <row r="24702" spans="5:19" ht="15" customHeight="1" x14ac:dyDescent="0.25">
      <c r="E24702" s="1">
        <f t="shared" si="770"/>
        <v>0</v>
      </c>
      <c r="S24702" s="1">
        <f t="shared" si="771"/>
        <v>0</v>
      </c>
    </row>
    <row r="24703" spans="5:19" ht="15" customHeight="1" x14ac:dyDescent="0.25">
      <c r="E24703" s="1">
        <f t="shared" si="770"/>
        <v>0</v>
      </c>
      <c r="S24703" s="1">
        <f t="shared" si="771"/>
        <v>0</v>
      </c>
    </row>
    <row r="24704" spans="5:19" ht="15" customHeight="1" x14ac:dyDescent="0.25">
      <c r="E24704" s="1">
        <f t="shared" si="770"/>
        <v>0</v>
      </c>
      <c r="S24704" s="1">
        <f t="shared" si="771"/>
        <v>0</v>
      </c>
    </row>
    <row r="24705" spans="5:19" ht="15" customHeight="1" x14ac:dyDescent="0.25">
      <c r="E24705" s="1">
        <f t="shared" si="770"/>
        <v>0</v>
      </c>
      <c r="S24705" s="1">
        <f t="shared" si="771"/>
        <v>0</v>
      </c>
    </row>
    <row r="24706" spans="5:19" ht="15" customHeight="1" x14ac:dyDescent="0.25">
      <c r="E24706" s="1">
        <f t="shared" si="770"/>
        <v>0</v>
      </c>
      <c r="S24706" s="1">
        <f t="shared" si="771"/>
        <v>0</v>
      </c>
    </row>
    <row r="24707" spans="5:19" ht="15" customHeight="1" x14ac:dyDescent="0.25">
      <c r="E24707" s="1">
        <f t="shared" si="770"/>
        <v>0</v>
      </c>
      <c r="S24707" s="1">
        <f t="shared" si="771"/>
        <v>0</v>
      </c>
    </row>
    <row r="24708" spans="5:19" ht="15" customHeight="1" x14ac:dyDescent="0.25">
      <c r="E24708" s="1">
        <f t="shared" si="770"/>
        <v>0</v>
      </c>
      <c r="S24708" s="1">
        <f t="shared" si="771"/>
        <v>0</v>
      </c>
    </row>
    <row r="24709" spans="5:19" ht="15" customHeight="1" x14ac:dyDescent="0.25">
      <c r="E24709" s="1">
        <f t="shared" si="770"/>
        <v>0</v>
      </c>
      <c r="S24709" s="1">
        <f t="shared" si="771"/>
        <v>0</v>
      </c>
    </row>
    <row r="24710" spans="5:19" ht="15" customHeight="1" x14ac:dyDescent="0.25">
      <c r="E24710" s="1">
        <f t="shared" si="770"/>
        <v>0</v>
      </c>
      <c r="S24710" s="1">
        <f t="shared" si="771"/>
        <v>0</v>
      </c>
    </row>
    <row r="24711" spans="5:19" ht="15" customHeight="1" x14ac:dyDescent="0.25">
      <c r="E24711" s="1">
        <f t="shared" si="770"/>
        <v>0</v>
      </c>
      <c r="S24711" s="1">
        <f t="shared" si="771"/>
        <v>0</v>
      </c>
    </row>
    <row r="24712" spans="5:19" ht="15" customHeight="1" x14ac:dyDescent="0.25">
      <c r="E24712" s="1">
        <f t="shared" ref="E24712:E24775" si="772">SUM(F24712:R24712)</f>
        <v>0</v>
      </c>
      <c r="S24712" s="1">
        <f t="shared" ref="S24712:S24775" si="773">SUM(T24712:AF24712)</f>
        <v>0</v>
      </c>
    </row>
    <row r="24713" spans="5:19" ht="15" customHeight="1" x14ac:dyDescent="0.25">
      <c r="E24713" s="1">
        <f t="shared" si="772"/>
        <v>0</v>
      </c>
      <c r="S24713" s="1">
        <f t="shared" si="773"/>
        <v>0</v>
      </c>
    </row>
    <row r="24714" spans="5:19" ht="15" customHeight="1" x14ac:dyDescent="0.25">
      <c r="E24714" s="1">
        <f t="shared" si="772"/>
        <v>0</v>
      </c>
      <c r="S24714" s="1">
        <f t="shared" si="773"/>
        <v>0</v>
      </c>
    </row>
    <row r="24715" spans="5:19" ht="15" customHeight="1" x14ac:dyDescent="0.25">
      <c r="E24715" s="1">
        <f t="shared" si="772"/>
        <v>0</v>
      </c>
      <c r="S24715" s="1">
        <f t="shared" si="773"/>
        <v>0</v>
      </c>
    </row>
    <row r="24716" spans="5:19" ht="15" customHeight="1" x14ac:dyDescent="0.25">
      <c r="E24716" s="1">
        <f t="shared" si="772"/>
        <v>0</v>
      </c>
      <c r="S24716" s="1">
        <f t="shared" si="773"/>
        <v>0</v>
      </c>
    </row>
    <row r="24717" spans="5:19" ht="15" customHeight="1" x14ac:dyDescent="0.25">
      <c r="E24717" s="1">
        <f t="shared" si="772"/>
        <v>0</v>
      </c>
      <c r="S24717" s="1">
        <f t="shared" si="773"/>
        <v>0</v>
      </c>
    </row>
    <row r="24718" spans="5:19" ht="15" customHeight="1" x14ac:dyDescent="0.25">
      <c r="E24718" s="1">
        <f t="shared" si="772"/>
        <v>0</v>
      </c>
      <c r="S24718" s="1">
        <f t="shared" si="773"/>
        <v>0</v>
      </c>
    </row>
    <row r="24719" spans="5:19" ht="15" customHeight="1" x14ac:dyDescent="0.25">
      <c r="E24719" s="1">
        <f t="shared" si="772"/>
        <v>0</v>
      </c>
      <c r="S24719" s="1">
        <f t="shared" si="773"/>
        <v>0</v>
      </c>
    </row>
    <row r="24720" spans="5:19" ht="15" customHeight="1" x14ac:dyDescent="0.25">
      <c r="E24720" s="1">
        <f t="shared" si="772"/>
        <v>0</v>
      </c>
      <c r="S24720" s="1">
        <f t="shared" si="773"/>
        <v>0</v>
      </c>
    </row>
    <row r="24721" spans="5:19" ht="15" customHeight="1" x14ac:dyDescent="0.25">
      <c r="E24721" s="1">
        <f t="shared" si="772"/>
        <v>0</v>
      </c>
      <c r="S24721" s="1">
        <f t="shared" si="773"/>
        <v>0</v>
      </c>
    </row>
    <row r="24722" spans="5:19" ht="15" customHeight="1" x14ac:dyDescent="0.25">
      <c r="E24722" s="1">
        <f t="shared" si="772"/>
        <v>0</v>
      </c>
      <c r="S24722" s="1">
        <f t="shared" si="773"/>
        <v>0</v>
      </c>
    </row>
    <row r="24723" spans="5:19" ht="15" customHeight="1" x14ac:dyDescent="0.25">
      <c r="E24723" s="1">
        <f t="shared" si="772"/>
        <v>0</v>
      </c>
      <c r="S24723" s="1">
        <f t="shared" si="773"/>
        <v>0</v>
      </c>
    </row>
    <row r="24724" spans="5:19" ht="15" customHeight="1" x14ac:dyDescent="0.25">
      <c r="E24724" s="1">
        <f t="shared" si="772"/>
        <v>0</v>
      </c>
      <c r="S24724" s="1">
        <f t="shared" si="773"/>
        <v>0</v>
      </c>
    </row>
    <row r="24725" spans="5:19" ht="15" customHeight="1" x14ac:dyDescent="0.25">
      <c r="E24725" s="1">
        <f t="shared" si="772"/>
        <v>0</v>
      </c>
      <c r="S24725" s="1">
        <f t="shared" si="773"/>
        <v>0</v>
      </c>
    </row>
    <row r="24726" spans="5:19" ht="15" customHeight="1" x14ac:dyDescent="0.25">
      <c r="E24726" s="1">
        <f t="shared" si="772"/>
        <v>0</v>
      </c>
      <c r="S24726" s="1">
        <f t="shared" si="773"/>
        <v>0</v>
      </c>
    </row>
    <row r="24727" spans="5:19" ht="15" customHeight="1" x14ac:dyDescent="0.25">
      <c r="E24727" s="1">
        <f t="shared" si="772"/>
        <v>0</v>
      </c>
      <c r="S24727" s="1">
        <f t="shared" si="773"/>
        <v>0</v>
      </c>
    </row>
    <row r="24728" spans="5:19" ht="15" customHeight="1" x14ac:dyDescent="0.25">
      <c r="E24728" s="1">
        <f t="shared" si="772"/>
        <v>0</v>
      </c>
      <c r="S24728" s="1">
        <f t="shared" si="773"/>
        <v>0</v>
      </c>
    </row>
    <row r="24729" spans="5:19" ht="15" customHeight="1" x14ac:dyDescent="0.25">
      <c r="E24729" s="1">
        <f t="shared" si="772"/>
        <v>0</v>
      </c>
      <c r="S24729" s="1">
        <f t="shared" si="773"/>
        <v>0</v>
      </c>
    </row>
    <row r="24730" spans="5:19" ht="15" customHeight="1" x14ac:dyDescent="0.25">
      <c r="E24730" s="1">
        <f t="shared" si="772"/>
        <v>0</v>
      </c>
      <c r="S24730" s="1">
        <f t="shared" si="773"/>
        <v>0</v>
      </c>
    </row>
    <row r="24731" spans="5:19" ht="15" customHeight="1" x14ac:dyDescent="0.25">
      <c r="E24731" s="1">
        <f t="shared" si="772"/>
        <v>0</v>
      </c>
      <c r="S24731" s="1">
        <f t="shared" si="773"/>
        <v>0</v>
      </c>
    </row>
    <row r="24732" spans="5:19" ht="15" customHeight="1" x14ac:dyDescent="0.25">
      <c r="E24732" s="1">
        <f t="shared" si="772"/>
        <v>0</v>
      </c>
      <c r="S24732" s="1">
        <f t="shared" si="773"/>
        <v>0</v>
      </c>
    </row>
    <row r="24733" spans="5:19" ht="15" customHeight="1" x14ac:dyDescent="0.25">
      <c r="E24733" s="1">
        <f t="shared" si="772"/>
        <v>0</v>
      </c>
      <c r="S24733" s="1">
        <f t="shared" si="773"/>
        <v>0</v>
      </c>
    </row>
    <row r="24734" spans="5:19" ht="15" customHeight="1" x14ac:dyDescent="0.25">
      <c r="E24734" s="1">
        <f t="shared" si="772"/>
        <v>0</v>
      </c>
      <c r="S24734" s="1">
        <f t="shared" si="773"/>
        <v>0</v>
      </c>
    </row>
    <row r="24735" spans="5:19" ht="15" customHeight="1" x14ac:dyDescent="0.25">
      <c r="E24735" s="1">
        <f t="shared" si="772"/>
        <v>0</v>
      </c>
      <c r="S24735" s="1">
        <f t="shared" si="773"/>
        <v>0</v>
      </c>
    </row>
    <row r="24736" spans="5:19" ht="15" customHeight="1" x14ac:dyDescent="0.25">
      <c r="E24736" s="1">
        <f t="shared" si="772"/>
        <v>0</v>
      </c>
      <c r="S24736" s="1">
        <f t="shared" si="773"/>
        <v>0</v>
      </c>
    </row>
    <row r="24737" spans="5:19" ht="15" customHeight="1" x14ac:dyDescent="0.25">
      <c r="E24737" s="1">
        <f t="shared" si="772"/>
        <v>0</v>
      </c>
      <c r="S24737" s="1">
        <f t="shared" si="773"/>
        <v>0</v>
      </c>
    </row>
    <row r="24738" spans="5:19" ht="15" customHeight="1" x14ac:dyDescent="0.25">
      <c r="E24738" s="1">
        <f t="shared" si="772"/>
        <v>0</v>
      </c>
      <c r="S24738" s="1">
        <f t="shared" si="773"/>
        <v>0</v>
      </c>
    </row>
    <row r="24739" spans="5:19" ht="15" customHeight="1" x14ac:dyDescent="0.25">
      <c r="E24739" s="1">
        <f t="shared" si="772"/>
        <v>0</v>
      </c>
      <c r="S24739" s="1">
        <f t="shared" si="773"/>
        <v>0</v>
      </c>
    </row>
    <row r="24740" spans="5:19" ht="15" customHeight="1" x14ac:dyDescent="0.25">
      <c r="E24740" s="1">
        <f t="shared" si="772"/>
        <v>0</v>
      </c>
      <c r="S24740" s="1">
        <f t="shared" si="773"/>
        <v>0</v>
      </c>
    </row>
    <row r="24741" spans="5:19" ht="15" customHeight="1" x14ac:dyDescent="0.25">
      <c r="E24741" s="1">
        <f t="shared" si="772"/>
        <v>0</v>
      </c>
      <c r="S24741" s="1">
        <f t="shared" si="773"/>
        <v>0</v>
      </c>
    </row>
    <row r="24742" spans="5:19" ht="15" customHeight="1" x14ac:dyDescent="0.25">
      <c r="E24742" s="1">
        <f t="shared" si="772"/>
        <v>0</v>
      </c>
      <c r="S24742" s="1">
        <f t="shared" si="773"/>
        <v>0</v>
      </c>
    </row>
    <row r="24743" spans="5:19" ht="15" customHeight="1" x14ac:dyDescent="0.25">
      <c r="E24743" s="1">
        <f t="shared" si="772"/>
        <v>0</v>
      </c>
      <c r="S24743" s="1">
        <f t="shared" si="773"/>
        <v>0</v>
      </c>
    </row>
    <row r="24744" spans="5:19" ht="15" customHeight="1" x14ac:dyDescent="0.25">
      <c r="E24744" s="1">
        <f t="shared" si="772"/>
        <v>0</v>
      </c>
      <c r="S24744" s="1">
        <f t="shared" si="773"/>
        <v>0</v>
      </c>
    </row>
    <row r="24745" spans="5:19" ht="15" customHeight="1" x14ac:dyDescent="0.25">
      <c r="E24745" s="1">
        <f t="shared" si="772"/>
        <v>0</v>
      </c>
      <c r="S24745" s="1">
        <f t="shared" si="773"/>
        <v>0</v>
      </c>
    </row>
    <row r="24746" spans="5:19" ht="15" customHeight="1" x14ac:dyDescent="0.25">
      <c r="E24746" s="1">
        <f t="shared" si="772"/>
        <v>0</v>
      </c>
      <c r="S24746" s="1">
        <f t="shared" si="773"/>
        <v>0</v>
      </c>
    </row>
    <row r="24747" spans="5:19" ht="15" customHeight="1" x14ac:dyDescent="0.25">
      <c r="E24747" s="1">
        <f t="shared" si="772"/>
        <v>0</v>
      </c>
      <c r="S24747" s="1">
        <f t="shared" si="773"/>
        <v>0</v>
      </c>
    </row>
    <row r="24748" spans="5:19" ht="15" customHeight="1" x14ac:dyDescent="0.25">
      <c r="E24748" s="1">
        <f t="shared" si="772"/>
        <v>0</v>
      </c>
      <c r="S24748" s="1">
        <f t="shared" si="773"/>
        <v>0</v>
      </c>
    </row>
    <row r="24749" spans="5:19" ht="15" customHeight="1" x14ac:dyDescent="0.25">
      <c r="E24749" s="1">
        <f t="shared" si="772"/>
        <v>0</v>
      </c>
      <c r="S24749" s="1">
        <f t="shared" si="773"/>
        <v>0</v>
      </c>
    </row>
    <row r="24750" spans="5:19" ht="15" customHeight="1" x14ac:dyDescent="0.25">
      <c r="E24750" s="1">
        <f t="shared" si="772"/>
        <v>0</v>
      </c>
      <c r="S24750" s="1">
        <f t="shared" si="773"/>
        <v>0</v>
      </c>
    </row>
    <row r="24751" spans="5:19" ht="15" customHeight="1" x14ac:dyDescent="0.25">
      <c r="E24751" s="1">
        <f t="shared" si="772"/>
        <v>0</v>
      </c>
      <c r="S24751" s="1">
        <f t="shared" si="773"/>
        <v>0</v>
      </c>
    </row>
    <row r="24752" spans="5:19" ht="15" customHeight="1" x14ac:dyDescent="0.25">
      <c r="E24752" s="1">
        <f t="shared" si="772"/>
        <v>0</v>
      </c>
      <c r="S24752" s="1">
        <f t="shared" si="773"/>
        <v>0</v>
      </c>
    </row>
    <row r="24753" spans="5:19" ht="15" customHeight="1" x14ac:dyDescent="0.25">
      <c r="E24753" s="1">
        <f t="shared" si="772"/>
        <v>0</v>
      </c>
      <c r="S24753" s="1">
        <f t="shared" si="773"/>
        <v>0</v>
      </c>
    </row>
    <row r="24754" spans="5:19" ht="15" customHeight="1" x14ac:dyDescent="0.25">
      <c r="E24754" s="1">
        <f t="shared" si="772"/>
        <v>0</v>
      </c>
      <c r="S24754" s="1">
        <f t="shared" si="773"/>
        <v>0</v>
      </c>
    </row>
    <row r="24755" spans="5:19" ht="15" customHeight="1" x14ac:dyDescent="0.25">
      <c r="E24755" s="1">
        <f t="shared" si="772"/>
        <v>0</v>
      </c>
      <c r="S24755" s="1">
        <f t="shared" si="773"/>
        <v>0</v>
      </c>
    </row>
    <row r="24756" spans="5:19" ht="15" customHeight="1" x14ac:dyDescent="0.25">
      <c r="E24756" s="1">
        <f t="shared" si="772"/>
        <v>0</v>
      </c>
      <c r="S24756" s="1">
        <f t="shared" si="773"/>
        <v>0</v>
      </c>
    </row>
    <row r="24757" spans="5:19" ht="15" customHeight="1" x14ac:dyDescent="0.25">
      <c r="E24757" s="1">
        <f t="shared" si="772"/>
        <v>0</v>
      </c>
      <c r="S24757" s="1">
        <f t="shared" si="773"/>
        <v>0</v>
      </c>
    </row>
    <row r="24758" spans="5:19" ht="15" customHeight="1" x14ac:dyDescent="0.25">
      <c r="E24758" s="1">
        <f t="shared" si="772"/>
        <v>0</v>
      </c>
      <c r="S24758" s="1">
        <f t="shared" si="773"/>
        <v>0</v>
      </c>
    </row>
    <row r="24759" spans="5:19" ht="15" customHeight="1" x14ac:dyDescent="0.25">
      <c r="E24759" s="1">
        <f t="shared" si="772"/>
        <v>0</v>
      </c>
      <c r="S24759" s="1">
        <f t="shared" si="773"/>
        <v>0</v>
      </c>
    </row>
    <row r="24760" spans="5:19" ht="15" customHeight="1" x14ac:dyDescent="0.25">
      <c r="E24760" s="1">
        <f t="shared" si="772"/>
        <v>0</v>
      </c>
      <c r="S24760" s="1">
        <f t="shared" si="773"/>
        <v>0</v>
      </c>
    </row>
    <row r="24761" spans="5:19" ht="15" customHeight="1" x14ac:dyDescent="0.25">
      <c r="E24761" s="1">
        <f t="shared" si="772"/>
        <v>0</v>
      </c>
      <c r="S24761" s="1">
        <f t="shared" si="773"/>
        <v>0</v>
      </c>
    </row>
    <row r="24762" spans="5:19" ht="15" customHeight="1" x14ac:dyDescent="0.25">
      <c r="E24762" s="1">
        <f t="shared" si="772"/>
        <v>0</v>
      </c>
      <c r="S24762" s="1">
        <f t="shared" si="773"/>
        <v>0</v>
      </c>
    </row>
    <row r="24763" spans="5:19" ht="15" customHeight="1" x14ac:dyDescent="0.25">
      <c r="E24763" s="1">
        <f t="shared" si="772"/>
        <v>0</v>
      </c>
      <c r="S24763" s="1">
        <f t="shared" si="773"/>
        <v>0</v>
      </c>
    </row>
    <row r="24764" spans="5:19" ht="15" customHeight="1" x14ac:dyDescent="0.25">
      <c r="E24764" s="1">
        <f t="shared" si="772"/>
        <v>0</v>
      </c>
      <c r="S24764" s="1">
        <f t="shared" si="773"/>
        <v>0</v>
      </c>
    </row>
    <row r="24765" spans="5:19" ht="15" customHeight="1" x14ac:dyDescent="0.25">
      <c r="E24765" s="1">
        <f t="shared" si="772"/>
        <v>0</v>
      </c>
      <c r="S24765" s="1">
        <f t="shared" si="773"/>
        <v>0</v>
      </c>
    </row>
    <row r="24766" spans="5:19" ht="15" customHeight="1" x14ac:dyDescent="0.25">
      <c r="E24766" s="1">
        <f t="shared" si="772"/>
        <v>0</v>
      </c>
      <c r="S24766" s="1">
        <f t="shared" si="773"/>
        <v>0</v>
      </c>
    </row>
    <row r="24767" spans="5:19" ht="15" customHeight="1" x14ac:dyDescent="0.25">
      <c r="E24767" s="1">
        <f t="shared" si="772"/>
        <v>0</v>
      </c>
      <c r="S24767" s="1">
        <f t="shared" si="773"/>
        <v>0</v>
      </c>
    </row>
    <row r="24768" spans="5:19" ht="15" customHeight="1" x14ac:dyDescent="0.25">
      <c r="E24768" s="1">
        <f t="shared" si="772"/>
        <v>0</v>
      </c>
      <c r="S24768" s="1">
        <f t="shared" si="773"/>
        <v>0</v>
      </c>
    </row>
    <row r="24769" spans="5:19" ht="15" customHeight="1" x14ac:dyDescent="0.25">
      <c r="E24769" s="1">
        <f t="shared" si="772"/>
        <v>0</v>
      </c>
      <c r="S24769" s="1">
        <f t="shared" si="773"/>
        <v>0</v>
      </c>
    </row>
    <row r="24770" spans="5:19" ht="15" customHeight="1" x14ac:dyDescent="0.25">
      <c r="E24770" s="1">
        <f t="shared" si="772"/>
        <v>0</v>
      </c>
      <c r="S24770" s="1">
        <f t="shared" si="773"/>
        <v>0</v>
      </c>
    </row>
    <row r="24771" spans="5:19" ht="15" customHeight="1" x14ac:dyDescent="0.25">
      <c r="E24771" s="1">
        <f t="shared" si="772"/>
        <v>0</v>
      </c>
      <c r="S24771" s="1">
        <f t="shared" si="773"/>
        <v>0</v>
      </c>
    </row>
    <row r="24772" spans="5:19" ht="15" customHeight="1" x14ac:dyDescent="0.25">
      <c r="E24772" s="1">
        <f t="shared" si="772"/>
        <v>0</v>
      </c>
      <c r="S24772" s="1">
        <f t="shared" si="773"/>
        <v>0</v>
      </c>
    </row>
    <row r="24773" spans="5:19" ht="15" customHeight="1" x14ac:dyDescent="0.25">
      <c r="E24773" s="1">
        <f t="shared" si="772"/>
        <v>0</v>
      </c>
      <c r="S24773" s="1">
        <f t="shared" si="773"/>
        <v>0</v>
      </c>
    </row>
    <row r="24774" spans="5:19" ht="15" customHeight="1" x14ac:dyDescent="0.25">
      <c r="E24774" s="1">
        <f t="shared" si="772"/>
        <v>0</v>
      </c>
      <c r="S24774" s="1">
        <f t="shared" si="773"/>
        <v>0</v>
      </c>
    </row>
    <row r="24775" spans="5:19" ht="15" customHeight="1" x14ac:dyDescent="0.25">
      <c r="E24775" s="1">
        <f t="shared" si="772"/>
        <v>0</v>
      </c>
      <c r="S24775" s="1">
        <f t="shared" si="773"/>
        <v>0</v>
      </c>
    </row>
    <row r="24776" spans="5:19" ht="15" customHeight="1" x14ac:dyDescent="0.25">
      <c r="E24776" s="1">
        <f t="shared" ref="E24776:E24839" si="774">SUM(F24776:R24776)</f>
        <v>0</v>
      </c>
      <c r="S24776" s="1">
        <f t="shared" ref="S24776:S24839" si="775">SUM(T24776:AF24776)</f>
        <v>0</v>
      </c>
    </row>
    <row r="24777" spans="5:19" ht="15" customHeight="1" x14ac:dyDescent="0.25">
      <c r="E24777" s="1">
        <f t="shared" si="774"/>
        <v>0</v>
      </c>
      <c r="S24777" s="1">
        <f t="shared" si="775"/>
        <v>0</v>
      </c>
    </row>
    <row r="24778" spans="5:19" ht="15" customHeight="1" x14ac:dyDescent="0.25">
      <c r="E24778" s="1">
        <f t="shared" si="774"/>
        <v>0</v>
      </c>
      <c r="S24778" s="1">
        <f t="shared" si="775"/>
        <v>0</v>
      </c>
    </row>
    <row r="24779" spans="5:19" ht="15" customHeight="1" x14ac:dyDescent="0.25">
      <c r="E24779" s="1">
        <f t="shared" si="774"/>
        <v>0</v>
      </c>
      <c r="S24779" s="1">
        <f t="shared" si="775"/>
        <v>0</v>
      </c>
    </row>
    <row r="24780" spans="5:19" ht="15" customHeight="1" x14ac:dyDescent="0.25">
      <c r="E24780" s="1">
        <f t="shared" si="774"/>
        <v>0</v>
      </c>
      <c r="S24780" s="1">
        <f t="shared" si="775"/>
        <v>0</v>
      </c>
    </row>
    <row r="24781" spans="5:19" ht="15" customHeight="1" x14ac:dyDescent="0.25">
      <c r="E24781" s="1">
        <f t="shared" si="774"/>
        <v>0</v>
      </c>
      <c r="S24781" s="1">
        <f t="shared" si="775"/>
        <v>0</v>
      </c>
    </row>
    <row r="24782" spans="5:19" ht="15" customHeight="1" x14ac:dyDescent="0.25">
      <c r="E24782" s="1">
        <f t="shared" si="774"/>
        <v>0</v>
      </c>
      <c r="S24782" s="1">
        <f t="shared" si="775"/>
        <v>0</v>
      </c>
    </row>
    <row r="24783" spans="5:19" ht="15" customHeight="1" x14ac:dyDescent="0.25">
      <c r="E24783" s="1">
        <f t="shared" si="774"/>
        <v>0</v>
      </c>
      <c r="S24783" s="1">
        <f t="shared" si="775"/>
        <v>0</v>
      </c>
    </row>
    <row r="24784" spans="5:19" ht="15" customHeight="1" x14ac:dyDescent="0.25">
      <c r="E24784" s="1">
        <f t="shared" si="774"/>
        <v>0</v>
      </c>
      <c r="S24784" s="1">
        <f t="shared" si="775"/>
        <v>0</v>
      </c>
    </row>
    <row r="24785" spans="5:19" ht="15" customHeight="1" x14ac:dyDescent="0.25">
      <c r="E24785" s="1">
        <f t="shared" si="774"/>
        <v>0</v>
      </c>
      <c r="S24785" s="1">
        <f t="shared" si="775"/>
        <v>0</v>
      </c>
    </row>
    <row r="24786" spans="5:19" ht="15" customHeight="1" x14ac:dyDescent="0.25">
      <c r="E24786" s="1">
        <f t="shared" si="774"/>
        <v>0</v>
      </c>
      <c r="S24786" s="1">
        <f t="shared" si="775"/>
        <v>0</v>
      </c>
    </row>
    <row r="24787" spans="5:19" ht="15" customHeight="1" x14ac:dyDescent="0.25">
      <c r="E24787" s="1">
        <f t="shared" si="774"/>
        <v>0</v>
      </c>
      <c r="S24787" s="1">
        <f t="shared" si="775"/>
        <v>0</v>
      </c>
    </row>
    <row r="24788" spans="5:19" ht="15" customHeight="1" x14ac:dyDescent="0.25">
      <c r="E24788" s="1">
        <f t="shared" si="774"/>
        <v>0</v>
      </c>
      <c r="S24788" s="1">
        <f t="shared" si="775"/>
        <v>0</v>
      </c>
    </row>
    <row r="24789" spans="5:19" ht="15" customHeight="1" x14ac:dyDescent="0.25">
      <c r="E24789" s="1">
        <f t="shared" si="774"/>
        <v>0</v>
      </c>
      <c r="S24789" s="1">
        <f t="shared" si="775"/>
        <v>0</v>
      </c>
    </row>
    <row r="24790" spans="5:19" ht="15" customHeight="1" x14ac:dyDescent="0.25">
      <c r="E24790" s="1">
        <f t="shared" si="774"/>
        <v>0</v>
      </c>
      <c r="S24790" s="1">
        <f t="shared" si="775"/>
        <v>0</v>
      </c>
    </row>
    <row r="24791" spans="5:19" ht="15" customHeight="1" x14ac:dyDescent="0.25">
      <c r="E24791" s="1">
        <f t="shared" si="774"/>
        <v>0</v>
      </c>
      <c r="S24791" s="1">
        <f t="shared" si="775"/>
        <v>0</v>
      </c>
    </row>
    <row r="24792" spans="5:19" ht="15" customHeight="1" x14ac:dyDescent="0.25">
      <c r="E24792" s="1">
        <f t="shared" si="774"/>
        <v>0</v>
      </c>
      <c r="S24792" s="1">
        <f t="shared" si="775"/>
        <v>0</v>
      </c>
    </row>
    <row r="24793" spans="5:19" ht="15" customHeight="1" x14ac:dyDescent="0.25">
      <c r="E24793" s="1">
        <f t="shared" si="774"/>
        <v>0</v>
      </c>
      <c r="S24793" s="1">
        <f t="shared" si="775"/>
        <v>0</v>
      </c>
    </row>
    <row r="24794" spans="5:19" ht="15" customHeight="1" x14ac:dyDescent="0.25">
      <c r="E24794" s="1">
        <f t="shared" si="774"/>
        <v>0</v>
      </c>
      <c r="S24794" s="1">
        <f t="shared" si="775"/>
        <v>0</v>
      </c>
    </row>
    <row r="24795" spans="5:19" ht="15" customHeight="1" x14ac:dyDescent="0.25">
      <c r="E24795" s="1">
        <f t="shared" si="774"/>
        <v>0</v>
      </c>
      <c r="S24795" s="1">
        <f t="shared" si="775"/>
        <v>0</v>
      </c>
    </row>
    <row r="24796" spans="5:19" ht="15" customHeight="1" x14ac:dyDescent="0.25">
      <c r="E24796" s="1">
        <f t="shared" si="774"/>
        <v>0</v>
      </c>
      <c r="S24796" s="1">
        <f t="shared" si="775"/>
        <v>0</v>
      </c>
    </row>
    <row r="24797" spans="5:19" ht="15" customHeight="1" x14ac:dyDescent="0.25">
      <c r="E24797" s="1">
        <f t="shared" si="774"/>
        <v>0</v>
      </c>
      <c r="S24797" s="1">
        <f t="shared" si="775"/>
        <v>0</v>
      </c>
    </row>
    <row r="24798" spans="5:19" ht="15" customHeight="1" x14ac:dyDescent="0.25">
      <c r="E24798" s="1">
        <f t="shared" si="774"/>
        <v>0</v>
      </c>
      <c r="S24798" s="1">
        <f t="shared" si="775"/>
        <v>0</v>
      </c>
    </row>
    <row r="24799" spans="5:19" ht="15" customHeight="1" x14ac:dyDescent="0.25">
      <c r="E24799" s="1">
        <f t="shared" si="774"/>
        <v>0</v>
      </c>
      <c r="S24799" s="1">
        <f t="shared" si="775"/>
        <v>0</v>
      </c>
    </row>
    <row r="24800" spans="5:19" ht="15" customHeight="1" x14ac:dyDescent="0.25">
      <c r="E24800" s="1">
        <f t="shared" si="774"/>
        <v>0</v>
      </c>
      <c r="S24800" s="1">
        <f t="shared" si="775"/>
        <v>0</v>
      </c>
    </row>
    <row r="24801" spans="5:19" ht="15" customHeight="1" x14ac:dyDescent="0.25">
      <c r="E24801" s="1">
        <f t="shared" si="774"/>
        <v>0</v>
      </c>
      <c r="S24801" s="1">
        <f t="shared" si="775"/>
        <v>0</v>
      </c>
    </row>
    <row r="24802" spans="5:19" ht="15" customHeight="1" x14ac:dyDescent="0.25">
      <c r="E24802" s="1">
        <f t="shared" si="774"/>
        <v>0</v>
      </c>
      <c r="S24802" s="1">
        <f t="shared" si="775"/>
        <v>0</v>
      </c>
    </row>
    <row r="24803" spans="5:19" ht="15" customHeight="1" x14ac:dyDescent="0.25">
      <c r="E24803" s="1">
        <f t="shared" si="774"/>
        <v>0</v>
      </c>
      <c r="S24803" s="1">
        <f t="shared" si="775"/>
        <v>0</v>
      </c>
    </row>
    <row r="24804" spans="5:19" ht="15" customHeight="1" x14ac:dyDescent="0.25">
      <c r="E24804" s="1">
        <f t="shared" si="774"/>
        <v>0</v>
      </c>
      <c r="S24804" s="1">
        <f t="shared" si="775"/>
        <v>0</v>
      </c>
    </row>
    <row r="24805" spans="5:19" ht="15" customHeight="1" x14ac:dyDescent="0.25">
      <c r="E24805" s="1">
        <f t="shared" si="774"/>
        <v>0</v>
      </c>
      <c r="S24805" s="1">
        <f t="shared" si="775"/>
        <v>0</v>
      </c>
    </row>
    <row r="24806" spans="5:19" ht="15" customHeight="1" x14ac:dyDescent="0.25">
      <c r="E24806" s="1">
        <f t="shared" si="774"/>
        <v>0</v>
      </c>
      <c r="S24806" s="1">
        <f t="shared" si="775"/>
        <v>0</v>
      </c>
    </row>
    <row r="24807" spans="5:19" ht="15" customHeight="1" x14ac:dyDescent="0.25">
      <c r="E24807" s="1">
        <f t="shared" si="774"/>
        <v>0</v>
      </c>
      <c r="S24807" s="1">
        <f t="shared" si="775"/>
        <v>0</v>
      </c>
    </row>
    <row r="24808" spans="5:19" ht="15" customHeight="1" x14ac:dyDescent="0.25">
      <c r="E24808" s="1">
        <f t="shared" si="774"/>
        <v>0</v>
      </c>
      <c r="S24808" s="1">
        <f t="shared" si="775"/>
        <v>0</v>
      </c>
    </row>
    <row r="24809" spans="5:19" ht="15" customHeight="1" x14ac:dyDescent="0.25">
      <c r="E24809" s="1">
        <f t="shared" si="774"/>
        <v>0</v>
      </c>
      <c r="S24809" s="1">
        <f t="shared" si="775"/>
        <v>0</v>
      </c>
    </row>
    <row r="24810" spans="5:19" ht="15" customHeight="1" x14ac:dyDescent="0.25">
      <c r="E24810" s="1">
        <f t="shared" si="774"/>
        <v>0</v>
      </c>
      <c r="S24810" s="1">
        <f t="shared" si="775"/>
        <v>0</v>
      </c>
    </row>
    <row r="24811" spans="5:19" ht="15" customHeight="1" x14ac:dyDescent="0.25">
      <c r="E24811" s="1">
        <f t="shared" si="774"/>
        <v>0</v>
      </c>
      <c r="S24811" s="1">
        <f t="shared" si="775"/>
        <v>0</v>
      </c>
    </row>
    <row r="24812" spans="5:19" ht="15" customHeight="1" x14ac:dyDescent="0.25">
      <c r="E24812" s="1">
        <f t="shared" si="774"/>
        <v>0</v>
      </c>
      <c r="S24812" s="1">
        <f t="shared" si="775"/>
        <v>0</v>
      </c>
    </row>
    <row r="24813" spans="5:19" ht="15" customHeight="1" x14ac:dyDescent="0.25">
      <c r="E24813" s="1">
        <f t="shared" si="774"/>
        <v>0</v>
      </c>
      <c r="S24813" s="1">
        <f t="shared" si="775"/>
        <v>0</v>
      </c>
    </row>
    <row r="24814" spans="5:19" ht="15" customHeight="1" x14ac:dyDescent="0.25">
      <c r="E24814" s="1">
        <f t="shared" si="774"/>
        <v>0</v>
      </c>
      <c r="S24814" s="1">
        <f t="shared" si="775"/>
        <v>0</v>
      </c>
    </row>
    <row r="24815" spans="5:19" ht="15" customHeight="1" x14ac:dyDescent="0.25">
      <c r="E24815" s="1">
        <f t="shared" si="774"/>
        <v>0</v>
      </c>
      <c r="S24815" s="1">
        <f t="shared" si="775"/>
        <v>0</v>
      </c>
    </row>
    <row r="24816" spans="5:19" ht="15" customHeight="1" x14ac:dyDescent="0.25">
      <c r="E24816" s="1">
        <f t="shared" si="774"/>
        <v>0</v>
      </c>
      <c r="S24816" s="1">
        <f t="shared" si="775"/>
        <v>0</v>
      </c>
    </row>
    <row r="24817" spans="5:19" ht="15" customHeight="1" x14ac:dyDescent="0.25">
      <c r="E24817" s="1">
        <f t="shared" si="774"/>
        <v>0</v>
      </c>
      <c r="S24817" s="1">
        <f t="shared" si="775"/>
        <v>0</v>
      </c>
    </row>
    <row r="24818" spans="5:19" ht="15" customHeight="1" x14ac:dyDescent="0.25">
      <c r="E24818" s="1">
        <f t="shared" si="774"/>
        <v>0</v>
      </c>
      <c r="S24818" s="1">
        <f t="shared" si="775"/>
        <v>0</v>
      </c>
    </row>
    <row r="24819" spans="5:19" ht="15" customHeight="1" x14ac:dyDescent="0.25">
      <c r="E24819" s="1">
        <f t="shared" si="774"/>
        <v>0</v>
      </c>
      <c r="S24819" s="1">
        <f t="shared" si="775"/>
        <v>0</v>
      </c>
    </row>
    <row r="24820" spans="5:19" ht="15" customHeight="1" x14ac:dyDescent="0.25">
      <c r="E24820" s="1">
        <f t="shared" si="774"/>
        <v>0</v>
      </c>
      <c r="S24820" s="1">
        <f t="shared" si="775"/>
        <v>0</v>
      </c>
    </row>
    <row r="24821" spans="5:19" ht="15" customHeight="1" x14ac:dyDescent="0.25">
      <c r="E24821" s="1">
        <f t="shared" si="774"/>
        <v>0</v>
      </c>
      <c r="S24821" s="1">
        <f t="shared" si="775"/>
        <v>0</v>
      </c>
    </row>
    <row r="24822" spans="5:19" ht="15" customHeight="1" x14ac:dyDescent="0.25">
      <c r="E24822" s="1">
        <f t="shared" si="774"/>
        <v>0</v>
      </c>
      <c r="S24822" s="1">
        <f t="shared" si="775"/>
        <v>0</v>
      </c>
    </row>
    <row r="24823" spans="5:19" ht="15" customHeight="1" x14ac:dyDescent="0.25">
      <c r="E24823" s="1">
        <f t="shared" si="774"/>
        <v>0</v>
      </c>
      <c r="S24823" s="1">
        <f t="shared" si="775"/>
        <v>0</v>
      </c>
    </row>
    <row r="24824" spans="5:19" ht="15" customHeight="1" x14ac:dyDescent="0.25">
      <c r="E24824" s="1">
        <f t="shared" si="774"/>
        <v>0</v>
      </c>
      <c r="S24824" s="1">
        <f t="shared" si="775"/>
        <v>0</v>
      </c>
    </row>
    <row r="24825" spans="5:19" ht="15" customHeight="1" x14ac:dyDescent="0.25">
      <c r="E24825" s="1">
        <f t="shared" si="774"/>
        <v>0</v>
      </c>
      <c r="S24825" s="1">
        <f t="shared" si="775"/>
        <v>0</v>
      </c>
    </row>
    <row r="24826" spans="5:19" ht="15" customHeight="1" x14ac:dyDescent="0.25">
      <c r="E24826" s="1">
        <f t="shared" si="774"/>
        <v>0</v>
      </c>
      <c r="S24826" s="1">
        <f t="shared" si="775"/>
        <v>0</v>
      </c>
    </row>
    <row r="24827" spans="5:19" ht="15" customHeight="1" x14ac:dyDescent="0.25">
      <c r="E24827" s="1">
        <f t="shared" si="774"/>
        <v>0</v>
      </c>
      <c r="S24827" s="1">
        <f t="shared" si="775"/>
        <v>0</v>
      </c>
    </row>
    <row r="24828" spans="5:19" ht="15" customHeight="1" x14ac:dyDescent="0.25">
      <c r="E24828" s="1">
        <f t="shared" si="774"/>
        <v>0</v>
      </c>
      <c r="S24828" s="1">
        <f t="shared" si="775"/>
        <v>0</v>
      </c>
    </row>
    <row r="24829" spans="5:19" ht="15" customHeight="1" x14ac:dyDescent="0.25">
      <c r="E24829" s="1">
        <f t="shared" si="774"/>
        <v>0</v>
      </c>
      <c r="S24829" s="1">
        <f t="shared" si="775"/>
        <v>0</v>
      </c>
    </row>
    <row r="24830" spans="5:19" ht="15" customHeight="1" x14ac:dyDescent="0.25">
      <c r="E24830" s="1">
        <f t="shared" si="774"/>
        <v>0</v>
      </c>
      <c r="S24830" s="1">
        <f t="shared" si="775"/>
        <v>0</v>
      </c>
    </row>
    <row r="24831" spans="5:19" ht="15" customHeight="1" x14ac:dyDescent="0.25">
      <c r="E24831" s="1">
        <f t="shared" si="774"/>
        <v>0</v>
      </c>
      <c r="S24831" s="1">
        <f t="shared" si="775"/>
        <v>0</v>
      </c>
    </row>
    <row r="24832" spans="5:19" ht="15" customHeight="1" x14ac:dyDescent="0.25">
      <c r="E24832" s="1">
        <f t="shared" si="774"/>
        <v>0</v>
      </c>
      <c r="S24832" s="1">
        <f t="shared" si="775"/>
        <v>0</v>
      </c>
    </row>
    <row r="24833" spans="5:19" ht="15" customHeight="1" x14ac:dyDescent="0.25">
      <c r="E24833" s="1">
        <f t="shared" si="774"/>
        <v>0</v>
      </c>
      <c r="S24833" s="1">
        <f t="shared" si="775"/>
        <v>0</v>
      </c>
    </row>
    <row r="24834" spans="5:19" ht="15" customHeight="1" x14ac:dyDescent="0.25">
      <c r="E24834" s="1">
        <f t="shared" si="774"/>
        <v>0</v>
      </c>
      <c r="S24834" s="1">
        <f t="shared" si="775"/>
        <v>0</v>
      </c>
    </row>
    <row r="24835" spans="5:19" ht="15" customHeight="1" x14ac:dyDescent="0.25">
      <c r="E24835" s="1">
        <f t="shared" si="774"/>
        <v>0</v>
      </c>
      <c r="S24835" s="1">
        <f t="shared" si="775"/>
        <v>0</v>
      </c>
    </row>
    <row r="24836" spans="5:19" ht="15" customHeight="1" x14ac:dyDescent="0.25">
      <c r="E24836" s="1">
        <f t="shared" si="774"/>
        <v>0</v>
      </c>
      <c r="S24836" s="1">
        <f t="shared" si="775"/>
        <v>0</v>
      </c>
    </row>
    <row r="24837" spans="5:19" ht="15" customHeight="1" x14ac:dyDescent="0.25">
      <c r="E24837" s="1">
        <f t="shared" si="774"/>
        <v>0</v>
      </c>
      <c r="S24837" s="1">
        <f t="shared" si="775"/>
        <v>0</v>
      </c>
    </row>
    <row r="24838" spans="5:19" ht="15" customHeight="1" x14ac:dyDescent="0.25">
      <c r="E24838" s="1">
        <f t="shared" si="774"/>
        <v>0</v>
      </c>
      <c r="S24838" s="1">
        <f t="shared" si="775"/>
        <v>0</v>
      </c>
    </row>
    <row r="24839" spans="5:19" ht="15" customHeight="1" x14ac:dyDescent="0.25">
      <c r="E24839" s="1">
        <f t="shared" si="774"/>
        <v>0</v>
      </c>
      <c r="S24839" s="1">
        <f t="shared" si="775"/>
        <v>0</v>
      </c>
    </row>
    <row r="24840" spans="5:19" ht="15" customHeight="1" x14ac:dyDescent="0.25">
      <c r="E24840" s="1">
        <f t="shared" ref="E24840:E24903" si="776">SUM(F24840:R24840)</f>
        <v>0</v>
      </c>
      <c r="S24840" s="1">
        <f t="shared" ref="S24840:S24903" si="777">SUM(T24840:AF24840)</f>
        <v>0</v>
      </c>
    </row>
    <row r="24841" spans="5:19" ht="15" customHeight="1" x14ac:dyDescent="0.25">
      <c r="E24841" s="1">
        <f t="shared" si="776"/>
        <v>0</v>
      </c>
      <c r="S24841" s="1">
        <f t="shared" si="777"/>
        <v>0</v>
      </c>
    </row>
    <row r="24842" spans="5:19" ht="15" customHeight="1" x14ac:dyDescent="0.25">
      <c r="E24842" s="1">
        <f t="shared" si="776"/>
        <v>0</v>
      </c>
      <c r="S24842" s="1">
        <f t="shared" si="777"/>
        <v>0</v>
      </c>
    </row>
    <row r="24843" spans="5:19" ht="15" customHeight="1" x14ac:dyDescent="0.25">
      <c r="E24843" s="1">
        <f t="shared" si="776"/>
        <v>0</v>
      </c>
      <c r="S24843" s="1">
        <f t="shared" si="777"/>
        <v>0</v>
      </c>
    </row>
    <row r="24844" spans="5:19" ht="15" customHeight="1" x14ac:dyDescent="0.25">
      <c r="E24844" s="1">
        <f t="shared" si="776"/>
        <v>0</v>
      </c>
      <c r="S24844" s="1">
        <f t="shared" si="777"/>
        <v>0</v>
      </c>
    </row>
    <row r="24845" spans="5:19" ht="15" customHeight="1" x14ac:dyDescent="0.25">
      <c r="E24845" s="1">
        <f t="shared" si="776"/>
        <v>0</v>
      </c>
      <c r="S24845" s="1">
        <f t="shared" si="777"/>
        <v>0</v>
      </c>
    </row>
    <row r="24846" spans="5:19" ht="15" customHeight="1" x14ac:dyDescent="0.25">
      <c r="E24846" s="1">
        <f t="shared" si="776"/>
        <v>0</v>
      </c>
      <c r="S24846" s="1">
        <f t="shared" si="777"/>
        <v>0</v>
      </c>
    </row>
    <row r="24847" spans="5:19" ht="15" customHeight="1" x14ac:dyDescent="0.25">
      <c r="E24847" s="1">
        <f t="shared" si="776"/>
        <v>0</v>
      </c>
      <c r="S24847" s="1">
        <f t="shared" si="777"/>
        <v>0</v>
      </c>
    </row>
    <row r="24848" spans="5:19" ht="15" customHeight="1" x14ac:dyDescent="0.25">
      <c r="E24848" s="1">
        <f t="shared" si="776"/>
        <v>0</v>
      </c>
      <c r="S24848" s="1">
        <f t="shared" si="777"/>
        <v>0</v>
      </c>
    </row>
    <row r="24849" spans="5:19" ht="15" customHeight="1" x14ac:dyDescent="0.25">
      <c r="E24849" s="1">
        <f t="shared" si="776"/>
        <v>0</v>
      </c>
      <c r="S24849" s="1">
        <f t="shared" si="777"/>
        <v>0</v>
      </c>
    </row>
    <row r="24850" spans="5:19" ht="15" customHeight="1" x14ac:dyDescent="0.25">
      <c r="E24850" s="1">
        <f t="shared" si="776"/>
        <v>0</v>
      </c>
      <c r="S24850" s="1">
        <f t="shared" si="777"/>
        <v>0</v>
      </c>
    </row>
    <row r="24851" spans="5:19" ht="15" customHeight="1" x14ac:dyDescent="0.25">
      <c r="E24851" s="1">
        <f t="shared" si="776"/>
        <v>0</v>
      </c>
      <c r="S24851" s="1">
        <f t="shared" si="777"/>
        <v>0</v>
      </c>
    </row>
    <row r="24852" spans="5:19" ht="15" customHeight="1" x14ac:dyDescent="0.25">
      <c r="E24852" s="1">
        <f t="shared" si="776"/>
        <v>0</v>
      </c>
      <c r="S24852" s="1">
        <f t="shared" si="777"/>
        <v>0</v>
      </c>
    </row>
    <row r="24853" spans="5:19" ht="15" customHeight="1" x14ac:dyDescent="0.25">
      <c r="E24853" s="1">
        <f t="shared" si="776"/>
        <v>0</v>
      </c>
      <c r="S24853" s="1">
        <f t="shared" si="777"/>
        <v>0</v>
      </c>
    </row>
    <row r="24854" spans="5:19" ht="15" customHeight="1" x14ac:dyDescent="0.25">
      <c r="E24854" s="1">
        <f t="shared" si="776"/>
        <v>0</v>
      </c>
      <c r="S24854" s="1">
        <f t="shared" si="777"/>
        <v>0</v>
      </c>
    </row>
    <row r="24855" spans="5:19" ht="15" customHeight="1" x14ac:dyDescent="0.25">
      <c r="E24855" s="1">
        <f t="shared" si="776"/>
        <v>0</v>
      </c>
      <c r="S24855" s="1">
        <f t="shared" si="777"/>
        <v>0</v>
      </c>
    </row>
    <row r="24856" spans="5:19" ht="15" customHeight="1" x14ac:dyDescent="0.25">
      <c r="E24856" s="1">
        <f t="shared" si="776"/>
        <v>0</v>
      </c>
      <c r="S24856" s="1">
        <f t="shared" si="777"/>
        <v>0</v>
      </c>
    </row>
    <row r="24857" spans="5:19" ht="15" customHeight="1" x14ac:dyDescent="0.25">
      <c r="E24857" s="1">
        <f t="shared" si="776"/>
        <v>0</v>
      </c>
      <c r="S24857" s="1">
        <f t="shared" si="777"/>
        <v>0</v>
      </c>
    </row>
    <row r="24858" spans="5:19" ht="15" customHeight="1" x14ac:dyDescent="0.25">
      <c r="E24858" s="1">
        <f t="shared" si="776"/>
        <v>0</v>
      </c>
      <c r="S24858" s="1">
        <f t="shared" si="777"/>
        <v>0</v>
      </c>
    </row>
    <row r="24859" spans="5:19" ht="15" customHeight="1" x14ac:dyDescent="0.25">
      <c r="E24859" s="1">
        <f t="shared" si="776"/>
        <v>0</v>
      </c>
      <c r="S24859" s="1">
        <f t="shared" si="777"/>
        <v>0</v>
      </c>
    </row>
    <row r="24860" spans="5:19" ht="15" customHeight="1" x14ac:dyDescent="0.25">
      <c r="E24860" s="1">
        <f t="shared" si="776"/>
        <v>0</v>
      </c>
      <c r="S24860" s="1">
        <f t="shared" si="777"/>
        <v>0</v>
      </c>
    </row>
    <row r="24861" spans="5:19" ht="15" customHeight="1" x14ac:dyDescent="0.25">
      <c r="E24861" s="1">
        <f t="shared" si="776"/>
        <v>0</v>
      </c>
      <c r="S24861" s="1">
        <f t="shared" si="777"/>
        <v>0</v>
      </c>
    </row>
    <row r="24862" spans="5:19" ht="15" customHeight="1" x14ac:dyDescent="0.25">
      <c r="E24862" s="1">
        <f t="shared" si="776"/>
        <v>0</v>
      </c>
      <c r="S24862" s="1">
        <f t="shared" si="777"/>
        <v>0</v>
      </c>
    </row>
    <row r="24863" spans="5:19" ht="15" customHeight="1" x14ac:dyDescent="0.25">
      <c r="E24863" s="1">
        <f t="shared" si="776"/>
        <v>0</v>
      </c>
      <c r="S24863" s="1">
        <f t="shared" si="777"/>
        <v>0</v>
      </c>
    </row>
    <row r="24864" spans="5:19" ht="15" customHeight="1" x14ac:dyDescent="0.25">
      <c r="E24864" s="1">
        <f t="shared" si="776"/>
        <v>0</v>
      </c>
      <c r="S24864" s="1">
        <f t="shared" si="777"/>
        <v>0</v>
      </c>
    </row>
    <row r="24865" spans="5:19" ht="15" customHeight="1" x14ac:dyDescent="0.25">
      <c r="E24865" s="1">
        <f t="shared" si="776"/>
        <v>0</v>
      </c>
      <c r="S24865" s="1">
        <f t="shared" si="777"/>
        <v>0</v>
      </c>
    </row>
    <row r="24866" spans="5:19" ht="15" customHeight="1" x14ac:dyDescent="0.25">
      <c r="E24866" s="1">
        <f t="shared" si="776"/>
        <v>0</v>
      </c>
      <c r="S24866" s="1">
        <f t="shared" si="777"/>
        <v>0</v>
      </c>
    </row>
    <row r="24867" spans="5:19" ht="15" customHeight="1" x14ac:dyDescent="0.25">
      <c r="E24867" s="1">
        <f t="shared" si="776"/>
        <v>0</v>
      </c>
      <c r="S24867" s="1">
        <f t="shared" si="777"/>
        <v>0</v>
      </c>
    </row>
    <row r="24868" spans="5:19" ht="15" customHeight="1" x14ac:dyDescent="0.25">
      <c r="E24868" s="1">
        <f t="shared" si="776"/>
        <v>0</v>
      </c>
      <c r="S24868" s="1">
        <f t="shared" si="777"/>
        <v>0</v>
      </c>
    </row>
    <row r="24869" spans="5:19" ht="15" customHeight="1" x14ac:dyDescent="0.25">
      <c r="E24869" s="1">
        <f t="shared" si="776"/>
        <v>0</v>
      </c>
      <c r="S24869" s="1">
        <f t="shared" si="777"/>
        <v>0</v>
      </c>
    </row>
    <row r="24870" spans="5:19" ht="15" customHeight="1" x14ac:dyDescent="0.25">
      <c r="E24870" s="1">
        <f t="shared" si="776"/>
        <v>0</v>
      </c>
      <c r="S24870" s="1">
        <f t="shared" si="777"/>
        <v>0</v>
      </c>
    </row>
    <row r="24871" spans="5:19" ht="15" customHeight="1" x14ac:dyDescent="0.25">
      <c r="E24871" s="1">
        <f t="shared" si="776"/>
        <v>0</v>
      </c>
      <c r="S24871" s="1">
        <f t="shared" si="777"/>
        <v>0</v>
      </c>
    </row>
    <row r="24872" spans="5:19" ht="15" customHeight="1" x14ac:dyDescent="0.25">
      <c r="E24872" s="1">
        <f t="shared" si="776"/>
        <v>0</v>
      </c>
      <c r="S24872" s="1">
        <f t="shared" si="777"/>
        <v>0</v>
      </c>
    </row>
    <row r="24873" spans="5:19" ht="15" customHeight="1" x14ac:dyDescent="0.25">
      <c r="E24873" s="1">
        <f t="shared" si="776"/>
        <v>0</v>
      </c>
      <c r="S24873" s="1">
        <f t="shared" si="777"/>
        <v>0</v>
      </c>
    </row>
    <row r="24874" spans="5:19" ht="15" customHeight="1" x14ac:dyDescent="0.25">
      <c r="E24874" s="1">
        <f t="shared" si="776"/>
        <v>0</v>
      </c>
      <c r="S24874" s="1">
        <f t="shared" si="777"/>
        <v>0</v>
      </c>
    </row>
    <row r="24875" spans="5:19" ht="15" customHeight="1" x14ac:dyDescent="0.25">
      <c r="E24875" s="1">
        <f t="shared" si="776"/>
        <v>0</v>
      </c>
      <c r="S24875" s="1">
        <f t="shared" si="777"/>
        <v>0</v>
      </c>
    </row>
    <row r="24876" spans="5:19" ht="15" customHeight="1" x14ac:dyDescent="0.25">
      <c r="E24876" s="1">
        <f t="shared" si="776"/>
        <v>0</v>
      </c>
      <c r="S24876" s="1">
        <f t="shared" si="777"/>
        <v>0</v>
      </c>
    </row>
    <row r="24877" spans="5:19" ht="15" customHeight="1" x14ac:dyDescent="0.25">
      <c r="E24877" s="1">
        <f t="shared" si="776"/>
        <v>0</v>
      </c>
      <c r="S24877" s="1">
        <f t="shared" si="777"/>
        <v>0</v>
      </c>
    </row>
    <row r="24878" spans="5:19" ht="15" customHeight="1" x14ac:dyDescent="0.25">
      <c r="E24878" s="1">
        <f t="shared" si="776"/>
        <v>0</v>
      </c>
      <c r="S24878" s="1">
        <f t="shared" si="777"/>
        <v>0</v>
      </c>
    </row>
    <row r="24879" spans="5:19" ht="15" customHeight="1" x14ac:dyDescent="0.25">
      <c r="E24879" s="1">
        <f t="shared" si="776"/>
        <v>0</v>
      </c>
      <c r="S24879" s="1">
        <f t="shared" si="777"/>
        <v>0</v>
      </c>
    </row>
    <row r="24880" spans="5:19" ht="15" customHeight="1" x14ac:dyDescent="0.25">
      <c r="E24880" s="1">
        <f t="shared" si="776"/>
        <v>0</v>
      </c>
      <c r="S24880" s="1">
        <f t="shared" si="777"/>
        <v>0</v>
      </c>
    </row>
    <row r="24881" spans="5:19" ht="15" customHeight="1" x14ac:dyDescent="0.25">
      <c r="E24881" s="1">
        <f t="shared" si="776"/>
        <v>0</v>
      </c>
      <c r="S24881" s="1">
        <f t="shared" si="777"/>
        <v>0</v>
      </c>
    </row>
    <row r="24882" spans="5:19" ht="15" customHeight="1" x14ac:dyDescent="0.25">
      <c r="E24882" s="1">
        <f t="shared" si="776"/>
        <v>0</v>
      </c>
      <c r="S24882" s="1">
        <f t="shared" si="777"/>
        <v>0</v>
      </c>
    </row>
    <row r="24883" spans="5:19" ht="15" customHeight="1" x14ac:dyDescent="0.25">
      <c r="E24883" s="1">
        <f t="shared" si="776"/>
        <v>0</v>
      </c>
      <c r="S24883" s="1">
        <f t="shared" si="777"/>
        <v>0</v>
      </c>
    </row>
    <row r="24884" spans="5:19" ht="15" customHeight="1" x14ac:dyDescent="0.25">
      <c r="E24884" s="1">
        <f t="shared" si="776"/>
        <v>0</v>
      </c>
      <c r="S24884" s="1">
        <f t="shared" si="777"/>
        <v>0</v>
      </c>
    </row>
    <row r="24885" spans="5:19" ht="15" customHeight="1" x14ac:dyDescent="0.25">
      <c r="E24885" s="1">
        <f t="shared" si="776"/>
        <v>0</v>
      </c>
      <c r="S24885" s="1">
        <f t="shared" si="777"/>
        <v>0</v>
      </c>
    </row>
    <row r="24886" spans="5:19" ht="15" customHeight="1" x14ac:dyDescent="0.25">
      <c r="E24886" s="1">
        <f t="shared" si="776"/>
        <v>0</v>
      </c>
      <c r="S24886" s="1">
        <f t="shared" si="777"/>
        <v>0</v>
      </c>
    </row>
    <row r="24887" spans="5:19" ht="15" customHeight="1" x14ac:dyDescent="0.25">
      <c r="E24887" s="1">
        <f t="shared" si="776"/>
        <v>0</v>
      </c>
      <c r="S24887" s="1">
        <f t="shared" si="777"/>
        <v>0</v>
      </c>
    </row>
    <row r="24888" spans="5:19" ht="15" customHeight="1" x14ac:dyDescent="0.25">
      <c r="E24888" s="1">
        <f t="shared" si="776"/>
        <v>0</v>
      </c>
      <c r="S24888" s="1">
        <f t="shared" si="777"/>
        <v>0</v>
      </c>
    </row>
    <row r="24889" spans="5:19" ht="15" customHeight="1" x14ac:dyDescent="0.25">
      <c r="E24889" s="1">
        <f t="shared" si="776"/>
        <v>0</v>
      </c>
      <c r="S24889" s="1">
        <f t="shared" si="777"/>
        <v>0</v>
      </c>
    </row>
    <row r="24890" spans="5:19" ht="15" customHeight="1" x14ac:dyDescent="0.25">
      <c r="E24890" s="1">
        <f t="shared" si="776"/>
        <v>0</v>
      </c>
      <c r="S24890" s="1">
        <f t="shared" si="777"/>
        <v>0</v>
      </c>
    </row>
    <row r="24891" spans="5:19" ht="15" customHeight="1" x14ac:dyDescent="0.25">
      <c r="E24891" s="1">
        <f t="shared" si="776"/>
        <v>0</v>
      </c>
      <c r="S24891" s="1">
        <f t="shared" si="777"/>
        <v>0</v>
      </c>
    </row>
    <row r="24892" spans="5:19" ht="15" customHeight="1" x14ac:dyDescent="0.25">
      <c r="E24892" s="1">
        <f t="shared" si="776"/>
        <v>0</v>
      </c>
      <c r="S24892" s="1">
        <f t="shared" si="777"/>
        <v>0</v>
      </c>
    </row>
    <row r="24893" spans="5:19" ht="15" customHeight="1" x14ac:dyDescent="0.25">
      <c r="E24893" s="1">
        <f t="shared" si="776"/>
        <v>0</v>
      </c>
      <c r="S24893" s="1">
        <f t="shared" si="777"/>
        <v>0</v>
      </c>
    </row>
    <row r="24894" spans="5:19" ht="15" customHeight="1" x14ac:dyDescent="0.25">
      <c r="E24894" s="1">
        <f t="shared" si="776"/>
        <v>0</v>
      </c>
      <c r="S24894" s="1">
        <f t="shared" si="777"/>
        <v>0</v>
      </c>
    </row>
    <row r="24895" spans="5:19" ht="15" customHeight="1" x14ac:dyDescent="0.25">
      <c r="E24895" s="1">
        <f t="shared" si="776"/>
        <v>0</v>
      </c>
      <c r="S24895" s="1">
        <f t="shared" si="777"/>
        <v>0</v>
      </c>
    </row>
    <row r="24896" spans="5:19" ht="15" customHeight="1" x14ac:dyDescent="0.25">
      <c r="E24896" s="1">
        <f t="shared" si="776"/>
        <v>0</v>
      </c>
      <c r="S24896" s="1">
        <f t="shared" si="777"/>
        <v>0</v>
      </c>
    </row>
    <row r="24897" spans="5:19" ht="15" customHeight="1" x14ac:dyDescent="0.25">
      <c r="E24897" s="1">
        <f t="shared" si="776"/>
        <v>0</v>
      </c>
      <c r="S24897" s="1">
        <f t="shared" si="777"/>
        <v>0</v>
      </c>
    </row>
    <row r="24898" spans="5:19" ht="15" customHeight="1" x14ac:dyDescent="0.25">
      <c r="E24898" s="1">
        <f t="shared" si="776"/>
        <v>0</v>
      </c>
      <c r="S24898" s="1">
        <f t="shared" si="777"/>
        <v>0</v>
      </c>
    </row>
    <row r="24899" spans="5:19" ht="15" customHeight="1" x14ac:dyDescent="0.25">
      <c r="E24899" s="1">
        <f t="shared" si="776"/>
        <v>0</v>
      </c>
      <c r="S24899" s="1">
        <f t="shared" si="777"/>
        <v>0</v>
      </c>
    </row>
    <row r="24900" spans="5:19" ht="15" customHeight="1" x14ac:dyDescent="0.25">
      <c r="E24900" s="1">
        <f t="shared" si="776"/>
        <v>0</v>
      </c>
      <c r="S24900" s="1">
        <f t="shared" si="777"/>
        <v>0</v>
      </c>
    </row>
    <row r="24901" spans="5:19" ht="15" customHeight="1" x14ac:dyDescent="0.25">
      <c r="E24901" s="1">
        <f t="shared" si="776"/>
        <v>0</v>
      </c>
      <c r="S24901" s="1">
        <f t="shared" si="777"/>
        <v>0</v>
      </c>
    </row>
    <row r="24902" spans="5:19" ht="15" customHeight="1" x14ac:dyDescent="0.25">
      <c r="E24902" s="1">
        <f t="shared" si="776"/>
        <v>0</v>
      </c>
      <c r="S24902" s="1">
        <f t="shared" si="777"/>
        <v>0</v>
      </c>
    </row>
    <row r="24903" spans="5:19" ht="15" customHeight="1" x14ac:dyDescent="0.25">
      <c r="E24903" s="1">
        <f t="shared" si="776"/>
        <v>0</v>
      </c>
      <c r="S24903" s="1">
        <f t="shared" si="777"/>
        <v>0</v>
      </c>
    </row>
    <row r="24904" spans="5:19" ht="15" customHeight="1" x14ac:dyDescent="0.25">
      <c r="E24904" s="1">
        <f t="shared" ref="E24904:E24967" si="778">SUM(F24904:R24904)</f>
        <v>0</v>
      </c>
      <c r="S24904" s="1">
        <f t="shared" ref="S24904:S24967" si="779">SUM(T24904:AF24904)</f>
        <v>0</v>
      </c>
    </row>
    <row r="24905" spans="5:19" ht="15" customHeight="1" x14ac:dyDescent="0.25">
      <c r="E24905" s="1">
        <f t="shared" si="778"/>
        <v>0</v>
      </c>
      <c r="S24905" s="1">
        <f t="shared" si="779"/>
        <v>0</v>
      </c>
    </row>
    <row r="24906" spans="5:19" ht="15" customHeight="1" x14ac:dyDescent="0.25">
      <c r="E24906" s="1">
        <f t="shared" si="778"/>
        <v>0</v>
      </c>
      <c r="S24906" s="1">
        <f t="shared" si="779"/>
        <v>0</v>
      </c>
    </row>
    <row r="24907" spans="5:19" ht="15" customHeight="1" x14ac:dyDescent="0.25">
      <c r="E24907" s="1">
        <f t="shared" si="778"/>
        <v>0</v>
      </c>
      <c r="S24907" s="1">
        <f t="shared" si="779"/>
        <v>0</v>
      </c>
    </row>
    <row r="24908" spans="5:19" ht="15" customHeight="1" x14ac:dyDescent="0.25">
      <c r="E24908" s="1">
        <f t="shared" si="778"/>
        <v>0</v>
      </c>
      <c r="S24908" s="1">
        <f t="shared" si="779"/>
        <v>0</v>
      </c>
    </row>
    <row r="24909" spans="5:19" ht="15" customHeight="1" x14ac:dyDescent="0.25">
      <c r="E24909" s="1">
        <f t="shared" si="778"/>
        <v>0</v>
      </c>
      <c r="S24909" s="1">
        <f t="shared" si="779"/>
        <v>0</v>
      </c>
    </row>
    <row r="24910" spans="5:19" ht="15" customHeight="1" x14ac:dyDescent="0.25">
      <c r="E24910" s="1">
        <f t="shared" si="778"/>
        <v>0</v>
      </c>
      <c r="S24910" s="1">
        <f t="shared" si="779"/>
        <v>0</v>
      </c>
    </row>
    <row r="24911" spans="5:19" ht="15" customHeight="1" x14ac:dyDescent="0.25">
      <c r="E24911" s="1">
        <f t="shared" si="778"/>
        <v>0</v>
      </c>
      <c r="S24911" s="1">
        <f t="shared" si="779"/>
        <v>0</v>
      </c>
    </row>
    <row r="24912" spans="5:19" ht="15" customHeight="1" x14ac:dyDescent="0.25">
      <c r="E24912" s="1">
        <f t="shared" si="778"/>
        <v>0</v>
      </c>
      <c r="S24912" s="1">
        <f t="shared" si="779"/>
        <v>0</v>
      </c>
    </row>
    <row r="24913" spans="5:19" ht="15" customHeight="1" x14ac:dyDescent="0.25">
      <c r="E24913" s="1">
        <f t="shared" si="778"/>
        <v>0</v>
      </c>
      <c r="S24913" s="1">
        <f t="shared" si="779"/>
        <v>0</v>
      </c>
    </row>
    <row r="24914" spans="5:19" ht="15" customHeight="1" x14ac:dyDescent="0.25">
      <c r="E24914" s="1">
        <f t="shared" si="778"/>
        <v>0</v>
      </c>
      <c r="S24914" s="1">
        <f t="shared" si="779"/>
        <v>0</v>
      </c>
    </row>
    <row r="24915" spans="5:19" ht="15" customHeight="1" x14ac:dyDescent="0.25">
      <c r="E24915" s="1">
        <f t="shared" si="778"/>
        <v>0</v>
      </c>
      <c r="S24915" s="1">
        <f t="shared" si="779"/>
        <v>0</v>
      </c>
    </row>
    <row r="24916" spans="5:19" ht="15" customHeight="1" x14ac:dyDescent="0.25">
      <c r="E24916" s="1">
        <f t="shared" si="778"/>
        <v>0</v>
      </c>
      <c r="S24916" s="1">
        <f t="shared" si="779"/>
        <v>0</v>
      </c>
    </row>
    <row r="24917" spans="5:19" ht="15" customHeight="1" x14ac:dyDescent="0.25">
      <c r="E24917" s="1">
        <f t="shared" si="778"/>
        <v>0</v>
      </c>
      <c r="S24917" s="1">
        <f t="shared" si="779"/>
        <v>0</v>
      </c>
    </row>
    <row r="24918" spans="5:19" ht="15" customHeight="1" x14ac:dyDescent="0.25">
      <c r="E24918" s="1">
        <f t="shared" si="778"/>
        <v>0</v>
      </c>
      <c r="S24918" s="1">
        <f t="shared" si="779"/>
        <v>0</v>
      </c>
    </row>
    <row r="24919" spans="5:19" ht="15" customHeight="1" x14ac:dyDescent="0.25">
      <c r="E24919" s="1">
        <f t="shared" si="778"/>
        <v>0</v>
      </c>
      <c r="S24919" s="1">
        <f t="shared" si="779"/>
        <v>0</v>
      </c>
    </row>
    <row r="24920" spans="5:19" ht="15" customHeight="1" x14ac:dyDescent="0.25">
      <c r="E24920" s="1">
        <f t="shared" si="778"/>
        <v>0</v>
      </c>
      <c r="S24920" s="1">
        <f t="shared" si="779"/>
        <v>0</v>
      </c>
    </row>
    <row r="24921" spans="5:19" ht="15" customHeight="1" x14ac:dyDescent="0.25">
      <c r="E24921" s="1">
        <f t="shared" si="778"/>
        <v>0</v>
      </c>
      <c r="S24921" s="1">
        <f t="shared" si="779"/>
        <v>0</v>
      </c>
    </row>
    <row r="24922" spans="5:19" ht="15" customHeight="1" x14ac:dyDescent="0.25">
      <c r="E24922" s="1">
        <f t="shared" si="778"/>
        <v>0</v>
      </c>
      <c r="S24922" s="1">
        <f t="shared" si="779"/>
        <v>0</v>
      </c>
    </row>
    <row r="24923" spans="5:19" ht="15" customHeight="1" x14ac:dyDescent="0.25">
      <c r="E24923" s="1">
        <f t="shared" si="778"/>
        <v>0</v>
      </c>
      <c r="S24923" s="1">
        <f t="shared" si="779"/>
        <v>0</v>
      </c>
    </row>
    <row r="24924" spans="5:19" ht="15" customHeight="1" x14ac:dyDescent="0.25">
      <c r="E24924" s="1">
        <f t="shared" si="778"/>
        <v>0</v>
      </c>
      <c r="S24924" s="1">
        <f t="shared" si="779"/>
        <v>0</v>
      </c>
    </row>
    <row r="24925" spans="5:19" ht="15" customHeight="1" x14ac:dyDescent="0.25">
      <c r="E24925" s="1">
        <f t="shared" si="778"/>
        <v>0</v>
      </c>
      <c r="S24925" s="1">
        <f t="shared" si="779"/>
        <v>0</v>
      </c>
    </row>
    <row r="24926" spans="5:19" ht="15" customHeight="1" x14ac:dyDescent="0.25">
      <c r="E24926" s="1">
        <f t="shared" si="778"/>
        <v>0</v>
      </c>
      <c r="S24926" s="1">
        <f t="shared" si="779"/>
        <v>0</v>
      </c>
    </row>
    <row r="24927" spans="5:19" ht="15" customHeight="1" x14ac:dyDescent="0.25">
      <c r="E24927" s="1">
        <f t="shared" si="778"/>
        <v>0</v>
      </c>
      <c r="S24927" s="1">
        <f t="shared" si="779"/>
        <v>0</v>
      </c>
    </row>
    <row r="24928" spans="5:19" ht="15" customHeight="1" x14ac:dyDescent="0.25">
      <c r="E24928" s="1">
        <f t="shared" si="778"/>
        <v>0</v>
      </c>
      <c r="S24928" s="1">
        <f t="shared" si="779"/>
        <v>0</v>
      </c>
    </row>
    <row r="24929" spans="5:19" ht="15" customHeight="1" x14ac:dyDescent="0.25">
      <c r="E24929" s="1">
        <f t="shared" si="778"/>
        <v>0</v>
      </c>
      <c r="S24929" s="1">
        <f t="shared" si="779"/>
        <v>0</v>
      </c>
    </row>
    <row r="24930" spans="5:19" ht="15" customHeight="1" x14ac:dyDescent="0.25">
      <c r="E24930" s="1">
        <f t="shared" si="778"/>
        <v>0</v>
      </c>
      <c r="S24930" s="1">
        <f t="shared" si="779"/>
        <v>0</v>
      </c>
    </row>
    <row r="24931" spans="5:19" ht="15" customHeight="1" x14ac:dyDescent="0.25">
      <c r="E24931" s="1">
        <f t="shared" si="778"/>
        <v>0</v>
      </c>
      <c r="S24931" s="1">
        <f t="shared" si="779"/>
        <v>0</v>
      </c>
    </row>
    <row r="24932" spans="5:19" ht="15" customHeight="1" x14ac:dyDescent="0.25">
      <c r="E24932" s="1">
        <f t="shared" si="778"/>
        <v>0</v>
      </c>
      <c r="S24932" s="1">
        <f t="shared" si="779"/>
        <v>0</v>
      </c>
    </row>
    <row r="24933" spans="5:19" ht="15" customHeight="1" x14ac:dyDescent="0.25">
      <c r="E24933" s="1">
        <f t="shared" si="778"/>
        <v>0</v>
      </c>
      <c r="S24933" s="1">
        <f t="shared" si="779"/>
        <v>0</v>
      </c>
    </row>
    <row r="24934" spans="5:19" ht="15" customHeight="1" x14ac:dyDescent="0.25">
      <c r="E24934" s="1">
        <f t="shared" si="778"/>
        <v>0</v>
      </c>
      <c r="S24934" s="1">
        <f t="shared" si="779"/>
        <v>0</v>
      </c>
    </row>
    <row r="24935" spans="5:19" ht="15" customHeight="1" x14ac:dyDescent="0.25">
      <c r="E24935" s="1">
        <f t="shared" si="778"/>
        <v>0</v>
      </c>
      <c r="S24935" s="1">
        <f t="shared" si="779"/>
        <v>0</v>
      </c>
    </row>
    <row r="24936" spans="5:19" ht="15" customHeight="1" x14ac:dyDescent="0.25">
      <c r="E24936" s="1">
        <f t="shared" si="778"/>
        <v>0</v>
      </c>
      <c r="S24936" s="1">
        <f t="shared" si="779"/>
        <v>0</v>
      </c>
    </row>
    <row r="24937" spans="5:19" ht="15" customHeight="1" x14ac:dyDescent="0.25">
      <c r="E24937" s="1">
        <f t="shared" si="778"/>
        <v>0</v>
      </c>
      <c r="S24937" s="1">
        <f t="shared" si="779"/>
        <v>0</v>
      </c>
    </row>
    <row r="24938" spans="5:19" ht="15" customHeight="1" x14ac:dyDescent="0.25">
      <c r="E24938" s="1">
        <f t="shared" si="778"/>
        <v>0</v>
      </c>
      <c r="S24938" s="1">
        <f t="shared" si="779"/>
        <v>0</v>
      </c>
    </row>
    <row r="24939" spans="5:19" ht="15" customHeight="1" x14ac:dyDescent="0.25">
      <c r="E24939" s="1">
        <f t="shared" si="778"/>
        <v>0</v>
      </c>
      <c r="S24939" s="1">
        <f t="shared" si="779"/>
        <v>0</v>
      </c>
    </row>
    <row r="24940" spans="5:19" ht="15" customHeight="1" x14ac:dyDescent="0.25">
      <c r="E24940" s="1">
        <f t="shared" si="778"/>
        <v>0</v>
      </c>
      <c r="S24940" s="1">
        <f t="shared" si="779"/>
        <v>0</v>
      </c>
    </row>
    <row r="24941" spans="5:19" ht="15" customHeight="1" x14ac:dyDescent="0.25">
      <c r="E24941" s="1">
        <f t="shared" si="778"/>
        <v>0</v>
      </c>
      <c r="S24941" s="1">
        <f t="shared" si="779"/>
        <v>0</v>
      </c>
    </row>
    <row r="24942" spans="5:19" ht="15" customHeight="1" x14ac:dyDescent="0.25">
      <c r="E24942" s="1">
        <f t="shared" si="778"/>
        <v>0</v>
      </c>
      <c r="S24942" s="1">
        <f t="shared" si="779"/>
        <v>0</v>
      </c>
    </row>
    <row r="24943" spans="5:19" ht="15" customHeight="1" x14ac:dyDescent="0.25">
      <c r="E24943" s="1">
        <f t="shared" si="778"/>
        <v>0</v>
      </c>
      <c r="S24943" s="1">
        <f t="shared" si="779"/>
        <v>0</v>
      </c>
    </row>
    <row r="24944" spans="5:19" ht="15" customHeight="1" x14ac:dyDescent="0.25">
      <c r="E24944" s="1">
        <f t="shared" si="778"/>
        <v>0</v>
      </c>
      <c r="S24944" s="1">
        <f t="shared" si="779"/>
        <v>0</v>
      </c>
    </row>
    <row r="24945" spans="5:19" ht="15" customHeight="1" x14ac:dyDescent="0.25">
      <c r="E24945" s="1">
        <f t="shared" si="778"/>
        <v>0</v>
      </c>
      <c r="S24945" s="1">
        <f t="shared" si="779"/>
        <v>0</v>
      </c>
    </row>
    <row r="24946" spans="5:19" ht="15" customHeight="1" x14ac:dyDescent="0.25">
      <c r="E24946" s="1">
        <f t="shared" si="778"/>
        <v>0</v>
      </c>
      <c r="S24946" s="1">
        <f t="shared" si="779"/>
        <v>0</v>
      </c>
    </row>
    <row r="24947" spans="5:19" ht="15" customHeight="1" x14ac:dyDescent="0.25">
      <c r="E24947" s="1">
        <f t="shared" si="778"/>
        <v>0</v>
      </c>
      <c r="S24947" s="1">
        <f t="shared" si="779"/>
        <v>0</v>
      </c>
    </row>
    <row r="24948" spans="5:19" ht="15" customHeight="1" x14ac:dyDescent="0.25">
      <c r="E24948" s="1">
        <f t="shared" si="778"/>
        <v>0</v>
      </c>
      <c r="S24948" s="1">
        <f t="shared" si="779"/>
        <v>0</v>
      </c>
    </row>
    <row r="24949" spans="5:19" ht="15" customHeight="1" x14ac:dyDescent="0.25">
      <c r="E24949" s="1">
        <f t="shared" si="778"/>
        <v>0</v>
      </c>
      <c r="S24949" s="1">
        <f t="shared" si="779"/>
        <v>0</v>
      </c>
    </row>
    <row r="24950" spans="5:19" ht="15" customHeight="1" x14ac:dyDescent="0.25">
      <c r="E24950" s="1">
        <f t="shared" si="778"/>
        <v>0</v>
      </c>
      <c r="S24950" s="1">
        <f t="shared" si="779"/>
        <v>0</v>
      </c>
    </row>
    <row r="24951" spans="5:19" ht="15" customHeight="1" x14ac:dyDescent="0.25">
      <c r="E24951" s="1">
        <f t="shared" si="778"/>
        <v>0</v>
      </c>
      <c r="S24951" s="1">
        <f t="shared" si="779"/>
        <v>0</v>
      </c>
    </row>
    <row r="24952" spans="5:19" ht="15" customHeight="1" x14ac:dyDescent="0.25">
      <c r="E24952" s="1">
        <f t="shared" si="778"/>
        <v>0</v>
      </c>
      <c r="S24952" s="1">
        <f t="shared" si="779"/>
        <v>0</v>
      </c>
    </row>
    <row r="24953" spans="5:19" ht="15" customHeight="1" x14ac:dyDescent="0.25">
      <c r="E24953" s="1">
        <f t="shared" si="778"/>
        <v>0</v>
      </c>
      <c r="S24953" s="1">
        <f t="shared" si="779"/>
        <v>0</v>
      </c>
    </row>
    <row r="24954" spans="5:19" ht="15" customHeight="1" x14ac:dyDescent="0.25">
      <c r="E24954" s="1">
        <f t="shared" si="778"/>
        <v>0</v>
      </c>
      <c r="S24954" s="1">
        <f t="shared" si="779"/>
        <v>0</v>
      </c>
    </row>
    <row r="24955" spans="5:19" ht="15" customHeight="1" x14ac:dyDescent="0.25">
      <c r="E24955" s="1">
        <f t="shared" si="778"/>
        <v>0</v>
      </c>
      <c r="S24955" s="1">
        <f t="shared" si="779"/>
        <v>0</v>
      </c>
    </row>
    <row r="24956" spans="5:19" ht="15" customHeight="1" x14ac:dyDescent="0.25">
      <c r="E24956" s="1">
        <f t="shared" si="778"/>
        <v>0</v>
      </c>
      <c r="S24956" s="1">
        <f t="shared" si="779"/>
        <v>0</v>
      </c>
    </row>
    <row r="24957" spans="5:19" ht="15" customHeight="1" x14ac:dyDescent="0.25">
      <c r="E24957" s="1">
        <f t="shared" si="778"/>
        <v>0</v>
      </c>
      <c r="S24957" s="1">
        <f t="shared" si="779"/>
        <v>0</v>
      </c>
    </row>
    <row r="24958" spans="5:19" ht="15" customHeight="1" x14ac:dyDescent="0.25">
      <c r="E24958" s="1">
        <f t="shared" si="778"/>
        <v>0</v>
      </c>
      <c r="S24958" s="1">
        <f t="shared" si="779"/>
        <v>0</v>
      </c>
    </row>
    <row r="24959" spans="5:19" ht="15" customHeight="1" x14ac:dyDescent="0.25">
      <c r="E24959" s="1">
        <f t="shared" si="778"/>
        <v>0</v>
      </c>
      <c r="S24959" s="1">
        <f t="shared" si="779"/>
        <v>0</v>
      </c>
    </row>
    <row r="24960" spans="5:19" ht="15" customHeight="1" x14ac:dyDescent="0.25">
      <c r="E24960" s="1">
        <f t="shared" si="778"/>
        <v>0</v>
      </c>
      <c r="S24960" s="1">
        <f t="shared" si="779"/>
        <v>0</v>
      </c>
    </row>
    <row r="24961" spans="5:19" ht="15" customHeight="1" x14ac:dyDescent="0.25">
      <c r="E24961" s="1">
        <f t="shared" si="778"/>
        <v>0</v>
      </c>
      <c r="S24961" s="1">
        <f t="shared" si="779"/>
        <v>0</v>
      </c>
    </row>
    <row r="24962" spans="5:19" ht="15" customHeight="1" x14ac:dyDescent="0.25">
      <c r="E24962" s="1">
        <f t="shared" si="778"/>
        <v>0</v>
      </c>
      <c r="S24962" s="1">
        <f t="shared" si="779"/>
        <v>0</v>
      </c>
    </row>
    <row r="24963" spans="5:19" ht="15" customHeight="1" x14ac:dyDescent="0.25">
      <c r="E24963" s="1">
        <f t="shared" si="778"/>
        <v>0</v>
      </c>
      <c r="S24963" s="1">
        <f t="shared" si="779"/>
        <v>0</v>
      </c>
    </row>
    <row r="24964" spans="5:19" ht="15" customHeight="1" x14ac:dyDescent="0.25">
      <c r="E24964" s="1">
        <f t="shared" si="778"/>
        <v>0</v>
      </c>
      <c r="S24964" s="1">
        <f t="shared" si="779"/>
        <v>0</v>
      </c>
    </row>
    <row r="24965" spans="5:19" ht="15" customHeight="1" x14ac:dyDescent="0.25">
      <c r="E24965" s="1">
        <f t="shared" si="778"/>
        <v>0</v>
      </c>
      <c r="S24965" s="1">
        <f t="shared" si="779"/>
        <v>0</v>
      </c>
    </row>
    <row r="24966" spans="5:19" ht="15" customHeight="1" x14ac:dyDescent="0.25">
      <c r="E24966" s="1">
        <f t="shared" si="778"/>
        <v>0</v>
      </c>
      <c r="S24966" s="1">
        <f t="shared" si="779"/>
        <v>0</v>
      </c>
    </row>
    <row r="24967" spans="5:19" ht="15" customHeight="1" x14ac:dyDescent="0.25">
      <c r="E24967" s="1">
        <f t="shared" si="778"/>
        <v>0</v>
      </c>
      <c r="S24967" s="1">
        <f t="shared" si="779"/>
        <v>0</v>
      </c>
    </row>
    <row r="24968" spans="5:19" ht="15" customHeight="1" x14ac:dyDescent="0.25">
      <c r="E24968" s="1">
        <f t="shared" ref="E24968:E25031" si="780">SUM(F24968:R24968)</f>
        <v>0</v>
      </c>
      <c r="S24968" s="1">
        <f t="shared" ref="S24968:S25031" si="781">SUM(T24968:AF24968)</f>
        <v>0</v>
      </c>
    </row>
    <row r="24969" spans="5:19" ht="15" customHeight="1" x14ac:dyDescent="0.25">
      <c r="E24969" s="1">
        <f t="shared" si="780"/>
        <v>0</v>
      </c>
      <c r="S24969" s="1">
        <f t="shared" si="781"/>
        <v>0</v>
      </c>
    </row>
    <row r="24970" spans="5:19" ht="15" customHeight="1" x14ac:dyDescent="0.25">
      <c r="E24970" s="1">
        <f t="shared" si="780"/>
        <v>0</v>
      </c>
      <c r="S24970" s="1">
        <f t="shared" si="781"/>
        <v>0</v>
      </c>
    </row>
    <row r="24971" spans="5:19" ht="15" customHeight="1" x14ac:dyDescent="0.25">
      <c r="E24971" s="1">
        <f t="shared" si="780"/>
        <v>0</v>
      </c>
      <c r="S24971" s="1">
        <f t="shared" si="781"/>
        <v>0</v>
      </c>
    </row>
    <row r="24972" spans="5:19" ht="15" customHeight="1" x14ac:dyDescent="0.25">
      <c r="E24972" s="1">
        <f t="shared" si="780"/>
        <v>0</v>
      </c>
      <c r="S24972" s="1">
        <f t="shared" si="781"/>
        <v>0</v>
      </c>
    </row>
    <row r="24973" spans="5:19" ht="15" customHeight="1" x14ac:dyDescent="0.25">
      <c r="E24973" s="1">
        <f t="shared" si="780"/>
        <v>0</v>
      </c>
      <c r="S24973" s="1">
        <f t="shared" si="781"/>
        <v>0</v>
      </c>
    </row>
    <row r="24974" spans="5:19" ht="15" customHeight="1" x14ac:dyDescent="0.25">
      <c r="E24974" s="1">
        <f t="shared" si="780"/>
        <v>0</v>
      </c>
      <c r="S24974" s="1">
        <f t="shared" si="781"/>
        <v>0</v>
      </c>
    </row>
    <row r="24975" spans="5:19" ht="15" customHeight="1" x14ac:dyDescent="0.25">
      <c r="E24975" s="1">
        <f t="shared" si="780"/>
        <v>0</v>
      </c>
      <c r="S24975" s="1">
        <f t="shared" si="781"/>
        <v>0</v>
      </c>
    </row>
    <row r="24976" spans="5:19" ht="15" customHeight="1" x14ac:dyDescent="0.25">
      <c r="E24976" s="1">
        <f t="shared" si="780"/>
        <v>0</v>
      </c>
      <c r="S24976" s="1">
        <f t="shared" si="781"/>
        <v>0</v>
      </c>
    </row>
    <row r="24977" spans="5:19" ht="15" customHeight="1" x14ac:dyDescent="0.25">
      <c r="E24977" s="1">
        <f t="shared" si="780"/>
        <v>0</v>
      </c>
      <c r="S24977" s="1">
        <f t="shared" si="781"/>
        <v>0</v>
      </c>
    </row>
    <row r="24978" spans="5:19" ht="15" customHeight="1" x14ac:dyDescent="0.25">
      <c r="E24978" s="1">
        <f t="shared" si="780"/>
        <v>0</v>
      </c>
      <c r="S24978" s="1">
        <f t="shared" si="781"/>
        <v>0</v>
      </c>
    </row>
    <row r="24979" spans="5:19" ht="15" customHeight="1" x14ac:dyDescent="0.25">
      <c r="E24979" s="1">
        <f t="shared" si="780"/>
        <v>0</v>
      </c>
      <c r="S24979" s="1">
        <f t="shared" si="781"/>
        <v>0</v>
      </c>
    </row>
    <row r="24980" spans="5:19" ht="15" customHeight="1" x14ac:dyDescent="0.25">
      <c r="E24980" s="1">
        <f t="shared" si="780"/>
        <v>0</v>
      </c>
      <c r="S24980" s="1">
        <f t="shared" si="781"/>
        <v>0</v>
      </c>
    </row>
    <row r="24981" spans="5:19" ht="15" customHeight="1" x14ac:dyDescent="0.25">
      <c r="E24981" s="1">
        <f t="shared" si="780"/>
        <v>0</v>
      </c>
      <c r="S24981" s="1">
        <f t="shared" si="781"/>
        <v>0</v>
      </c>
    </row>
    <row r="24982" spans="5:19" ht="15" customHeight="1" x14ac:dyDescent="0.25">
      <c r="E24982" s="1">
        <f t="shared" si="780"/>
        <v>0</v>
      </c>
      <c r="S24982" s="1">
        <f t="shared" si="781"/>
        <v>0</v>
      </c>
    </row>
    <row r="24983" spans="5:19" ht="15" customHeight="1" x14ac:dyDescent="0.25">
      <c r="E24983" s="1">
        <f t="shared" si="780"/>
        <v>0</v>
      </c>
      <c r="S24983" s="1">
        <f t="shared" si="781"/>
        <v>0</v>
      </c>
    </row>
    <row r="24984" spans="5:19" ht="15" customHeight="1" x14ac:dyDescent="0.25">
      <c r="E24984" s="1">
        <f t="shared" si="780"/>
        <v>0</v>
      </c>
      <c r="S24984" s="1">
        <f t="shared" si="781"/>
        <v>0</v>
      </c>
    </row>
    <row r="24985" spans="5:19" ht="15" customHeight="1" x14ac:dyDescent="0.25">
      <c r="E24985" s="1">
        <f t="shared" si="780"/>
        <v>0</v>
      </c>
      <c r="S24985" s="1">
        <f t="shared" si="781"/>
        <v>0</v>
      </c>
    </row>
    <row r="24986" spans="5:19" ht="15" customHeight="1" x14ac:dyDescent="0.25">
      <c r="E24986" s="1">
        <f t="shared" si="780"/>
        <v>0</v>
      </c>
      <c r="S24986" s="1">
        <f t="shared" si="781"/>
        <v>0</v>
      </c>
    </row>
    <row r="24987" spans="5:19" ht="15" customHeight="1" x14ac:dyDescent="0.25">
      <c r="E24987" s="1">
        <f t="shared" si="780"/>
        <v>0</v>
      </c>
      <c r="S24987" s="1">
        <f t="shared" si="781"/>
        <v>0</v>
      </c>
    </row>
    <row r="24988" spans="5:19" ht="15" customHeight="1" x14ac:dyDescent="0.25">
      <c r="E24988" s="1">
        <f t="shared" si="780"/>
        <v>0</v>
      </c>
      <c r="S24988" s="1">
        <f t="shared" si="781"/>
        <v>0</v>
      </c>
    </row>
    <row r="24989" spans="5:19" ht="15" customHeight="1" x14ac:dyDescent="0.25">
      <c r="E24989" s="1">
        <f t="shared" si="780"/>
        <v>0</v>
      </c>
      <c r="S24989" s="1">
        <f t="shared" si="781"/>
        <v>0</v>
      </c>
    </row>
    <row r="24990" spans="5:19" ht="15" customHeight="1" x14ac:dyDescent="0.25">
      <c r="E24990" s="1">
        <f t="shared" si="780"/>
        <v>0</v>
      </c>
      <c r="S24990" s="1">
        <f t="shared" si="781"/>
        <v>0</v>
      </c>
    </row>
    <row r="24991" spans="5:19" ht="15" customHeight="1" x14ac:dyDescent="0.25">
      <c r="E24991" s="1">
        <f t="shared" si="780"/>
        <v>0</v>
      </c>
      <c r="S24991" s="1">
        <f t="shared" si="781"/>
        <v>0</v>
      </c>
    </row>
    <row r="24992" spans="5:19" ht="15" customHeight="1" x14ac:dyDescent="0.25">
      <c r="E24992" s="1">
        <f t="shared" si="780"/>
        <v>0</v>
      </c>
      <c r="S24992" s="1">
        <f t="shared" si="781"/>
        <v>0</v>
      </c>
    </row>
    <row r="24993" spans="5:19" ht="15" customHeight="1" x14ac:dyDescent="0.25">
      <c r="E24993" s="1">
        <f t="shared" si="780"/>
        <v>0</v>
      </c>
      <c r="S24993" s="1">
        <f t="shared" si="781"/>
        <v>0</v>
      </c>
    </row>
    <row r="24994" spans="5:19" ht="15" customHeight="1" x14ac:dyDescent="0.25">
      <c r="E24994" s="1">
        <f t="shared" si="780"/>
        <v>0</v>
      </c>
      <c r="S24994" s="1">
        <f t="shared" si="781"/>
        <v>0</v>
      </c>
    </row>
    <row r="24995" spans="5:19" ht="15" customHeight="1" x14ac:dyDescent="0.25">
      <c r="E24995" s="1">
        <f t="shared" si="780"/>
        <v>0</v>
      </c>
      <c r="S24995" s="1">
        <f t="shared" si="781"/>
        <v>0</v>
      </c>
    </row>
    <row r="24996" spans="5:19" ht="15" customHeight="1" x14ac:dyDescent="0.25">
      <c r="E24996" s="1">
        <f t="shared" si="780"/>
        <v>0</v>
      </c>
      <c r="S24996" s="1">
        <f t="shared" si="781"/>
        <v>0</v>
      </c>
    </row>
    <row r="24997" spans="5:19" ht="15" customHeight="1" x14ac:dyDescent="0.25">
      <c r="E24997" s="1">
        <f t="shared" si="780"/>
        <v>0</v>
      </c>
      <c r="S24997" s="1">
        <f t="shared" si="781"/>
        <v>0</v>
      </c>
    </row>
    <row r="24998" spans="5:19" ht="15" customHeight="1" x14ac:dyDescent="0.25">
      <c r="E24998" s="1">
        <f t="shared" si="780"/>
        <v>0</v>
      </c>
      <c r="S24998" s="1">
        <f t="shared" si="781"/>
        <v>0</v>
      </c>
    </row>
    <row r="24999" spans="5:19" ht="15" customHeight="1" x14ac:dyDescent="0.25">
      <c r="E24999" s="1">
        <f t="shared" si="780"/>
        <v>0</v>
      </c>
      <c r="S24999" s="1">
        <f t="shared" si="781"/>
        <v>0</v>
      </c>
    </row>
    <row r="25000" spans="5:19" ht="15" customHeight="1" x14ac:dyDescent="0.25">
      <c r="E25000" s="1">
        <f t="shared" si="780"/>
        <v>0</v>
      </c>
      <c r="S25000" s="1">
        <f t="shared" si="781"/>
        <v>0</v>
      </c>
    </row>
    <row r="25001" spans="5:19" ht="15" customHeight="1" x14ac:dyDescent="0.25">
      <c r="E25001" s="1">
        <f t="shared" si="780"/>
        <v>0</v>
      </c>
      <c r="S25001" s="1">
        <f t="shared" si="781"/>
        <v>0</v>
      </c>
    </row>
    <row r="25002" spans="5:19" ht="15" customHeight="1" x14ac:dyDescent="0.25">
      <c r="E25002" s="1">
        <f t="shared" si="780"/>
        <v>0</v>
      </c>
      <c r="S25002" s="1">
        <f t="shared" si="781"/>
        <v>0</v>
      </c>
    </row>
    <row r="25003" spans="5:19" ht="15" customHeight="1" x14ac:dyDescent="0.25">
      <c r="E25003" s="1">
        <f t="shared" si="780"/>
        <v>0</v>
      </c>
      <c r="S25003" s="1">
        <f t="shared" si="781"/>
        <v>0</v>
      </c>
    </row>
    <row r="25004" spans="5:19" ht="15" customHeight="1" x14ac:dyDescent="0.25">
      <c r="E25004" s="1">
        <f t="shared" si="780"/>
        <v>0</v>
      </c>
      <c r="S25004" s="1">
        <f t="shared" si="781"/>
        <v>0</v>
      </c>
    </row>
    <row r="25005" spans="5:19" ht="15" customHeight="1" x14ac:dyDescent="0.25">
      <c r="E25005" s="1">
        <f t="shared" si="780"/>
        <v>0</v>
      </c>
      <c r="S25005" s="1">
        <f t="shared" si="781"/>
        <v>0</v>
      </c>
    </row>
    <row r="25006" spans="5:19" ht="15" customHeight="1" x14ac:dyDescent="0.25">
      <c r="E25006" s="1">
        <f t="shared" si="780"/>
        <v>0</v>
      </c>
      <c r="S25006" s="1">
        <f t="shared" si="781"/>
        <v>0</v>
      </c>
    </row>
    <row r="25007" spans="5:19" ht="15" customHeight="1" x14ac:dyDescent="0.25">
      <c r="E25007" s="1">
        <f t="shared" si="780"/>
        <v>0</v>
      </c>
      <c r="S25007" s="1">
        <f t="shared" si="781"/>
        <v>0</v>
      </c>
    </row>
    <row r="25008" spans="5:19" ht="15" customHeight="1" x14ac:dyDescent="0.25">
      <c r="E25008" s="1">
        <f t="shared" si="780"/>
        <v>0</v>
      </c>
      <c r="S25008" s="1">
        <f t="shared" si="781"/>
        <v>0</v>
      </c>
    </row>
    <row r="25009" spans="5:19" ht="15" customHeight="1" x14ac:dyDescent="0.25">
      <c r="E25009" s="1">
        <f t="shared" si="780"/>
        <v>0</v>
      </c>
      <c r="S25009" s="1">
        <f t="shared" si="781"/>
        <v>0</v>
      </c>
    </row>
    <row r="25010" spans="5:19" ht="15" customHeight="1" x14ac:dyDescent="0.25">
      <c r="E25010" s="1">
        <f t="shared" si="780"/>
        <v>0</v>
      </c>
      <c r="S25010" s="1">
        <f t="shared" si="781"/>
        <v>0</v>
      </c>
    </row>
    <row r="25011" spans="5:19" ht="15" customHeight="1" x14ac:dyDescent="0.25">
      <c r="E25011" s="1">
        <f t="shared" si="780"/>
        <v>0</v>
      </c>
      <c r="S25011" s="1">
        <f t="shared" si="781"/>
        <v>0</v>
      </c>
    </row>
    <row r="25012" spans="5:19" ht="15" customHeight="1" x14ac:dyDescent="0.25">
      <c r="E25012" s="1">
        <f t="shared" si="780"/>
        <v>0</v>
      </c>
      <c r="S25012" s="1">
        <f t="shared" si="781"/>
        <v>0</v>
      </c>
    </row>
    <row r="25013" spans="5:19" ht="15" customHeight="1" x14ac:dyDescent="0.25">
      <c r="E25013" s="1">
        <f t="shared" si="780"/>
        <v>0</v>
      </c>
      <c r="S25013" s="1">
        <f t="shared" si="781"/>
        <v>0</v>
      </c>
    </row>
    <row r="25014" spans="5:19" ht="15" customHeight="1" x14ac:dyDescent="0.25">
      <c r="E25014" s="1">
        <f t="shared" si="780"/>
        <v>0</v>
      </c>
      <c r="S25014" s="1">
        <f t="shared" si="781"/>
        <v>0</v>
      </c>
    </row>
    <row r="25015" spans="5:19" ht="15" customHeight="1" x14ac:dyDescent="0.25">
      <c r="E25015" s="1">
        <f t="shared" si="780"/>
        <v>0</v>
      </c>
      <c r="S25015" s="1">
        <f t="shared" si="781"/>
        <v>0</v>
      </c>
    </row>
    <row r="25016" spans="5:19" ht="15" customHeight="1" x14ac:dyDescent="0.25">
      <c r="E25016" s="1">
        <f t="shared" si="780"/>
        <v>0</v>
      </c>
      <c r="S25016" s="1">
        <f t="shared" si="781"/>
        <v>0</v>
      </c>
    </row>
    <row r="25017" spans="5:19" ht="15" customHeight="1" x14ac:dyDescent="0.25">
      <c r="E25017" s="1">
        <f t="shared" si="780"/>
        <v>0</v>
      </c>
      <c r="S25017" s="1">
        <f t="shared" si="781"/>
        <v>0</v>
      </c>
    </row>
    <row r="25018" spans="5:19" ht="15" customHeight="1" x14ac:dyDescent="0.25">
      <c r="E25018" s="1">
        <f t="shared" si="780"/>
        <v>0</v>
      </c>
      <c r="S25018" s="1">
        <f t="shared" si="781"/>
        <v>0</v>
      </c>
    </row>
    <row r="25019" spans="5:19" ht="15" customHeight="1" x14ac:dyDescent="0.25">
      <c r="E25019" s="1">
        <f t="shared" si="780"/>
        <v>0</v>
      </c>
      <c r="S25019" s="1">
        <f t="shared" si="781"/>
        <v>0</v>
      </c>
    </row>
    <row r="25020" spans="5:19" ht="15" customHeight="1" x14ac:dyDescent="0.25">
      <c r="E25020" s="1">
        <f t="shared" si="780"/>
        <v>0</v>
      </c>
      <c r="S25020" s="1">
        <f t="shared" si="781"/>
        <v>0</v>
      </c>
    </row>
    <row r="25021" spans="5:19" ht="15" customHeight="1" x14ac:dyDescent="0.25">
      <c r="E25021" s="1">
        <f t="shared" si="780"/>
        <v>0</v>
      </c>
      <c r="S25021" s="1">
        <f t="shared" si="781"/>
        <v>0</v>
      </c>
    </row>
    <row r="25022" spans="5:19" ht="15" customHeight="1" x14ac:dyDescent="0.25">
      <c r="E25022" s="1">
        <f t="shared" si="780"/>
        <v>0</v>
      </c>
      <c r="S25022" s="1">
        <f t="shared" si="781"/>
        <v>0</v>
      </c>
    </row>
    <row r="25023" spans="5:19" ht="15" customHeight="1" x14ac:dyDescent="0.25">
      <c r="E25023" s="1">
        <f t="shared" si="780"/>
        <v>0</v>
      </c>
      <c r="S25023" s="1">
        <f t="shared" si="781"/>
        <v>0</v>
      </c>
    </row>
    <row r="25024" spans="5:19" ht="15" customHeight="1" x14ac:dyDescent="0.25">
      <c r="E25024" s="1">
        <f t="shared" si="780"/>
        <v>0</v>
      </c>
      <c r="S25024" s="1">
        <f t="shared" si="781"/>
        <v>0</v>
      </c>
    </row>
    <row r="25025" spans="5:19" ht="15" customHeight="1" x14ac:dyDescent="0.25">
      <c r="E25025" s="1">
        <f t="shared" si="780"/>
        <v>0</v>
      </c>
      <c r="S25025" s="1">
        <f t="shared" si="781"/>
        <v>0</v>
      </c>
    </row>
    <row r="25026" spans="5:19" ht="15" customHeight="1" x14ac:dyDescent="0.25">
      <c r="E25026" s="1">
        <f t="shared" si="780"/>
        <v>0</v>
      </c>
      <c r="S25026" s="1">
        <f t="shared" si="781"/>
        <v>0</v>
      </c>
    </row>
    <row r="25027" spans="5:19" ht="15" customHeight="1" x14ac:dyDescent="0.25">
      <c r="E25027" s="1">
        <f t="shared" si="780"/>
        <v>0</v>
      </c>
      <c r="S25027" s="1">
        <f t="shared" si="781"/>
        <v>0</v>
      </c>
    </row>
    <row r="25028" spans="5:19" ht="15" customHeight="1" x14ac:dyDescent="0.25">
      <c r="E25028" s="1">
        <f t="shared" si="780"/>
        <v>0</v>
      </c>
      <c r="S25028" s="1">
        <f t="shared" si="781"/>
        <v>0</v>
      </c>
    </row>
    <row r="25029" spans="5:19" ht="15" customHeight="1" x14ac:dyDescent="0.25">
      <c r="E25029" s="1">
        <f t="shared" si="780"/>
        <v>0</v>
      </c>
      <c r="S25029" s="1">
        <f t="shared" si="781"/>
        <v>0</v>
      </c>
    </row>
    <row r="25030" spans="5:19" ht="15" customHeight="1" x14ac:dyDescent="0.25">
      <c r="E25030" s="1">
        <f t="shared" si="780"/>
        <v>0</v>
      </c>
      <c r="S25030" s="1">
        <f t="shared" si="781"/>
        <v>0</v>
      </c>
    </row>
    <row r="25031" spans="5:19" ht="15" customHeight="1" x14ac:dyDescent="0.25">
      <c r="E25031" s="1">
        <f t="shared" si="780"/>
        <v>0</v>
      </c>
      <c r="S25031" s="1">
        <f t="shared" si="781"/>
        <v>0</v>
      </c>
    </row>
    <row r="25032" spans="5:19" ht="15" customHeight="1" x14ac:dyDescent="0.25">
      <c r="E25032" s="1">
        <f t="shared" ref="E25032:E25095" si="782">SUM(F25032:R25032)</f>
        <v>0</v>
      </c>
      <c r="S25032" s="1">
        <f t="shared" ref="S25032:S25095" si="783">SUM(T25032:AF25032)</f>
        <v>0</v>
      </c>
    </row>
    <row r="25033" spans="5:19" ht="15" customHeight="1" x14ac:dyDescent="0.25">
      <c r="E25033" s="1">
        <f t="shared" si="782"/>
        <v>0</v>
      </c>
      <c r="S25033" s="1">
        <f t="shared" si="783"/>
        <v>0</v>
      </c>
    </row>
    <row r="25034" spans="5:19" ht="15" customHeight="1" x14ac:dyDescent="0.25">
      <c r="E25034" s="1">
        <f t="shared" si="782"/>
        <v>0</v>
      </c>
      <c r="S25034" s="1">
        <f t="shared" si="783"/>
        <v>0</v>
      </c>
    </row>
    <row r="25035" spans="5:19" ht="15" customHeight="1" x14ac:dyDescent="0.25">
      <c r="E25035" s="1">
        <f t="shared" si="782"/>
        <v>0</v>
      </c>
      <c r="S25035" s="1">
        <f t="shared" si="783"/>
        <v>0</v>
      </c>
    </row>
    <row r="25036" spans="5:19" ht="15" customHeight="1" x14ac:dyDescent="0.25">
      <c r="E25036" s="1">
        <f t="shared" si="782"/>
        <v>0</v>
      </c>
      <c r="S25036" s="1">
        <f t="shared" si="783"/>
        <v>0</v>
      </c>
    </row>
    <row r="25037" spans="5:19" ht="15" customHeight="1" x14ac:dyDescent="0.25">
      <c r="E25037" s="1">
        <f t="shared" si="782"/>
        <v>0</v>
      </c>
      <c r="S25037" s="1">
        <f t="shared" si="783"/>
        <v>0</v>
      </c>
    </row>
    <row r="25038" spans="5:19" ht="15" customHeight="1" x14ac:dyDescent="0.25">
      <c r="E25038" s="1">
        <f t="shared" si="782"/>
        <v>0</v>
      </c>
      <c r="S25038" s="1">
        <f t="shared" si="783"/>
        <v>0</v>
      </c>
    </row>
    <row r="25039" spans="5:19" ht="15" customHeight="1" x14ac:dyDescent="0.25">
      <c r="E25039" s="1">
        <f t="shared" si="782"/>
        <v>0</v>
      </c>
      <c r="S25039" s="1">
        <f t="shared" si="783"/>
        <v>0</v>
      </c>
    </row>
    <row r="25040" spans="5:19" ht="15" customHeight="1" x14ac:dyDescent="0.25">
      <c r="E25040" s="1">
        <f t="shared" si="782"/>
        <v>0</v>
      </c>
      <c r="S25040" s="1">
        <f t="shared" si="783"/>
        <v>0</v>
      </c>
    </row>
    <row r="25041" spans="5:19" ht="15" customHeight="1" x14ac:dyDescent="0.25">
      <c r="E25041" s="1">
        <f t="shared" si="782"/>
        <v>0</v>
      </c>
      <c r="S25041" s="1">
        <f t="shared" si="783"/>
        <v>0</v>
      </c>
    </row>
    <row r="25042" spans="5:19" ht="15" customHeight="1" x14ac:dyDescent="0.25">
      <c r="E25042" s="1">
        <f t="shared" si="782"/>
        <v>0</v>
      </c>
      <c r="S25042" s="1">
        <f t="shared" si="783"/>
        <v>0</v>
      </c>
    </row>
    <row r="25043" spans="5:19" ht="15" customHeight="1" x14ac:dyDescent="0.25">
      <c r="E25043" s="1">
        <f t="shared" si="782"/>
        <v>0</v>
      </c>
      <c r="S25043" s="1">
        <f t="shared" si="783"/>
        <v>0</v>
      </c>
    </row>
    <row r="25044" spans="5:19" ht="15" customHeight="1" x14ac:dyDescent="0.25">
      <c r="E25044" s="1">
        <f t="shared" si="782"/>
        <v>0</v>
      </c>
      <c r="S25044" s="1">
        <f t="shared" si="783"/>
        <v>0</v>
      </c>
    </row>
    <row r="25045" spans="5:19" ht="15" customHeight="1" x14ac:dyDescent="0.25">
      <c r="E25045" s="1">
        <f t="shared" si="782"/>
        <v>0</v>
      </c>
      <c r="S25045" s="1">
        <f t="shared" si="783"/>
        <v>0</v>
      </c>
    </row>
    <row r="25046" spans="5:19" ht="15" customHeight="1" x14ac:dyDescent="0.25">
      <c r="E25046" s="1">
        <f t="shared" si="782"/>
        <v>0</v>
      </c>
      <c r="S25046" s="1">
        <f t="shared" si="783"/>
        <v>0</v>
      </c>
    </row>
    <row r="25047" spans="5:19" ht="15" customHeight="1" x14ac:dyDescent="0.25">
      <c r="E25047" s="1">
        <f t="shared" si="782"/>
        <v>0</v>
      </c>
      <c r="S25047" s="1">
        <f t="shared" si="783"/>
        <v>0</v>
      </c>
    </row>
    <row r="25048" spans="5:19" ht="15" customHeight="1" x14ac:dyDescent="0.25">
      <c r="E25048" s="1">
        <f t="shared" si="782"/>
        <v>0</v>
      </c>
      <c r="S25048" s="1">
        <f t="shared" si="783"/>
        <v>0</v>
      </c>
    </row>
    <row r="25049" spans="5:19" ht="15" customHeight="1" x14ac:dyDescent="0.25">
      <c r="E25049" s="1">
        <f t="shared" si="782"/>
        <v>0</v>
      </c>
      <c r="S25049" s="1">
        <f t="shared" si="783"/>
        <v>0</v>
      </c>
    </row>
    <row r="25050" spans="5:19" ht="15" customHeight="1" x14ac:dyDescent="0.25">
      <c r="E25050" s="1">
        <f t="shared" si="782"/>
        <v>0</v>
      </c>
      <c r="S25050" s="1">
        <f t="shared" si="783"/>
        <v>0</v>
      </c>
    </row>
    <row r="25051" spans="5:19" ht="15" customHeight="1" x14ac:dyDescent="0.25">
      <c r="E25051" s="1">
        <f t="shared" si="782"/>
        <v>0</v>
      </c>
      <c r="S25051" s="1">
        <f t="shared" si="783"/>
        <v>0</v>
      </c>
    </row>
    <row r="25052" spans="5:19" ht="15" customHeight="1" x14ac:dyDescent="0.25">
      <c r="E25052" s="1">
        <f t="shared" si="782"/>
        <v>0</v>
      </c>
      <c r="S25052" s="1">
        <f t="shared" si="783"/>
        <v>0</v>
      </c>
    </row>
    <row r="25053" spans="5:19" ht="15" customHeight="1" x14ac:dyDescent="0.25">
      <c r="E25053" s="1">
        <f t="shared" si="782"/>
        <v>0</v>
      </c>
      <c r="S25053" s="1">
        <f t="shared" si="783"/>
        <v>0</v>
      </c>
    </row>
    <row r="25054" spans="5:19" ht="15" customHeight="1" x14ac:dyDescent="0.25">
      <c r="E25054" s="1">
        <f t="shared" si="782"/>
        <v>0</v>
      </c>
      <c r="S25054" s="1">
        <f t="shared" si="783"/>
        <v>0</v>
      </c>
    </row>
    <row r="25055" spans="5:19" ht="15" customHeight="1" x14ac:dyDescent="0.25">
      <c r="E25055" s="1">
        <f t="shared" si="782"/>
        <v>0</v>
      </c>
      <c r="S25055" s="1">
        <f t="shared" si="783"/>
        <v>0</v>
      </c>
    </row>
    <row r="25056" spans="5:19" ht="15" customHeight="1" x14ac:dyDescent="0.25">
      <c r="E25056" s="1">
        <f t="shared" si="782"/>
        <v>0</v>
      </c>
      <c r="S25056" s="1">
        <f t="shared" si="783"/>
        <v>0</v>
      </c>
    </row>
    <row r="25057" spans="5:19" ht="15" customHeight="1" x14ac:dyDescent="0.25">
      <c r="E25057" s="1">
        <f t="shared" si="782"/>
        <v>0</v>
      </c>
      <c r="S25057" s="1">
        <f t="shared" si="783"/>
        <v>0</v>
      </c>
    </row>
    <row r="25058" spans="5:19" ht="15" customHeight="1" x14ac:dyDescent="0.25">
      <c r="E25058" s="1">
        <f t="shared" si="782"/>
        <v>0</v>
      </c>
      <c r="S25058" s="1">
        <f t="shared" si="783"/>
        <v>0</v>
      </c>
    </row>
    <row r="25059" spans="5:19" ht="15" customHeight="1" x14ac:dyDescent="0.25">
      <c r="E25059" s="1">
        <f t="shared" si="782"/>
        <v>0</v>
      </c>
      <c r="S25059" s="1">
        <f t="shared" si="783"/>
        <v>0</v>
      </c>
    </row>
    <row r="25060" spans="5:19" ht="15" customHeight="1" x14ac:dyDescent="0.25">
      <c r="E25060" s="1">
        <f t="shared" si="782"/>
        <v>0</v>
      </c>
      <c r="S25060" s="1">
        <f t="shared" si="783"/>
        <v>0</v>
      </c>
    </row>
    <row r="25061" spans="5:19" ht="15" customHeight="1" x14ac:dyDescent="0.25">
      <c r="E25061" s="1">
        <f t="shared" si="782"/>
        <v>0</v>
      </c>
      <c r="S25061" s="1">
        <f t="shared" si="783"/>
        <v>0</v>
      </c>
    </row>
    <row r="25062" spans="5:19" ht="15" customHeight="1" x14ac:dyDescent="0.25">
      <c r="E25062" s="1">
        <f t="shared" si="782"/>
        <v>0</v>
      </c>
      <c r="S25062" s="1">
        <f t="shared" si="783"/>
        <v>0</v>
      </c>
    </row>
    <row r="25063" spans="5:19" ht="15" customHeight="1" x14ac:dyDescent="0.25">
      <c r="E25063" s="1">
        <f t="shared" si="782"/>
        <v>0</v>
      </c>
      <c r="S25063" s="1">
        <f t="shared" si="783"/>
        <v>0</v>
      </c>
    </row>
    <row r="25064" spans="5:19" ht="15" customHeight="1" x14ac:dyDescent="0.25">
      <c r="E25064" s="1">
        <f t="shared" si="782"/>
        <v>0</v>
      </c>
      <c r="S25064" s="1">
        <f t="shared" si="783"/>
        <v>0</v>
      </c>
    </row>
    <row r="25065" spans="5:19" ht="15" customHeight="1" x14ac:dyDescent="0.25">
      <c r="E25065" s="1">
        <f t="shared" si="782"/>
        <v>0</v>
      </c>
      <c r="S25065" s="1">
        <f t="shared" si="783"/>
        <v>0</v>
      </c>
    </row>
    <row r="25066" spans="5:19" ht="15" customHeight="1" x14ac:dyDescent="0.25">
      <c r="E25066" s="1">
        <f t="shared" si="782"/>
        <v>0</v>
      </c>
      <c r="S25066" s="1">
        <f t="shared" si="783"/>
        <v>0</v>
      </c>
    </row>
    <row r="25067" spans="5:19" ht="15" customHeight="1" x14ac:dyDescent="0.25">
      <c r="E25067" s="1">
        <f t="shared" si="782"/>
        <v>0</v>
      </c>
      <c r="S25067" s="1">
        <f t="shared" si="783"/>
        <v>0</v>
      </c>
    </row>
    <row r="25068" spans="5:19" ht="15" customHeight="1" x14ac:dyDescent="0.25">
      <c r="E25068" s="1">
        <f t="shared" si="782"/>
        <v>0</v>
      </c>
      <c r="S25068" s="1">
        <f t="shared" si="783"/>
        <v>0</v>
      </c>
    </row>
    <row r="25069" spans="5:19" ht="15" customHeight="1" x14ac:dyDescent="0.25">
      <c r="E25069" s="1">
        <f t="shared" si="782"/>
        <v>0</v>
      </c>
      <c r="S25069" s="1">
        <f t="shared" si="783"/>
        <v>0</v>
      </c>
    </row>
    <row r="25070" spans="5:19" ht="15" customHeight="1" x14ac:dyDescent="0.25">
      <c r="E25070" s="1">
        <f t="shared" si="782"/>
        <v>0</v>
      </c>
      <c r="S25070" s="1">
        <f t="shared" si="783"/>
        <v>0</v>
      </c>
    </row>
    <row r="25071" spans="5:19" ht="15" customHeight="1" x14ac:dyDescent="0.25">
      <c r="E25071" s="1">
        <f t="shared" si="782"/>
        <v>0</v>
      </c>
      <c r="S25071" s="1">
        <f t="shared" si="783"/>
        <v>0</v>
      </c>
    </row>
    <row r="25072" spans="5:19" ht="15" customHeight="1" x14ac:dyDescent="0.25">
      <c r="E25072" s="1">
        <f t="shared" si="782"/>
        <v>0</v>
      </c>
      <c r="S25072" s="1">
        <f t="shared" si="783"/>
        <v>0</v>
      </c>
    </row>
    <row r="25073" spans="5:19" ht="15" customHeight="1" x14ac:dyDescent="0.25">
      <c r="E25073" s="1">
        <f t="shared" si="782"/>
        <v>0</v>
      </c>
      <c r="S25073" s="1">
        <f t="shared" si="783"/>
        <v>0</v>
      </c>
    </row>
    <row r="25074" spans="5:19" ht="15" customHeight="1" x14ac:dyDescent="0.25">
      <c r="E25074" s="1">
        <f t="shared" si="782"/>
        <v>0</v>
      </c>
      <c r="S25074" s="1">
        <f t="shared" si="783"/>
        <v>0</v>
      </c>
    </row>
    <row r="25075" spans="5:19" ht="15" customHeight="1" x14ac:dyDescent="0.25">
      <c r="E25075" s="1">
        <f t="shared" si="782"/>
        <v>0</v>
      </c>
      <c r="S25075" s="1">
        <f t="shared" si="783"/>
        <v>0</v>
      </c>
    </row>
    <row r="25076" spans="5:19" ht="15" customHeight="1" x14ac:dyDescent="0.25">
      <c r="E25076" s="1">
        <f t="shared" si="782"/>
        <v>0</v>
      </c>
      <c r="S25076" s="1">
        <f t="shared" si="783"/>
        <v>0</v>
      </c>
    </row>
    <row r="25077" spans="5:19" ht="15" customHeight="1" x14ac:dyDescent="0.25">
      <c r="E25077" s="1">
        <f t="shared" si="782"/>
        <v>0</v>
      </c>
      <c r="S25077" s="1">
        <f t="shared" si="783"/>
        <v>0</v>
      </c>
    </row>
    <row r="25078" spans="5:19" ht="15" customHeight="1" x14ac:dyDescent="0.25">
      <c r="E25078" s="1">
        <f t="shared" si="782"/>
        <v>0</v>
      </c>
      <c r="S25078" s="1">
        <f t="shared" si="783"/>
        <v>0</v>
      </c>
    </row>
    <row r="25079" spans="5:19" ht="15" customHeight="1" x14ac:dyDescent="0.25">
      <c r="E25079" s="1">
        <f t="shared" si="782"/>
        <v>0</v>
      </c>
      <c r="S25079" s="1">
        <f t="shared" si="783"/>
        <v>0</v>
      </c>
    </row>
    <row r="25080" spans="5:19" ht="15" customHeight="1" x14ac:dyDescent="0.25">
      <c r="E25080" s="1">
        <f t="shared" si="782"/>
        <v>0</v>
      </c>
      <c r="S25080" s="1">
        <f t="shared" si="783"/>
        <v>0</v>
      </c>
    </row>
    <row r="25081" spans="5:19" ht="15" customHeight="1" x14ac:dyDescent="0.25">
      <c r="E25081" s="1">
        <f t="shared" si="782"/>
        <v>0</v>
      </c>
      <c r="S25081" s="1">
        <f t="shared" si="783"/>
        <v>0</v>
      </c>
    </row>
    <row r="25082" spans="5:19" ht="15" customHeight="1" x14ac:dyDescent="0.25">
      <c r="E25082" s="1">
        <f t="shared" si="782"/>
        <v>0</v>
      </c>
      <c r="S25082" s="1">
        <f t="shared" si="783"/>
        <v>0</v>
      </c>
    </row>
    <row r="25083" spans="5:19" ht="15" customHeight="1" x14ac:dyDescent="0.25">
      <c r="E25083" s="1">
        <f t="shared" si="782"/>
        <v>0</v>
      </c>
      <c r="S25083" s="1">
        <f t="shared" si="783"/>
        <v>0</v>
      </c>
    </row>
    <row r="25084" spans="5:19" ht="15" customHeight="1" x14ac:dyDescent="0.25">
      <c r="E25084" s="1">
        <f t="shared" si="782"/>
        <v>0</v>
      </c>
      <c r="S25084" s="1">
        <f t="shared" si="783"/>
        <v>0</v>
      </c>
    </row>
    <row r="25085" spans="5:19" ht="15" customHeight="1" x14ac:dyDescent="0.25">
      <c r="E25085" s="1">
        <f t="shared" si="782"/>
        <v>0</v>
      </c>
      <c r="S25085" s="1">
        <f t="shared" si="783"/>
        <v>0</v>
      </c>
    </row>
    <row r="25086" spans="5:19" ht="15" customHeight="1" x14ac:dyDescent="0.25">
      <c r="E25086" s="1">
        <f t="shared" si="782"/>
        <v>0</v>
      </c>
      <c r="S25086" s="1">
        <f t="shared" si="783"/>
        <v>0</v>
      </c>
    </row>
    <row r="25087" spans="5:19" ht="15" customHeight="1" x14ac:dyDescent="0.25">
      <c r="E25087" s="1">
        <f t="shared" si="782"/>
        <v>0</v>
      </c>
      <c r="S25087" s="1">
        <f t="shared" si="783"/>
        <v>0</v>
      </c>
    </row>
    <row r="25088" spans="5:19" ht="15" customHeight="1" x14ac:dyDescent="0.25">
      <c r="E25088" s="1">
        <f t="shared" si="782"/>
        <v>0</v>
      </c>
      <c r="S25088" s="1">
        <f t="shared" si="783"/>
        <v>0</v>
      </c>
    </row>
    <row r="25089" spans="5:19" ht="15" customHeight="1" x14ac:dyDescent="0.25">
      <c r="E25089" s="1">
        <f t="shared" si="782"/>
        <v>0</v>
      </c>
      <c r="S25089" s="1">
        <f t="shared" si="783"/>
        <v>0</v>
      </c>
    </row>
    <row r="25090" spans="5:19" ht="15" customHeight="1" x14ac:dyDescent="0.25">
      <c r="E25090" s="1">
        <f t="shared" si="782"/>
        <v>0</v>
      </c>
      <c r="S25090" s="1">
        <f t="shared" si="783"/>
        <v>0</v>
      </c>
    </row>
    <row r="25091" spans="5:19" ht="15" customHeight="1" x14ac:dyDescent="0.25">
      <c r="E25091" s="1">
        <f t="shared" si="782"/>
        <v>0</v>
      </c>
      <c r="S25091" s="1">
        <f t="shared" si="783"/>
        <v>0</v>
      </c>
    </row>
    <row r="25092" spans="5:19" ht="15" customHeight="1" x14ac:dyDescent="0.25">
      <c r="E25092" s="1">
        <f t="shared" si="782"/>
        <v>0</v>
      </c>
      <c r="S25092" s="1">
        <f t="shared" si="783"/>
        <v>0</v>
      </c>
    </row>
    <row r="25093" spans="5:19" ht="15" customHeight="1" x14ac:dyDescent="0.25">
      <c r="E25093" s="1">
        <f t="shared" si="782"/>
        <v>0</v>
      </c>
      <c r="S25093" s="1">
        <f t="shared" si="783"/>
        <v>0</v>
      </c>
    </row>
    <row r="25094" spans="5:19" ht="15" customHeight="1" x14ac:dyDescent="0.25">
      <c r="E25094" s="1">
        <f t="shared" si="782"/>
        <v>0</v>
      </c>
      <c r="S25094" s="1">
        <f t="shared" si="783"/>
        <v>0</v>
      </c>
    </row>
    <row r="25095" spans="5:19" ht="15" customHeight="1" x14ac:dyDescent="0.25">
      <c r="E25095" s="1">
        <f t="shared" si="782"/>
        <v>0</v>
      </c>
      <c r="S25095" s="1">
        <f t="shared" si="783"/>
        <v>0</v>
      </c>
    </row>
    <row r="25096" spans="5:19" ht="15" customHeight="1" x14ac:dyDescent="0.25">
      <c r="E25096" s="1">
        <f t="shared" ref="E25096:E25159" si="784">SUM(F25096:R25096)</f>
        <v>0</v>
      </c>
      <c r="S25096" s="1">
        <f t="shared" ref="S25096:S25159" si="785">SUM(T25096:AF25096)</f>
        <v>0</v>
      </c>
    </row>
    <row r="25097" spans="5:19" ht="15" customHeight="1" x14ac:dyDescent="0.25">
      <c r="E25097" s="1">
        <f t="shared" si="784"/>
        <v>0</v>
      </c>
      <c r="S25097" s="1">
        <f t="shared" si="785"/>
        <v>0</v>
      </c>
    </row>
    <row r="25098" spans="5:19" ht="15" customHeight="1" x14ac:dyDescent="0.25">
      <c r="E25098" s="1">
        <f t="shared" si="784"/>
        <v>0</v>
      </c>
      <c r="S25098" s="1">
        <f t="shared" si="785"/>
        <v>0</v>
      </c>
    </row>
    <row r="25099" spans="5:19" ht="15" customHeight="1" x14ac:dyDescent="0.25">
      <c r="E25099" s="1">
        <f t="shared" si="784"/>
        <v>0</v>
      </c>
      <c r="S25099" s="1">
        <f t="shared" si="785"/>
        <v>0</v>
      </c>
    </row>
    <row r="25100" spans="5:19" ht="15" customHeight="1" x14ac:dyDescent="0.25">
      <c r="E25100" s="1">
        <f t="shared" si="784"/>
        <v>0</v>
      </c>
      <c r="S25100" s="1">
        <f t="shared" si="785"/>
        <v>0</v>
      </c>
    </row>
    <row r="25101" spans="5:19" ht="15" customHeight="1" x14ac:dyDescent="0.25">
      <c r="E25101" s="1">
        <f t="shared" si="784"/>
        <v>0</v>
      </c>
      <c r="S25101" s="1">
        <f t="shared" si="785"/>
        <v>0</v>
      </c>
    </row>
    <row r="25102" spans="5:19" ht="15" customHeight="1" x14ac:dyDescent="0.25">
      <c r="E25102" s="1">
        <f t="shared" si="784"/>
        <v>0</v>
      </c>
      <c r="S25102" s="1">
        <f t="shared" si="785"/>
        <v>0</v>
      </c>
    </row>
    <row r="25103" spans="5:19" ht="15" customHeight="1" x14ac:dyDescent="0.25">
      <c r="E25103" s="1">
        <f t="shared" si="784"/>
        <v>0</v>
      </c>
      <c r="S25103" s="1">
        <f t="shared" si="785"/>
        <v>0</v>
      </c>
    </row>
    <row r="25104" spans="5:19" ht="15" customHeight="1" x14ac:dyDescent="0.25">
      <c r="E25104" s="1">
        <f t="shared" si="784"/>
        <v>0</v>
      </c>
      <c r="S25104" s="1">
        <f t="shared" si="785"/>
        <v>0</v>
      </c>
    </row>
    <row r="25105" spans="5:19" ht="15" customHeight="1" x14ac:dyDescent="0.25">
      <c r="E25105" s="1">
        <f t="shared" si="784"/>
        <v>0</v>
      </c>
      <c r="S25105" s="1">
        <f t="shared" si="785"/>
        <v>0</v>
      </c>
    </row>
    <row r="25106" spans="5:19" ht="15" customHeight="1" x14ac:dyDescent="0.25">
      <c r="E25106" s="1">
        <f t="shared" si="784"/>
        <v>0</v>
      </c>
      <c r="S25106" s="1">
        <f t="shared" si="785"/>
        <v>0</v>
      </c>
    </row>
    <row r="25107" spans="5:19" ht="15" customHeight="1" x14ac:dyDescent="0.25">
      <c r="E25107" s="1">
        <f t="shared" si="784"/>
        <v>0</v>
      </c>
      <c r="S25107" s="1">
        <f t="shared" si="785"/>
        <v>0</v>
      </c>
    </row>
    <row r="25108" spans="5:19" ht="15" customHeight="1" x14ac:dyDescent="0.25">
      <c r="E25108" s="1">
        <f t="shared" si="784"/>
        <v>0</v>
      </c>
      <c r="S25108" s="1">
        <f t="shared" si="785"/>
        <v>0</v>
      </c>
    </row>
    <row r="25109" spans="5:19" ht="15" customHeight="1" x14ac:dyDescent="0.25">
      <c r="E25109" s="1">
        <f t="shared" si="784"/>
        <v>0</v>
      </c>
      <c r="S25109" s="1">
        <f t="shared" si="785"/>
        <v>0</v>
      </c>
    </row>
    <row r="25110" spans="5:19" ht="15" customHeight="1" x14ac:dyDescent="0.25">
      <c r="E25110" s="1">
        <f t="shared" si="784"/>
        <v>0</v>
      </c>
      <c r="S25110" s="1">
        <f t="shared" si="785"/>
        <v>0</v>
      </c>
    </row>
    <row r="25111" spans="5:19" ht="15" customHeight="1" x14ac:dyDescent="0.25">
      <c r="E25111" s="1">
        <f t="shared" si="784"/>
        <v>0</v>
      </c>
      <c r="S25111" s="1">
        <f t="shared" si="785"/>
        <v>0</v>
      </c>
    </row>
    <row r="25112" spans="5:19" ht="15" customHeight="1" x14ac:dyDescent="0.25">
      <c r="E25112" s="1">
        <f t="shared" si="784"/>
        <v>0</v>
      </c>
      <c r="S25112" s="1">
        <f t="shared" si="785"/>
        <v>0</v>
      </c>
    </row>
    <row r="25113" spans="5:19" ht="15" customHeight="1" x14ac:dyDescent="0.25">
      <c r="E25113" s="1">
        <f t="shared" si="784"/>
        <v>0</v>
      </c>
      <c r="S25113" s="1">
        <f t="shared" si="785"/>
        <v>0</v>
      </c>
    </row>
    <row r="25114" spans="5:19" ht="15" customHeight="1" x14ac:dyDescent="0.25">
      <c r="E25114" s="1">
        <f t="shared" si="784"/>
        <v>0</v>
      </c>
      <c r="S25114" s="1">
        <f t="shared" si="785"/>
        <v>0</v>
      </c>
    </row>
    <row r="25115" spans="5:19" ht="15" customHeight="1" x14ac:dyDescent="0.25">
      <c r="E25115" s="1">
        <f t="shared" si="784"/>
        <v>0</v>
      </c>
      <c r="S25115" s="1">
        <f t="shared" si="785"/>
        <v>0</v>
      </c>
    </row>
    <row r="25116" spans="5:19" ht="15" customHeight="1" x14ac:dyDescent="0.25">
      <c r="E25116" s="1">
        <f t="shared" si="784"/>
        <v>0</v>
      </c>
      <c r="S25116" s="1">
        <f t="shared" si="785"/>
        <v>0</v>
      </c>
    </row>
    <row r="25117" spans="5:19" ht="15" customHeight="1" x14ac:dyDescent="0.25">
      <c r="E25117" s="1">
        <f t="shared" si="784"/>
        <v>0</v>
      </c>
      <c r="S25117" s="1">
        <f t="shared" si="785"/>
        <v>0</v>
      </c>
    </row>
    <row r="25118" spans="5:19" ht="15" customHeight="1" x14ac:dyDescent="0.25">
      <c r="E25118" s="1">
        <f t="shared" si="784"/>
        <v>0</v>
      </c>
      <c r="S25118" s="1">
        <f t="shared" si="785"/>
        <v>0</v>
      </c>
    </row>
    <row r="25119" spans="5:19" ht="15" customHeight="1" x14ac:dyDescent="0.25">
      <c r="E25119" s="1">
        <f t="shared" si="784"/>
        <v>0</v>
      </c>
      <c r="S25119" s="1">
        <f t="shared" si="785"/>
        <v>0</v>
      </c>
    </row>
    <row r="25120" spans="5:19" ht="15" customHeight="1" x14ac:dyDescent="0.25">
      <c r="E25120" s="1">
        <f t="shared" si="784"/>
        <v>0</v>
      </c>
      <c r="S25120" s="1">
        <f t="shared" si="785"/>
        <v>0</v>
      </c>
    </row>
    <row r="25121" spans="5:19" ht="15" customHeight="1" x14ac:dyDescent="0.25">
      <c r="E25121" s="1">
        <f t="shared" si="784"/>
        <v>0</v>
      </c>
      <c r="S25121" s="1">
        <f t="shared" si="785"/>
        <v>0</v>
      </c>
    </row>
    <row r="25122" spans="5:19" ht="15" customHeight="1" x14ac:dyDescent="0.25">
      <c r="E25122" s="1">
        <f t="shared" si="784"/>
        <v>0</v>
      </c>
      <c r="S25122" s="1">
        <f t="shared" si="785"/>
        <v>0</v>
      </c>
    </row>
    <row r="25123" spans="5:19" ht="15" customHeight="1" x14ac:dyDescent="0.25">
      <c r="E25123" s="1">
        <f t="shared" si="784"/>
        <v>0</v>
      </c>
      <c r="S25123" s="1">
        <f t="shared" si="785"/>
        <v>0</v>
      </c>
    </row>
    <row r="25124" spans="5:19" ht="15" customHeight="1" x14ac:dyDescent="0.25">
      <c r="E25124" s="1">
        <f t="shared" si="784"/>
        <v>0</v>
      </c>
      <c r="S25124" s="1">
        <f t="shared" si="785"/>
        <v>0</v>
      </c>
    </row>
    <row r="25125" spans="5:19" ht="15" customHeight="1" x14ac:dyDescent="0.25">
      <c r="E25125" s="1">
        <f t="shared" si="784"/>
        <v>0</v>
      </c>
      <c r="S25125" s="1">
        <f t="shared" si="785"/>
        <v>0</v>
      </c>
    </row>
    <row r="25126" spans="5:19" ht="15" customHeight="1" x14ac:dyDescent="0.25">
      <c r="E25126" s="1">
        <f t="shared" si="784"/>
        <v>0</v>
      </c>
      <c r="S25126" s="1">
        <f t="shared" si="785"/>
        <v>0</v>
      </c>
    </row>
    <row r="25127" spans="5:19" ht="15" customHeight="1" x14ac:dyDescent="0.25">
      <c r="E25127" s="1">
        <f t="shared" si="784"/>
        <v>0</v>
      </c>
      <c r="S25127" s="1">
        <f t="shared" si="785"/>
        <v>0</v>
      </c>
    </row>
    <row r="25128" spans="5:19" ht="15" customHeight="1" x14ac:dyDescent="0.25">
      <c r="E25128" s="1">
        <f t="shared" si="784"/>
        <v>0</v>
      </c>
      <c r="S25128" s="1">
        <f t="shared" si="785"/>
        <v>0</v>
      </c>
    </row>
    <row r="25129" spans="5:19" ht="15" customHeight="1" x14ac:dyDescent="0.25">
      <c r="E25129" s="1">
        <f t="shared" si="784"/>
        <v>0</v>
      </c>
      <c r="S25129" s="1">
        <f t="shared" si="785"/>
        <v>0</v>
      </c>
    </row>
    <row r="25130" spans="5:19" ht="15" customHeight="1" x14ac:dyDescent="0.25">
      <c r="E25130" s="1">
        <f t="shared" si="784"/>
        <v>0</v>
      </c>
      <c r="S25130" s="1">
        <f t="shared" si="785"/>
        <v>0</v>
      </c>
    </row>
    <row r="25131" spans="5:19" ht="15" customHeight="1" x14ac:dyDescent="0.25">
      <c r="E25131" s="1">
        <f t="shared" si="784"/>
        <v>0</v>
      </c>
      <c r="S25131" s="1">
        <f t="shared" si="785"/>
        <v>0</v>
      </c>
    </row>
    <row r="25132" spans="5:19" ht="15" customHeight="1" x14ac:dyDescent="0.25">
      <c r="E25132" s="1">
        <f t="shared" si="784"/>
        <v>0</v>
      </c>
      <c r="S25132" s="1">
        <f t="shared" si="785"/>
        <v>0</v>
      </c>
    </row>
    <row r="25133" spans="5:19" ht="15" customHeight="1" x14ac:dyDescent="0.25">
      <c r="E25133" s="1">
        <f t="shared" si="784"/>
        <v>0</v>
      </c>
      <c r="S25133" s="1">
        <f t="shared" si="785"/>
        <v>0</v>
      </c>
    </row>
    <row r="25134" spans="5:19" ht="15" customHeight="1" x14ac:dyDescent="0.25">
      <c r="E25134" s="1">
        <f t="shared" si="784"/>
        <v>0</v>
      </c>
      <c r="S25134" s="1">
        <f t="shared" si="785"/>
        <v>0</v>
      </c>
    </row>
    <row r="25135" spans="5:19" ht="15" customHeight="1" x14ac:dyDescent="0.25">
      <c r="E25135" s="1">
        <f t="shared" si="784"/>
        <v>0</v>
      </c>
      <c r="S25135" s="1">
        <f t="shared" si="785"/>
        <v>0</v>
      </c>
    </row>
    <row r="25136" spans="5:19" ht="15" customHeight="1" x14ac:dyDescent="0.25">
      <c r="E25136" s="1">
        <f t="shared" si="784"/>
        <v>0</v>
      </c>
      <c r="S25136" s="1">
        <f t="shared" si="785"/>
        <v>0</v>
      </c>
    </row>
    <row r="25137" spans="5:19" ht="15" customHeight="1" x14ac:dyDescent="0.25">
      <c r="E25137" s="1">
        <f t="shared" si="784"/>
        <v>0</v>
      </c>
      <c r="S25137" s="1">
        <f t="shared" si="785"/>
        <v>0</v>
      </c>
    </row>
    <row r="25138" spans="5:19" ht="15" customHeight="1" x14ac:dyDescent="0.25">
      <c r="E25138" s="1">
        <f t="shared" si="784"/>
        <v>0</v>
      </c>
      <c r="S25138" s="1">
        <f t="shared" si="785"/>
        <v>0</v>
      </c>
    </row>
    <row r="25139" spans="5:19" ht="15" customHeight="1" x14ac:dyDescent="0.25">
      <c r="E25139" s="1">
        <f t="shared" si="784"/>
        <v>0</v>
      </c>
      <c r="S25139" s="1">
        <f t="shared" si="785"/>
        <v>0</v>
      </c>
    </row>
    <row r="25140" spans="5:19" ht="15" customHeight="1" x14ac:dyDescent="0.25">
      <c r="E25140" s="1">
        <f t="shared" si="784"/>
        <v>0</v>
      </c>
      <c r="S25140" s="1">
        <f t="shared" si="785"/>
        <v>0</v>
      </c>
    </row>
    <row r="25141" spans="5:19" ht="15" customHeight="1" x14ac:dyDescent="0.25">
      <c r="E25141" s="1">
        <f t="shared" si="784"/>
        <v>0</v>
      </c>
      <c r="S25141" s="1">
        <f t="shared" si="785"/>
        <v>0</v>
      </c>
    </row>
    <row r="25142" spans="5:19" ht="15" customHeight="1" x14ac:dyDescent="0.25">
      <c r="E25142" s="1">
        <f t="shared" si="784"/>
        <v>0</v>
      </c>
      <c r="S25142" s="1">
        <f t="shared" si="785"/>
        <v>0</v>
      </c>
    </row>
    <row r="25143" spans="5:19" ht="15" customHeight="1" x14ac:dyDescent="0.25">
      <c r="E25143" s="1">
        <f t="shared" si="784"/>
        <v>0</v>
      </c>
      <c r="S25143" s="1">
        <f t="shared" si="785"/>
        <v>0</v>
      </c>
    </row>
    <row r="25144" spans="5:19" ht="15" customHeight="1" x14ac:dyDescent="0.25">
      <c r="E25144" s="1">
        <f t="shared" si="784"/>
        <v>0</v>
      </c>
      <c r="S25144" s="1">
        <f t="shared" si="785"/>
        <v>0</v>
      </c>
    </row>
    <row r="25145" spans="5:19" ht="15" customHeight="1" x14ac:dyDescent="0.25">
      <c r="E25145" s="1">
        <f t="shared" si="784"/>
        <v>0</v>
      </c>
      <c r="S25145" s="1">
        <f t="shared" si="785"/>
        <v>0</v>
      </c>
    </row>
    <row r="25146" spans="5:19" ht="15" customHeight="1" x14ac:dyDescent="0.25">
      <c r="E25146" s="1">
        <f t="shared" si="784"/>
        <v>0</v>
      </c>
      <c r="S25146" s="1">
        <f t="shared" si="785"/>
        <v>0</v>
      </c>
    </row>
    <row r="25147" spans="5:19" ht="15" customHeight="1" x14ac:dyDescent="0.25">
      <c r="E25147" s="1">
        <f t="shared" si="784"/>
        <v>0</v>
      </c>
      <c r="S25147" s="1">
        <f t="shared" si="785"/>
        <v>0</v>
      </c>
    </row>
    <row r="25148" spans="5:19" ht="15" customHeight="1" x14ac:dyDescent="0.25">
      <c r="E25148" s="1">
        <f t="shared" si="784"/>
        <v>0</v>
      </c>
      <c r="S25148" s="1">
        <f t="shared" si="785"/>
        <v>0</v>
      </c>
    </row>
    <row r="25149" spans="5:19" ht="15" customHeight="1" x14ac:dyDescent="0.25">
      <c r="E25149" s="1">
        <f t="shared" si="784"/>
        <v>0</v>
      </c>
      <c r="S25149" s="1">
        <f t="shared" si="785"/>
        <v>0</v>
      </c>
    </row>
    <row r="25150" spans="5:19" ht="15" customHeight="1" x14ac:dyDescent="0.25">
      <c r="E25150" s="1">
        <f t="shared" si="784"/>
        <v>0</v>
      </c>
      <c r="S25150" s="1">
        <f t="shared" si="785"/>
        <v>0</v>
      </c>
    </row>
    <row r="25151" spans="5:19" ht="15" customHeight="1" x14ac:dyDescent="0.25">
      <c r="E25151" s="1">
        <f t="shared" si="784"/>
        <v>0</v>
      </c>
      <c r="S25151" s="1">
        <f t="shared" si="785"/>
        <v>0</v>
      </c>
    </row>
    <row r="25152" spans="5:19" ht="15" customHeight="1" x14ac:dyDescent="0.25">
      <c r="E25152" s="1">
        <f t="shared" si="784"/>
        <v>0</v>
      </c>
      <c r="S25152" s="1">
        <f t="shared" si="785"/>
        <v>0</v>
      </c>
    </row>
    <row r="25153" spans="5:19" ht="15" customHeight="1" x14ac:dyDescent="0.25">
      <c r="E25153" s="1">
        <f t="shared" si="784"/>
        <v>0</v>
      </c>
      <c r="S25153" s="1">
        <f t="shared" si="785"/>
        <v>0</v>
      </c>
    </row>
    <row r="25154" spans="5:19" ht="15" customHeight="1" x14ac:dyDescent="0.25">
      <c r="E25154" s="1">
        <f t="shared" si="784"/>
        <v>0</v>
      </c>
      <c r="S25154" s="1">
        <f t="shared" si="785"/>
        <v>0</v>
      </c>
    </row>
    <row r="25155" spans="5:19" ht="15" customHeight="1" x14ac:dyDescent="0.25">
      <c r="E25155" s="1">
        <f t="shared" si="784"/>
        <v>0</v>
      </c>
      <c r="S25155" s="1">
        <f t="shared" si="785"/>
        <v>0</v>
      </c>
    </row>
    <row r="25156" spans="5:19" ht="15" customHeight="1" x14ac:dyDescent="0.25">
      <c r="E25156" s="1">
        <f t="shared" si="784"/>
        <v>0</v>
      </c>
      <c r="S25156" s="1">
        <f t="shared" si="785"/>
        <v>0</v>
      </c>
    </row>
    <row r="25157" spans="5:19" ht="15" customHeight="1" x14ac:dyDescent="0.25">
      <c r="E25157" s="1">
        <f t="shared" si="784"/>
        <v>0</v>
      </c>
      <c r="S25157" s="1">
        <f t="shared" si="785"/>
        <v>0</v>
      </c>
    </row>
    <row r="25158" spans="5:19" ht="15" customHeight="1" x14ac:dyDescent="0.25">
      <c r="E25158" s="1">
        <f t="shared" si="784"/>
        <v>0</v>
      </c>
      <c r="S25158" s="1">
        <f t="shared" si="785"/>
        <v>0</v>
      </c>
    </row>
    <row r="25159" spans="5:19" ht="15" customHeight="1" x14ac:dyDescent="0.25">
      <c r="E25159" s="1">
        <f t="shared" si="784"/>
        <v>0</v>
      </c>
      <c r="S25159" s="1">
        <f t="shared" si="785"/>
        <v>0</v>
      </c>
    </row>
    <row r="25160" spans="5:19" ht="15" customHeight="1" x14ac:dyDescent="0.25">
      <c r="E25160" s="1">
        <f t="shared" ref="E25160:E25223" si="786">SUM(F25160:R25160)</f>
        <v>0</v>
      </c>
      <c r="S25160" s="1">
        <f t="shared" ref="S25160:S25223" si="787">SUM(T25160:AF25160)</f>
        <v>0</v>
      </c>
    </row>
    <row r="25161" spans="5:19" ht="15" customHeight="1" x14ac:dyDescent="0.25">
      <c r="E25161" s="1">
        <f t="shared" si="786"/>
        <v>0</v>
      </c>
      <c r="S25161" s="1">
        <f t="shared" si="787"/>
        <v>0</v>
      </c>
    </row>
    <row r="25162" spans="5:19" ht="15" customHeight="1" x14ac:dyDescent="0.25">
      <c r="E25162" s="1">
        <f t="shared" si="786"/>
        <v>0</v>
      </c>
      <c r="S25162" s="1">
        <f t="shared" si="787"/>
        <v>0</v>
      </c>
    </row>
    <row r="25163" spans="5:19" ht="15" customHeight="1" x14ac:dyDescent="0.25">
      <c r="E25163" s="1">
        <f t="shared" si="786"/>
        <v>0</v>
      </c>
      <c r="S25163" s="1">
        <f t="shared" si="787"/>
        <v>0</v>
      </c>
    </row>
    <row r="25164" spans="5:19" ht="15" customHeight="1" x14ac:dyDescent="0.25">
      <c r="E25164" s="1">
        <f t="shared" si="786"/>
        <v>0</v>
      </c>
      <c r="S25164" s="1">
        <f t="shared" si="787"/>
        <v>0</v>
      </c>
    </row>
    <row r="25165" spans="5:19" ht="15" customHeight="1" x14ac:dyDescent="0.25">
      <c r="E25165" s="1">
        <f t="shared" si="786"/>
        <v>0</v>
      </c>
      <c r="S25165" s="1">
        <f t="shared" si="787"/>
        <v>0</v>
      </c>
    </row>
    <row r="25166" spans="5:19" ht="15" customHeight="1" x14ac:dyDescent="0.25">
      <c r="E25166" s="1">
        <f t="shared" si="786"/>
        <v>0</v>
      </c>
      <c r="S25166" s="1">
        <f t="shared" si="787"/>
        <v>0</v>
      </c>
    </row>
    <row r="25167" spans="5:19" ht="15" customHeight="1" x14ac:dyDescent="0.25">
      <c r="E25167" s="1">
        <f t="shared" si="786"/>
        <v>0</v>
      </c>
      <c r="S25167" s="1">
        <f t="shared" si="787"/>
        <v>0</v>
      </c>
    </row>
    <row r="25168" spans="5:19" ht="15" customHeight="1" x14ac:dyDescent="0.25">
      <c r="E25168" s="1">
        <f t="shared" si="786"/>
        <v>0</v>
      </c>
      <c r="S25168" s="1">
        <f t="shared" si="787"/>
        <v>0</v>
      </c>
    </row>
    <row r="25169" spans="5:19" ht="15" customHeight="1" x14ac:dyDescent="0.25">
      <c r="E25169" s="1">
        <f t="shared" si="786"/>
        <v>0</v>
      </c>
      <c r="S25169" s="1">
        <f t="shared" si="787"/>
        <v>0</v>
      </c>
    </row>
    <row r="25170" spans="5:19" ht="15" customHeight="1" x14ac:dyDescent="0.25">
      <c r="E25170" s="1">
        <f t="shared" si="786"/>
        <v>0</v>
      </c>
      <c r="S25170" s="1">
        <f t="shared" si="787"/>
        <v>0</v>
      </c>
    </row>
    <row r="25171" spans="5:19" ht="15" customHeight="1" x14ac:dyDescent="0.25">
      <c r="E25171" s="1">
        <f t="shared" si="786"/>
        <v>0</v>
      </c>
      <c r="S25171" s="1">
        <f t="shared" si="787"/>
        <v>0</v>
      </c>
    </row>
    <row r="25172" spans="5:19" ht="15" customHeight="1" x14ac:dyDescent="0.25">
      <c r="E25172" s="1">
        <f t="shared" si="786"/>
        <v>0</v>
      </c>
      <c r="S25172" s="1">
        <f t="shared" si="787"/>
        <v>0</v>
      </c>
    </row>
    <row r="25173" spans="5:19" ht="15" customHeight="1" x14ac:dyDescent="0.25">
      <c r="E25173" s="1">
        <f t="shared" si="786"/>
        <v>0</v>
      </c>
      <c r="S25173" s="1">
        <f t="shared" si="787"/>
        <v>0</v>
      </c>
    </row>
    <row r="25174" spans="5:19" ht="15" customHeight="1" x14ac:dyDescent="0.25">
      <c r="E25174" s="1">
        <f t="shared" si="786"/>
        <v>0</v>
      </c>
      <c r="S25174" s="1">
        <f t="shared" si="787"/>
        <v>0</v>
      </c>
    </row>
    <row r="25175" spans="5:19" ht="15" customHeight="1" x14ac:dyDescent="0.25">
      <c r="E25175" s="1">
        <f t="shared" si="786"/>
        <v>0</v>
      </c>
      <c r="S25175" s="1">
        <f t="shared" si="787"/>
        <v>0</v>
      </c>
    </row>
    <row r="25176" spans="5:19" ht="15" customHeight="1" x14ac:dyDescent="0.25">
      <c r="E25176" s="1">
        <f t="shared" si="786"/>
        <v>0</v>
      </c>
      <c r="S25176" s="1">
        <f t="shared" si="787"/>
        <v>0</v>
      </c>
    </row>
    <row r="25177" spans="5:19" ht="15" customHeight="1" x14ac:dyDescent="0.25">
      <c r="E25177" s="1">
        <f t="shared" si="786"/>
        <v>0</v>
      </c>
      <c r="S25177" s="1">
        <f t="shared" si="787"/>
        <v>0</v>
      </c>
    </row>
    <row r="25178" spans="5:19" ht="15" customHeight="1" x14ac:dyDescent="0.25">
      <c r="E25178" s="1">
        <f t="shared" si="786"/>
        <v>0</v>
      </c>
      <c r="S25178" s="1">
        <f t="shared" si="787"/>
        <v>0</v>
      </c>
    </row>
    <row r="25179" spans="5:19" ht="15" customHeight="1" x14ac:dyDescent="0.25">
      <c r="E25179" s="1">
        <f t="shared" si="786"/>
        <v>0</v>
      </c>
      <c r="S25179" s="1">
        <f t="shared" si="787"/>
        <v>0</v>
      </c>
    </row>
    <row r="25180" spans="5:19" ht="15" customHeight="1" x14ac:dyDescent="0.25">
      <c r="E25180" s="1">
        <f t="shared" si="786"/>
        <v>0</v>
      </c>
      <c r="S25180" s="1">
        <f t="shared" si="787"/>
        <v>0</v>
      </c>
    </row>
    <row r="25181" spans="5:19" ht="15" customHeight="1" x14ac:dyDescent="0.25">
      <c r="E25181" s="1">
        <f t="shared" si="786"/>
        <v>0</v>
      </c>
      <c r="S25181" s="1">
        <f t="shared" si="787"/>
        <v>0</v>
      </c>
    </row>
    <row r="25182" spans="5:19" ht="15" customHeight="1" x14ac:dyDescent="0.25">
      <c r="E25182" s="1">
        <f t="shared" si="786"/>
        <v>0</v>
      </c>
      <c r="S25182" s="1">
        <f t="shared" si="787"/>
        <v>0</v>
      </c>
    </row>
    <row r="25183" spans="5:19" ht="15" customHeight="1" x14ac:dyDescent="0.25">
      <c r="E25183" s="1">
        <f t="shared" si="786"/>
        <v>0</v>
      </c>
      <c r="S25183" s="1">
        <f t="shared" si="787"/>
        <v>0</v>
      </c>
    </row>
    <row r="25184" spans="5:19" ht="15" customHeight="1" x14ac:dyDescent="0.25">
      <c r="E25184" s="1">
        <f t="shared" si="786"/>
        <v>0</v>
      </c>
      <c r="S25184" s="1">
        <f t="shared" si="787"/>
        <v>0</v>
      </c>
    </row>
    <row r="25185" spans="5:19" ht="15" customHeight="1" x14ac:dyDescent="0.25">
      <c r="E25185" s="1">
        <f t="shared" si="786"/>
        <v>0</v>
      </c>
      <c r="S25185" s="1">
        <f t="shared" si="787"/>
        <v>0</v>
      </c>
    </row>
    <row r="25186" spans="5:19" ht="15" customHeight="1" x14ac:dyDescent="0.25">
      <c r="E25186" s="1">
        <f t="shared" si="786"/>
        <v>0</v>
      </c>
      <c r="S25186" s="1">
        <f t="shared" si="787"/>
        <v>0</v>
      </c>
    </row>
    <row r="25187" spans="5:19" ht="15" customHeight="1" x14ac:dyDescent="0.25">
      <c r="E25187" s="1">
        <f t="shared" si="786"/>
        <v>0</v>
      </c>
      <c r="S25187" s="1">
        <f t="shared" si="787"/>
        <v>0</v>
      </c>
    </row>
    <row r="25188" spans="5:19" ht="15" customHeight="1" x14ac:dyDescent="0.25">
      <c r="E25188" s="1">
        <f t="shared" si="786"/>
        <v>0</v>
      </c>
      <c r="S25188" s="1">
        <f t="shared" si="787"/>
        <v>0</v>
      </c>
    </row>
    <row r="25189" spans="5:19" ht="15" customHeight="1" x14ac:dyDescent="0.25">
      <c r="E25189" s="1">
        <f t="shared" si="786"/>
        <v>0</v>
      </c>
      <c r="S25189" s="1">
        <f t="shared" si="787"/>
        <v>0</v>
      </c>
    </row>
    <row r="25190" spans="5:19" ht="15" customHeight="1" x14ac:dyDescent="0.25">
      <c r="E25190" s="1">
        <f t="shared" si="786"/>
        <v>0</v>
      </c>
      <c r="S25190" s="1">
        <f t="shared" si="787"/>
        <v>0</v>
      </c>
    </row>
    <row r="25191" spans="5:19" ht="15" customHeight="1" x14ac:dyDescent="0.25">
      <c r="E25191" s="1">
        <f t="shared" si="786"/>
        <v>0</v>
      </c>
      <c r="S25191" s="1">
        <f t="shared" si="787"/>
        <v>0</v>
      </c>
    </row>
    <row r="25192" spans="5:19" ht="15" customHeight="1" x14ac:dyDescent="0.25">
      <c r="E25192" s="1">
        <f t="shared" si="786"/>
        <v>0</v>
      </c>
      <c r="S25192" s="1">
        <f t="shared" si="787"/>
        <v>0</v>
      </c>
    </row>
    <row r="25193" spans="5:19" ht="15" customHeight="1" x14ac:dyDescent="0.25">
      <c r="E25193" s="1">
        <f t="shared" si="786"/>
        <v>0</v>
      </c>
      <c r="S25193" s="1">
        <f t="shared" si="787"/>
        <v>0</v>
      </c>
    </row>
    <row r="25194" spans="5:19" ht="15" customHeight="1" x14ac:dyDescent="0.25">
      <c r="E25194" s="1">
        <f t="shared" si="786"/>
        <v>0</v>
      </c>
      <c r="S25194" s="1">
        <f t="shared" si="787"/>
        <v>0</v>
      </c>
    </row>
    <row r="25195" spans="5:19" ht="15" customHeight="1" x14ac:dyDescent="0.25">
      <c r="E25195" s="1">
        <f t="shared" si="786"/>
        <v>0</v>
      </c>
      <c r="S25195" s="1">
        <f t="shared" si="787"/>
        <v>0</v>
      </c>
    </row>
    <row r="25196" spans="5:19" ht="15" customHeight="1" x14ac:dyDescent="0.25">
      <c r="E25196" s="1">
        <f t="shared" si="786"/>
        <v>0</v>
      </c>
      <c r="S25196" s="1">
        <f t="shared" si="787"/>
        <v>0</v>
      </c>
    </row>
    <row r="25197" spans="5:19" ht="15" customHeight="1" x14ac:dyDescent="0.25">
      <c r="E25197" s="1">
        <f t="shared" si="786"/>
        <v>0</v>
      </c>
      <c r="S25197" s="1">
        <f t="shared" si="787"/>
        <v>0</v>
      </c>
    </row>
    <row r="25198" spans="5:19" ht="15" customHeight="1" x14ac:dyDescent="0.25">
      <c r="E25198" s="1">
        <f t="shared" si="786"/>
        <v>0</v>
      </c>
      <c r="S25198" s="1">
        <f t="shared" si="787"/>
        <v>0</v>
      </c>
    </row>
    <row r="25199" spans="5:19" ht="15" customHeight="1" x14ac:dyDescent="0.25">
      <c r="E25199" s="1">
        <f t="shared" si="786"/>
        <v>0</v>
      </c>
      <c r="S25199" s="1">
        <f t="shared" si="787"/>
        <v>0</v>
      </c>
    </row>
    <row r="25200" spans="5:19" ht="15" customHeight="1" x14ac:dyDescent="0.25">
      <c r="E25200" s="1">
        <f t="shared" si="786"/>
        <v>0</v>
      </c>
      <c r="S25200" s="1">
        <f t="shared" si="787"/>
        <v>0</v>
      </c>
    </row>
    <row r="25201" spans="5:19" ht="15" customHeight="1" x14ac:dyDescent="0.25">
      <c r="E25201" s="1">
        <f t="shared" si="786"/>
        <v>0</v>
      </c>
      <c r="S25201" s="1">
        <f t="shared" si="787"/>
        <v>0</v>
      </c>
    </row>
    <row r="25202" spans="5:19" ht="15" customHeight="1" x14ac:dyDescent="0.25">
      <c r="E25202" s="1">
        <f t="shared" si="786"/>
        <v>0</v>
      </c>
      <c r="S25202" s="1">
        <f t="shared" si="787"/>
        <v>0</v>
      </c>
    </row>
    <row r="25203" spans="5:19" ht="15" customHeight="1" x14ac:dyDescent="0.25">
      <c r="E25203" s="1">
        <f t="shared" si="786"/>
        <v>0</v>
      </c>
      <c r="S25203" s="1">
        <f t="shared" si="787"/>
        <v>0</v>
      </c>
    </row>
    <row r="25204" spans="5:19" ht="15" customHeight="1" x14ac:dyDescent="0.25">
      <c r="E25204" s="1">
        <f t="shared" si="786"/>
        <v>0</v>
      </c>
      <c r="S25204" s="1">
        <f t="shared" si="787"/>
        <v>0</v>
      </c>
    </row>
    <row r="25205" spans="5:19" ht="15" customHeight="1" x14ac:dyDescent="0.25">
      <c r="E25205" s="1">
        <f t="shared" si="786"/>
        <v>0</v>
      </c>
      <c r="S25205" s="1">
        <f t="shared" si="787"/>
        <v>0</v>
      </c>
    </row>
    <row r="25206" spans="5:19" ht="15" customHeight="1" x14ac:dyDescent="0.25">
      <c r="E25206" s="1">
        <f t="shared" si="786"/>
        <v>0</v>
      </c>
      <c r="S25206" s="1">
        <f t="shared" si="787"/>
        <v>0</v>
      </c>
    </row>
    <row r="25207" spans="5:19" ht="15" customHeight="1" x14ac:dyDescent="0.25">
      <c r="E25207" s="1">
        <f t="shared" si="786"/>
        <v>0</v>
      </c>
      <c r="S25207" s="1">
        <f t="shared" si="787"/>
        <v>0</v>
      </c>
    </row>
    <row r="25208" spans="5:19" ht="15" customHeight="1" x14ac:dyDescent="0.25">
      <c r="E25208" s="1">
        <f t="shared" si="786"/>
        <v>0</v>
      </c>
      <c r="S25208" s="1">
        <f t="shared" si="787"/>
        <v>0</v>
      </c>
    </row>
    <row r="25209" spans="5:19" ht="15" customHeight="1" x14ac:dyDescent="0.25">
      <c r="E25209" s="1">
        <f t="shared" si="786"/>
        <v>0</v>
      </c>
      <c r="S25209" s="1">
        <f t="shared" si="787"/>
        <v>0</v>
      </c>
    </row>
    <row r="25210" spans="5:19" ht="15" customHeight="1" x14ac:dyDescent="0.25">
      <c r="E25210" s="1">
        <f t="shared" si="786"/>
        <v>0</v>
      </c>
      <c r="S25210" s="1">
        <f t="shared" si="787"/>
        <v>0</v>
      </c>
    </row>
    <row r="25211" spans="5:19" ht="15" customHeight="1" x14ac:dyDescent="0.25">
      <c r="E25211" s="1">
        <f t="shared" si="786"/>
        <v>0</v>
      </c>
      <c r="S25211" s="1">
        <f t="shared" si="787"/>
        <v>0</v>
      </c>
    </row>
    <row r="25212" spans="5:19" ht="15" customHeight="1" x14ac:dyDescent="0.25">
      <c r="E25212" s="1">
        <f t="shared" si="786"/>
        <v>0</v>
      </c>
      <c r="S25212" s="1">
        <f t="shared" si="787"/>
        <v>0</v>
      </c>
    </row>
    <row r="25213" spans="5:19" ht="15" customHeight="1" x14ac:dyDescent="0.25">
      <c r="E25213" s="1">
        <f t="shared" si="786"/>
        <v>0</v>
      </c>
      <c r="S25213" s="1">
        <f t="shared" si="787"/>
        <v>0</v>
      </c>
    </row>
    <row r="25214" spans="5:19" ht="15" customHeight="1" x14ac:dyDescent="0.25">
      <c r="E25214" s="1">
        <f t="shared" si="786"/>
        <v>0</v>
      </c>
      <c r="S25214" s="1">
        <f t="shared" si="787"/>
        <v>0</v>
      </c>
    </row>
    <row r="25215" spans="5:19" ht="15" customHeight="1" x14ac:dyDescent="0.25">
      <c r="E25215" s="1">
        <f t="shared" si="786"/>
        <v>0</v>
      </c>
      <c r="S25215" s="1">
        <f t="shared" si="787"/>
        <v>0</v>
      </c>
    </row>
    <row r="25216" spans="5:19" ht="15" customHeight="1" x14ac:dyDescent="0.25">
      <c r="E25216" s="1">
        <f t="shared" si="786"/>
        <v>0</v>
      </c>
      <c r="S25216" s="1">
        <f t="shared" si="787"/>
        <v>0</v>
      </c>
    </row>
    <row r="25217" spans="5:19" ht="15" customHeight="1" x14ac:dyDescent="0.25">
      <c r="E25217" s="1">
        <f t="shared" si="786"/>
        <v>0</v>
      </c>
      <c r="S25217" s="1">
        <f t="shared" si="787"/>
        <v>0</v>
      </c>
    </row>
    <row r="25218" spans="5:19" ht="15" customHeight="1" x14ac:dyDescent="0.25">
      <c r="E25218" s="1">
        <f t="shared" si="786"/>
        <v>0</v>
      </c>
      <c r="S25218" s="1">
        <f t="shared" si="787"/>
        <v>0</v>
      </c>
    </row>
    <row r="25219" spans="5:19" ht="15" customHeight="1" x14ac:dyDescent="0.25">
      <c r="E25219" s="1">
        <f t="shared" si="786"/>
        <v>0</v>
      </c>
      <c r="S25219" s="1">
        <f t="shared" si="787"/>
        <v>0</v>
      </c>
    </row>
    <row r="25220" spans="5:19" ht="15" customHeight="1" x14ac:dyDescent="0.25">
      <c r="E25220" s="1">
        <f t="shared" si="786"/>
        <v>0</v>
      </c>
      <c r="S25220" s="1">
        <f t="shared" si="787"/>
        <v>0</v>
      </c>
    </row>
    <row r="25221" spans="5:19" ht="15" customHeight="1" x14ac:dyDescent="0.25">
      <c r="E25221" s="1">
        <f t="shared" si="786"/>
        <v>0</v>
      </c>
      <c r="S25221" s="1">
        <f t="shared" si="787"/>
        <v>0</v>
      </c>
    </row>
    <row r="25222" spans="5:19" ht="15" customHeight="1" x14ac:dyDescent="0.25">
      <c r="E25222" s="1">
        <f t="shared" si="786"/>
        <v>0</v>
      </c>
      <c r="S25222" s="1">
        <f t="shared" si="787"/>
        <v>0</v>
      </c>
    </row>
    <row r="25223" spans="5:19" ht="15" customHeight="1" x14ac:dyDescent="0.25">
      <c r="E25223" s="1">
        <f t="shared" si="786"/>
        <v>0</v>
      </c>
      <c r="S25223" s="1">
        <f t="shared" si="787"/>
        <v>0</v>
      </c>
    </row>
    <row r="25224" spans="5:19" ht="15" customHeight="1" x14ac:dyDescent="0.25">
      <c r="E25224" s="1">
        <f t="shared" ref="E25224:E25287" si="788">SUM(F25224:R25224)</f>
        <v>0</v>
      </c>
      <c r="S25224" s="1">
        <f t="shared" ref="S25224:S25287" si="789">SUM(T25224:AF25224)</f>
        <v>0</v>
      </c>
    </row>
    <row r="25225" spans="5:19" ht="15" customHeight="1" x14ac:dyDescent="0.25">
      <c r="E25225" s="1">
        <f t="shared" si="788"/>
        <v>0</v>
      </c>
      <c r="S25225" s="1">
        <f t="shared" si="789"/>
        <v>0</v>
      </c>
    </row>
    <row r="25226" spans="5:19" ht="15" customHeight="1" x14ac:dyDescent="0.25">
      <c r="E25226" s="1">
        <f t="shared" si="788"/>
        <v>0</v>
      </c>
      <c r="S25226" s="1">
        <f t="shared" si="789"/>
        <v>0</v>
      </c>
    </row>
    <row r="25227" spans="5:19" ht="15" customHeight="1" x14ac:dyDescent="0.25">
      <c r="E25227" s="1">
        <f t="shared" si="788"/>
        <v>0</v>
      </c>
      <c r="S25227" s="1">
        <f t="shared" si="789"/>
        <v>0</v>
      </c>
    </row>
    <row r="25228" spans="5:19" ht="15" customHeight="1" x14ac:dyDescent="0.25">
      <c r="E25228" s="1">
        <f t="shared" si="788"/>
        <v>0</v>
      </c>
      <c r="S25228" s="1">
        <f t="shared" si="789"/>
        <v>0</v>
      </c>
    </row>
    <row r="25229" spans="5:19" ht="15" customHeight="1" x14ac:dyDescent="0.25">
      <c r="E25229" s="1">
        <f t="shared" si="788"/>
        <v>0</v>
      </c>
      <c r="S25229" s="1">
        <f t="shared" si="789"/>
        <v>0</v>
      </c>
    </row>
    <row r="25230" spans="5:19" ht="15" customHeight="1" x14ac:dyDescent="0.25">
      <c r="E25230" s="1">
        <f t="shared" si="788"/>
        <v>0</v>
      </c>
      <c r="S25230" s="1">
        <f t="shared" si="789"/>
        <v>0</v>
      </c>
    </row>
    <row r="25231" spans="5:19" ht="15" customHeight="1" x14ac:dyDescent="0.25">
      <c r="E25231" s="1">
        <f t="shared" si="788"/>
        <v>0</v>
      </c>
      <c r="S25231" s="1">
        <f t="shared" si="789"/>
        <v>0</v>
      </c>
    </row>
    <row r="25232" spans="5:19" ht="15" customHeight="1" x14ac:dyDescent="0.25">
      <c r="E25232" s="1">
        <f t="shared" si="788"/>
        <v>0</v>
      </c>
      <c r="S25232" s="1">
        <f t="shared" si="789"/>
        <v>0</v>
      </c>
    </row>
    <row r="25233" spans="5:19" ht="15" customHeight="1" x14ac:dyDescent="0.25">
      <c r="E25233" s="1">
        <f t="shared" si="788"/>
        <v>0</v>
      </c>
      <c r="S25233" s="1">
        <f t="shared" si="789"/>
        <v>0</v>
      </c>
    </row>
    <row r="25234" spans="5:19" ht="15" customHeight="1" x14ac:dyDescent="0.25">
      <c r="E25234" s="1">
        <f t="shared" si="788"/>
        <v>0</v>
      </c>
      <c r="S25234" s="1">
        <f t="shared" si="789"/>
        <v>0</v>
      </c>
    </row>
    <row r="25235" spans="5:19" ht="15" customHeight="1" x14ac:dyDescent="0.25">
      <c r="E25235" s="1">
        <f t="shared" si="788"/>
        <v>0</v>
      </c>
      <c r="S25235" s="1">
        <f t="shared" si="789"/>
        <v>0</v>
      </c>
    </row>
    <row r="25236" spans="5:19" ht="15" customHeight="1" x14ac:dyDescent="0.25">
      <c r="E25236" s="1">
        <f t="shared" si="788"/>
        <v>0</v>
      </c>
      <c r="S25236" s="1">
        <f t="shared" si="789"/>
        <v>0</v>
      </c>
    </row>
    <row r="25237" spans="5:19" ht="15" customHeight="1" x14ac:dyDescent="0.25">
      <c r="E25237" s="1">
        <f t="shared" si="788"/>
        <v>0</v>
      </c>
      <c r="S25237" s="1">
        <f t="shared" si="789"/>
        <v>0</v>
      </c>
    </row>
    <row r="25238" spans="5:19" ht="15" customHeight="1" x14ac:dyDescent="0.25">
      <c r="E25238" s="1">
        <f t="shared" si="788"/>
        <v>0</v>
      </c>
      <c r="S25238" s="1">
        <f t="shared" si="789"/>
        <v>0</v>
      </c>
    </row>
    <row r="25239" spans="5:19" ht="15" customHeight="1" x14ac:dyDescent="0.25">
      <c r="E25239" s="1">
        <f t="shared" si="788"/>
        <v>0</v>
      </c>
      <c r="S25239" s="1">
        <f t="shared" si="789"/>
        <v>0</v>
      </c>
    </row>
    <row r="25240" spans="5:19" ht="15" customHeight="1" x14ac:dyDescent="0.25">
      <c r="E25240" s="1">
        <f t="shared" si="788"/>
        <v>0</v>
      </c>
      <c r="S25240" s="1">
        <f t="shared" si="789"/>
        <v>0</v>
      </c>
    </row>
    <row r="25241" spans="5:19" ht="15" customHeight="1" x14ac:dyDescent="0.25">
      <c r="E25241" s="1">
        <f t="shared" si="788"/>
        <v>0</v>
      </c>
      <c r="S25241" s="1">
        <f t="shared" si="789"/>
        <v>0</v>
      </c>
    </row>
    <row r="25242" spans="5:19" ht="15" customHeight="1" x14ac:dyDescent="0.25">
      <c r="E25242" s="1">
        <f t="shared" si="788"/>
        <v>0</v>
      </c>
      <c r="S25242" s="1">
        <f t="shared" si="789"/>
        <v>0</v>
      </c>
    </row>
    <row r="25243" spans="5:19" ht="15" customHeight="1" x14ac:dyDescent="0.25">
      <c r="E25243" s="1">
        <f t="shared" si="788"/>
        <v>0</v>
      </c>
      <c r="S25243" s="1">
        <f t="shared" si="789"/>
        <v>0</v>
      </c>
    </row>
    <row r="25244" spans="5:19" ht="15" customHeight="1" x14ac:dyDescent="0.25">
      <c r="E25244" s="1">
        <f t="shared" si="788"/>
        <v>0</v>
      </c>
      <c r="S25244" s="1">
        <f t="shared" si="789"/>
        <v>0</v>
      </c>
    </row>
    <row r="25245" spans="5:19" ht="15" customHeight="1" x14ac:dyDescent="0.25">
      <c r="E25245" s="1">
        <f t="shared" si="788"/>
        <v>0</v>
      </c>
      <c r="S25245" s="1">
        <f t="shared" si="789"/>
        <v>0</v>
      </c>
    </row>
    <row r="25246" spans="5:19" ht="15" customHeight="1" x14ac:dyDescent="0.25">
      <c r="E25246" s="1">
        <f t="shared" si="788"/>
        <v>0</v>
      </c>
      <c r="S25246" s="1">
        <f t="shared" si="789"/>
        <v>0</v>
      </c>
    </row>
    <row r="25247" spans="5:19" ht="15" customHeight="1" x14ac:dyDescent="0.25">
      <c r="E25247" s="1">
        <f t="shared" si="788"/>
        <v>0</v>
      </c>
      <c r="S25247" s="1">
        <f t="shared" si="789"/>
        <v>0</v>
      </c>
    </row>
    <row r="25248" spans="5:19" ht="15" customHeight="1" x14ac:dyDescent="0.25">
      <c r="E25248" s="1">
        <f t="shared" si="788"/>
        <v>0</v>
      </c>
      <c r="S25248" s="1">
        <f t="shared" si="789"/>
        <v>0</v>
      </c>
    </row>
    <row r="25249" spans="5:19" ht="15" customHeight="1" x14ac:dyDescent="0.25">
      <c r="E25249" s="1">
        <f t="shared" si="788"/>
        <v>0</v>
      </c>
      <c r="S25249" s="1">
        <f t="shared" si="789"/>
        <v>0</v>
      </c>
    </row>
    <row r="25250" spans="5:19" ht="15" customHeight="1" x14ac:dyDescent="0.25">
      <c r="E25250" s="1">
        <f t="shared" si="788"/>
        <v>0</v>
      </c>
      <c r="S25250" s="1">
        <f t="shared" si="789"/>
        <v>0</v>
      </c>
    </row>
    <row r="25251" spans="5:19" ht="15" customHeight="1" x14ac:dyDescent="0.25">
      <c r="E25251" s="1">
        <f t="shared" si="788"/>
        <v>0</v>
      </c>
      <c r="S25251" s="1">
        <f t="shared" si="789"/>
        <v>0</v>
      </c>
    </row>
    <row r="25252" spans="5:19" ht="15" customHeight="1" x14ac:dyDescent="0.25">
      <c r="E25252" s="1">
        <f t="shared" si="788"/>
        <v>0</v>
      </c>
      <c r="S25252" s="1">
        <f t="shared" si="789"/>
        <v>0</v>
      </c>
    </row>
    <row r="25253" spans="5:19" ht="15" customHeight="1" x14ac:dyDescent="0.25">
      <c r="E25253" s="1">
        <f t="shared" si="788"/>
        <v>0</v>
      </c>
      <c r="S25253" s="1">
        <f t="shared" si="789"/>
        <v>0</v>
      </c>
    </row>
    <row r="25254" spans="5:19" ht="15" customHeight="1" x14ac:dyDescent="0.25">
      <c r="E25254" s="1">
        <f t="shared" si="788"/>
        <v>0</v>
      </c>
      <c r="S25254" s="1">
        <f t="shared" si="789"/>
        <v>0</v>
      </c>
    </row>
    <row r="25255" spans="5:19" ht="15" customHeight="1" x14ac:dyDescent="0.25">
      <c r="E25255" s="1">
        <f t="shared" si="788"/>
        <v>0</v>
      </c>
      <c r="S25255" s="1">
        <f t="shared" si="789"/>
        <v>0</v>
      </c>
    </row>
    <row r="25256" spans="5:19" ht="15" customHeight="1" x14ac:dyDescent="0.25">
      <c r="E25256" s="1">
        <f t="shared" si="788"/>
        <v>0</v>
      </c>
      <c r="S25256" s="1">
        <f t="shared" si="789"/>
        <v>0</v>
      </c>
    </row>
    <row r="25257" spans="5:19" ht="15" customHeight="1" x14ac:dyDescent="0.25">
      <c r="E25257" s="1">
        <f t="shared" si="788"/>
        <v>0</v>
      </c>
      <c r="S25257" s="1">
        <f t="shared" si="789"/>
        <v>0</v>
      </c>
    </row>
    <row r="25258" spans="5:19" ht="15" customHeight="1" x14ac:dyDescent="0.25">
      <c r="E25258" s="1">
        <f t="shared" si="788"/>
        <v>0</v>
      </c>
      <c r="S25258" s="1">
        <f t="shared" si="789"/>
        <v>0</v>
      </c>
    </row>
    <row r="25259" spans="5:19" ht="15" customHeight="1" x14ac:dyDescent="0.25">
      <c r="E25259" s="1">
        <f t="shared" si="788"/>
        <v>0</v>
      </c>
      <c r="S25259" s="1">
        <f t="shared" si="789"/>
        <v>0</v>
      </c>
    </row>
    <row r="25260" spans="5:19" ht="15" customHeight="1" x14ac:dyDescent="0.25">
      <c r="E25260" s="1">
        <f t="shared" si="788"/>
        <v>0</v>
      </c>
      <c r="S25260" s="1">
        <f t="shared" si="789"/>
        <v>0</v>
      </c>
    </row>
    <row r="25261" spans="5:19" ht="15" customHeight="1" x14ac:dyDescent="0.25">
      <c r="E25261" s="1">
        <f t="shared" si="788"/>
        <v>0</v>
      </c>
      <c r="S25261" s="1">
        <f t="shared" si="789"/>
        <v>0</v>
      </c>
    </row>
    <row r="25262" spans="5:19" ht="15" customHeight="1" x14ac:dyDescent="0.25">
      <c r="E25262" s="1">
        <f t="shared" si="788"/>
        <v>0</v>
      </c>
      <c r="S25262" s="1">
        <f t="shared" si="789"/>
        <v>0</v>
      </c>
    </row>
    <row r="25263" spans="5:19" ht="15" customHeight="1" x14ac:dyDescent="0.25">
      <c r="E25263" s="1">
        <f t="shared" si="788"/>
        <v>0</v>
      </c>
      <c r="S25263" s="1">
        <f t="shared" si="789"/>
        <v>0</v>
      </c>
    </row>
    <row r="25264" spans="5:19" ht="15" customHeight="1" x14ac:dyDescent="0.25">
      <c r="E25264" s="1">
        <f t="shared" si="788"/>
        <v>0</v>
      </c>
      <c r="S25264" s="1">
        <f t="shared" si="789"/>
        <v>0</v>
      </c>
    </row>
    <row r="25265" spans="5:19" ht="15" customHeight="1" x14ac:dyDescent="0.25">
      <c r="E25265" s="1">
        <f t="shared" si="788"/>
        <v>0</v>
      </c>
      <c r="S25265" s="1">
        <f t="shared" si="789"/>
        <v>0</v>
      </c>
    </row>
    <row r="25266" spans="5:19" ht="15" customHeight="1" x14ac:dyDescent="0.25">
      <c r="E25266" s="1">
        <f t="shared" si="788"/>
        <v>0</v>
      </c>
      <c r="S25266" s="1">
        <f t="shared" si="789"/>
        <v>0</v>
      </c>
    </row>
    <row r="25267" spans="5:19" ht="15" customHeight="1" x14ac:dyDescent="0.25">
      <c r="E25267" s="1">
        <f t="shared" si="788"/>
        <v>0</v>
      </c>
      <c r="S25267" s="1">
        <f t="shared" si="789"/>
        <v>0</v>
      </c>
    </row>
    <row r="25268" spans="5:19" ht="15" customHeight="1" x14ac:dyDescent="0.25">
      <c r="E25268" s="1">
        <f t="shared" si="788"/>
        <v>0</v>
      </c>
      <c r="S25268" s="1">
        <f t="shared" si="789"/>
        <v>0</v>
      </c>
    </row>
    <row r="25269" spans="5:19" ht="15" customHeight="1" x14ac:dyDescent="0.25">
      <c r="E25269" s="1">
        <f t="shared" si="788"/>
        <v>0</v>
      </c>
      <c r="S25269" s="1">
        <f t="shared" si="789"/>
        <v>0</v>
      </c>
    </row>
    <row r="25270" spans="5:19" ht="15" customHeight="1" x14ac:dyDescent="0.25">
      <c r="E25270" s="1">
        <f t="shared" si="788"/>
        <v>0</v>
      </c>
      <c r="S25270" s="1">
        <f t="shared" si="789"/>
        <v>0</v>
      </c>
    </row>
    <row r="25271" spans="5:19" ht="15" customHeight="1" x14ac:dyDescent="0.25">
      <c r="E25271" s="1">
        <f t="shared" si="788"/>
        <v>0</v>
      </c>
      <c r="S25271" s="1">
        <f t="shared" si="789"/>
        <v>0</v>
      </c>
    </row>
    <row r="25272" spans="5:19" ht="15" customHeight="1" x14ac:dyDescent="0.25">
      <c r="E25272" s="1">
        <f t="shared" si="788"/>
        <v>0</v>
      </c>
      <c r="S25272" s="1">
        <f t="shared" si="789"/>
        <v>0</v>
      </c>
    </row>
    <row r="25273" spans="5:19" ht="15" customHeight="1" x14ac:dyDescent="0.25">
      <c r="E25273" s="1">
        <f t="shared" si="788"/>
        <v>0</v>
      </c>
      <c r="S25273" s="1">
        <f t="shared" si="789"/>
        <v>0</v>
      </c>
    </row>
    <row r="25274" spans="5:19" ht="15" customHeight="1" x14ac:dyDescent="0.25">
      <c r="E25274" s="1">
        <f t="shared" si="788"/>
        <v>0</v>
      </c>
      <c r="S25274" s="1">
        <f t="shared" si="789"/>
        <v>0</v>
      </c>
    </row>
    <row r="25275" spans="5:19" ht="15" customHeight="1" x14ac:dyDescent="0.25">
      <c r="E25275" s="1">
        <f t="shared" si="788"/>
        <v>0</v>
      </c>
      <c r="S25275" s="1">
        <f t="shared" si="789"/>
        <v>0</v>
      </c>
    </row>
    <row r="25276" spans="5:19" ht="15" customHeight="1" x14ac:dyDescent="0.25">
      <c r="E25276" s="1">
        <f t="shared" si="788"/>
        <v>0</v>
      </c>
      <c r="S25276" s="1">
        <f t="shared" si="789"/>
        <v>0</v>
      </c>
    </row>
    <row r="25277" spans="5:19" ht="15" customHeight="1" x14ac:dyDescent="0.25">
      <c r="E25277" s="1">
        <f t="shared" si="788"/>
        <v>0</v>
      </c>
      <c r="S25277" s="1">
        <f t="shared" si="789"/>
        <v>0</v>
      </c>
    </row>
    <row r="25278" spans="5:19" ht="15" customHeight="1" x14ac:dyDescent="0.25">
      <c r="E25278" s="1">
        <f t="shared" si="788"/>
        <v>0</v>
      </c>
      <c r="S25278" s="1">
        <f t="shared" si="789"/>
        <v>0</v>
      </c>
    </row>
    <row r="25279" spans="5:19" ht="15" customHeight="1" x14ac:dyDescent="0.25">
      <c r="E25279" s="1">
        <f t="shared" si="788"/>
        <v>0</v>
      </c>
      <c r="S25279" s="1">
        <f t="shared" si="789"/>
        <v>0</v>
      </c>
    </row>
    <row r="25280" spans="5:19" ht="15" customHeight="1" x14ac:dyDescent="0.25">
      <c r="E25280" s="1">
        <f t="shared" si="788"/>
        <v>0</v>
      </c>
      <c r="S25280" s="1">
        <f t="shared" si="789"/>
        <v>0</v>
      </c>
    </row>
    <row r="25281" spans="5:19" ht="15" customHeight="1" x14ac:dyDescent="0.25">
      <c r="E25281" s="1">
        <f t="shared" si="788"/>
        <v>0</v>
      </c>
      <c r="S25281" s="1">
        <f t="shared" si="789"/>
        <v>0</v>
      </c>
    </row>
    <row r="25282" spans="5:19" ht="15" customHeight="1" x14ac:dyDescent="0.25">
      <c r="E25282" s="1">
        <f t="shared" si="788"/>
        <v>0</v>
      </c>
      <c r="S25282" s="1">
        <f t="shared" si="789"/>
        <v>0</v>
      </c>
    </row>
    <row r="25283" spans="5:19" ht="15" customHeight="1" x14ac:dyDescent="0.25">
      <c r="E25283" s="1">
        <f t="shared" si="788"/>
        <v>0</v>
      </c>
      <c r="S25283" s="1">
        <f t="shared" si="789"/>
        <v>0</v>
      </c>
    </row>
    <row r="25284" spans="5:19" ht="15" customHeight="1" x14ac:dyDescent="0.25">
      <c r="E25284" s="1">
        <f t="shared" si="788"/>
        <v>0</v>
      </c>
      <c r="S25284" s="1">
        <f t="shared" si="789"/>
        <v>0</v>
      </c>
    </row>
    <row r="25285" spans="5:19" ht="15" customHeight="1" x14ac:dyDescent="0.25">
      <c r="E25285" s="1">
        <f t="shared" si="788"/>
        <v>0</v>
      </c>
      <c r="S25285" s="1">
        <f t="shared" si="789"/>
        <v>0</v>
      </c>
    </row>
    <row r="25286" spans="5:19" ht="15" customHeight="1" x14ac:dyDescent="0.25">
      <c r="E25286" s="1">
        <f t="shared" si="788"/>
        <v>0</v>
      </c>
      <c r="S25286" s="1">
        <f t="shared" si="789"/>
        <v>0</v>
      </c>
    </row>
    <row r="25287" spans="5:19" ht="15" customHeight="1" x14ac:dyDescent="0.25">
      <c r="E25287" s="1">
        <f t="shared" si="788"/>
        <v>0</v>
      </c>
      <c r="S25287" s="1">
        <f t="shared" si="789"/>
        <v>0</v>
      </c>
    </row>
    <row r="25288" spans="5:19" ht="15" customHeight="1" x14ac:dyDescent="0.25">
      <c r="E25288" s="1">
        <f t="shared" ref="E25288:E25351" si="790">SUM(F25288:R25288)</f>
        <v>0</v>
      </c>
      <c r="S25288" s="1">
        <f t="shared" ref="S25288:S25351" si="791">SUM(T25288:AF25288)</f>
        <v>0</v>
      </c>
    </row>
    <row r="25289" spans="5:19" ht="15" customHeight="1" x14ac:dyDescent="0.25">
      <c r="E25289" s="1">
        <f t="shared" si="790"/>
        <v>0</v>
      </c>
      <c r="S25289" s="1">
        <f t="shared" si="791"/>
        <v>0</v>
      </c>
    </row>
    <row r="25290" spans="5:19" ht="15" customHeight="1" x14ac:dyDescent="0.25">
      <c r="E25290" s="1">
        <f t="shared" si="790"/>
        <v>0</v>
      </c>
      <c r="S25290" s="1">
        <f t="shared" si="791"/>
        <v>0</v>
      </c>
    </row>
    <row r="25291" spans="5:19" ht="15" customHeight="1" x14ac:dyDescent="0.25">
      <c r="E25291" s="1">
        <f t="shared" si="790"/>
        <v>0</v>
      </c>
      <c r="S25291" s="1">
        <f t="shared" si="791"/>
        <v>0</v>
      </c>
    </row>
    <row r="25292" spans="5:19" ht="15" customHeight="1" x14ac:dyDescent="0.25">
      <c r="E25292" s="1">
        <f t="shared" si="790"/>
        <v>0</v>
      </c>
      <c r="S25292" s="1">
        <f t="shared" si="791"/>
        <v>0</v>
      </c>
    </row>
    <row r="25293" spans="5:19" ht="15" customHeight="1" x14ac:dyDescent="0.25">
      <c r="E25293" s="1">
        <f t="shared" si="790"/>
        <v>0</v>
      </c>
      <c r="S25293" s="1">
        <f t="shared" si="791"/>
        <v>0</v>
      </c>
    </row>
    <row r="25294" spans="5:19" ht="15" customHeight="1" x14ac:dyDescent="0.25">
      <c r="E25294" s="1">
        <f t="shared" si="790"/>
        <v>0</v>
      </c>
      <c r="S25294" s="1">
        <f t="shared" si="791"/>
        <v>0</v>
      </c>
    </row>
    <row r="25295" spans="5:19" ht="15" customHeight="1" x14ac:dyDescent="0.25">
      <c r="E25295" s="1">
        <f t="shared" si="790"/>
        <v>0</v>
      </c>
      <c r="S25295" s="1">
        <f t="shared" si="791"/>
        <v>0</v>
      </c>
    </row>
    <row r="25296" spans="5:19" ht="15" customHeight="1" x14ac:dyDescent="0.25">
      <c r="E25296" s="1">
        <f t="shared" si="790"/>
        <v>0</v>
      </c>
      <c r="S25296" s="1">
        <f t="shared" si="791"/>
        <v>0</v>
      </c>
    </row>
    <row r="25297" spans="5:19" ht="15" customHeight="1" x14ac:dyDescent="0.25">
      <c r="E25297" s="1">
        <f t="shared" si="790"/>
        <v>0</v>
      </c>
      <c r="S25297" s="1">
        <f t="shared" si="791"/>
        <v>0</v>
      </c>
    </row>
    <row r="25298" spans="5:19" ht="15" customHeight="1" x14ac:dyDescent="0.25">
      <c r="E25298" s="1">
        <f t="shared" si="790"/>
        <v>0</v>
      </c>
      <c r="S25298" s="1">
        <f t="shared" si="791"/>
        <v>0</v>
      </c>
    </row>
    <row r="25299" spans="5:19" ht="15" customHeight="1" x14ac:dyDescent="0.25">
      <c r="E25299" s="1">
        <f t="shared" si="790"/>
        <v>0</v>
      </c>
      <c r="S25299" s="1">
        <f t="shared" si="791"/>
        <v>0</v>
      </c>
    </row>
    <row r="25300" spans="5:19" ht="15" customHeight="1" x14ac:dyDescent="0.25">
      <c r="E25300" s="1">
        <f t="shared" si="790"/>
        <v>0</v>
      </c>
      <c r="S25300" s="1">
        <f t="shared" si="791"/>
        <v>0</v>
      </c>
    </row>
    <row r="25301" spans="5:19" ht="15" customHeight="1" x14ac:dyDescent="0.25">
      <c r="E25301" s="1">
        <f t="shared" si="790"/>
        <v>0</v>
      </c>
      <c r="S25301" s="1">
        <f t="shared" si="791"/>
        <v>0</v>
      </c>
    </row>
    <row r="25302" spans="5:19" ht="15" customHeight="1" x14ac:dyDescent="0.25">
      <c r="E25302" s="1">
        <f t="shared" si="790"/>
        <v>0</v>
      </c>
      <c r="S25302" s="1">
        <f t="shared" si="791"/>
        <v>0</v>
      </c>
    </row>
    <row r="25303" spans="5:19" ht="15" customHeight="1" x14ac:dyDescent="0.25">
      <c r="E25303" s="1">
        <f t="shared" si="790"/>
        <v>0</v>
      </c>
      <c r="S25303" s="1">
        <f t="shared" si="791"/>
        <v>0</v>
      </c>
    </row>
    <row r="25304" spans="5:19" ht="15" customHeight="1" x14ac:dyDescent="0.25">
      <c r="E25304" s="1">
        <f t="shared" si="790"/>
        <v>0</v>
      </c>
      <c r="S25304" s="1">
        <f t="shared" si="791"/>
        <v>0</v>
      </c>
    </row>
    <row r="25305" spans="5:19" ht="15" customHeight="1" x14ac:dyDescent="0.25">
      <c r="E25305" s="1">
        <f t="shared" si="790"/>
        <v>0</v>
      </c>
      <c r="S25305" s="1">
        <f t="shared" si="791"/>
        <v>0</v>
      </c>
    </row>
    <row r="25306" spans="5:19" ht="15" customHeight="1" x14ac:dyDescent="0.25">
      <c r="E25306" s="1">
        <f t="shared" si="790"/>
        <v>0</v>
      </c>
      <c r="S25306" s="1">
        <f t="shared" si="791"/>
        <v>0</v>
      </c>
    </row>
    <row r="25307" spans="5:19" ht="15" customHeight="1" x14ac:dyDescent="0.25">
      <c r="E25307" s="1">
        <f t="shared" si="790"/>
        <v>0</v>
      </c>
      <c r="S25307" s="1">
        <f t="shared" si="791"/>
        <v>0</v>
      </c>
    </row>
    <row r="25308" spans="5:19" ht="15" customHeight="1" x14ac:dyDescent="0.25">
      <c r="E25308" s="1">
        <f t="shared" si="790"/>
        <v>0</v>
      </c>
      <c r="S25308" s="1">
        <f t="shared" si="791"/>
        <v>0</v>
      </c>
    </row>
    <row r="25309" spans="5:19" ht="15" customHeight="1" x14ac:dyDescent="0.25">
      <c r="E25309" s="1">
        <f t="shared" si="790"/>
        <v>0</v>
      </c>
      <c r="S25309" s="1">
        <f t="shared" si="791"/>
        <v>0</v>
      </c>
    </row>
    <row r="25310" spans="5:19" ht="15" customHeight="1" x14ac:dyDescent="0.25">
      <c r="E25310" s="1">
        <f t="shared" si="790"/>
        <v>0</v>
      </c>
      <c r="S25310" s="1">
        <f t="shared" si="791"/>
        <v>0</v>
      </c>
    </row>
    <row r="25311" spans="5:19" ht="15" customHeight="1" x14ac:dyDescent="0.25">
      <c r="E25311" s="1">
        <f t="shared" si="790"/>
        <v>0</v>
      </c>
      <c r="S25311" s="1">
        <f t="shared" si="791"/>
        <v>0</v>
      </c>
    </row>
    <row r="25312" spans="5:19" ht="15" customHeight="1" x14ac:dyDescent="0.25">
      <c r="E25312" s="1">
        <f t="shared" si="790"/>
        <v>0</v>
      </c>
      <c r="S25312" s="1">
        <f t="shared" si="791"/>
        <v>0</v>
      </c>
    </row>
    <row r="25313" spans="5:19" ht="15" customHeight="1" x14ac:dyDescent="0.25">
      <c r="E25313" s="1">
        <f t="shared" si="790"/>
        <v>0</v>
      </c>
      <c r="S25313" s="1">
        <f t="shared" si="791"/>
        <v>0</v>
      </c>
    </row>
    <row r="25314" spans="5:19" ht="15" customHeight="1" x14ac:dyDescent="0.25">
      <c r="E25314" s="1">
        <f t="shared" si="790"/>
        <v>0</v>
      </c>
      <c r="S25314" s="1">
        <f t="shared" si="791"/>
        <v>0</v>
      </c>
    </row>
    <row r="25315" spans="5:19" ht="15" customHeight="1" x14ac:dyDescent="0.25">
      <c r="E25315" s="1">
        <f t="shared" si="790"/>
        <v>0</v>
      </c>
      <c r="S25315" s="1">
        <f t="shared" si="791"/>
        <v>0</v>
      </c>
    </row>
    <row r="25316" spans="5:19" ht="15" customHeight="1" x14ac:dyDescent="0.25">
      <c r="E25316" s="1">
        <f t="shared" si="790"/>
        <v>0</v>
      </c>
      <c r="S25316" s="1">
        <f t="shared" si="791"/>
        <v>0</v>
      </c>
    </row>
    <row r="25317" spans="5:19" ht="15" customHeight="1" x14ac:dyDescent="0.25">
      <c r="E25317" s="1">
        <f t="shared" si="790"/>
        <v>0</v>
      </c>
      <c r="S25317" s="1">
        <f t="shared" si="791"/>
        <v>0</v>
      </c>
    </row>
    <row r="25318" spans="5:19" ht="15" customHeight="1" x14ac:dyDescent="0.25">
      <c r="E25318" s="1">
        <f t="shared" si="790"/>
        <v>0</v>
      </c>
      <c r="S25318" s="1">
        <f t="shared" si="791"/>
        <v>0</v>
      </c>
    </row>
    <row r="25319" spans="5:19" ht="15" customHeight="1" x14ac:dyDescent="0.25">
      <c r="E25319" s="1">
        <f t="shared" si="790"/>
        <v>0</v>
      </c>
      <c r="S25319" s="1">
        <f t="shared" si="791"/>
        <v>0</v>
      </c>
    </row>
    <row r="25320" spans="5:19" ht="15" customHeight="1" x14ac:dyDescent="0.25">
      <c r="E25320" s="1">
        <f t="shared" si="790"/>
        <v>0</v>
      </c>
      <c r="S25320" s="1">
        <f t="shared" si="791"/>
        <v>0</v>
      </c>
    </row>
    <row r="25321" spans="5:19" ht="15" customHeight="1" x14ac:dyDescent="0.25">
      <c r="E25321" s="1">
        <f t="shared" si="790"/>
        <v>0</v>
      </c>
      <c r="S25321" s="1">
        <f t="shared" si="791"/>
        <v>0</v>
      </c>
    </row>
    <row r="25322" spans="5:19" ht="15" customHeight="1" x14ac:dyDescent="0.25">
      <c r="E25322" s="1">
        <f t="shared" si="790"/>
        <v>0</v>
      </c>
      <c r="S25322" s="1">
        <f t="shared" si="791"/>
        <v>0</v>
      </c>
    </row>
    <row r="25323" spans="5:19" ht="15" customHeight="1" x14ac:dyDescent="0.25">
      <c r="E25323" s="1">
        <f t="shared" si="790"/>
        <v>0</v>
      </c>
      <c r="S25323" s="1">
        <f t="shared" si="791"/>
        <v>0</v>
      </c>
    </row>
    <row r="25324" spans="5:19" ht="15" customHeight="1" x14ac:dyDescent="0.25">
      <c r="E25324" s="1">
        <f t="shared" si="790"/>
        <v>0</v>
      </c>
      <c r="S25324" s="1">
        <f t="shared" si="791"/>
        <v>0</v>
      </c>
    </row>
    <row r="25325" spans="5:19" ht="15" customHeight="1" x14ac:dyDescent="0.25">
      <c r="E25325" s="1">
        <f t="shared" si="790"/>
        <v>0</v>
      </c>
      <c r="S25325" s="1">
        <f t="shared" si="791"/>
        <v>0</v>
      </c>
    </row>
    <row r="25326" spans="5:19" ht="15" customHeight="1" x14ac:dyDescent="0.25">
      <c r="E25326" s="1">
        <f t="shared" si="790"/>
        <v>0</v>
      </c>
      <c r="S25326" s="1">
        <f t="shared" si="791"/>
        <v>0</v>
      </c>
    </row>
    <row r="25327" spans="5:19" ht="15" customHeight="1" x14ac:dyDescent="0.25">
      <c r="E25327" s="1">
        <f t="shared" si="790"/>
        <v>0</v>
      </c>
      <c r="S25327" s="1">
        <f t="shared" si="791"/>
        <v>0</v>
      </c>
    </row>
    <row r="25328" spans="5:19" ht="15" customHeight="1" x14ac:dyDescent="0.25">
      <c r="E25328" s="1">
        <f t="shared" si="790"/>
        <v>0</v>
      </c>
      <c r="S25328" s="1">
        <f t="shared" si="791"/>
        <v>0</v>
      </c>
    </row>
    <row r="25329" spans="5:19" ht="15" customHeight="1" x14ac:dyDescent="0.25">
      <c r="E25329" s="1">
        <f t="shared" si="790"/>
        <v>0</v>
      </c>
      <c r="S25329" s="1">
        <f t="shared" si="791"/>
        <v>0</v>
      </c>
    </row>
    <row r="25330" spans="5:19" ht="15" customHeight="1" x14ac:dyDescent="0.25">
      <c r="E25330" s="1">
        <f t="shared" si="790"/>
        <v>0</v>
      </c>
      <c r="S25330" s="1">
        <f t="shared" si="791"/>
        <v>0</v>
      </c>
    </row>
    <row r="25331" spans="5:19" ht="15" customHeight="1" x14ac:dyDescent="0.25">
      <c r="E25331" s="1">
        <f t="shared" si="790"/>
        <v>0</v>
      </c>
      <c r="S25331" s="1">
        <f t="shared" si="791"/>
        <v>0</v>
      </c>
    </row>
    <row r="25332" spans="5:19" ht="15" customHeight="1" x14ac:dyDescent="0.25">
      <c r="E25332" s="1">
        <f t="shared" si="790"/>
        <v>0</v>
      </c>
      <c r="S25332" s="1">
        <f t="shared" si="791"/>
        <v>0</v>
      </c>
    </row>
    <row r="25333" spans="5:19" ht="15" customHeight="1" x14ac:dyDescent="0.25">
      <c r="E25333" s="1">
        <f t="shared" si="790"/>
        <v>0</v>
      </c>
      <c r="S25333" s="1">
        <f t="shared" si="791"/>
        <v>0</v>
      </c>
    </row>
    <row r="25334" spans="5:19" ht="15" customHeight="1" x14ac:dyDescent="0.25">
      <c r="E25334" s="1">
        <f t="shared" si="790"/>
        <v>0</v>
      </c>
      <c r="S25334" s="1">
        <f t="shared" si="791"/>
        <v>0</v>
      </c>
    </row>
    <row r="25335" spans="5:19" ht="15" customHeight="1" x14ac:dyDescent="0.25">
      <c r="E25335" s="1">
        <f t="shared" si="790"/>
        <v>0</v>
      </c>
      <c r="S25335" s="1">
        <f t="shared" si="791"/>
        <v>0</v>
      </c>
    </row>
    <row r="25336" spans="5:19" ht="15" customHeight="1" x14ac:dyDescent="0.25">
      <c r="E25336" s="1">
        <f t="shared" si="790"/>
        <v>0</v>
      </c>
      <c r="S25336" s="1">
        <f t="shared" si="791"/>
        <v>0</v>
      </c>
    </row>
    <row r="25337" spans="5:19" ht="15" customHeight="1" x14ac:dyDescent="0.25">
      <c r="E25337" s="1">
        <f t="shared" si="790"/>
        <v>0</v>
      </c>
      <c r="S25337" s="1">
        <f t="shared" si="791"/>
        <v>0</v>
      </c>
    </row>
    <row r="25338" spans="5:19" ht="15" customHeight="1" x14ac:dyDescent="0.25">
      <c r="E25338" s="1">
        <f t="shared" si="790"/>
        <v>0</v>
      </c>
      <c r="S25338" s="1">
        <f t="shared" si="791"/>
        <v>0</v>
      </c>
    </row>
    <row r="25339" spans="5:19" ht="15" customHeight="1" x14ac:dyDescent="0.25">
      <c r="E25339" s="1">
        <f t="shared" si="790"/>
        <v>0</v>
      </c>
      <c r="S25339" s="1">
        <f t="shared" si="791"/>
        <v>0</v>
      </c>
    </row>
    <row r="25340" spans="5:19" ht="15" customHeight="1" x14ac:dyDescent="0.25">
      <c r="E25340" s="1">
        <f t="shared" si="790"/>
        <v>0</v>
      </c>
      <c r="S25340" s="1">
        <f t="shared" si="791"/>
        <v>0</v>
      </c>
    </row>
    <row r="25341" spans="5:19" ht="15" customHeight="1" x14ac:dyDescent="0.25">
      <c r="E25341" s="1">
        <f t="shared" si="790"/>
        <v>0</v>
      </c>
      <c r="S25341" s="1">
        <f t="shared" si="791"/>
        <v>0</v>
      </c>
    </row>
    <row r="25342" spans="5:19" ht="15" customHeight="1" x14ac:dyDescent="0.25">
      <c r="E25342" s="1">
        <f t="shared" si="790"/>
        <v>0</v>
      </c>
      <c r="S25342" s="1">
        <f t="shared" si="791"/>
        <v>0</v>
      </c>
    </row>
    <row r="25343" spans="5:19" ht="15" customHeight="1" x14ac:dyDescent="0.25">
      <c r="E25343" s="1">
        <f t="shared" si="790"/>
        <v>0</v>
      </c>
      <c r="S25343" s="1">
        <f t="shared" si="791"/>
        <v>0</v>
      </c>
    </row>
    <row r="25344" spans="5:19" ht="15" customHeight="1" x14ac:dyDescent="0.25">
      <c r="E25344" s="1">
        <f t="shared" si="790"/>
        <v>0</v>
      </c>
      <c r="S25344" s="1">
        <f t="shared" si="791"/>
        <v>0</v>
      </c>
    </row>
    <row r="25345" spans="5:19" ht="15" customHeight="1" x14ac:dyDescent="0.25">
      <c r="E25345" s="1">
        <f t="shared" si="790"/>
        <v>0</v>
      </c>
      <c r="S25345" s="1">
        <f t="shared" si="791"/>
        <v>0</v>
      </c>
    </row>
    <row r="25346" spans="5:19" ht="15" customHeight="1" x14ac:dyDescent="0.25">
      <c r="E25346" s="1">
        <f t="shared" si="790"/>
        <v>0</v>
      </c>
      <c r="S25346" s="1">
        <f t="shared" si="791"/>
        <v>0</v>
      </c>
    </row>
    <row r="25347" spans="5:19" ht="15" customHeight="1" x14ac:dyDescent="0.25">
      <c r="E25347" s="1">
        <f t="shared" si="790"/>
        <v>0</v>
      </c>
      <c r="S25347" s="1">
        <f t="shared" si="791"/>
        <v>0</v>
      </c>
    </row>
    <row r="25348" spans="5:19" ht="15" customHeight="1" x14ac:dyDescent="0.25">
      <c r="E25348" s="1">
        <f t="shared" si="790"/>
        <v>0</v>
      </c>
      <c r="S25348" s="1">
        <f t="shared" si="791"/>
        <v>0</v>
      </c>
    </row>
    <row r="25349" spans="5:19" ht="15" customHeight="1" x14ac:dyDescent="0.25">
      <c r="E25349" s="1">
        <f t="shared" si="790"/>
        <v>0</v>
      </c>
      <c r="S25349" s="1">
        <f t="shared" si="791"/>
        <v>0</v>
      </c>
    </row>
    <row r="25350" spans="5:19" ht="15" customHeight="1" x14ac:dyDescent="0.25">
      <c r="E25350" s="1">
        <f t="shared" si="790"/>
        <v>0</v>
      </c>
      <c r="S25350" s="1">
        <f t="shared" si="791"/>
        <v>0</v>
      </c>
    </row>
    <row r="25351" spans="5:19" ht="15" customHeight="1" x14ac:dyDescent="0.25">
      <c r="E25351" s="1">
        <f t="shared" si="790"/>
        <v>0</v>
      </c>
      <c r="S25351" s="1">
        <f t="shared" si="791"/>
        <v>0</v>
      </c>
    </row>
    <row r="25352" spans="5:19" ht="15" customHeight="1" x14ac:dyDescent="0.25">
      <c r="E25352" s="1">
        <f t="shared" ref="E25352:E25415" si="792">SUM(F25352:R25352)</f>
        <v>0</v>
      </c>
      <c r="S25352" s="1">
        <f t="shared" ref="S25352:S25415" si="793">SUM(T25352:AF25352)</f>
        <v>0</v>
      </c>
    </row>
    <row r="25353" spans="5:19" ht="15" customHeight="1" x14ac:dyDescent="0.25">
      <c r="E25353" s="1">
        <f t="shared" si="792"/>
        <v>0</v>
      </c>
      <c r="S25353" s="1">
        <f t="shared" si="793"/>
        <v>0</v>
      </c>
    </row>
    <row r="25354" spans="5:19" ht="15" customHeight="1" x14ac:dyDescent="0.25">
      <c r="E25354" s="1">
        <f t="shared" si="792"/>
        <v>0</v>
      </c>
      <c r="S25354" s="1">
        <f t="shared" si="793"/>
        <v>0</v>
      </c>
    </row>
    <row r="25355" spans="5:19" ht="15" customHeight="1" x14ac:dyDescent="0.25">
      <c r="E25355" s="1">
        <f t="shared" si="792"/>
        <v>0</v>
      </c>
      <c r="S25355" s="1">
        <f t="shared" si="793"/>
        <v>0</v>
      </c>
    </row>
    <row r="25356" spans="5:19" ht="15" customHeight="1" x14ac:dyDescent="0.25">
      <c r="E25356" s="1">
        <f t="shared" si="792"/>
        <v>0</v>
      </c>
      <c r="S25356" s="1">
        <f t="shared" si="793"/>
        <v>0</v>
      </c>
    </row>
    <row r="25357" spans="5:19" ht="15" customHeight="1" x14ac:dyDescent="0.25">
      <c r="E25357" s="1">
        <f t="shared" si="792"/>
        <v>0</v>
      </c>
      <c r="S25357" s="1">
        <f t="shared" si="793"/>
        <v>0</v>
      </c>
    </row>
    <row r="25358" spans="5:19" ht="15" customHeight="1" x14ac:dyDescent="0.25">
      <c r="E25358" s="1">
        <f t="shared" si="792"/>
        <v>0</v>
      </c>
      <c r="S25358" s="1">
        <f t="shared" si="793"/>
        <v>0</v>
      </c>
    </row>
    <row r="25359" spans="5:19" ht="15" customHeight="1" x14ac:dyDescent="0.25">
      <c r="E25359" s="1">
        <f t="shared" si="792"/>
        <v>0</v>
      </c>
      <c r="S25359" s="1">
        <f t="shared" si="793"/>
        <v>0</v>
      </c>
    </row>
    <row r="25360" spans="5:19" ht="15" customHeight="1" x14ac:dyDescent="0.25">
      <c r="E25360" s="1">
        <f t="shared" si="792"/>
        <v>0</v>
      </c>
      <c r="S25360" s="1">
        <f t="shared" si="793"/>
        <v>0</v>
      </c>
    </row>
    <row r="25361" spans="5:19" ht="15" customHeight="1" x14ac:dyDescent="0.25">
      <c r="E25361" s="1">
        <f t="shared" si="792"/>
        <v>0</v>
      </c>
      <c r="S25361" s="1">
        <f t="shared" si="793"/>
        <v>0</v>
      </c>
    </row>
    <row r="25362" spans="5:19" ht="15" customHeight="1" x14ac:dyDescent="0.25">
      <c r="E25362" s="1">
        <f t="shared" si="792"/>
        <v>0</v>
      </c>
      <c r="S25362" s="1">
        <f t="shared" si="793"/>
        <v>0</v>
      </c>
    </row>
    <row r="25363" spans="5:19" ht="15" customHeight="1" x14ac:dyDescent="0.25">
      <c r="E25363" s="1">
        <f t="shared" si="792"/>
        <v>0</v>
      </c>
      <c r="S25363" s="1">
        <f t="shared" si="793"/>
        <v>0</v>
      </c>
    </row>
    <row r="25364" spans="5:19" ht="15" customHeight="1" x14ac:dyDescent="0.25">
      <c r="E25364" s="1">
        <f t="shared" si="792"/>
        <v>0</v>
      </c>
      <c r="S25364" s="1">
        <f t="shared" si="793"/>
        <v>0</v>
      </c>
    </row>
    <row r="25365" spans="5:19" ht="15" customHeight="1" x14ac:dyDescent="0.25">
      <c r="E25365" s="1">
        <f t="shared" si="792"/>
        <v>0</v>
      </c>
      <c r="S25365" s="1">
        <f t="shared" si="793"/>
        <v>0</v>
      </c>
    </row>
    <row r="25366" spans="5:19" ht="15" customHeight="1" x14ac:dyDescent="0.25">
      <c r="E25366" s="1">
        <f t="shared" si="792"/>
        <v>0</v>
      </c>
      <c r="S25366" s="1">
        <f t="shared" si="793"/>
        <v>0</v>
      </c>
    </row>
    <row r="25367" spans="5:19" ht="15" customHeight="1" x14ac:dyDescent="0.25">
      <c r="E25367" s="1">
        <f t="shared" si="792"/>
        <v>0</v>
      </c>
      <c r="S25367" s="1">
        <f t="shared" si="793"/>
        <v>0</v>
      </c>
    </row>
    <row r="25368" spans="5:19" ht="15" customHeight="1" x14ac:dyDescent="0.25">
      <c r="E25368" s="1">
        <f t="shared" si="792"/>
        <v>0</v>
      </c>
      <c r="S25368" s="1">
        <f t="shared" si="793"/>
        <v>0</v>
      </c>
    </row>
    <row r="25369" spans="5:19" ht="15" customHeight="1" x14ac:dyDescent="0.25">
      <c r="E25369" s="1">
        <f t="shared" si="792"/>
        <v>0</v>
      </c>
      <c r="S25369" s="1">
        <f t="shared" si="793"/>
        <v>0</v>
      </c>
    </row>
    <row r="25370" spans="5:19" ht="15" customHeight="1" x14ac:dyDescent="0.25">
      <c r="E25370" s="1">
        <f t="shared" si="792"/>
        <v>0</v>
      </c>
      <c r="S25370" s="1">
        <f t="shared" si="793"/>
        <v>0</v>
      </c>
    </row>
    <row r="25371" spans="5:19" ht="15" customHeight="1" x14ac:dyDescent="0.25">
      <c r="E25371" s="1">
        <f t="shared" si="792"/>
        <v>0</v>
      </c>
      <c r="S25371" s="1">
        <f t="shared" si="793"/>
        <v>0</v>
      </c>
    </row>
    <row r="25372" spans="5:19" ht="15" customHeight="1" x14ac:dyDescent="0.25">
      <c r="E25372" s="1">
        <f t="shared" si="792"/>
        <v>0</v>
      </c>
      <c r="S25372" s="1">
        <f t="shared" si="793"/>
        <v>0</v>
      </c>
    </row>
    <row r="25373" spans="5:19" ht="15" customHeight="1" x14ac:dyDescent="0.25">
      <c r="E25373" s="1">
        <f t="shared" si="792"/>
        <v>0</v>
      </c>
      <c r="S25373" s="1">
        <f t="shared" si="793"/>
        <v>0</v>
      </c>
    </row>
    <row r="25374" spans="5:19" ht="15" customHeight="1" x14ac:dyDescent="0.25">
      <c r="E25374" s="1">
        <f t="shared" si="792"/>
        <v>0</v>
      </c>
      <c r="S25374" s="1">
        <f t="shared" si="793"/>
        <v>0</v>
      </c>
    </row>
    <row r="25375" spans="5:19" ht="15" customHeight="1" x14ac:dyDescent="0.25">
      <c r="E25375" s="1">
        <f t="shared" si="792"/>
        <v>0</v>
      </c>
      <c r="S25375" s="1">
        <f t="shared" si="793"/>
        <v>0</v>
      </c>
    </row>
    <row r="25376" spans="5:19" ht="15" customHeight="1" x14ac:dyDescent="0.25">
      <c r="E25376" s="1">
        <f t="shared" si="792"/>
        <v>0</v>
      </c>
      <c r="S25376" s="1">
        <f t="shared" si="793"/>
        <v>0</v>
      </c>
    </row>
    <row r="25377" spans="5:19" ht="15" customHeight="1" x14ac:dyDescent="0.25">
      <c r="E25377" s="1">
        <f t="shared" si="792"/>
        <v>0</v>
      </c>
      <c r="S25377" s="1">
        <f t="shared" si="793"/>
        <v>0</v>
      </c>
    </row>
    <row r="25378" spans="5:19" ht="15" customHeight="1" x14ac:dyDescent="0.25">
      <c r="E25378" s="1">
        <f t="shared" si="792"/>
        <v>0</v>
      </c>
      <c r="S25378" s="1">
        <f t="shared" si="793"/>
        <v>0</v>
      </c>
    </row>
    <row r="25379" spans="5:19" ht="15" customHeight="1" x14ac:dyDescent="0.25">
      <c r="E25379" s="1">
        <f t="shared" si="792"/>
        <v>0</v>
      </c>
      <c r="S25379" s="1">
        <f t="shared" si="793"/>
        <v>0</v>
      </c>
    </row>
    <row r="25380" spans="5:19" ht="15" customHeight="1" x14ac:dyDescent="0.25">
      <c r="E25380" s="1">
        <f t="shared" si="792"/>
        <v>0</v>
      </c>
      <c r="S25380" s="1">
        <f t="shared" si="793"/>
        <v>0</v>
      </c>
    </row>
    <row r="25381" spans="5:19" ht="15" customHeight="1" x14ac:dyDescent="0.25">
      <c r="E25381" s="1">
        <f t="shared" si="792"/>
        <v>0</v>
      </c>
      <c r="S25381" s="1">
        <f t="shared" si="793"/>
        <v>0</v>
      </c>
    </row>
    <row r="25382" spans="5:19" ht="15" customHeight="1" x14ac:dyDescent="0.25">
      <c r="E25382" s="1">
        <f t="shared" si="792"/>
        <v>0</v>
      </c>
      <c r="S25382" s="1">
        <f t="shared" si="793"/>
        <v>0</v>
      </c>
    </row>
    <row r="25383" spans="5:19" ht="15" customHeight="1" x14ac:dyDescent="0.25">
      <c r="E25383" s="1">
        <f t="shared" si="792"/>
        <v>0</v>
      </c>
      <c r="S25383" s="1">
        <f t="shared" si="793"/>
        <v>0</v>
      </c>
    </row>
    <row r="25384" spans="5:19" ht="15" customHeight="1" x14ac:dyDescent="0.25">
      <c r="E25384" s="1">
        <f t="shared" si="792"/>
        <v>0</v>
      </c>
      <c r="S25384" s="1">
        <f t="shared" si="793"/>
        <v>0</v>
      </c>
    </row>
    <row r="25385" spans="5:19" ht="15" customHeight="1" x14ac:dyDescent="0.25">
      <c r="E25385" s="1">
        <f t="shared" si="792"/>
        <v>0</v>
      </c>
      <c r="S25385" s="1">
        <f t="shared" si="793"/>
        <v>0</v>
      </c>
    </row>
    <row r="25386" spans="5:19" ht="15" customHeight="1" x14ac:dyDescent="0.25">
      <c r="E25386" s="1">
        <f t="shared" si="792"/>
        <v>0</v>
      </c>
      <c r="S25386" s="1">
        <f t="shared" si="793"/>
        <v>0</v>
      </c>
    </row>
    <row r="25387" spans="5:19" ht="15" customHeight="1" x14ac:dyDescent="0.25">
      <c r="E25387" s="1">
        <f t="shared" si="792"/>
        <v>0</v>
      </c>
      <c r="S25387" s="1">
        <f t="shared" si="793"/>
        <v>0</v>
      </c>
    </row>
    <row r="25388" spans="5:19" ht="15" customHeight="1" x14ac:dyDescent="0.25">
      <c r="E25388" s="1">
        <f t="shared" si="792"/>
        <v>0</v>
      </c>
      <c r="S25388" s="1">
        <f t="shared" si="793"/>
        <v>0</v>
      </c>
    </row>
    <row r="25389" spans="5:19" ht="15" customHeight="1" x14ac:dyDescent="0.25">
      <c r="E25389" s="1">
        <f t="shared" si="792"/>
        <v>0</v>
      </c>
      <c r="S25389" s="1">
        <f t="shared" si="793"/>
        <v>0</v>
      </c>
    </row>
    <row r="25390" spans="5:19" ht="15" customHeight="1" x14ac:dyDescent="0.25">
      <c r="E25390" s="1">
        <f t="shared" si="792"/>
        <v>0</v>
      </c>
      <c r="S25390" s="1">
        <f t="shared" si="793"/>
        <v>0</v>
      </c>
    </row>
    <row r="25391" spans="5:19" ht="15" customHeight="1" x14ac:dyDescent="0.25">
      <c r="E25391" s="1">
        <f t="shared" si="792"/>
        <v>0</v>
      </c>
      <c r="S25391" s="1">
        <f t="shared" si="793"/>
        <v>0</v>
      </c>
    </row>
    <row r="25392" spans="5:19" ht="15" customHeight="1" x14ac:dyDescent="0.25">
      <c r="E25392" s="1">
        <f t="shared" si="792"/>
        <v>0</v>
      </c>
      <c r="S25392" s="1">
        <f t="shared" si="793"/>
        <v>0</v>
      </c>
    </row>
    <row r="25393" spans="5:19" ht="15" customHeight="1" x14ac:dyDescent="0.25">
      <c r="E25393" s="1">
        <f t="shared" si="792"/>
        <v>0</v>
      </c>
      <c r="S25393" s="1">
        <f t="shared" si="793"/>
        <v>0</v>
      </c>
    </row>
    <row r="25394" spans="5:19" ht="15" customHeight="1" x14ac:dyDescent="0.25">
      <c r="E25394" s="1">
        <f t="shared" si="792"/>
        <v>0</v>
      </c>
      <c r="S25394" s="1">
        <f t="shared" si="793"/>
        <v>0</v>
      </c>
    </row>
    <row r="25395" spans="5:19" ht="15" customHeight="1" x14ac:dyDescent="0.25">
      <c r="E25395" s="1">
        <f t="shared" si="792"/>
        <v>0</v>
      </c>
      <c r="S25395" s="1">
        <f t="shared" si="793"/>
        <v>0</v>
      </c>
    </row>
    <row r="25396" spans="5:19" ht="15" customHeight="1" x14ac:dyDescent="0.25">
      <c r="E25396" s="1">
        <f t="shared" si="792"/>
        <v>0</v>
      </c>
      <c r="S25396" s="1">
        <f t="shared" si="793"/>
        <v>0</v>
      </c>
    </row>
    <row r="25397" spans="5:19" ht="15" customHeight="1" x14ac:dyDescent="0.25">
      <c r="E25397" s="1">
        <f t="shared" si="792"/>
        <v>0</v>
      </c>
      <c r="S25397" s="1">
        <f t="shared" si="793"/>
        <v>0</v>
      </c>
    </row>
    <row r="25398" spans="5:19" ht="15" customHeight="1" x14ac:dyDescent="0.25">
      <c r="E25398" s="1">
        <f t="shared" si="792"/>
        <v>0</v>
      </c>
      <c r="S25398" s="1">
        <f t="shared" si="793"/>
        <v>0</v>
      </c>
    </row>
    <row r="25399" spans="5:19" ht="15" customHeight="1" x14ac:dyDescent="0.25">
      <c r="E25399" s="1">
        <f t="shared" si="792"/>
        <v>0</v>
      </c>
      <c r="S25399" s="1">
        <f t="shared" si="793"/>
        <v>0</v>
      </c>
    </row>
    <row r="25400" spans="5:19" ht="15" customHeight="1" x14ac:dyDescent="0.25">
      <c r="E25400" s="1">
        <f t="shared" si="792"/>
        <v>0</v>
      </c>
      <c r="S25400" s="1">
        <f t="shared" si="793"/>
        <v>0</v>
      </c>
    </row>
    <row r="25401" spans="5:19" ht="15" customHeight="1" x14ac:dyDescent="0.25">
      <c r="E25401" s="1">
        <f t="shared" si="792"/>
        <v>0</v>
      </c>
      <c r="S25401" s="1">
        <f t="shared" si="793"/>
        <v>0</v>
      </c>
    </row>
    <row r="25402" spans="5:19" ht="15" customHeight="1" x14ac:dyDescent="0.25">
      <c r="E25402" s="1">
        <f t="shared" si="792"/>
        <v>0</v>
      </c>
      <c r="S25402" s="1">
        <f t="shared" si="793"/>
        <v>0</v>
      </c>
    </row>
    <row r="25403" spans="5:19" ht="15" customHeight="1" x14ac:dyDescent="0.25">
      <c r="E25403" s="1">
        <f t="shared" si="792"/>
        <v>0</v>
      </c>
      <c r="S25403" s="1">
        <f t="shared" si="793"/>
        <v>0</v>
      </c>
    </row>
    <row r="25404" spans="5:19" ht="15" customHeight="1" x14ac:dyDescent="0.25">
      <c r="E25404" s="1">
        <f t="shared" si="792"/>
        <v>0</v>
      </c>
      <c r="S25404" s="1">
        <f t="shared" si="793"/>
        <v>0</v>
      </c>
    </row>
    <row r="25405" spans="5:19" ht="15" customHeight="1" x14ac:dyDescent="0.25">
      <c r="E25405" s="1">
        <f t="shared" si="792"/>
        <v>0</v>
      </c>
      <c r="S25405" s="1">
        <f t="shared" si="793"/>
        <v>0</v>
      </c>
    </row>
    <row r="25406" spans="5:19" ht="15" customHeight="1" x14ac:dyDescent="0.25">
      <c r="E25406" s="1">
        <f t="shared" si="792"/>
        <v>0</v>
      </c>
      <c r="S25406" s="1">
        <f t="shared" si="793"/>
        <v>0</v>
      </c>
    </row>
    <row r="25407" spans="5:19" ht="15" customHeight="1" x14ac:dyDescent="0.25">
      <c r="E25407" s="1">
        <f t="shared" si="792"/>
        <v>0</v>
      </c>
      <c r="S25407" s="1">
        <f t="shared" si="793"/>
        <v>0</v>
      </c>
    </row>
    <row r="25408" spans="5:19" ht="15" customHeight="1" x14ac:dyDescent="0.25">
      <c r="E25408" s="1">
        <f t="shared" si="792"/>
        <v>0</v>
      </c>
      <c r="S25408" s="1">
        <f t="shared" si="793"/>
        <v>0</v>
      </c>
    </row>
    <row r="25409" spans="5:19" ht="15" customHeight="1" x14ac:dyDescent="0.25">
      <c r="E25409" s="1">
        <f t="shared" si="792"/>
        <v>0</v>
      </c>
      <c r="S25409" s="1">
        <f t="shared" si="793"/>
        <v>0</v>
      </c>
    </row>
    <row r="25410" spans="5:19" ht="15" customHeight="1" x14ac:dyDescent="0.25">
      <c r="E25410" s="1">
        <f t="shared" si="792"/>
        <v>0</v>
      </c>
      <c r="S25410" s="1">
        <f t="shared" si="793"/>
        <v>0</v>
      </c>
    </row>
    <row r="25411" spans="5:19" ht="15" customHeight="1" x14ac:dyDescent="0.25">
      <c r="E25411" s="1">
        <f t="shared" si="792"/>
        <v>0</v>
      </c>
      <c r="S25411" s="1">
        <f t="shared" si="793"/>
        <v>0</v>
      </c>
    </row>
    <row r="25412" spans="5:19" ht="15" customHeight="1" x14ac:dyDescent="0.25">
      <c r="E25412" s="1">
        <f t="shared" si="792"/>
        <v>0</v>
      </c>
      <c r="S25412" s="1">
        <f t="shared" si="793"/>
        <v>0</v>
      </c>
    </row>
    <row r="25413" spans="5:19" ht="15" customHeight="1" x14ac:dyDescent="0.25">
      <c r="E25413" s="1">
        <f t="shared" si="792"/>
        <v>0</v>
      </c>
      <c r="S25413" s="1">
        <f t="shared" si="793"/>
        <v>0</v>
      </c>
    </row>
    <row r="25414" spans="5:19" ht="15" customHeight="1" x14ac:dyDescent="0.25">
      <c r="E25414" s="1">
        <f t="shared" si="792"/>
        <v>0</v>
      </c>
      <c r="S25414" s="1">
        <f t="shared" si="793"/>
        <v>0</v>
      </c>
    </row>
    <row r="25415" spans="5:19" ht="15" customHeight="1" x14ac:dyDescent="0.25">
      <c r="E25415" s="1">
        <f t="shared" si="792"/>
        <v>0</v>
      </c>
      <c r="S25415" s="1">
        <f t="shared" si="793"/>
        <v>0</v>
      </c>
    </row>
    <row r="25416" spans="5:19" ht="15" customHeight="1" x14ac:dyDescent="0.25">
      <c r="E25416" s="1">
        <f t="shared" ref="E25416:E25479" si="794">SUM(F25416:R25416)</f>
        <v>0</v>
      </c>
      <c r="S25416" s="1">
        <f t="shared" ref="S25416:S25479" si="795">SUM(T25416:AF25416)</f>
        <v>0</v>
      </c>
    </row>
    <row r="25417" spans="5:19" ht="15" customHeight="1" x14ac:dyDescent="0.25">
      <c r="E25417" s="1">
        <f t="shared" si="794"/>
        <v>0</v>
      </c>
      <c r="S25417" s="1">
        <f t="shared" si="795"/>
        <v>0</v>
      </c>
    </row>
    <row r="25418" spans="5:19" ht="15" customHeight="1" x14ac:dyDescent="0.25">
      <c r="E25418" s="1">
        <f t="shared" si="794"/>
        <v>0</v>
      </c>
      <c r="S25418" s="1">
        <f t="shared" si="795"/>
        <v>0</v>
      </c>
    </row>
    <row r="25419" spans="5:19" ht="15" customHeight="1" x14ac:dyDescent="0.25">
      <c r="E25419" s="1">
        <f t="shared" si="794"/>
        <v>0</v>
      </c>
      <c r="S25419" s="1">
        <f t="shared" si="795"/>
        <v>0</v>
      </c>
    </row>
    <row r="25420" spans="5:19" ht="15" customHeight="1" x14ac:dyDescent="0.25">
      <c r="E25420" s="1">
        <f t="shared" si="794"/>
        <v>0</v>
      </c>
      <c r="S25420" s="1">
        <f t="shared" si="795"/>
        <v>0</v>
      </c>
    </row>
    <row r="25421" spans="5:19" ht="15" customHeight="1" x14ac:dyDescent="0.25">
      <c r="E25421" s="1">
        <f t="shared" si="794"/>
        <v>0</v>
      </c>
      <c r="S25421" s="1">
        <f t="shared" si="795"/>
        <v>0</v>
      </c>
    </row>
    <row r="25422" spans="5:19" ht="15" customHeight="1" x14ac:dyDescent="0.25">
      <c r="E25422" s="1">
        <f t="shared" si="794"/>
        <v>0</v>
      </c>
      <c r="S25422" s="1">
        <f t="shared" si="795"/>
        <v>0</v>
      </c>
    </row>
    <row r="25423" spans="5:19" ht="15" customHeight="1" x14ac:dyDescent="0.25">
      <c r="E25423" s="1">
        <f t="shared" si="794"/>
        <v>0</v>
      </c>
      <c r="S25423" s="1">
        <f t="shared" si="795"/>
        <v>0</v>
      </c>
    </row>
    <row r="25424" spans="5:19" ht="15" customHeight="1" x14ac:dyDescent="0.25">
      <c r="E25424" s="1">
        <f t="shared" si="794"/>
        <v>0</v>
      </c>
      <c r="S25424" s="1">
        <f t="shared" si="795"/>
        <v>0</v>
      </c>
    </row>
    <row r="25425" spans="5:19" ht="15" customHeight="1" x14ac:dyDescent="0.25">
      <c r="E25425" s="1">
        <f t="shared" si="794"/>
        <v>0</v>
      </c>
      <c r="S25425" s="1">
        <f t="shared" si="795"/>
        <v>0</v>
      </c>
    </row>
    <row r="25426" spans="5:19" ht="15" customHeight="1" x14ac:dyDescent="0.25">
      <c r="E25426" s="1">
        <f t="shared" si="794"/>
        <v>0</v>
      </c>
      <c r="S25426" s="1">
        <f t="shared" si="795"/>
        <v>0</v>
      </c>
    </row>
    <row r="25427" spans="5:19" ht="15" customHeight="1" x14ac:dyDescent="0.25">
      <c r="E25427" s="1">
        <f t="shared" si="794"/>
        <v>0</v>
      </c>
      <c r="S25427" s="1">
        <f t="shared" si="795"/>
        <v>0</v>
      </c>
    </row>
    <row r="25428" spans="5:19" ht="15" customHeight="1" x14ac:dyDescent="0.25">
      <c r="E25428" s="1">
        <f t="shared" si="794"/>
        <v>0</v>
      </c>
      <c r="S25428" s="1">
        <f t="shared" si="795"/>
        <v>0</v>
      </c>
    </row>
    <row r="25429" spans="5:19" ht="15" customHeight="1" x14ac:dyDescent="0.25">
      <c r="E25429" s="1">
        <f t="shared" si="794"/>
        <v>0</v>
      </c>
      <c r="S25429" s="1">
        <f t="shared" si="795"/>
        <v>0</v>
      </c>
    </row>
    <row r="25430" spans="5:19" ht="15" customHeight="1" x14ac:dyDescent="0.25">
      <c r="E25430" s="1">
        <f t="shared" si="794"/>
        <v>0</v>
      </c>
      <c r="S25430" s="1">
        <f t="shared" si="795"/>
        <v>0</v>
      </c>
    </row>
    <row r="25431" spans="5:19" ht="15" customHeight="1" x14ac:dyDescent="0.25">
      <c r="E25431" s="1">
        <f t="shared" si="794"/>
        <v>0</v>
      </c>
      <c r="S25431" s="1">
        <f t="shared" si="795"/>
        <v>0</v>
      </c>
    </row>
    <row r="25432" spans="5:19" ht="15" customHeight="1" x14ac:dyDescent="0.25">
      <c r="E25432" s="1">
        <f t="shared" si="794"/>
        <v>0</v>
      </c>
      <c r="S25432" s="1">
        <f t="shared" si="795"/>
        <v>0</v>
      </c>
    </row>
    <row r="25433" spans="5:19" ht="15" customHeight="1" x14ac:dyDescent="0.25">
      <c r="E25433" s="1">
        <f t="shared" si="794"/>
        <v>0</v>
      </c>
      <c r="S25433" s="1">
        <f t="shared" si="795"/>
        <v>0</v>
      </c>
    </row>
    <row r="25434" spans="5:19" ht="15" customHeight="1" x14ac:dyDescent="0.25">
      <c r="E25434" s="1">
        <f t="shared" si="794"/>
        <v>0</v>
      </c>
      <c r="S25434" s="1">
        <f t="shared" si="795"/>
        <v>0</v>
      </c>
    </row>
    <row r="25435" spans="5:19" ht="15" customHeight="1" x14ac:dyDescent="0.25">
      <c r="E25435" s="1">
        <f t="shared" si="794"/>
        <v>0</v>
      </c>
      <c r="S25435" s="1">
        <f t="shared" si="795"/>
        <v>0</v>
      </c>
    </row>
    <row r="25436" spans="5:19" ht="15" customHeight="1" x14ac:dyDescent="0.25">
      <c r="E25436" s="1">
        <f t="shared" si="794"/>
        <v>0</v>
      </c>
      <c r="S25436" s="1">
        <f t="shared" si="795"/>
        <v>0</v>
      </c>
    </row>
    <row r="25437" spans="5:19" ht="15" customHeight="1" x14ac:dyDescent="0.25">
      <c r="E25437" s="1">
        <f t="shared" si="794"/>
        <v>0</v>
      </c>
      <c r="S25437" s="1">
        <f t="shared" si="795"/>
        <v>0</v>
      </c>
    </row>
    <row r="25438" spans="5:19" ht="15" customHeight="1" x14ac:dyDescent="0.25">
      <c r="E25438" s="1">
        <f t="shared" si="794"/>
        <v>0</v>
      </c>
      <c r="S25438" s="1">
        <f t="shared" si="795"/>
        <v>0</v>
      </c>
    </row>
    <row r="25439" spans="5:19" ht="15" customHeight="1" x14ac:dyDescent="0.25">
      <c r="E25439" s="1">
        <f t="shared" si="794"/>
        <v>0</v>
      </c>
      <c r="S25439" s="1">
        <f t="shared" si="795"/>
        <v>0</v>
      </c>
    </row>
    <row r="25440" spans="5:19" ht="15" customHeight="1" x14ac:dyDescent="0.25">
      <c r="E25440" s="1">
        <f t="shared" si="794"/>
        <v>0</v>
      </c>
      <c r="S25440" s="1">
        <f t="shared" si="795"/>
        <v>0</v>
      </c>
    </row>
    <row r="25441" spans="5:19" ht="15" customHeight="1" x14ac:dyDescent="0.25">
      <c r="E25441" s="1">
        <f t="shared" si="794"/>
        <v>0</v>
      </c>
      <c r="S25441" s="1">
        <f t="shared" si="795"/>
        <v>0</v>
      </c>
    </row>
    <row r="25442" spans="5:19" ht="15" customHeight="1" x14ac:dyDescent="0.25">
      <c r="E25442" s="1">
        <f t="shared" si="794"/>
        <v>0</v>
      </c>
      <c r="S25442" s="1">
        <f t="shared" si="795"/>
        <v>0</v>
      </c>
    </row>
    <row r="25443" spans="5:19" ht="15" customHeight="1" x14ac:dyDescent="0.25">
      <c r="E25443" s="1">
        <f t="shared" si="794"/>
        <v>0</v>
      </c>
      <c r="S25443" s="1">
        <f t="shared" si="795"/>
        <v>0</v>
      </c>
    </row>
    <row r="25444" spans="5:19" ht="15" customHeight="1" x14ac:dyDescent="0.25">
      <c r="E25444" s="1">
        <f t="shared" si="794"/>
        <v>0</v>
      </c>
      <c r="S25444" s="1">
        <f t="shared" si="795"/>
        <v>0</v>
      </c>
    </row>
    <row r="25445" spans="5:19" ht="15" customHeight="1" x14ac:dyDescent="0.25">
      <c r="E25445" s="1">
        <f t="shared" si="794"/>
        <v>0</v>
      </c>
      <c r="S25445" s="1">
        <f t="shared" si="795"/>
        <v>0</v>
      </c>
    </row>
    <row r="25446" spans="5:19" ht="15" customHeight="1" x14ac:dyDescent="0.25">
      <c r="E25446" s="1">
        <f t="shared" si="794"/>
        <v>0</v>
      </c>
      <c r="S25446" s="1">
        <f t="shared" si="795"/>
        <v>0</v>
      </c>
    </row>
    <row r="25447" spans="5:19" ht="15" customHeight="1" x14ac:dyDescent="0.25">
      <c r="E25447" s="1">
        <f t="shared" si="794"/>
        <v>0</v>
      </c>
      <c r="S25447" s="1">
        <f t="shared" si="795"/>
        <v>0</v>
      </c>
    </row>
    <row r="25448" spans="5:19" ht="15" customHeight="1" x14ac:dyDescent="0.25">
      <c r="E25448" s="1">
        <f t="shared" si="794"/>
        <v>0</v>
      </c>
      <c r="S25448" s="1">
        <f t="shared" si="795"/>
        <v>0</v>
      </c>
    </row>
    <row r="25449" spans="5:19" ht="15" customHeight="1" x14ac:dyDescent="0.25">
      <c r="E25449" s="1">
        <f t="shared" si="794"/>
        <v>0</v>
      </c>
      <c r="S25449" s="1">
        <f t="shared" si="795"/>
        <v>0</v>
      </c>
    </row>
    <row r="25450" spans="5:19" ht="15" customHeight="1" x14ac:dyDescent="0.25">
      <c r="E25450" s="1">
        <f t="shared" si="794"/>
        <v>0</v>
      </c>
      <c r="S25450" s="1">
        <f t="shared" si="795"/>
        <v>0</v>
      </c>
    </row>
    <row r="25451" spans="5:19" ht="15" customHeight="1" x14ac:dyDescent="0.25">
      <c r="E25451" s="1">
        <f t="shared" si="794"/>
        <v>0</v>
      </c>
      <c r="S25451" s="1">
        <f t="shared" si="795"/>
        <v>0</v>
      </c>
    </row>
    <row r="25452" spans="5:19" ht="15" customHeight="1" x14ac:dyDescent="0.25">
      <c r="E25452" s="1">
        <f t="shared" si="794"/>
        <v>0</v>
      </c>
      <c r="S25452" s="1">
        <f t="shared" si="795"/>
        <v>0</v>
      </c>
    </row>
    <row r="25453" spans="5:19" ht="15" customHeight="1" x14ac:dyDescent="0.25">
      <c r="E25453" s="1">
        <f t="shared" si="794"/>
        <v>0</v>
      </c>
      <c r="S25453" s="1">
        <f t="shared" si="795"/>
        <v>0</v>
      </c>
    </row>
    <row r="25454" spans="5:19" ht="15" customHeight="1" x14ac:dyDescent="0.25">
      <c r="E25454" s="1">
        <f t="shared" si="794"/>
        <v>0</v>
      </c>
      <c r="S25454" s="1">
        <f t="shared" si="795"/>
        <v>0</v>
      </c>
    </row>
    <row r="25455" spans="5:19" ht="15" customHeight="1" x14ac:dyDescent="0.25">
      <c r="E25455" s="1">
        <f t="shared" si="794"/>
        <v>0</v>
      </c>
      <c r="S25455" s="1">
        <f t="shared" si="795"/>
        <v>0</v>
      </c>
    </row>
    <row r="25456" spans="5:19" ht="15" customHeight="1" x14ac:dyDescent="0.25">
      <c r="E25456" s="1">
        <f t="shared" si="794"/>
        <v>0</v>
      </c>
      <c r="S25456" s="1">
        <f t="shared" si="795"/>
        <v>0</v>
      </c>
    </row>
    <row r="25457" spans="5:19" ht="15" customHeight="1" x14ac:dyDescent="0.25">
      <c r="E25457" s="1">
        <f t="shared" si="794"/>
        <v>0</v>
      </c>
      <c r="S25457" s="1">
        <f t="shared" si="795"/>
        <v>0</v>
      </c>
    </row>
    <row r="25458" spans="5:19" ht="15" customHeight="1" x14ac:dyDescent="0.25">
      <c r="E25458" s="1">
        <f t="shared" si="794"/>
        <v>0</v>
      </c>
      <c r="S25458" s="1">
        <f t="shared" si="795"/>
        <v>0</v>
      </c>
    </row>
    <row r="25459" spans="5:19" ht="15" customHeight="1" x14ac:dyDescent="0.25">
      <c r="E25459" s="1">
        <f t="shared" si="794"/>
        <v>0</v>
      </c>
      <c r="S25459" s="1">
        <f t="shared" si="795"/>
        <v>0</v>
      </c>
    </row>
    <row r="25460" spans="5:19" ht="15" customHeight="1" x14ac:dyDescent="0.25">
      <c r="E25460" s="1">
        <f t="shared" si="794"/>
        <v>0</v>
      </c>
      <c r="S25460" s="1">
        <f t="shared" si="795"/>
        <v>0</v>
      </c>
    </row>
    <row r="25461" spans="5:19" ht="15" customHeight="1" x14ac:dyDescent="0.25">
      <c r="E25461" s="1">
        <f t="shared" si="794"/>
        <v>0</v>
      </c>
      <c r="S25461" s="1">
        <f t="shared" si="795"/>
        <v>0</v>
      </c>
    </row>
    <row r="25462" spans="5:19" ht="15" customHeight="1" x14ac:dyDescent="0.25">
      <c r="E25462" s="1">
        <f t="shared" si="794"/>
        <v>0</v>
      </c>
      <c r="S25462" s="1">
        <f t="shared" si="795"/>
        <v>0</v>
      </c>
    </row>
    <row r="25463" spans="5:19" ht="15" customHeight="1" x14ac:dyDescent="0.25">
      <c r="E25463" s="1">
        <f t="shared" si="794"/>
        <v>0</v>
      </c>
      <c r="S25463" s="1">
        <f t="shared" si="795"/>
        <v>0</v>
      </c>
    </row>
    <row r="25464" spans="5:19" ht="15" customHeight="1" x14ac:dyDescent="0.25">
      <c r="E25464" s="1">
        <f t="shared" si="794"/>
        <v>0</v>
      </c>
      <c r="S25464" s="1">
        <f t="shared" si="795"/>
        <v>0</v>
      </c>
    </row>
    <row r="25465" spans="5:19" ht="15" customHeight="1" x14ac:dyDescent="0.25">
      <c r="E25465" s="1">
        <f t="shared" si="794"/>
        <v>0</v>
      </c>
      <c r="S25465" s="1">
        <f t="shared" si="795"/>
        <v>0</v>
      </c>
    </row>
    <row r="25466" spans="5:19" ht="15" customHeight="1" x14ac:dyDescent="0.25">
      <c r="E25466" s="1">
        <f t="shared" si="794"/>
        <v>0</v>
      </c>
      <c r="S25466" s="1">
        <f t="shared" si="795"/>
        <v>0</v>
      </c>
    </row>
    <row r="25467" spans="5:19" ht="15" customHeight="1" x14ac:dyDescent="0.25">
      <c r="E25467" s="1">
        <f t="shared" si="794"/>
        <v>0</v>
      </c>
      <c r="S25467" s="1">
        <f t="shared" si="795"/>
        <v>0</v>
      </c>
    </row>
    <row r="25468" spans="5:19" ht="15" customHeight="1" x14ac:dyDescent="0.25">
      <c r="E25468" s="1">
        <f t="shared" si="794"/>
        <v>0</v>
      </c>
      <c r="S25468" s="1">
        <f t="shared" si="795"/>
        <v>0</v>
      </c>
    </row>
    <row r="25469" spans="5:19" ht="15" customHeight="1" x14ac:dyDescent="0.25">
      <c r="E25469" s="1">
        <f t="shared" si="794"/>
        <v>0</v>
      </c>
      <c r="S25469" s="1">
        <f t="shared" si="795"/>
        <v>0</v>
      </c>
    </row>
    <row r="25470" spans="5:19" ht="15" customHeight="1" x14ac:dyDescent="0.25">
      <c r="E25470" s="1">
        <f t="shared" si="794"/>
        <v>0</v>
      </c>
      <c r="S25470" s="1">
        <f t="shared" si="795"/>
        <v>0</v>
      </c>
    </row>
    <row r="25471" spans="5:19" ht="15" customHeight="1" x14ac:dyDescent="0.25">
      <c r="E25471" s="1">
        <f t="shared" si="794"/>
        <v>0</v>
      </c>
      <c r="S25471" s="1">
        <f t="shared" si="795"/>
        <v>0</v>
      </c>
    </row>
    <row r="25472" spans="5:19" ht="15" customHeight="1" x14ac:dyDescent="0.25">
      <c r="E25472" s="1">
        <f t="shared" si="794"/>
        <v>0</v>
      </c>
      <c r="S25472" s="1">
        <f t="shared" si="795"/>
        <v>0</v>
      </c>
    </row>
    <row r="25473" spans="5:19" ht="15" customHeight="1" x14ac:dyDescent="0.25">
      <c r="E25473" s="1">
        <f t="shared" si="794"/>
        <v>0</v>
      </c>
      <c r="S25473" s="1">
        <f t="shared" si="795"/>
        <v>0</v>
      </c>
    </row>
    <row r="25474" spans="5:19" ht="15" customHeight="1" x14ac:dyDescent="0.25">
      <c r="E25474" s="1">
        <f t="shared" si="794"/>
        <v>0</v>
      </c>
      <c r="S25474" s="1">
        <f t="shared" si="795"/>
        <v>0</v>
      </c>
    </row>
    <row r="25475" spans="5:19" ht="15" customHeight="1" x14ac:dyDescent="0.25">
      <c r="E25475" s="1">
        <f t="shared" si="794"/>
        <v>0</v>
      </c>
      <c r="S25475" s="1">
        <f t="shared" si="795"/>
        <v>0</v>
      </c>
    </row>
    <row r="25476" spans="5:19" ht="15" customHeight="1" x14ac:dyDescent="0.25">
      <c r="E25476" s="1">
        <f t="shared" si="794"/>
        <v>0</v>
      </c>
      <c r="S25476" s="1">
        <f t="shared" si="795"/>
        <v>0</v>
      </c>
    </row>
    <row r="25477" spans="5:19" ht="15" customHeight="1" x14ac:dyDescent="0.25">
      <c r="E25477" s="1">
        <f t="shared" si="794"/>
        <v>0</v>
      </c>
      <c r="S25477" s="1">
        <f t="shared" si="795"/>
        <v>0</v>
      </c>
    </row>
    <row r="25478" spans="5:19" ht="15" customHeight="1" x14ac:dyDescent="0.25">
      <c r="E25478" s="1">
        <f t="shared" si="794"/>
        <v>0</v>
      </c>
      <c r="S25478" s="1">
        <f t="shared" si="795"/>
        <v>0</v>
      </c>
    </row>
    <row r="25479" spans="5:19" ht="15" customHeight="1" x14ac:dyDescent="0.25">
      <c r="E25479" s="1">
        <f t="shared" si="794"/>
        <v>0</v>
      </c>
      <c r="S25479" s="1">
        <f t="shared" si="795"/>
        <v>0</v>
      </c>
    </row>
    <row r="25480" spans="5:19" ht="15" customHeight="1" x14ac:dyDescent="0.25">
      <c r="E25480" s="1">
        <f t="shared" ref="E25480:E25543" si="796">SUM(F25480:R25480)</f>
        <v>0</v>
      </c>
      <c r="S25480" s="1">
        <f t="shared" ref="S25480:S25543" si="797">SUM(T25480:AF25480)</f>
        <v>0</v>
      </c>
    </row>
    <row r="25481" spans="5:19" ht="15" customHeight="1" x14ac:dyDescent="0.25">
      <c r="E25481" s="1">
        <f t="shared" si="796"/>
        <v>0</v>
      </c>
      <c r="S25481" s="1">
        <f t="shared" si="797"/>
        <v>0</v>
      </c>
    </row>
    <row r="25482" spans="5:19" ht="15" customHeight="1" x14ac:dyDescent="0.25">
      <c r="E25482" s="1">
        <f t="shared" si="796"/>
        <v>0</v>
      </c>
      <c r="S25482" s="1">
        <f t="shared" si="797"/>
        <v>0</v>
      </c>
    </row>
    <row r="25483" spans="5:19" ht="15" customHeight="1" x14ac:dyDescent="0.25">
      <c r="E25483" s="1">
        <f t="shared" si="796"/>
        <v>0</v>
      </c>
      <c r="S25483" s="1">
        <f t="shared" si="797"/>
        <v>0</v>
      </c>
    </row>
    <row r="25484" spans="5:19" ht="15" customHeight="1" x14ac:dyDescent="0.25">
      <c r="E25484" s="1">
        <f t="shared" si="796"/>
        <v>0</v>
      </c>
      <c r="S25484" s="1">
        <f t="shared" si="797"/>
        <v>0</v>
      </c>
    </row>
    <row r="25485" spans="5:19" ht="15" customHeight="1" x14ac:dyDescent="0.25">
      <c r="E25485" s="1">
        <f t="shared" si="796"/>
        <v>0</v>
      </c>
      <c r="S25485" s="1">
        <f t="shared" si="797"/>
        <v>0</v>
      </c>
    </row>
    <row r="25486" spans="5:19" ht="15" customHeight="1" x14ac:dyDescent="0.25">
      <c r="E25486" s="1">
        <f t="shared" si="796"/>
        <v>0</v>
      </c>
      <c r="S25486" s="1">
        <f t="shared" si="797"/>
        <v>0</v>
      </c>
    </row>
    <row r="25487" spans="5:19" ht="15" customHeight="1" x14ac:dyDescent="0.25">
      <c r="E25487" s="1">
        <f t="shared" si="796"/>
        <v>0</v>
      </c>
      <c r="S25487" s="1">
        <f t="shared" si="797"/>
        <v>0</v>
      </c>
    </row>
    <row r="25488" spans="5:19" ht="15" customHeight="1" x14ac:dyDescent="0.25">
      <c r="E25488" s="1">
        <f t="shared" si="796"/>
        <v>0</v>
      </c>
      <c r="S25488" s="1">
        <f t="shared" si="797"/>
        <v>0</v>
      </c>
    </row>
    <row r="25489" spans="5:19" ht="15" customHeight="1" x14ac:dyDescent="0.25">
      <c r="E25489" s="1">
        <f t="shared" si="796"/>
        <v>0</v>
      </c>
      <c r="S25489" s="1">
        <f t="shared" si="797"/>
        <v>0</v>
      </c>
    </row>
    <row r="25490" spans="5:19" ht="15" customHeight="1" x14ac:dyDescent="0.25">
      <c r="E25490" s="1">
        <f t="shared" si="796"/>
        <v>0</v>
      </c>
      <c r="S25490" s="1">
        <f t="shared" si="797"/>
        <v>0</v>
      </c>
    </row>
    <row r="25491" spans="5:19" ht="15" customHeight="1" x14ac:dyDescent="0.25">
      <c r="E25491" s="1">
        <f t="shared" si="796"/>
        <v>0</v>
      </c>
      <c r="S25491" s="1">
        <f t="shared" si="797"/>
        <v>0</v>
      </c>
    </row>
    <row r="25492" spans="5:19" ht="15" customHeight="1" x14ac:dyDescent="0.25">
      <c r="E25492" s="1">
        <f t="shared" si="796"/>
        <v>0</v>
      </c>
      <c r="S25492" s="1">
        <f t="shared" si="797"/>
        <v>0</v>
      </c>
    </row>
    <row r="25493" spans="5:19" ht="15" customHeight="1" x14ac:dyDescent="0.25">
      <c r="E25493" s="1">
        <f t="shared" si="796"/>
        <v>0</v>
      </c>
      <c r="S25493" s="1">
        <f t="shared" si="797"/>
        <v>0</v>
      </c>
    </row>
    <row r="25494" spans="5:19" ht="15" customHeight="1" x14ac:dyDescent="0.25">
      <c r="E25494" s="1">
        <f t="shared" si="796"/>
        <v>0</v>
      </c>
      <c r="S25494" s="1">
        <f t="shared" si="797"/>
        <v>0</v>
      </c>
    </row>
    <row r="25495" spans="5:19" ht="15" customHeight="1" x14ac:dyDescent="0.25">
      <c r="E25495" s="1">
        <f t="shared" si="796"/>
        <v>0</v>
      </c>
      <c r="S25495" s="1">
        <f t="shared" si="797"/>
        <v>0</v>
      </c>
    </row>
    <row r="25496" spans="5:19" ht="15" customHeight="1" x14ac:dyDescent="0.25">
      <c r="E25496" s="1">
        <f t="shared" si="796"/>
        <v>0</v>
      </c>
      <c r="S25496" s="1">
        <f t="shared" si="797"/>
        <v>0</v>
      </c>
    </row>
    <row r="25497" spans="5:19" ht="15" customHeight="1" x14ac:dyDescent="0.25">
      <c r="E25497" s="1">
        <f t="shared" si="796"/>
        <v>0</v>
      </c>
      <c r="S25497" s="1">
        <f t="shared" si="797"/>
        <v>0</v>
      </c>
    </row>
    <row r="25498" spans="5:19" ht="15" customHeight="1" x14ac:dyDescent="0.25">
      <c r="E25498" s="1">
        <f t="shared" si="796"/>
        <v>0</v>
      </c>
      <c r="S25498" s="1">
        <f t="shared" si="797"/>
        <v>0</v>
      </c>
    </row>
    <row r="25499" spans="5:19" ht="15" customHeight="1" x14ac:dyDescent="0.25">
      <c r="E25499" s="1">
        <f t="shared" si="796"/>
        <v>0</v>
      </c>
      <c r="S25499" s="1">
        <f t="shared" si="797"/>
        <v>0</v>
      </c>
    </row>
    <row r="25500" spans="5:19" ht="15" customHeight="1" x14ac:dyDescent="0.25">
      <c r="E25500" s="1">
        <f t="shared" si="796"/>
        <v>0</v>
      </c>
      <c r="S25500" s="1">
        <f t="shared" si="797"/>
        <v>0</v>
      </c>
    </row>
    <row r="25501" spans="5:19" ht="15" customHeight="1" x14ac:dyDescent="0.25">
      <c r="E25501" s="1">
        <f t="shared" si="796"/>
        <v>0</v>
      </c>
      <c r="S25501" s="1">
        <f t="shared" si="797"/>
        <v>0</v>
      </c>
    </row>
    <row r="25502" spans="5:19" ht="15" customHeight="1" x14ac:dyDescent="0.25">
      <c r="E25502" s="1">
        <f t="shared" si="796"/>
        <v>0</v>
      </c>
      <c r="S25502" s="1">
        <f t="shared" si="797"/>
        <v>0</v>
      </c>
    </row>
    <row r="25503" spans="5:19" ht="15" customHeight="1" x14ac:dyDescent="0.25">
      <c r="E25503" s="1">
        <f t="shared" si="796"/>
        <v>0</v>
      </c>
      <c r="S25503" s="1">
        <f t="shared" si="797"/>
        <v>0</v>
      </c>
    </row>
    <row r="25504" spans="5:19" ht="15" customHeight="1" x14ac:dyDescent="0.25">
      <c r="E25504" s="1">
        <f t="shared" si="796"/>
        <v>0</v>
      </c>
      <c r="S25504" s="1">
        <f t="shared" si="797"/>
        <v>0</v>
      </c>
    </row>
    <row r="25505" spans="5:19" ht="15" customHeight="1" x14ac:dyDescent="0.25">
      <c r="E25505" s="1">
        <f t="shared" si="796"/>
        <v>0</v>
      </c>
      <c r="S25505" s="1">
        <f t="shared" si="797"/>
        <v>0</v>
      </c>
    </row>
    <row r="25506" spans="5:19" ht="15" customHeight="1" x14ac:dyDescent="0.25">
      <c r="E25506" s="1">
        <f t="shared" si="796"/>
        <v>0</v>
      </c>
      <c r="S25506" s="1">
        <f t="shared" si="797"/>
        <v>0</v>
      </c>
    </row>
    <row r="25507" spans="5:19" ht="15" customHeight="1" x14ac:dyDescent="0.25">
      <c r="E25507" s="1">
        <f t="shared" si="796"/>
        <v>0</v>
      </c>
      <c r="S25507" s="1">
        <f t="shared" si="797"/>
        <v>0</v>
      </c>
    </row>
    <row r="25508" spans="5:19" ht="15" customHeight="1" x14ac:dyDescent="0.25">
      <c r="E25508" s="1">
        <f t="shared" si="796"/>
        <v>0</v>
      </c>
      <c r="S25508" s="1">
        <f t="shared" si="797"/>
        <v>0</v>
      </c>
    </row>
    <row r="25509" spans="5:19" ht="15" customHeight="1" x14ac:dyDescent="0.25">
      <c r="E25509" s="1">
        <f t="shared" si="796"/>
        <v>0</v>
      </c>
      <c r="S25509" s="1">
        <f t="shared" si="797"/>
        <v>0</v>
      </c>
    </row>
    <row r="25510" spans="5:19" ht="15" customHeight="1" x14ac:dyDescent="0.25">
      <c r="E25510" s="1">
        <f t="shared" si="796"/>
        <v>0</v>
      </c>
      <c r="S25510" s="1">
        <f t="shared" si="797"/>
        <v>0</v>
      </c>
    </row>
    <row r="25511" spans="5:19" ht="15" customHeight="1" x14ac:dyDescent="0.25">
      <c r="E25511" s="1">
        <f t="shared" si="796"/>
        <v>0</v>
      </c>
      <c r="S25511" s="1">
        <f t="shared" si="797"/>
        <v>0</v>
      </c>
    </row>
    <row r="25512" spans="5:19" ht="15" customHeight="1" x14ac:dyDescent="0.25">
      <c r="E25512" s="1">
        <f t="shared" si="796"/>
        <v>0</v>
      </c>
      <c r="S25512" s="1">
        <f t="shared" si="797"/>
        <v>0</v>
      </c>
    </row>
    <row r="25513" spans="5:19" ht="15" customHeight="1" x14ac:dyDescent="0.25">
      <c r="E25513" s="1">
        <f t="shared" si="796"/>
        <v>0</v>
      </c>
      <c r="S25513" s="1">
        <f t="shared" si="797"/>
        <v>0</v>
      </c>
    </row>
    <row r="25514" spans="5:19" ht="15" customHeight="1" x14ac:dyDescent="0.25">
      <c r="E25514" s="1">
        <f t="shared" si="796"/>
        <v>0</v>
      </c>
      <c r="S25514" s="1">
        <f t="shared" si="797"/>
        <v>0</v>
      </c>
    </row>
    <row r="25515" spans="5:19" ht="15" customHeight="1" x14ac:dyDescent="0.25">
      <c r="E25515" s="1">
        <f t="shared" si="796"/>
        <v>0</v>
      </c>
      <c r="S25515" s="1">
        <f t="shared" si="797"/>
        <v>0</v>
      </c>
    </row>
    <row r="25516" spans="5:19" ht="15" customHeight="1" x14ac:dyDescent="0.25">
      <c r="E25516" s="1">
        <f t="shared" si="796"/>
        <v>0</v>
      </c>
      <c r="S25516" s="1">
        <f t="shared" si="797"/>
        <v>0</v>
      </c>
    </row>
    <row r="25517" spans="5:19" ht="15" customHeight="1" x14ac:dyDescent="0.25">
      <c r="E25517" s="1">
        <f t="shared" si="796"/>
        <v>0</v>
      </c>
      <c r="S25517" s="1">
        <f t="shared" si="797"/>
        <v>0</v>
      </c>
    </row>
    <row r="25518" spans="5:19" ht="15" customHeight="1" x14ac:dyDescent="0.25">
      <c r="E25518" s="1">
        <f t="shared" si="796"/>
        <v>0</v>
      </c>
      <c r="S25518" s="1">
        <f t="shared" si="797"/>
        <v>0</v>
      </c>
    </row>
    <row r="25519" spans="5:19" ht="15" customHeight="1" x14ac:dyDescent="0.25">
      <c r="E25519" s="1">
        <f t="shared" si="796"/>
        <v>0</v>
      </c>
      <c r="S25519" s="1">
        <f t="shared" si="797"/>
        <v>0</v>
      </c>
    </row>
    <row r="25520" spans="5:19" ht="15" customHeight="1" x14ac:dyDescent="0.25">
      <c r="E25520" s="1">
        <f t="shared" si="796"/>
        <v>0</v>
      </c>
      <c r="S25520" s="1">
        <f t="shared" si="797"/>
        <v>0</v>
      </c>
    </row>
    <row r="25521" spans="5:19" ht="15" customHeight="1" x14ac:dyDescent="0.25">
      <c r="E25521" s="1">
        <f t="shared" si="796"/>
        <v>0</v>
      </c>
      <c r="S25521" s="1">
        <f t="shared" si="797"/>
        <v>0</v>
      </c>
    </row>
    <row r="25522" spans="5:19" ht="15" customHeight="1" x14ac:dyDescent="0.25">
      <c r="E25522" s="1">
        <f t="shared" si="796"/>
        <v>0</v>
      </c>
      <c r="S25522" s="1">
        <f t="shared" si="797"/>
        <v>0</v>
      </c>
    </row>
    <row r="25523" spans="5:19" ht="15" customHeight="1" x14ac:dyDescent="0.25">
      <c r="E25523" s="1">
        <f t="shared" si="796"/>
        <v>0</v>
      </c>
      <c r="S25523" s="1">
        <f t="shared" si="797"/>
        <v>0</v>
      </c>
    </row>
    <row r="25524" spans="5:19" ht="15" customHeight="1" x14ac:dyDescent="0.25">
      <c r="E25524" s="1">
        <f t="shared" si="796"/>
        <v>0</v>
      </c>
      <c r="S25524" s="1">
        <f t="shared" si="797"/>
        <v>0</v>
      </c>
    </row>
    <row r="25525" spans="5:19" ht="15" customHeight="1" x14ac:dyDescent="0.25">
      <c r="E25525" s="1">
        <f t="shared" si="796"/>
        <v>0</v>
      </c>
      <c r="S25525" s="1">
        <f t="shared" si="797"/>
        <v>0</v>
      </c>
    </row>
    <row r="25526" spans="5:19" ht="15" customHeight="1" x14ac:dyDescent="0.25">
      <c r="E25526" s="1">
        <f t="shared" si="796"/>
        <v>0</v>
      </c>
      <c r="S25526" s="1">
        <f t="shared" si="797"/>
        <v>0</v>
      </c>
    </row>
    <row r="25527" spans="5:19" ht="15" customHeight="1" x14ac:dyDescent="0.25">
      <c r="E25527" s="1">
        <f t="shared" si="796"/>
        <v>0</v>
      </c>
      <c r="S25527" s="1">
        <f t="shared" si="797"/>
        <v>0</v>
      </c>
    </row>
    <row r="25528" spans="5:19" ht="15" customHeight="1" x14ac:dyDescent="0.25">
      <c r="E25528" s="1">
        <f t="shared" si="796"/>
        <v>0</v>
      </c>
      <c r="S25528" s="1">
        <f t="shared" si="797"/>
        <v>0</v>
      </c>
    </row>
    <row r="25529" spans="5:19" ht="15" customHeight="1" x14ac:dyDescent="0.25">
      <c r="E25529" s="1">
        <f t="shared" si="796"/>
        <v>0</v>
      </c>
      <c r="S25529" s="1">
        <f t="shared" si="797"/>
        <v>0</v>
      </c>
    </row>
    <row r="25530" spans="5:19" ht="15" customHeight="1" x14ac:dyDescent="0.25">
      <c r="E25530" s="1">
        <f t="shared" si="796"/>
        <v>0</v>
      </c>
      <c r="S25530" s="1">
        <f t="shared" si="797"/>
        <v>0</v>
      </c>
    </row>
    <row r="25531" spans="5:19" ht="15" customHeight="1" x14ac:dyDescent="0.25">
      <c r="E25531" s="1">
        <f t="shared" si="796"/>
        <v>0</v>
      </c>
      <c r="S25531" s="1">
        <f t="shared" si="797"/>
        <v>0</v>
      </c>
    </row>
    <row r="25532" spans="5:19" ht="15" customHeight="1" x14ac:dyDescent="0.25">
      <c r="E25532" s="1">
        <f t="shared" si="796"/>
        <v>0</v>
      </c>
      <c r="S25532" s="1">
        <f t="shared" si="797"/>
        <v>0</v>
      </c>
    </row>
    <row r="25533" spans="5:19" ht="15" customHeight="1" x14ac:dyDescent="0.25">
      <c r="E25533" s="1">
        <f t="shared" si="796"/>
        <v>0</v>
      </c>
      <c r="S25533" s="1">
        <f t="shared" si="797"/>
        <v>0</v>
      </c>
    </row>
    <row r="25534" spans="5:19" ht="15" customHeight="1" x14ac:dyDescent="0.25">
      <c r="E25534" s="1">
        <f t="shared" si="796"/>
        <v>0</v>
      </c>
      <c r="S25534" s="1">
        <f t="shared" si="797"/>
        <v>0</v>
      </c>
    </row>
    <row r="25535" spans="5:19" ht="15" customHeight="1" x14ac:dyDescent="0.25">
      <c r="E25535" s="1">
        <f t="shared" si="796"/>
        <v>0</v>
      </c>
      <c r="S25535" s="1">
        <f t="shared" si="797"/>
        <v>0</v>
      </c>
    </row>
    <row r="25536" spans="5:19" ht="15" customHeight="1" x14ac:dyDescent="0.25">
      <c r="E25536" s="1">
        <f t="shared" si="796"/>
        <v>0</v>
      </c>
      <c r="S25536" s="1">
        <f t="shared" si="797"/>
        <v>0</v>
      </c>
    </row>
    <row r="25537" spans="5:19" ht="15" customHeight="1" x14ac:dyDescent="0.25">
      <c r="E25537" s="1">
        <f t="shared" si="796"/>
        <v>0</v>
      </c>
      <c r="S25537" s="1">
        <f t="shared" si="797"/>
        <v>0</v>
      </c>
    </row>
    <row r="25538" spans="5:19" ht="15" customHeight="1" x14ac:dyDescent="0.25">
      <c r="E25538" s="1">
        <f t="shared" si="796"/>
        <v>0</v>
      </c>
      <c r="S25538" s="1">
        <f t="shared" si="797"/>
        <v>0</v>
      </c>
    </row>
    <row r="25539" spans="5:19" ht="15" customHeight="1" x14ac:dyDescent="0.25">
      <c r="E25539" s="1">
        <f t="shared" si="796"/>
        <v>0</v>
      </c>
      <c r="S25539" s="1">
        <f t="shared" si="797"/>
        <v>0</v>
      </c>
    </row>
    <row r="25540" spans="5:19" ht="15" customHeight="1" x14ac:dyDescent="0.25">
      <c r="E25540" s="1">
        <f t="shared" si="796"/>
        <v>0</v>
      </c>
      <c r="S25540" s="1">
        <f t="shared" si="797"/>
        <v>0</v>
      </c>
    </row>
    <row r="25541" spans="5:19" ht="15" customHeight="1" x14ac:dyDescent="0.25">
      <c r="E25541" s="1">
        <f t="shared" si="796"/>
        <v>0</v>
      </c>
      <c r="S25541" s="1">
        <f t="shared" si="797"/>
        <v>0</v>
      </c>
    </row>
    <row r="25542" spans="5:19" ht="15" customHeight="1" x14ac:dyDescent="0.25">
      <c r="E25542" s="1">
        <f t="shared" si="796"/>
        <v>0</v>
      </c>
      <c r="S25542" s="1">
        <f t="shared" si="797"/>
        <v>0</v>
      </c>
    </row>
    <row r="25543" spans="5:19" ht="15" customHeight="1" x14ac:dyDescent="0.25">
      <c r="E25543" s="1">
        <f t="shared" si="796"/>
        <v>0</v>
      </c>
      <c r="S25543" s="1">
        <f t="shared" si="797"/>
        <v>0</v>
      </c>
    </row>
    <row r="25544" spans="5:19" ht="15" customHeight="1" x14ac:dyDescent="0.25">
      <c r="E25544" s="1">
        <f t="shared" ref="E25544:E25607" si="798">SUM(F25544:R25544)</f>
        <v>0</v>
      </c>
      <c r="S25544" s="1">
        <f t="shared" ref="S25544:S25607" si="799">SUM(T25544:AF25544)</f>
        <v>0</v>
      </c>
    </row>
    <row r="25545" spans="5:19" ht="15" customHeight="1" x14ac:dyDescent="0.25">
      <c r="E25545" s="1">
        <f t="shared" si="798"/>
        <v>0</v>
      </c>
      <c r="S25545" s="1">
        <f t="shared" si="799"/>
        <v>0</v>
      </c>
    </row>
    <row r="25546" spans="5:19" ht="15" customHeight="1" x14ac:dyDescent="0.25">
      <c r="E25546" s="1">
        <f t="shared" si="798"/>
        <v>0</v>
      </c>
      <c r="S25546" s="1">
        <f t="shared" si="799"/>
        <v>0</v>
      </c>
    </row>
    <row r="25547" spans="5:19" ht="15" customHeight="1" x14ac:dyDescent="0.25">
      <c r="E25547" s="1">
        <f t="shared" si="798"/>
        <v>0</v>
      </c>
      <c r="S25547" s="1">
        <f t="shared" si="799"/>
        <v>0</v>
      </c>
    </row>
    <row r="25548" spans="5:19" ht="15" customHeight="1" x14ac:dyDescent="0.25">
      <c r="E25548" s="1">
        <f t="shared" si="798"/>
        <v>0</v>
      </c>
      <c r="S25548" s="1">
        <f t="shared" si="799"/>
        <v>0</v>
      </c>
    </row>
    <row r="25549" spans="5:19" ht="15" customHeight="1" x14ac:dyDescent="0.25">
      <c r="E25549" s="1">
        <f t="shared" si="798"/>
        <v>0</v>
      </c>
      <c r="S25549" s="1">
        <f t="shared" si="799"/>
        <v>0</v>
      </c>
    </row>
    <row r="25550" spans="5:19" ht="15" customHeight="1" x14ac:dyDescent="0.25">
      <c r="E25550" s="1">
        <f t="shared" si="798"/>
        <v>0</v>
      </c>
      <c r="S25550" s="1">
        <f t="shared" si="799"/>
        <v>0</v>
      </c>
    </row>
    <row r="25551" spans="5:19" ht="15" customHeight="1" x14ac:dyDescent="0.25">
      <c r="E25551" s="1">
        <f t="shared" si="798"/>
        <v>0</v>
      </c>
      <c r="S25551" s="1">
        <f t="shared" si="799"/>
        <v>0</v>
      </c>
    </row>
    <row r="25552" spans="5:19" ht="15" customHeight="1" x14ac:dyDescent="0.25">
      <c r="E25552" s="1">
        <f t="shared" si="798"/>
        <v>0</v>
      </c>
      <c r="S25552" s="1">
        <f t="shared" si="799"/>
        <v>0</v>
      </c>
    </row>
    <row r="25553" spans="5:19" ht="15" customHeight="1" x14ac:dyDescent="0.25">
      <c r="E25553" s="1">
        <f t="shared" si="798"/>
        <v>0</v>
      </c>
      <c r="S25553" s="1">
        <f t="shared" si="799"/>
        <v>0</v>
      </c>
    </row>
    <row r="25554" spans="5:19" ht="15" customHeight="1" x14ac:dyDescent="0.25">
      <c r="E25554" s="1">
        <f t="shared" si="798"/>
        <v>0</v>
      </c>
      <c r="S25554" s="1">
        <f t="shared" si="799"/>
        <v>0</v>
      </c>
    </row>
    <row r="25555" spans="5:19" ht="15" customHeight="1" x14ac:dyDescent="0.25">
      <c r="E25555" s="1">
        <f t="shared" si="798"/>
        <v>0</v>
      </c>
      <c r="S25555" s="1">
        <f t="shared" si="799"/>
        <v>0</v>
      </c>
    </row>
    <row r="25556" spans="5:19" ht="15" customHeight="1" x14ac:dyDescent="0.25">
      <c r="E25556" s="1">
        <f t="shared" si="798"/>
        <v>0</v>
      </c>
      <c r="S25556" s="1">
        <f t="shared" si="799"/>
        <v>0</v>
      </c>
    </row>
    <row r="25557" spans="5:19" ht="15" customHeight="1" x14ac:dyDescent="0.25">
      <c r="E25557" s="1">
        <f t="shared" si="798"/>
        <v>0</v>
      </c>
      <c r="S25557" s="1">
        <f t="shared" si="799"/>
        <v>0</v>
      </c>
    </row>
    <row r="25558" spans="5:19" ht="15" customHeight="1" x14ac:dyDescent="0.25">
      <c r="E25558" s="1">
        <f t="shared" si="798"/>
        <v>0</v>
      </c>
      <c r="S25558" s="1">
        <f t="shared" si="799"/>
        <v>0</v>
      </c>
    </row>
    <row r="25559" spans="5:19" ht="15" customHeight="1" x14ac:dyDescent="0.25">
      <c r="E25559" s="1">
        <f t="shared" si="798"/>
        <v>0</v>
      </c>
      <c r="S25559" s="1">
        <f t="shared" si="799"/>
        <v>0</v>
      </c>
    </row>
    <row r="25560" spans="5:19" ht="15" customHeight="1" x14ac:dyDescent="0.25">
      <c r="E25560" s="1">
        <f t="shared" si="798"/>
        <v>0</v>
      </c>
      <c r="S25560" s="1">
        <f t="shared" si="799"/>
        <v>0</v>
      </c>
    </row>
    <row r="25561" spans="5:19" ht="15" customHeight="1" x14ac:dyDescent="0.25">
      <c r="E25561" s="1">
        <f t="shared" si="798"/>
        <v>0</v>
      </c>
      <c r="S25561" s="1">
        <f t="shared" si="799"/>
        <v>0</v>
      </c>
    </row>
    <row r="25562" spans="5:19" ht="15" customHeight="1" x14ac:dyDescent="0.25">
      <c r="E25562" s="1">
        <f t="shared" si="798"/>
        <v>0</v>
      </c>
      <c r="S25562" s="1">
        <f t="shared" si="799"/>
        <v>0</v>
      </c>
    </row>
    <row r="25563" spans="5:19" ht="15" customHeight="1" x14ac:dyDescent="0.25">
      <c r="E25563" s="1">
        <f t="shared" si="798"/>
        <v>0</v>
      </c>
      <c r="S25563" s="1">
        <f t="shared" si="799"/>
        <v>0</v>
      </c>
    </row>
    <row r="25564" spans="5:19" ht="15" customHeight="1" x14ac:dyDescent="0.25">
      <c r="E25564" s="1">
        <f t="shared" si="798"/>
        <v>0</v>
      </c>
      <c r="S25564" s="1">
        <f t="shared" si="799"/>
        <v>0</v>
      </c>
    </row>
    <row r="25565" spans="5:19" ht="15" customHeight="1" x14ac:dyDescent="0.25">
      <c r="E25565" s="1">
        <f t="shared" si="798"/>
        <v>0</v>
      </c>
      <c r="S25565" s="1">
        <f t="shared" si="799"/>
        <v>0</v>
      </c>
    </row>
    <row r="25566" spans="5:19" ht="15" customHeight="1" x14ac:dyDescent="0.25">
      <c r="E25566" s="1">
        <f t="shared" si="798"/>
        <v>0</v>
      </c>
      <c r="S25566" s="1">
        <f t="shared" si="799"/>
        <v>0</v>
      </c>
    </row>
    <row r="25567" spans="5:19" ht="15" customHeight="1" x14ac:dyDescent="0.25">
      <c r="E25567" s="1">
        <f t="shared" si="798"/>
        <v>0</v>
      </c>
      <c r="S25567" s="1">
        <f t="shared" si="799"/>
        <v>0</v>
      </c>
    </row>
    <row r="25568" spans="5:19" ht="15" customHeight="1" x14ac:dyDescent="0.25">
      <c r="E25568" s="1">
        <f t="shared" si="798"/>
        <v>0</v>
      </c>
      <c r="S25568" s="1">
        <f t="shared" si="799"/>
        <v>0</v>
      </c>
    </row>
    <row r="25569" spans="5:19" ht="15" customHeight="1" x14ac:dyDescent="0.25">
      <c r="E25569" s="1">
        <f t="shared" si="798"/>
        <v>0</v>
      </c>
      <c r="S25569" s="1">
        <f t="shared" si="799"/>
        <v>0</v>
      </c>
    </row>
    <row r="25570" spans="5:19" ht="15" customHeight="1" x14ac:dyDescent="0.25">
      <c r="E25570" s="1">
        <f t="shared" si="798"/>
        <v>0</v>
      </c>
      <c r="S25570" s="1">
        <f t="shared" si="799"/>
        <v>0</v>
      </c>
    </row>
    <row r="25571" spans="5:19" ht="15" customHeight="1" x14ac:dyDescent="0.25">
      <c r="E25571" s="1">
        <f t="shared" si="798"/>
        <v>0</v>
      </c>
      <c r="S25571" s="1">
        <f t="shared" si="799"/>
        <v>0</v>
      </c>
    </row>
    <row r="25572" spans="5:19" ht="15" customHeight="1" x14ac:dyDescent="0.25">
      <c r="E25572" s="1">
        <f t="shared" si="798"/>
        <v>0</v>
      </c>
      <c r="S25572" s="1">
        <f t="shared" si="799"/>
        <v>0</v>
      </c>
    </row>
    <row r="25573" spans="5:19" ht="15" customHeight="1" x14ac:dyDescent="0.25">
      <c r="E25573" s="1">
        <f t="shared" si="798"/>
        <v>0</v>
      </c>
      <c r="S25573" s="1">
        <f t="shared" si="799"/>
        <v>0</v>
      </c>
    </row>
    <row r="25574" spans="5:19" ht="15" customHeight="1" x14ac:dyDescent="0.25">
      <c r="E25574" s="1">
        <f t="shared" si="798"/>
        <v>0</v>
      </c>
      <c r="S25574" s="1">
        <f t="shared" si="799"/>
        <v>0</v>
      </c>
    </row>
    <row r="25575" spans="5:19" ht="15" customHeight="1" x14ac:dyDescent="0.25">
      <c r="E25575" s="1">
        <f t="shared" si="798"/>
        <v>0</v>
      </c>
      <c r="S25575" s="1">
        <f t="shared" si="799"/>
        <v>0</v>
      </c>
    </row>
    <row r="25576" spans="5:19" ht="15" customHeight="1" x14ac:dyDescent="0.25">
      <c r="E25576" s="1">
        <f t="shared" si="798"/>
        <v>0</v>
      </c>
      <c r="S25576" s="1">
        <f t="shared" si="799"/>
        <v>0</v>
      </c>
    </row>
    <row r="25577" spans="5:19" ht="15" customHeight="1" x14ac:dyDescent="0.25">
      <c r="E25577" s="1">
        <f t="shared" si="798"/>
        <v>0</v>
      </c>
      <c r="S25577" s="1">
        <f t="shared" si="799"/>
        <v>0</v>
      </c>
    </row>
    <row r="25578" spans="5:19" ht="15" customHeight="1" x14ac:dyDescent="0.25">
      <c r="E25578" s="1">
        <f t="shared" si="798"/>
        <v>0</v>
      </c>
      <c r="S25578" s="1">
        <f t="shared" si="799"/>
        <v>0</v>
      </c>
    </row>
    <row r="25579" spans="5:19" ht="15" customHeight="1" x14ac:dyDescent="0.25">
      <c r="E25579" s="1">
        <f t="shared" si="798"/>
        <v>0</v>
      </c>
      <c r="S25579" s="1">
        <f t="shared" si="799"/>
        <v>0</v>
      </c>
    </row>
    <row r="25580" spans="5:19" ht="15" customHeight="1" x14ac:dyDescent="0.25">
      <c r="E25580" s="1">
        <f t="shared" si="798"/>
        <v>0</v>
      </c>
      <c r="S25580" s="1">
        <f t="shared" si="799"/>
        <v>0</v>
      </c>
    </row>
    <row r="25581" spans="5:19" ht="15" customHeight="1" x14ac:dyDescent="0.25">
      <c r="E25581" s="1">
        <f t="shared" si="798"/>
        <v>0</v>
      </c>
      <c r="S25581" s="1">
        <f t="shared" si="799"/>
        <v>0</v>
      </c>
    </row>
    <row r="25582" spans="5:19" ht="15" customHeight="1" x14ac:dyDescent="0.25">
      <c r="E25582" s="1">
        <f t="shared" si="798"/>
        <v>0</v>
      </c>
      <c r="S25582" s="1">
        <f t="shared" si="799"/>
        <v>0</v>
      </c>
    </row>
    <row r="25583" spans="5:19" ht="15" customHeight="1" x14ac:dyDescent="0.25">
      <c r="E25583" s="1">
        <f t="shared" si="798"/>
        <v>0</v>
      </c>
      <c r="S25583" s="1">
        <f t="shared" si="799"/>
        <v>0</v>
      </c>
    </row>
    <row r="25584" spans="5:19" ht="15" customHeight="1" x14ac:dyDescent="0.25">
      <c r="E25584" s="1">
        <f t="shared" si="798"/>
        <v>0</v>
      </c>
      <c r="S25584" s="1">
        <f t="shared" si="799"/>
        <v>0</v>
      </c>
    </row>
    <row r="25585" spans="5:19" ht="15" customHeight="1" x14ac:dyDescent="0.25">
      <c r="E25585" s="1">
        <f t="shared" si="798"/>
        <v>0</v>
      </c>
      <c r="S25585" s="1">
        <f t="shared" si="799"/>
        <v>0</v>
      </c>
    </row>
    <row r="25586" spans="5:19" ht="15" customHeight="1" x14ac:dyDescent="0.25">
      <c r="E25586" s="1">
        <f t="shared" si="798"/>
        <v>0</v>
      </c>
      <c r="S25586" s="1">
        <f t="shared" si="799"/>
        <v>0</v>
      </c>
    </row>
    <row r="25587" spans="5:19" ht="15" customHeight="1" x14ac:dyDescent="0.25">
      <c r="E25587" s="1">
        <f t="shared" si="798"/>
        <v>0</v>
      </c>
      <c r="S25587" s="1">
        <f t="shared" si="799"/>
        <v>0</v>
      </c>
    </row>
    <row r="25588" spans="5:19" ht="15" customHeight="1" x14ac:dyDescent="0.25">
      <c r="E25588" s="1">
        <f t="shared" si="798"/>
        <v>0</v>
      </c>
      <c r="S25588" s="1">
        <f t="shared" si="799"/>
        <v>0</v>
      </c>
    </row>
    <row r="25589" spans="5:19" ht="15" customHeight="1" x14ac:dyDescent="0.25">
      <c r="E25589" s="1">
        <f t="shared" si="798"/>
        <v>0</v>
      </c>
      <c r="S25589" s="1">
        <f t="shared" si="799"/>
        <v>0</v>
      </c>
    </row>
    <row r="25590" spans="5:19" ht="15" customHeight="1" x14ac:dyDescent="0.25">
      <c r="E25590" s="1">
        <f t="shared" si="798"/>
        <v>0</v>
      </c>
      <c r="S25590" s="1">
        <f t="shared" si="799"/>
        <v>0</v>
      </c>
    </row>
    <row r="25591" spans="5:19" ht="15" customHeight="1" x14ac:dyDescent="0.25">
      <c r="E25591" s="1">
        <f t="shared" si="798"/>
        <v>0</v>
      </c>
      <c r="S25591" s="1">
        <f t="shared" si="799"/>
        <v>0</v>
      </c>
    </row>
    <row r="25592" spans="5:19" ht="15" customHeight="1" x14ac:dyDescent="0.25">
      <c r="E25592" s="1">
        <f t="shared" si="798"/>
        <v>0</v>
      </c>
      <c r="S25592" s="1">
        <f t="shared" si="799"/>
        <v>0</v>
      </c>
    </row>
    <row r="25593" spans="5:19" ht="15" customHeight="1" x14ac:dyDescent="0.25">
      <c r="E25593" s="1">
        <f t="shared" si="798"/>
        <v>0</v>
      </c>
      <c r="S25593" s="1">
        <f t="shared" si="799"/>
        <v>0</v>
      </c>
    </row>
    <row r="25594" spans="5:19" ht="15" customHeight="1" x14ac:dyDescent="0.25">
      <c r="E25594" s="1">
        <f t="shared" si="798"/>
        <v>0</v>
      </c>
      <c r="S25594" s="1">
        <f t="shared" si="799"/>
        <v>0</v>
      </c>
    </row>
    <row r="25595" spans="5:19" ht="15" customHeight="1" x14ac:dyDescent="0.25">
      <c r="E25595" s="1">
        <f t="shared" si="798"/>
        <v>0</v>
      </c>
      <c r="S25595" s="1">
        <f t="shared" si="799"/>
        <v>0</v>
      </c>
    </row>
    <row r="25596" spans="5:19" ht="15" customHeight="1" x14ac:dyDescent="0.25">
      <c r="E25596" s="1">
        <f t="shared" si="798"/>
        <v>0</v>
      </c>
      <c r="S25596" s="1">
        <f t="shared" si="799"/>
        <v>0</v>
      </c>
    </row>
    <row r="25597" spans="5:19" ht="15" customHeight="1" x14ac:dyDescent="0.25">
      <c r="E25597" s="1">
        <f t="shared" si="798"/>
        <v>0</v>
      </c>
      <c r="S25597" s="1">
        <f t="shared" si="799"/>
        <v>0</v>
      </c>
    </row>
    <row r="25598" spans="5:19" ht="15" customHeight="1" x14ac:dyDescent="0.25">
      <c r="E25598" s="1">
        <f t="shared" si="798"/>
        <v>0</v>
      </c>
      <c r="S25598" s="1">
        <f t="shared" si="799"/>
        <v>0</v>
      </c>
    </row>
    <row r="25599" spans="5:19" ht="15" customHeight="1" x14ac:dyDescent="0.25">
      <c r="E25599" s="1">
        <f t="shared" si="798"/>
        <v>0</v>
      </c>
      <c r="S25599" s="1">
        <f t="shared" si="799"/>
        <v>0</v>
      </c>
    </row>
    <row r="25600" spans="5:19" ht="15" customHeight="1" x14ac:dyDescent="0.25">
      <c r="E25600" s="1">
        <f t="shared" si="798"/>
        <v>0</v>
      </c>
      <c r="S25600" s="1">
        <f t="shared" si="799"/>
        <v>0</v>
      </c>
    </row>
    <row r="25601" spans="5:19" ht="15" customHeight="1" x14ac:dyDescent="0.25">
      <c r="E25601" s="1">
        <f t="shared" si="798"/>
        <v>0</v>
      </c>
      <c r="S25601" s="1">
        <f t="shared" si="799"/>
        <v>0</v>
      </c>
    </row>
    <row r="25602" spans="5:19" ht="15" customHeight="1" x14ac:dyDescent="0.25">
      <c r="E25602" s="1">
        <f t="shared" si="798"/>
        <v>0</v>
      </c>
      <c r="S25602" s="1">
        <f t="shared" si="799"/>
        <v>0</v>
      </c>
    </row>
    <row r="25603" spans="5:19" ht="15" customHeight="1" x14ac:dyDescent="0.25">
      <c r="E25603" s="1">
        <f t="shared" si="798"/>
        <v>0</v>
      </c>
      <c r="S25603" s="1">
        <f t="shared" si="799"/>
        <v>0</v>
      </c>
    </row>
    <row r="25604" spans="5:19" ht="15" customHeight="1" x14ac:dyDescent="0.25">
      <c r="E25604" s="1">
        <f t="shared" si="798"/>
        <v>0</v>
      </c>
      <c r="S25604" s="1">
        <f t="shared" si="799"/>
        <v>0</v>
      </c>
    </row>
    <row r="25605" spans="5:19" ht="15" customHeight="1" x14ac:dyDescent="0.25">
      <c r="E25605" s="1">
        <f t="shared" si="798"/>
        <v>0</v>
      </c>
      <c r="S25605" s="1">
        <f t="shared" si="799"/>
        <v>0</v>
      </c>
    </row>
    <row r="25606" spans="5:19" ht="15" customHeight="1" x14ac:dyDescent="0.25">
      <c r="E25606" s="1">
        <f t="shared" si="798"/>
        <v>0</v>
      </c>
      <c r="S25606" s="1">
        <f t="shared" si="799"/>
        <v>0</v>
      </c>
    </row>
    <row r="25607" spans="5:19" ht="15" customHeight="1" x14ac:dyDescent="0.25">
      <c r="E25607" s="1">
        <f t="shared" si="798"/>
        <v>0</v>
      </c>
      <c r="S25607" s="1">
        <f t="shared" si="799"/>
        <v>0</v>
      </c>
    </row>
    <row r="25608" spans="5:19" ht="15" customHeight="1" x14ac:dyDescent="0.25">
      <c r="E25608" s="1">
        <f t="shared" ref="E25608:E25671" si="800">SUM(F25608:R25608)</f>
        <v>0</v>
      </c>
      <c r="S25608" s="1">
        <f t="shared" ref="S25608:S25671" si="801">SUM(T25608:AF25608)</f>
        <v>0</v>
      </c>
    </row>
    <row r="25609" spans="5:19" ht="15" customHeight="1" x14ac:dyDescent="0.25">
      <c r="E25609" s="1">
        <f t="shared" si="800"/>
        <v>0</v>
      </c>
      <c r="S25609" s="1">
        <f t="shared" si="801"/>
        <v>0</v>
      </c>
    </row>
    <row r="25610" spans="5:19" ht="15" customHeight="1" x14ac:dyDescent="0.25">
      <c r="E25610" s="1">
        <f t="shared" si="800"/>
        <v>0</v>
      </c>
      <c r="S25610" s="1">
        <f t="shared" si="801"/>
        <v>0</v>
      </c>
    </row>
    <row r="25611" spans="5:19" ht="15" customHeight="1" x14ac:dyDescent="0.25">
      <c r="E25611" s="1">
        <f t="shared" si="800"/>
        <v>0</v>
      </c>
      <c r="S25611" s="1">
        <f t="shared" si="801"/>
        <v>0</v>
      </c>
    </row>
    <row r="25612" spans="5:19" ht="15" customHeight="1" x14ac:dyDescent="0.25">
      <c r="E25612" s="1">
        <f t="shared" si="800"/>
        <v>0</v>
      </c>
      <c r="S25612" s="1">
        <f t="shared" si="801"/>
        <v>0</v>
      </c>
    </row>
    <row r="25613" spans="5:19" ht="15" customHeight="1" x14ac:dyDescent="0.25">
      <c r="E25613" s="1">
        <f t="shared" si="800"/>
        <v>0</v>
      </c>
      <c r="S25613" s="1">
        <f t="shared" si="801"/>
        <v>0</v>
      </c>
    </row>
    <row r="25614" spans="5:19" ht="15" customHeight="1" x14ac:dyDescent="0.25">
      <c r="E25614" s="1">
        <f t="shared" si="800"/>
        <v>0</v>
      </c>
      <c r="S25614" s="1">
        <f t="shared" si="801"/>
        <v>0</v>
      </c>
    </row>
    <row r="25615" spans="5:19" ht="15" customHeight="1" x14ac:dyDescent="0.25">
      <c r="E25615" s="1">
        <f t="shared" si="800"/>
        <v>0</v>
      </c>
      <c r="S25615" s="1">
        <f t="shared" si="801"/>
        <v>0</v>
      </c>
    </row>
    <row r="25616" spans="5:19" ht="15" customHeight="1" x14ac:dyDescent="0.25">
      <c r="E25616" s="1">
        <f t="shared" si="800"/>
        <v>0</v>
      </c>
      <c r="S25616" s="1">
        <f t="shared" si="801"/>
        <v>0</v>
      </c>
    </row>
    <row r="25617" spans="5:19" ht="15" customHeight="1" x14ac:dyDescent="0.25">
      <c r="E25617" s="1">
        <f t="shared" si="800"/>
        <v>0</v>
      </c>
      <c r="S25617" s="1">
        <f t="shared" si="801"/>
        <v>0</v>
      </c>
    </row>
    <row r="25618" spans="5:19" ht="15" customHeight="1" x14ac:dyDescent="0.25">
      <c r="E25618" s="1">
        <f t="shared" si="800"/>
        <v>0</v>
      </c>
      <c r="S25618" s="1">
        <f t="shared" si="801"/>
        <v>0</v>
      </c>
    </row>
    <row r="25619" spans="5:19" ht="15" customHeight="1" x14ac:dyDescent="0.25">
      <c r="E25619" s="1">
        <f t="shared" si="800"/>
        <v>0</v>
      </c>
      <c r="S25619" s="1">
        <f t="shared" si="801"/>
        <v>0</v>
      </c>
    </row>
    <row r="25620" spans="5:19" ht="15" customHeight="1" x14ac:dyDescent="0.25">
      <c r="E25620" s="1">
        <f t="shared" si="800"/>
        <v>0</v>
      </c>
      <c r="S25620" s="1">
        <f t="shared" si="801"/>
        <v>0</v>
      </c>
    </row>
    <row r="25621" spans="5:19" ht="15" customHeight="1" x14ac:dyDescent="0.25">
      <c r="E25621" s="1">
        <f t="shared" si="800"/>
        <v>0</v>
      </c>
      <c r="S25621" s="1">
        <f t="shared" si="801"/>
        <v>0</v>
      </c>
    </row>
    <row r="25622" spans="5:19" ht="15" customHeight="1" x14ac:dyDescent="0.25">
      <c r="E25622" s="1">
        <f t="shared" si="800"/>
        <v>0</v>
      </c>
      <c r="S25622" s="1">
        <f t="shared" si="801"/>
        <v>0</v>
      </c>
    </row>
    <row r="25623" spans="5:19" ht="15" customHeight="1" x14ac:dyDescent="0.25">
      <c r="E25623" s="1">
        <f t="shared" si="800"/>
        <v>0</v>
      </c>
      <c r="S25623" s="1">
        <f t="shared" si="801"/>
        <v>0</v>
      </c>
    </row>
    <row r="25624" spans="5:19" ht="15" customHeight="1" x14ac:dyDescent="0.25">
      <c r="E25624" s="1">
        <f t="shared" si="800"/>
        <v>0</v>
      </c>
      <c r="S25624" s="1">
        <f t="shared" si="801"/>
        <v>0</v>
      </c>
    </row>
    <row r="25625" spans="5:19" ht="15" customHeight="1" x14ac:dyDescent="0.25">
      <c r="E25625" s="1">
        <f t="shared" si="800"/>
        <v>0</v>
      </c>
      <c r="S25625" s="1">
        <f t="shared" si="801"/>
        <v>0</v>
      </c>
    </row>
    <row r="25626" spans="5:19" ht="15" customHeight="1" x14ac:dyDescent="0.25">
      <c r="E25626" s="1">
        <f t="shared" si="800"/>
        <v>0</v>
      </c>
      <c r="S25626" s="1">
        <f t="shared" si="801"/>
        <v>0</v>
      </c>
    </row>
    <row r="25627" spans="5:19" ht="15" customHeight="1" x14ac:dyDescent="0.25">
      <c r="E25627" s="1">
        <f t="shared" si="800"/>
        <v>0</v>
      </c>
      <c r="S25627" s="1">
        <f t="shared" si="801"/>
        <v>0</v>
      </c>
    </row>
    <row r="25628" spans="5:19" ht="15" customHeight="1" x14ac:dyDescent="0.25">
      <c r="E25628" s="1">
        <f t="shared" si="800"/>
        <v>0</v>
      </c>
      <c r="S25628" s="1">
        <f t="shared" si="801"/>
        <v>0</v>
      </c>
    </row>
    <row r="25629" spans="5:19" ht="15" customHeight="1" x14ac:dyDescent="0.25">
      <c r="E25629" s="1">
        <f t="shared" si="800"/>
        <v>0</v>
      </c>
      <c r="S25629" s="1">
        <f t="shared" si="801"/>
        <v>0</v>
      </c>
    </row>
    <row r="25630" spans="5:19" ht="15" customHeight="1" x14ac:dyDescent="0.25">
      <c r="E25630" s="1">
        <f t="shared" si="800"/>
        <v>0</v>
      </c>
      <c r="S25630" s="1">
        <f t="shared" si="801"/>
        <v>0</v>
      </c>
    </row>
    <row r="25631" spans="5:19" ht="15" customHeight="1" x14ac:dyDescent="0.25">
      <c r="E25631" s="1">
        <f t="shared" si="800"/>
        <v>0</v>
      </c>
      <c r="S25631" s="1">
        <f t="shared" si="801"/>
        <v>0</v>
      </c>
    </row>
    <row r="25632" spans="5:19" ht="15" customHeight="1" x14ac:dyDescent="0.25">
      <c r="E25632" s="1">
        <f t="shared" si="800"/>
        <v>0</v>
      </c>
      <c r="S25632" s="1">
        <f t="shared" si="801"/>
        <v>0</v>
      </c>
    </row>
    <row r="25633" spans="5:19" ht="15" customHeight="1" x14ac:dyDescent="0.25">
      <c r="E25633" s="1">
        <f t="shared" si="800"/>
        <v>0</v>
      </c>
      <c r="S25633" s="1">
        <f t="shared" si="801"/>
        <v>0</v>
      </c>
    </row>
    <row r="25634" spans="5:19" ht="15" customHeight="1" x14ac:dyDescent="0.25">
      <c r="E25634" s="1">
        <f t="shared" si="800"/>
        <v>0</v>
      </c>
      <c r="S25634" s="1">
        <f t="shared" si="801"/>
        <v>0</v>
      </c>
    </row>
    <row r="25635" spans="5:19" ht="15" customHeight="1" x14ac:dyDescent="0.25">
      <c r="E25635" s="1">
        <f t="shared" si="800"/>
        <v>0</v>
      </c>
      <c r="S25635" s="1">
        <f t="shared" si="801"/>
        <v>0</v>
      </c>
    </row>
    <row r="25636" spans="5:19" ht="15" customHeight="1" x14ac:dyDescent="0.25">
      <c r="E25636" s="1">
        <f t="shared" si="800"/>
        <v>0</v>
      </c>
      <c r="S25636" s="1">
        <f t="shared" si="801"/>
        <v>0</v>
      </c>
    </row>
    <row r="25637" spans="5:19" ht="15" customHeight="1" x14ac:dyDescent="0.25">
      <c r="E25637" s="1">
        <f t="shared" si="800"/>
        <v>0</v>
      </c>
      <c r="S25637" s="1">
        <f t="shared" si="801"/>
        <v>0</v>
      </c>
    </row>
    <row r="25638" spans="5:19" ht="15" customHeight="1" x14ac:dyDescent="0.25">
      <c r="E25638" s="1">
        <f t="shared" si="800"/>
        <v>0</v>
      </c>
      <c r="S25638" s="1">
        <f t="shared" si="801"/>
        <v>0</v>
      </c>
    </row>
    <row r="25639" spans="5:19" ht="15" customHeight="1" x14ac:dyDescent="0.25">
      <c r="E25639" s="1">
        <f t="shared" si="800"/>
        <v>0</v>
      </c>
      <c r="S25639" s="1">
        <f t="shared" si="801"/>
        <v>0</v>
      </c>
    </row>
    <row r="25640" spans="5:19" ht="15" customHeight="1" x14ac:dyDescent="0.25">
      <c r="E25640" s="1">
        <f t="shared" si="800"/>
        <v>0</v>
      </c>
      <c r="S25640" s="1">
        <f t="shared" si="801"/>
        <v>0</v>
      </c>
    </row>
    <row r="25641" spans="5:19" ht="15" customHeight="1" x14ac:dyDescent="0.25">
      <c r="E25641" s="1">
        <f t="shared" si="800"/>
        <v>0</v>
      </c>
      <c r="S25641" s="1">
        <f t="shared" si="801"/>
        <v>0</v>
      </c>
    </row>
    <row r="25642" spans="5:19" ht="15" customHeight="1" x14ac:dyDescent="0.25">
      <c r="E25642" s="1">
        <f t="shared" si="800"/>
        <v>0</v>
      </c>
      <c r="S25642" s="1">
        <f t="shared" si="801"/>
        <v>0</v>
      </c>
    </row>
    <row r="25643" spans="5:19" ht="15" customHeight="1" x14ac:dyDescent="0.25">
      <c r="E25643" s="1">
        <f t="shared" si="800"/>
        <v>0</v>
      </c>
      <c r="S25643" s="1">
        <f t="shared" si="801"/>
        <v>0</v>
      </c>
    </row>
    <row r="25644" spans="5:19" ht="15" customHeight="1" x14ac:dyDescent="0.25">
      <c r="E25644" s="1">
        <f t="shared" si="800"/>
        <v>0</v>
      </c>
      <c r="S25644" s="1">
        <f t="shared" si="801"/>
        <v>0</v>
      </c>
    </row>
    <row r="25645" spans="5:19" ht="15" customHeight="1" x14ac:dyDescent="0.25">
      <c r="E25645" s="1">
        <f t="shared" si="800"/>
        <v>0</v>
      </c>
      <c r="S25645" s="1">
        <f t="shared" si="801"/>
        <v>0</v>
      </c>
    </row>
    <row r="25646" spans="5:19" ht="15" customHeight="1" x14ac:dyDescent="0.25">
      <c r="E25646" s="1">
        <f t="shared" si="800"/>
        <v>0</v>
      </c>
      <c r="S25646" s="1">
        <f t="shared" si="801"/>
        <v>0</v>
      </c>
    </row>
    <row r="25647" spans="5:19" ht="15" customHeight="1" x14ac:dyDescent="0.25">
      <c r="E25647" s="1">
        <f t="shared" si="800"/>
        <v>0</v>
      </c>
      <c r="S25647" s="1">
        <f t="shared" si="801"/>
        <v>0</v>
      </c>
    </row>
    <row r="25648" spans="5:19" ht="15" customHeight="1" x14ac:dyDescent="0.25">
      <c r="E25648" s="1">
        <f t="shared" si="800"/>
        <v>0</v>
      </c>
      <c r="S25648" s="1">
        <f t="shared" si="801"/>
        <v>0</v>
      </c>
    </row>
    <row r="25649" spans="5:19" ht="15" customHeight="1" x14ac:dyDescent="0.25">
      <c r="E25649" s="1">
        <f t="shared" si="800"/>
        <v>0</v>
      </c>
      <c r="S25649" s="1">
        <f t="shared" si="801"/>
        <v>0</v>
      </c>
    </row>
    <row r="25650" spans="5:19" ht="15" customHeight="1" x14ac:dyDescent="0.25">
      <c r="E25650" s="1">
        <f t="shared" si="800"/>
        <v>0</v>
      </c>
      <c r="S25650" s="1">
        <f t="shared" si="801"/>
        <v>0</v>
      </c>
    </row>
    <row r="25651" spans="5:19" ht="15" customHeight="1" x14ac:dyDescent="0.25">
      <c r="E25651" s="1">
        <f t="shared" si="800"/>
        <v>0</v>
      </c>
      <c r="S25651" s="1">
        <f t="shared" si="801"/>
        <v>0</v>
      </c>
    </row>
    <row r="25652" spans="5:19" ht="15" customHeight="1" x14ac:dyDescent="0.25">
      <c r="E25652" s="1">
        <f t="shared" si="800"/>
        <v>0</v>
      </c>
      <c r="S25652" s="1">
        <f t="shared" si="801"/>
        <v>0</v>
      </c>
    </row>
    <row r="25653" spans="5:19" ht="15" customHeight="1" x14ac:dyDescent="0.25">
      <c r="E25653" s="1">
        <f t="shared" si="800"/>
        <v>0</v>
      </c>
      <c r="S25653" s="1">
        <f t="shared" si="801"/>
        <v>0</v>
      </c>
    </row>
    <row r="25654" spans="5:19" ht="15" customHeight="1" x14ac:dyDescent="0.25">
      <c r="E25654" s="1">
        <f t="shared" si="800"/>
        <v>0</v>
      </c>
      <c r="S25654" s="1">
        <f t="shared" si="801"/>
        <v>0</v>
      </c>
    </row>
    <row r="25655" spans="5:19" ht="15" customHeight="1" x14ac:dyDescent="0.25">
      <c r="E25655" s="1">
        <f t="shared" si="800"/>
        <v>0</v>
      </c>
      <c r="S25655" s="1">
        <f t="shared" si="801"/>
        <v>0</v>
      </c>
    </row>
    <row r="25656" spans="5:19" ht="15" customHeight="1" x14ac:dyDescent="0.25">
      <c r="E25656" s="1">
        <f t="shared" si="800"/>
        <v>0</v>
      </c>
      <c r="S25656" s="1">
        <f t="shared" si="801"/>
        <v>0</v>
      </c>
    </row>
    <row r="25657" spans="5:19" ht="15" customHeight="1" x14ac:dyDescent="0.25">
      <c r="E25657" s="1">
        <f t="shared" si="800"/>
        <v>0</v>
      </c>
      <c r="S25657" s="1">
        <f t="shared" si="801"/>
        <v>0</v>
      </c>
    </row>
    <row r="25658" spans="5:19" ht="15" customHeight="1" x14ac:dyDescent="0.25">
      <c r="E25658" s="1">
        <f t="shared" si="800"/>
        <v>0</v>
      </c>
      <c r="S25658" s="1">
        <f t="shared" si="801"/>
        <v>0</v>
      </c>
    </row>
    <row r="25659" spans="5:19" ht="15" customHeight="1" x14ac:dyDescent="0.25">
      <c r="E25659" s="1">
        <f t="shared" si="800"/>
        <v>0</v>
      </c>
      <c r="S25659" s="1">
        <f t="shared" si="801"/>
        <v>0</v>
      </c>
    </row>
    <row r="25660" spans="5:19" ht="15" customHeight="1" x14ac:dyDescent="0.25">
      <c r="E25660" s="1">
        <f t="shared" si="800"/>
        <v>0</v>
      </c>
      <c r="S25660" s="1">
        <f t="shared" si="801"/>
        <v>0</v>
      </c>
    </row>
    <row r="25661" spans="5:19" ht="15" customHeight="1" x14ac:dyDescent="0.25">
      <c r="E25661" s="1">
        <f t="shared" si="800"/>
        <v>0</v>
      </c>
      <c r="S25661" s="1">
        <f t="shared" si="801"/>
        <v>0</v>
      </c>
    </row>
    <row r="25662" spans="5:19" ht="15" customHeight="1" x14ac:dyDescent="0.25">
      <c r="E25662" s="1">
        <f t="shared" si="800"/>
        <v>0</v>
      </c>
      <c r="S25662" s="1">
        <f t="shared" si="801"/>
        <v>0</v>
      </c>
    </row>
    <row r="25663" spans="5:19" ht="15" customHeight="1" x14ac:dyDescent="0.25">
      <c r="E25663" s="1">
        <f t="shared" si="800"/>
        <v>0</v>
      </c>
      <c r="S25663" s="1">
        <f t="shared" si="801"/>
        <v>0</v>
      </c>
    </row>
    <row r="25664" spans="5:19" ht="15" customHeight="1" x14ac:dyDescent="0.25">
      <c r="E25664" s="1">
        <f t="shared" si="800"/>
        <v>0</v>
      </c>
      <c r="S25664" s="1">
        <f t="shared" si="801"/>
        <v>0</v>
      </c>
    </row>
    <row r="25665" spans="5:19" ht="15" customHeight="1" x14ac:dyDescent="0.25">
      <c r="E25665" s="1">
        <f t="shared" si="800"/>
        <v>0</v>
      </c>
      <c r="S25665" s="1">
        <f t="shared" si="801"/>
        <v>0</v>
      </c>
    </row>
    <row r="25666" spans="5:19" ht="15" customHeight="1" x14ac:dyDescent="0.25">
      <c r="E25666" s="1">
        <f t="shared" si="800"/>
        <v>0</v>
      </c>
      <c r="S25666" s="1">
        <f t="shared" si="801"/>
        <v>0</v>
      </c>
    </row>
    <row r="25667" spans="5:19" ht="15" customHeight="1" x14ac:dyDescent="0.25">
      <c r="E25667" s="1">
        <f t="shared" si="800"/>
        <v>0</v>
      </c>
      <c r="S25667" s="1">
        <f t="shared" si="801"/>
        <v>0</v>
      </c>
    </row>
    <row r="25668" spans="5:19" ht="15" customHeight="1" x14ac:dyDescent="0.25">
      <c r="E25668" s="1">
        <f t="shared" si="800"/>
        <v>0</v>
      </c>
      <c r="S25668" s="1">
        <f t="shared" si="801"/>
        <v>0</v>
      </c>
    </row>
    <row r="25669" spans="5:19" ht="15" customHeight="1" x14ac:dyDescent="0.25">
      <c r="E25669" s="1">
        <f t="shared" si="800"/>
        <v>0</v>
      </c>
      <c r="S25669" s="1">
        <f t="shared" si="801"/>
        <v>0</v>
      </c>
    </row>
    <row r="25670" spans="5:19" ht="15" customHeight="1" x14ac:dyDescent="0.25">
      <c r="E25670" s="1">
        <f t="shared" si="800"/>
        <v>0</v>
      </c>
      <c r="S25670" s="1">
        <f t="shared" si="801"/>
        <v>0</v>
      </c>
    </row>
    <row r="25671" spans="5:19" ht="15" customHeight="1" x14ac:dyDescent="0.25">
      <c r="E25671" s="1">
        <f t="shared" si="800"/>
        <v>0</v>
      </c>
      <c r="S25671" s="1">
        <f t="shared" si="801"/>
        <v>0</v>
      </c>
    </row>
    <row r="25672" spans="5:19" ht="15" customHeight="1" x14ac:dyDescent="0.25">
      <c r="E25672" s="1">
        <f t="shared" ref="E25672:E25735" si="802">SUM(F25672:R25672)</f>
        <v>0</v>
      </c>
      <c r="S25672" s="1">
        <f t="shared" ref="S25672:S25735" si="803">SUM(T25672:AF25672)</f>
        <v>0</v>
      </c>
    </row>
    <row r="25673" spans="5:19" ht="15" customHeight="1" x14ac:dyDescent="0.25">
      <c r="E25673" s="1">
        <f t="shared" si="802"/>
        <v>0</v>
      </c>
      <c r="S25673" s="1">
        <f t="shared" si="803"/>
        <v>0</v>
      </c>
    </row>
    <row r="25674" spans="5:19" ht="15" customHeight="1" x14ac:dyDescent="0.25">
      <c r="E25674" s="1">
        <f t="shared" si="802"/>
        <v>0</v>
      </c>
      <c r="S25674" s="1">
        <f t="shared" si="803"/>
        <v>0</v>
      </c>
    </row>
    <row r="25675" spans="5:19" ht="15" customHeight="1" x14ac:dyDescent="0.25">
      <c r="E25675" s="1">
        <f t="shared" si="802"/>
        <v>0</v>
      </c>
      <c r="S25675" s="1">
        <f t="shared" si="803"/>
        <v>0</v>
      </c>
    </row>
    <row r="25676" spans="5:19" ht="15" customHeight="1" x14ac:dyDescent="0.25">
      <c r="E25676" s="1">
        <f t="shared" si="802"/>
        <v>0</v>
      </c>
      <c r="S25676" s="1">
        <f t="shared" si="803"/>
        <v>0</v>
      </c>
    </row>
    <row r="25677" spans="5:19" ht="15" customHeight="1" x14ac:dyDescent="0.25">
      <c r="E25677" s="1">
        <f t="shared" si="802"/>
        <v>0</v>
      </c>
      <c r="S25677" s="1">
        <f t="shared" si="803"/>
        <v>0</v>
      </c>
    </row>
    <row r="25678" spans="5:19" ht="15" customHeight="1" x14ac:dyDescent="0.25">
      <c r="E25678" s="1">
        <f t="shared" si="802"/>
        <v>0</v>
      </c>
      <c r="S25678" s="1">
        <f t="shared" si="803"/>
        <v>0</v>
      </c>
    </row>
    <row r="25679" spans="5:19" ht="15" customHeight="1" x14ac:dyDescent="0.25">
      <c r="E25679" s="1">
        <f t="shared" si="802"/>
        <v>0</v>
      </c>
      <c r="S25679" s="1">
        <f t="shared" si="803"/>
        <v>0</v>
      </c>
    </row>
    <row r="25680" spans="5:19" ht="15" customHeight="1" x14ac:dyDescent="0.25">
      <c r="E25680" s="1">
        <f t="shared" si="802"/>
        <v>0</v>
      </c>
      <c r="S25680" s="1">
        <f t="shared" si="803"/>
        <v>0</v>
      </c>
    </row>
    <row r="25681" spans="5:19" ht="15" customHeight="1" x14ac:dyDescent="0.25">
      <c r="E25681" s="1">
        <f t="shared" si="802"/>
        <v>0</v>
      </c>
      <c r="S25681" s="1">
        <f t="shared" si="803"/>
        <v>0</v>
      </c>
    </row>
    <row r="25682" spans="5:19" ht="15" customHeight="1" x14ac:dyDescent="0.25">
      <c r="E25682" s="1">
        <f t="shared" si="802"/>
        <v>0</v>
      </c>
      <c r="S25682" s="1">
        <f t="shared" si="803"/>
        <v>0</v>
      </c>
    </row>
    <row r="25683" spans="5:19" ht="15" customHeight="1" x14ac:dyDescent="0.25">
      <c r="E25683" s="1">
        <f t="shared" si="802"/>
        <v>0</v>
      </c>
      <c r="S25683" s="1">
        <f t="shared" si="803"/>
        <v>0</v>
      </c>
    </row>
    <row r="25684" spans="5:19" ht="15" customHeight="1" x14ac:dyDescent="0.25">
      <c r="E25684" s="1">
        <f t="shared" si="802"/>
        <v>0</v>
      </c>
      <c r="S25684" s="1">
        <f t="shared" si="803"/>
        <v>0</v>
      </c>
    </row>
    <row r="25685" spans="5:19" ht="15" customHeight="1" x14ac:dyDescent="0.25">
      <c r="E25685" s="1">
        <f t="shared" si="802"/>
        <v>0</v>
      </c>
      <c r="S25685" s="1">
        <f t="shared" si="803"/>
        <v>0</v>
      </c>
    </row>
    <row r="25686" spans="5:19" ht="15" customHeight="1" x14ac:dyDescent="0.25">
      <c r="E25686" s="1">
        <f t="shared" si="802"/>
        <v>0</v>
      </c>
      <c r="S25686" s="1">
        <f t="shared" si="803"/>
        <v>0</v>
      </c>
    </row>
    <row r="25687" spans="5:19" ht="15" customHeight="1" x14ac:dyDescent="0.25">
      <c r="E25687" s="1">
        <f t="shared" si="802"/>
        <v>0</v>
      </c>
      <c r="S25687" s="1">
        <f t="shared" si="803"/>
        <v>0</v>
      </c>
    </row>
    <row r="25688" spans="5:19" ht="15" customHeight="1" x14ac:dyDescent="0.25">
      <c r="E25688" s="1">
        <f t="shared" si="802"/>
        <v>0</v>
      </c>
      <c r="S25688" s="1">
        <f t="shared" si="803"/>
        <v>0</v>
      </c>
    </row>
    <row r="25689" spans="5:19" ht="15" customHeight="1" x14ac:dyDescent="0.25">
      <c r="E25689" s="1">
        <f t="shared" si="802"/>
        <v>0</v>
      </c>
      <c r="S25689" s="1">
        <f t="shared" si="803"/>
        <v>0</v>
      </c>
    </row>
    <row r="25690" spans="5:19" ht="15" customHeight="1" x14ac:dyDescent="0.25">
      <c r="E25690" s="1">
        <f t="shared" si="802"/>
        <v>0</v>
      </c>
      <c r="S25690" s="1">
        <f t="shared" si="803"/>
        <v>0</v>
      </c>
    </row>
    <row r="25691" spans="5:19" ht="15" customHeight="1" x14ac:dyDescent="0.25">
      <c r="E25691" s="1">
        <f t="shared" si="802"/>
        <v>0</v>
      </c>
      <c r="S25691" s="1">
        <f t="shared" si="803"/>
        <v>0</v>
      </c>
    </row>
    <row r="25692" spans="5:19" ht="15" customHeight="1" x14ac:dyDescent="0.25">
      <c r="E25692" s="1">
        <f t="shared" si="802"/>
        <v>0</v>
      </c>
      <c r="S25692" s="1">
        <f t="shared" si="803"/>
        <v>0</v>
      </c>
    </row>
    <row r="25693" spans="5:19" ht="15" customHeight="1" x14ac:dyDescent="0.25">
      <c r="E25693" s="1">
        <f t="shared" si="802"/>
        <v>0</v>
      </c>
      <c r="S25693" s="1">
        <f t="shared" si="803"/>
        <v>0</v>
      </c>
    </row>
    <row r="25694" spans="5:19" ht="15" customHeight="1" x14ac:dyDescent="0.25">
      <c r="E25694" s="1">
        <f t="shared" si="802"/>
        <v>0</v>
      </c>
      <c r="S25694" s="1">
        <f t="shared" si="803"/>
        <v>0</v>
      </c>
    </row>
    <row r="25695" spans="5:19" ht="15" customHeight="1" x14ac:dyDescent="0.25">
      <c r="E25695" s="1">
        <f t="shared" si="802"/>
        <v>0</v>
      </c>
      <c r="S25695" s="1">
        <f t="shared" si="803"/>
        <v>0</v>
      </c>
    </row>
    <row r="25696" spans="5:19" ht="15" customHeight="1" x14ac:dyDescent="0.25">
      <c r="E25696" s="1">
        <f t="shared" si="802"/>
        <v>0</v>
      </c>
      <c r="S25696" s="1">
        <f t="shared" si="803"/>
        <v>0</v>
      </c>
    </row>
    <row r="25697" spans="5:19" ht="15" customHeight="1" x14ac:dyDescent="0.25">
      <c r="E25697" s="1">
        <f t="shared" si="802"/>
        <v>0</v>
      </c>
      <c r="S25697" s="1">
        <f t="shared" si="803"/>
        <v>0</v>
      </c>
    </row>
    <row r="25698" spans="5:19" ht="15" customHeight="1" x14ac:dyDescent="0.25">
      <c r="E25698" s="1">
        <f t="shared" si="802"/>
        <v>0</v>
      </c>
      <c r="S25698" s="1">
        <f t="shared" si="803"/>
        <v>0</v>
      </c>
    </row>
    <row r="25699" spans="5:19" ht="15" customHeight="1" x14ac:dyDescent="0.25">
      <c r="E25699" s="1">
        <f t="shared" si="802"/>
        <v>0</v>
      </c>
      <c r="S25699" s="1">
        <f t="shared" si="803"/>
        <v>0</v>
      </c>
    </row>
    <row r="25700" spans="5:19" ht="15" customHeight="1" x14ac:dyDescent="0.25">
      <c r="E25700" s="1">
        <f t="shared" si="802"/>
        <v>0</v>
      </c>
      <c r="S25700" s="1">
        <f t="shared" si="803"/>
        <v>0</v>
      </c>
    </row>
    <row r="25701" spans="5:19" ht="15" customHeight="1" x14ac:dyDescent="0.25">
      <c r="E25701" s="1">
        <f t="shared" si="802"/>
        <v>0</v>
      </c>
      <c r="S25701" s="1">
        <f t="shared" si="803"/>
        <v>0</v>
      </c>
    </row>
    <row r="25702" spans="5:19" ht="15" customHeight="1" x14ac:dyDescent="0.25">
      <c r="E25702" s="1">
        <f t="shared" si="802"/>
        <v>0</v>
      </c>
      <c r="S25702" s="1">
        <f t="shared" si="803"/>
        <v>0</v>
      </c>
    </row>
    <row r="25703" spans="5:19" ht="15" customHeight="1" x14ac:dyDescent="0.25">
      <c r="E25703" s="1">
        <f t="shared" si="802"/>
        <v>0</v>
      </c>
      <c r="S25703" s="1">
        <f t="shared" si="803"/>
        <v>0</v>
      </c>
    </row>
    <row r="25704" spans="5:19" ht="15" customHeight="1" x14ac:dyDescent="0.25">
      <c r="E25704" s="1">
        <f t="shared" si="802"/>
        <v>0</v>
      </c>
      <c r="S25704" s="1">
        <f t="shared" si="803"/>
        <v>0</v>
      </c>
    </row>
    <row r="25705" spans="5:19" ht="15" customHeight="1" x14ac:dyDescent="0.25">
      <c r="E25705" s="1">
        <f t="shared" si="802"/>
        <v>0</v>
      </c>
      <c r="S25705" s="1">
        <f t="shared" si="803"/>
        <v>0</v>
      </c>
    </row>
    <row r="25706" spans="5:19" ht="15" customHeight="1" x14ac:dyDescent="0.25">
      <c r="E25706" s="1">
        <f t="shared" si="802"/>
        <v>0</v>
      </c>
      <c r="S25706" s="1">
        <f t="shared" si="803"/>
        <v>0</v>
      </c>
    </row>
    <row r="25707" spans="5:19" ht="15" customHeight="1" x14ac:dyDescent="0.25">
      <c r="E25707" s="1">
        <f t="shared" si="802"/>
        <v>0</v>
      </c>
      <c r="S25707" s="1">
        <f t="shared" si="803"/>
        <v>0</v>
      </c>
    </row>
    <row r="25708" spans="5:19" ht="15" customHeight="1" x14ac:dyDescent="0.25">
      <c r="E25708" s="1">
        <f t="shared" si="802"/>
        <v>0</v>
      </c>
      <c r="S25708" s="1">
        <f t="shared" si="803"/>
        <v>0</v>
      </c>
    </row>
    <row r="25709" spans="5:19" ht="15" customHeight="1" x14ac:dyDescent="0.25">
      <c r="E25709" s="1">
        <f t="shared" si="802"/>
        <v>0</v>
      </c>
      <c r="S25709" s="1">
        <f t="shared" si="803"/>
        <v>0</v>
      </c>
    </row>
    <row r="25710" spans="5:19" ht="15" customHeight="1" x14ac:dyDescent="0.25">
      <c r="E25710" s="1">
        <f t="shared" si="802"/>
        <v>0</v>
      </c>
      <c r="S25710" s="1">
        <f t="shared" si="803"/>
        <v>0</v>
      </c>
    </row>
    <row r="25711" spans="5:19" ht="15" customHeight="1" x14ac:dyDescent="0.25">
      <c r="E25711" s="1">
        <f t="shared" si="802"/>
        <v>0</v>
      </c>
      <c r="S25711" s="1">
        <f t="shared" si="803"/>
        <v>0</v>
      </c>
    </row>
    <row r="25712" spans="5:19" ht="15" customHeight="1" x14ac:dyDescent="0.25">
      <c r="E25712" s="1">
        <f t="shared" si="802"/>
        <v>0</v>
      </c>
      <c r="S25712" s="1">
        <f t="shared" si="803"/>
        <v>0</v>
      </c>
    </row>
    <row r="25713" spans="5:19" ht="15" customHeight="1" x14ac:dyDescent="0.25">
      <c r="E25713" s="1">
        <f t="shared" si="802"/>
        <v>0</v>
      </c>
      <c r="S25713" s="1">
        <f t="shared" si="803"/>
        <v>0</v>
      </c>
    </row>
    <row r="25714" spans="5:19" ht="15" customHeight="1" x14ac:dyDescent="0.25">
      <c r="E25714" s="1">
        <f t="shared" si="802"/>
        <v>0</v>
      </c>
      <c r="S25714" s="1">
        <f t="shared" si="803"/>
        <v>0</v>
      </c>
    </row>
    <row r="25715" spans="5:19" ht="15" customHeight="1" x14ac:dyDescent="0.25">
      <c r="E25715" s="1">
        <f t="shared" si="802"/>
        <v>0</v>
      </c>
      <c r="S25715" s="1">
        <f t="shared" si="803"/>
        <v>0</v>
      </c>
    </row>
    <row r="25716" spans="5:19" ht="15" customHeight="1" x14ac:dyDescent="0.25">
      <c r="E25716" s="1">
        <f t="shared" si="802"/>
        <v>0</v>
      </c>
      <c r="S25716" s="1">
        <f t="shared" si="803"/>
        <v>0</v>
      </c>
    </row>
    <row r="25717" spans="5:19" ht="15" customHeight="1" x14ac:dyDescent="0.25">
      <c r="E25717" s="1">
        <f t="shared" si="802"/>
        <v>0</v>
      </c>
      <c r="S25717" s="1">
        <f t="shared" si="803"/>
        <v>0</v>
      </c>
    </row>
    <row r="25718" spans="5:19" ht="15" customHeight="1" x14ac:dyDescent="0.25">
      <c r="E25718" s="1">
        <f t="shared" si="802"/>
        <v>0</v>
      </c>
      <c r="S25718" s="1">
        <f t="shared" si="803"/>
        <v>0</v>
      </c>
    </row>
    <row r="25719" spans="5:19" ht="15" customHeight="1" x14ac:dyDescent="0.25">
      <c r="E25719" s="1">
        <f t="shared" si="802"/>
        <v>0</v>
      </c>
      <c r="S25719" s="1">
        <f t="shared" si="803"/>
        <v>0</v>
      </c>
    </row>
    <row r="25720" spans="5:19" ht="15" customHeight="1" x14ac:dyDescent="0.25">
      <c r="E25720" s="1">
        <f t="shared" si="802"/>
        <v>0</v>
      </c>
      <c r="S25720" s="1">
        <f t="shared" si="803"/>
        <v>0</v>
      </c>
    </row>
    <row r="25721" spans="5:19" ht="15" customHeight="1" x14ac:dyDescent="0.25">
      <c r="E25721" s="1">
        <f t="shared" si="802"/>
        <v>0</v>
      </c>
      <c r="S25721" s="1">
        <f t="shared" si="803"/>
        <v>0</v>
      </c>
    </row>
    <row r="25722" spans="5:19" ht="15" customHeight="1" x14ac:dyDescent="0.25">
      <c r="E25722" s="1">
        <f t="shared" si="802"/>
        <v>0</v>
      </c>
      <c r="S25722" s="1">
        <f t="shared" si="803"/>
        <v>0</v>
      </c>
    </row>
    <row r="25723" spans="5:19" ht="15" customHeight="1" x14ac:dyDescent="0.25">
      <c r="E25723" s="1">
        <f t="shared" si="802"/>
        <v>0</v>
      </c>
      <c r="S25723" s="1">
        <f t="shared" si="803"/>
        <v>0</v>
      </c>
    </row>
    <row r="25724" spans="5:19" ht="15" customHeight="1" x14ac:dyDescent="0.25">
      <c r="E25724" s="1">
        <f t="shared" si="802"/>
        <v>0</v>
      </c>
      <c r="S25724" s="1">
        <f t="shared" si="803"/>
        <v>0</v>
      </c>
    </row>
    <row r="25725" spans="5:19" ht="15" customHeight="1" x14ac:dyDescent="0.25">
      <c r="E25725" s="1">
        <f t="shared" si="802"/>
        <v>0</v>
      </c>
      <c r="S25725" s="1">
        <f t="shared" si="803"/>
        <v>0</v>
      </c>
    </row>
    <row r="25726" spans="5:19" ht="15" customHeight="1" x14ac:dyDescent="0.25">
      <c r="E25726" s="1">
        <f t="shared" si="802"/>
        <v>0</v>
      </c>
      <c r="S25726" s="1">
        <f t="shared" si="803"/>
        <v>0</v>
      </c>
    </row>
    <row r="25727" spans="5:19" ht="15" customHeight="1" x14ac:dyDescent="0.25">
      <c r="E25727" s="1">
        <f t="shared" si="802"/>
        <v>0</v>
      </c>
      <c r="S25727" s="1">
        <f t="shared" si="803"/>
        <v>0</v>
      </c>
    </row>
    <row r="25728" spans="5:19" ht="15" customHeight="1" x14ac:dyDescent="0.25">
      <c r="E25728" s="1">
        <f t="shared" si="802"/>
        <v>0</v>
      </c>
      <c r="S25728" s="1">
        <f t="shared" si="803"/>
        <v>0</v>
      </c>
    </row>
    <row r="25729" spans="5:19" ht="15" customHeight="1" x14ac:dyDescent="0.25">
      <c r="E25729" s="1">
        <f t="shared" si="802"/>
        <v>0</v>
      </c>
      <c r="S25729" s="1">
        <f t="shared" si="803"/>
        <v>0</v>
      </c>
    </row>
    <row r="25730" spans="5:19" ht="15" customHeight="1" x14ac:dyDescent="0.25">
      <c r="E25730" s="1">
        <f t="shared" si="802"/>
        <v>0</v>
      </c>
      <c r="S25730" s="1">
        <f t="shared" si="803"/>
        <v>0</v>
      </c>
    </row>
    <row r="25731" spans="5:19" ht="15" customHeight="1" x14ac:dyDescent="0.25">
      <c r="E25731" s="1">
        <f t="shared" si="802"/>
        <v>0</v>
      </c>
      <c r="S25731" s="1">
        <f t="shared" si="803"/>
        <v>0</v>
      </c>
    </row>
    <row r="25732" spans="5:19" ht="15" customHeight="1" x14ac:dyDescent="0.25">
      <c r="E25732" s="1">
        <f t="shared" si="802"/>
        <v>0</v>
      </c>
      <c r="S25732" s="1">
        <f t="shared" si="803"/>
        <v>0</v>
      </c>
    </row>
    <row r="25733" spans="5:19" ht="15" customHeight="1" x14ac:dyDescent="0.25">
      <c r="E25733" s="1">
        <f t="shared" si="802"/>
        <v>0</v>
      </c>
      <c r="S25733" s="1">
        <f t="shared" si="803"/>
        <v>0</v>
      </c>
    </row>
    <row r="25734" spans="5:19" ht="15" customHeight="1" x14ac:dyDescent="0.25">
      <c r="E25734" s="1">
        <f t="shared" si="802"/>
        <v>0</v>
      </c>
      <c r="S25734" s="1">
        <f t="shared" si="803"/>
        <v>0</v>
      </c>
    </row>
    <row r="25735" spans="5:19" ht="15" customHeight="1" x14ac:dyDescent="0.25">
      <c r="E25735" s="1">
        <f t="shared" si="802"/>
        <v>0</v>
      </c>
      <c r="S25735" s="1">
        <f t="shared" si="803"/>
        <v>0</v>
      </c>
    </row>
    <row r="25736" spans="5:19" ht="15" customHeight="1" x14ac:dyDescent="0.25">
      <c r="E25736" s="1">
        <f t="shared" ref="E25736:E25799" si="804">SUM(F25736:R25736)</f>
        <v>0</v>
      </c>
      <c r="S25736" s="1">
        <f t="shared" ref="S25736:S25799" si="805">SUM(T25736:AF25736)</f>
        <v>0</v>
      </c>
    </row>
    <row r="25737" spans="5:19" ht="15" customHeight="1" x14ac:dyDescent="0.25">
      <c r="E25737" s="1">
        <f t="shared" si="804"/>
        <v>0</v>
      </c>
      <c r="S25737" s="1">
        <f t="shared" si="805"/>
        <v>0</v>
      </c>
    </row>
    <row r="25738" spans="5:19" ht="15" customHeight="1" x14ac:dyDescent="0.25">
      <c r="E25738" s="1">
        <f t="shared" si="804"/>
        <v>0</v>
      </c>
      <c r="S25738" s="1">
        <f t="shared" si="805"/>
        <v>0</v>
      </c>
    </row>
    <row r="25739" spans="5:19" ht="15" customHeight="1" x14ac:dyDescent="0.25">
      <c r="E25739" s="1">
        <f t="shared" si="804"/>
        <v>0</v>
      </c>
      <c r="S25739" s="1">
        <f t="shared" si="805"/>
        <v>0</v>
      </c>
    </row>
    <row r="25740" spans="5:19" ht="15" customHeight="1" x14ac:dyDescent="0.25">
      <c r="E25740" s="1">
        <f t="shared" si="804"/>
        <v>0</v>
      </c>
      <c r="S25740" s="1">
        <f t="shared" si="805"/>
        <v>0</v>
      </c>
    </row>
    <row r="25741" spans="5:19" ht="15" customHeight="1" x14ac:dyDescent="0.25">
      <c r="E25741" s="1">
        <f t="shared" si="804"/>
        <v>0</v>
      </c>
      <c r="S25741" s="1">
        <f t="shared" si="805"/>
        <v>0</v>
      </c>
    </row>
    <row r="25742" spans="5:19" ht="15" customHeight="1" x14ac:dyDescent="0.25">
      <c r="E25742" s="1">
        <f t="shared" si="804"/>
        <v>0</v>
      </c>
      <c r="S25742" s="1">
        <f t="shared" si="805"/>
        <v>0</v>
      </c>
    </row>
    <row r="25743" spans="5:19" ht="15" customHeight="1" x14ac:dyDescent="0.25">
      <c r="E25743" s="1">
        <f t="shared" si="804"/>
        <v>0</v>
      </c>
      <c r="S25743" s="1">
        <f t="shared" si="805"/>
        <v>0</v>
      </c>
    </row>
    <row r="25744" spans="5:19" ht="15" customHeight="1" x14ac:dyDescent="0.25">
      <c r="E25744" s="1">
        <f t="shared" si="804"/>
        <v>0</v>
      </c>
      <c r="S25744" s="1">
        <f t="shared" si="805"/>
        <v>0</v>
      </c>
    </row>
    <row r="25745" spans="5:19" ht="15" customHeight="1" x14ac:dyDescent="0.25">
      <c r="E25745" s="1">
        <f t="shared" si="804"/>
        <v>0</v>
      </c>
      <c r="S25745" s="1">
        <f t="shared" si="805"/>
        <v>0</v>
      </c>
    </row>
    <row r="25746" spans="5:19" ht="15" customHeight="1" x14ac:dyDescent="0.25">
      <c r="E25746" s="1">
        <f t="shared" si="804"/>
        <v>0</v>
      </c>
      <c r="S25746" s="1">
        <f t="shared" si="805"/>
        <v>0</v>
      </c>
    </row>
    <row r="25747" spans="5:19" ht="15" customHeight="1" x14ac:dyDescent="0.25">
      <c r="E25747" s="1">
        <f t="shared" si="804"/>
        <v>0</v>
      </c>
      <c r="S25747" s="1">
        <f t="shared" si="805"/>
        <v>0</v>
      </c>
    </row>
    <row r="25748" spans="5:19" ht="15" customHeight="1" x14ac:dyDescent="0.25">
      <c r="E25748" s="1">
        <f t="shared" si="804"/>
        <v>0</v>
      </c>
      <c r="S25748" s="1">
        <f t="shared" si="805"/>
        <v>0</v>
      </c>
    </row>
    <row r="25749" spans="5:19" ht="15" customHeight="1" x14ac:dyDescent="0.25">
      <c r="E25749" s="1">
        <f t="shared" si="804"/>
        <v>0</v>
      </c>
      <c r="S25749" s="1">
        <f t="shared" si="805"/>
        <v>0</v>
      </c>
    </row>
    <row r="25750" spans="5:19" ht="15" customHeight="1" x14ac:dyDescent="0.25">
      <c r="E25750" s="1">
        <f t="shared" si="804"/>
        <v>0</v>
      </c>
      <c r="S25750" s="1">
        <f t="shared" si="805"/>
        <v>0</v>
      </c>
    </row>
    <row r="25751" spans="5:19" ht="15" customHeight="1" x14ac:dyDescent="0.25">
      <c r="E25751" s="1">
        <f t="shared" si="804"/>
        <v>0</v>
      </c>
      <c r="S25751" s="1">
        <f t="shared" si="805"/>
        <v>0</v>
      </c>
    </row>
    <row r="25752" spans="5:19" ht="15" customHeight="1" x14ac:dyDescent="0.25">
      <c r="E25752" s="1">
        <f t="shared" si="804"/>
        <v>0</v>
      </c>
      <c r="S25752" s="1">
        <f t="shared" si="805"/>
        <v>0</v>
      </c>
    </row>
    <row r="25753" spans="5:19" ht="15" customHeight="1" x14ac:dyDescent="0.25">
      <c r="E25753" s="1">
        <f t="shared" si="804"/>
        <v>0</v>
      </c>
      <c r="S25753" s="1">
        <f t="shared" si="805"/>
        <v>0</v>
      </c>
    </row>
    <row r="25754" spans="5:19" ht="15" customHeight="1" x14ac:dyDescent="0.25">
      <c r="E25754" s="1">
        <f t="shared" si="804"/>
        <v>0</v>
      </c>
      <c r="S25754" s="1">
        <f t="shared" si="805"/>
        <v>0</v>
      </c>
    </row>
    <row r="25755" spans="5:19" ht="15" customHeight="1" x14ac:dyDescent="0.25">
      <c r="E25755" s="1">
        <f t="shared" si="804"/>
        <v>0</v>
      </c>
      <c r="S25755" s="1">
        <f t="shared" si="805"/>
        <v>0</v>
      </c>
    </row>
    <row r="25756" spans="5:19" ht="15" customHeight="1" x14ac:dyDescent="0.25">
      <c r="E25756" s="1">
        <f t="shared" si="804"/>
        <v>0</v>
      </c>
      <c r="S25756" s="1">
        <f t="shared" si="805"/>
        <v>0</v>
      </c>
    </row>
    <row r="25757" spans="5:19" ht="15" customHeight="1" x14ac:dyDescent="0.25">
      <c r="E25757" s="1">
        <f t="shared" si="804"/>
        <v>0</v>
      </c>
      <c r="S25757" s="1">
        <f t="shared" si="805"/>
        <v>0</v>
      </c>
    </row>
    <row r="25758" spans="5:19" ht="15" customHeight="1" x14ac:dyDescent="0.25">
      <c r="E25758" s="1">
        <f t="shared" si="804"/>
        <v>0</v>
      </c>
      <c r="S25758" s="1">
        <f t="shared" si="805"/>
        <v>0</v>
      </c>
    </row>
    <row r="25759" spans="5:19" ht="15" customHeight="1" x14ac:dyDescent="0.25">
      <c r="E25759" s="1">
        <f t="shared" si="804"/>
        <v>0</v>
      </c>
      <c r="S25759" s="1">
        <f t="shared" si="805"/>
        <v>0</v>
      </c>
    </row>
    <row r="25760" spans="5:19" ht="15" customHeight="1" x14ac:dyDescent="0.25">
      <c r="E25760" s="1">
        <f t="shared" si="804"/>
        <v>0</v>
      </c>
      <c r="S25760" s="1">
        <f t="shared" si="805"/>
        <v>0</v>
      </c>
    </row>
    <row r="25761" spans="5:19" ht="15" customHeight="1" x14ac:dyDescent="0.25">
      <c r="E25761" s="1">
        <f t="shared" si="804"/>
        <v>0</v>
      </c>
      <c r="S25761" s="1">
        <f t="shared" si="805"/>
        <v>0</v>
      </c>
    </row>
    <row r="25762" spans="5:19" ht="15" customHeight="1" x14ac:dyDescent="0.25">
      <c r="E25762" s="1">
        <f t="shared" si="804"/>
        <v>0</v>
      </c>
      <c r="S25762" s="1">
        <f t="shared" si="805"/>
        <v>0</v>
      </c>
    </row>
    <row r="25763" spans="5:19" ht="15" customHeight="1" x14ac:dyDescent="0.25">
      <c r="E25763" s="1">
        <f t="shared" si="804"/>
        <v>0</v>
      </c>
      <c r="S25763" s="1">
        <f t="shared" si="805"/>
        <v>0</v>
      </c>
    </row>
    <row r="25764" spans="5:19" ht="15" customHeight="1" x14ac:dyDescent="0.25">
      <c r="E25764" s="1">
        <f t="shared" si="804"/>
        <v>0</v>
      </c>
      <c r="S25764" s="1">
        <f t="shared" si="805"/>
        <v>0</v>
      </c>
    </row>
    <row r="25765" spans="5:19" ht="15" customHeight="1" x14ac:dyDescent="0.25">
      <c r="E25765" s="1">
        <f t="shared" si="804"/>
        <v>0</v>
      </c>
      <c r="S25765" s="1">
        <f t="shared" si="805"/>
        <v>0</v>
      </c>
    </row>
    <row r="25766" spans="5:19" ht="15" customHeight="1" x14ac:dyDescent="0.25">
      <c r="E25766" s="1">
        <f t="shared" si="804"/>
        <v>0</v>
      </c>
      <c r="S25766" s="1">
        <f t="shared" si="805"/>
        <v>0</v>
      </c>
    </row>
    <row r="25767" spans="5:19" ht="15" customHeight="1" x14ac:dyDescent="0.25">
      <c r="E25767" s="1">
        <f t="shared" si="804"/>
        <v>0</v>
      </c>
      <c r="S25767" s="1">
        <f t="shared" si="805"/>
        <v>0</v>
      </c>
    </row>
    <row r="25768" spans="5:19" ht="15" customHeight="1" x14ac:dyDescent="0.25">
      <c r="E25768" s="1">
        <f t="shared" si="804"/>
        <v>0</v>
      </c>
      <c r="S25768" s="1">
        <f t="shared" si="805"/>
        <v>0</v>
      </c>
    </row>
    <row r="25769" spans="5:19" ht="15" customHeight="1" x14ac:dyDescent="0.25">
      <c r="E25769" s="1">
        <f t="shared" si="804"/>
        <v>0</v>
      </c>
      <c r="S25769" s="1">
        <f t="shared" si="805"/>
        <v>0</v>
      </c>
    </row>
    <row r="25770" spans="5:19" ht="15" customHeight="1" x14ac:dyDescent="0.25">
      <c r="E25770" s="1">
        <f t="shared" si="804"/>
        <v>0</v>
      </c>
      <c r="S25770" s="1">
        <f t="shared" si="805"/>
        <v>0</v>
      </c>
    </row>
    <row r="25771" spans="5:19" ht="15" customHeight="1" x14ac:dyDescent="0.25">
      <c r="E25771" s="1">
        <f t="shared" si="804"/>
        <v>0</v>
      </c>
      <c r="S25771" s="1">
        <f t="shared" si="805"/>
        <v>0</v>
      </c>
    </row>
    <row r="25772" spans="5:19" ht="15" customHeight="1" x14ac:dyDescent="0.25">
      <c r="E25772" s="1">
        <f t="shared" si="804"/>
        <v>0</v>
      </c>
      <c r="S25772" s="1">
        <f t="shared" si="805"/>
        <v>0</v>
      </c>
    </row>
    <row r="25773" spans="5:19" ht="15" customHeight="1" x14ac:dyDescent="0.25">
      <c r="E25773" s="1">
        <f t="shared" si="804"/>
        <v>0</v>
      </c>
      <c r="S25773" s="1">
        <f t="shared" si="805"/>
        <v>0</v>
      </c>
    </row>
    <row r="25774" spans="5:19" ht="15" customHeight="1" x14ac:dyDescent="0.25">
      <c r="E25774" s="1">
        <f t="shared" si="804"/>
        <v>0</v>
      </c>
      <c r="S25774" s="1">
        <f t="shared" si="805"/>
        <v>0</v>
      </c>
    </row>
    <row r="25775" spans="5:19" ht="15" customHeight="1" x14ac:dyDescent="0.25">
      <c r="E25775" s="1">
        <f t="shared" si="804"/>
        <v>0</v>
      </c>
      <c r="S25775" s="1">
        <f t="shared" si="805"/>
        <v>0</v>
      </c>
    </row>
    <row r="25776" spans="5:19" ht="15" customHeight="1" x14ac:dyDescent="0.25">
      <c r="E25776" s="1">
        <f t="shared" si="804"/>
        <v>0</v>
      </c>
      <c r="S25776" s="1">
        <f t="shared" si="805"/>
        <v>0</v>
      </c>
    </row>
    <row r="25777" spans="5:19" ht="15" customHeight="1" x14ac:dyDescent="0.25">
      <c r="E25777" s="1">
        <f t="shared" si="804"/>
        <v>0</v>
      </c>
      <c r="S25777" s="1">
        <f t="shared" si="805"/>
        <v>0</v>
      </c>
    </row>
    <row r="25778" spans="5:19" ht="15" customHeight="1" x14ac:dyDescent="0.25">
      <c r="E25778" s="1">
        <f t="shared" si="804"/>
        <v>0</v>
      </c>
      <c r="S25778" s="1">
        <f t="shared" si="805"/>
        <v>0</v>
      </c>
    </row>
    <row r="25779" spans="5:19" ht="15" customHeight="1" x14ac:dyDescent="0.25">
      <c r="E25779" s="1">
        <f t="shared" si="804"/>
        <v>0</v>
      </c>
      <c r="S25779" s="1">
        <f t="shared" si="805"/>
        <v>0</v>
      </c>
    </row>
    <row r="25780" spans="5:19" ht="15" customHeight="1" x14ac:dyDescent="0.25">
      <c r="E25780" s="1">
        <f t="shared" si="804"/>
        <v>0</v>
      </c>
      <c r="S25780" s="1">
        <f t="shared" si="805"/>
        <v>0</v>
      </c>
    </row>
    <row r="25781" spans="5:19" ht="15" customHeight="1" x14ac:dyDescent="0.25">
      <c r="E25781" s="1">
        <f t="shared" si="804"/>
        <v>0</v>
      </c>
      <c r="S25781" s="1">
        <f t="shared" si="805"/>
        <v>0</v>
      </c>
    </row>
    <row r="25782" spans="5:19" ht="15" customHeight="1" x14ac:dyDescent="0.25">
      <c r="E25782" s="1">
        <f t="shared" si="804"/>
        <v>0</v>
      </c>
      <c r="S25782" s="1">
        <f t="shared" si="805"/>
        <v>0</v>
      </c>
    </row>
    <row r="25783" spans="5:19" ht="15" customHeight="1" x14ac:dyDescent="0.25">
      <c r="E25783" s="1">
        <f t="shared" si="804"/>
        <v>0</v>
      </c>
      <c r="S25783" s="1">
        <f t="shared" si="805"/>
        <v>0</v>
      </c>
    </row>
    <row r="25784" spans="5:19" ht="15" customHeight="1" x14ac:dyDescent="0.25">
      <c r="E25784" s="1">
        <f t="shared" si="804"/>
        <v>0</v>
      </c>
      <c r="S25784" s="1">
        <f t="shared" si="805"/>
        <v>0</v>
      </c>
    </row>
    <row r="25785" spans="5:19" ht="15" customHeight="1" x14ac:dyDescent="0.25">
      <c r="E25785" s="1">
        <f t="shared" si="804"/>
        <v>0</v>
      </c>
      <c r="S25785" s="1">
        <f t="shared" si="805"/>
        <v>0</v>
      </c>
    </row>
    <row r="25786" spans="5:19" ht="15" customHeight="1" x14ac:dyDescent="0.25">
      <c r="E25786" s="1">
        <f t="shared" si="804"/>
        <v>0</v>
      </c>
      <c r="S25786" s="1">
        <f t="shared" si="805"/>
        <v>0</v>
      </c>
    </row>
    <row r="25787" spans="5:19" ht="15" customHeight="1" x14ac:dyDescent="0.25">
      <c r="E25787" s="1">
        <f t="shared" si="804"/>
        <v>0</v>
      </c>
      <c r="S25787" s="1">
        <f t="shared" si="805"/>
        <v>0</v>
      </c>
    </row>
    <row r="25788" spans="5:19" ht="15" customHeight="1" x14ac:dyDescent="0.25">
      <c r="E25788" s="1">
        <f t="shared" si="804"/>
        <v>0</v>
      </c>
      <c r="S25788" s="1">
        <f t="shared" si="805"/>
        <v>0</v>
      </c>
    </row>
    <row r="25789" spans="5:19" ht="15" customHeight="1" x14ac:dyDescent="0.25">
      <c r="E25789" s="1">
        <f t="shared" si="804"/>
        <v>0</v>
      </c>
      <c r="S25789" s="1">
        <f t="shared" si="805"/>
        <v>0</v>
      </c>
    </row>
    <row r="25790" spans="5:19" ht="15" customHeight="1" x14ac:dyDescent="0.25">
      <c r="E25790" s="1">
        <f t="shared" si="804"/>
        <v>0</v>
      </c>
      <c r="S25790" s="1">
        <f t="shared" si="805"/>
        <v>0</v>
      </c>
    </row>
    <row r="25791" spans="5:19" ht="15" customHeight="1" x14ac:dyDescent="0.25">
      <c r="E25791" s="1">
        <f t="shared" si="804"/>
        <v>0</v>
      </c>
      <c r="S25791" s="1">
        <f t="shared" si="805"/>
        <v>0</v>
      </c>
    </row>
    <row r="25792" spans="5:19" ht="15" customHeight="1" x14ac:dyDescent="0.25">
      <c r="E25792" s="1">
        <f t="shared" si="804"/>
        <v>0</v>
      </c>
      <c r="S25792" s="1">
        <f t="shared" si="805"/>
        <v>0</v>
      </c>
    </row>
    <row r="25793" spans="5:19" ht="15" customHeight="1" x14ac:dyDescent="0.25">
      <c r="E25793" s="1">
        <f t="shared" si="804"/>
        <v>0</v>
      </c>
      <c r="S25793" s="1">
        <f t="shared" si="805"/>
        <v>0</v>
      </c>
    </row>
    <row r="25794" spans="5:19" ht="15" customHeight="1" x14ac:dyDescent="0.25">
      <c r="E25794" s="1">
        <f t="shared" si="804"/>
        <v>0</v>
      </c>
      <c r="S25794" s="1">
        <f t="shared" si="805"/>
        <v>0</v>
      </c>
    </row>
    <row r="25795" spans="5:19" ht="15" customHeight="1" x14ac:dyDescent="0.25">
      <c r="E25795" s="1">
        <f t="shared" si="804"/>
        <v>0</v>
      </c>
      <c r="S25795" s="1">
        <f t="shared" si="805"/>
        <v>0</v>
      </c>
    </row>
    <row r="25796" spans="5:19" ht="15" customHeight="1" x14ac:dyDescent="0.25">
      <c r="E25796" s="1">
        <f t="shared" si="804"/>
        <v>0</v>
      </c>
      <c r="S25796" s="1">
        <f t="shared" si="805"/>
        <v>0</v>
      </c>
    </row>
    <row r="25797" spans="5:19" ht="15" customHeight="1" x14ac:dyDescent="0.25">
      <c r="E25797" s="1">
        <f t="shared" si="804"/>
        <v>0</v>
      </c>
      <c r="S25797" s="1">
        <f t="shared" si="805"/>
        <v>0</v>
      </c>
    </row>
    <row r="25798" spans="5:19" ht="15" customHeight="1" x14ac:dyDescent="0.25">
      <c r="E25798" s="1">
        <f t="shared" si="804"/>
        <v>0</v>
      </c>
      <c r="S25798" s="1">
        <f t="shared" si="805"/>
        <v>0</v>
      </c>
    </row>
    <row r="25799" spans="5:19" ht="15" customHeight="1" x14ac:dyDescent="0.25">
      <c r="E25799" s="1">
        <f t="shared" si="804"/>
        <v>0</v>
      </c>
      <c r="S25799" s="1">
        <f t="shared" si="805"/>
        <v>0</v>
      </c>
    </row>
    <row r="25800" spans="5:19" ht="15" customHeight="1" x14ac:dyDescent="0.25">
      <c r="E25800" s="1">
        <f t="shared" ref="E25800:E25863" si="806">SUM(F25800:R25800)</f>
        <v>0</v>
      </c>
      <c r="S25800" s="1">
        <f t="shared" ref="S25800:S25863" si="807">SUM(T25800:AF25800)</f>
        <v>0</v>
      </c>
    </row>
    <row r="25801" spans="5:19" ht="15" customHeight="1" x14ac:dyDescent="0.25">
      <c r="E25801" s="1">
        <f t="shared" si="806"/>
        <v>0</v>
      </c>
      <c r="S25801" s="1">
        <f t="shared" si="807"/>
        <v>0</v>
      </c>
    </row>
    <row r="25802" spans="5:19" ht="15" customHeight="1" x14ac:dyDescent="0.25">
      <c r="E25802" s="1">
        <f t="shared" si="806"/>
        <v>0</v>
      </c>
      <c r="S25802" s="1">
        <f t="shared" si="807"/>
        <v>0</v>
      </c>
    </row>
    <row r="25803" spans="5:19" ht="15" customHeight="1" x14ac:dyDescent="0.25">
      <c r="E25803" s="1">
        <f t="shared" si="806"/>
        <v>0</v>
      </c>
      <c r="S25803" s="1">
        <f t="shared" si="807"/>
        <v>0</v>
      </c>
    </row>
    <row r="25804" spans="5:19" ht="15" customHeight="1" x14ac:dyDescent="0.25">
      <c r="E25804" s="1">
        <f t="shared" si="806"/>
        <v>0</v>
      </c>
      <c r="S25804" s="1">
        <f t="shared" si="807"/>
        <v>0</v>
      </c>
    </row>
    <row r="25805" spans="5:19" ht="15" customHeight="1" x14ac:dyDescent="0.25">
      <c r="E25805" s="1">
        <f t="shared" si="806"/>
        <v>0</v>
      </c>
      <c r="S25805" s="1">
        <f t="shared" si="807"/>
        <v>0</v>
      </c>
    </row>
    <row r="25806" spans="5:19" ht="15" customHeight="1" x14ac:dyDescent="0.25">
      <c r="E25806" s="1">
        <f t="shared" si="806"/>
        <v>0</v>
      </c>
      <c r="S25806" s="1">
        <f t="shared" si="807"/>
        <v>0</v>
      </c>
    </row>
    <row r="25807" spans="5:19" ht="15" customHeight="1" x14ac:dyDescent="0.25">
      <c r="E25807" s="1">
        <f t="shared" si="806"/>
        <v>0</v>
      </c>
      <c r="S25807" s="1">
        <f t="shared" si="807"/>
        <v>0</v>
      </c>
    </row>
    <row r="25808" spans="5:19" ht="15" customHeight="1" x14ac:dyDescent="0.25">
      <c r="E25808" s="1">
        <f t="shared" si="806"/>
        <v>0</v>
      </c>
      <c r="S25808" s="1">
        <f t="shared" si="807"/>
        <v>0</v>
      </c>
    </row>
    <row r="25809" spans="5:19" ht="15" customHeight="1" x14ac:dyDescent="0.25">
      <c r="E25809" s="1">
        <f t="shared" si="806"/>
        <v>0</v>
      </c>
      <c r="S25809" s="1">
        <f t="shared" si="807"/>
        <v>0</v>
      </c>
    </row>
    <row r="25810" spans="5:19" ht="15" customHeight="1" x14ac:dyDescent="0.25">
      <c r="E25810" s="1">
        <f t="shared" si="806"/>
        <v>0</v>
      </c>
      <c r="S25810" s="1">
        <f t="shared" si="807"/>
        <v>0</v>
      </c>
    </row>
    <row r="25811" spans="5:19" ht="15" customHeight="1" x14ac:dyDescent="0.25">
      <c r="E25811" s="1">
        <f t="shared" si="806"/>
        <v>0</v>
      </c>
      <c r="S25811" s="1">
        <f t="shared" si="807"/>
        <v>0</v>
      </c>
    </row>
    <row r="25812" spans="5:19" ht="15" customHeight="1" x14ac:dyDescent="0.25">
      <c r="E25812" s="1">
        <f t="shared" si="806"/>
        <v>0</v>
      </c>
      <c r="S25812" s="1">
        <f t="shared" si="807"/>
        <v>0</v>
      </c>
    </row>
    <row r="25813" spans="5:19" ht="15" customHeight="1" x14ac:dyDescent="0.25">
      <c r="E25813" s="1">
        <f t="shared" si="806"/>
        <v>0</v>
      </c>
      <c r="S25813" s="1">
        <f t="shared" si="807"/>
        <v>0</v>
      </c>
    </row>
    <row r="25814" spans="5:19" ht="15" customHeight="1" x14ac:dyDescent="0.25">
      <c r="E25814" s="1">
        <f t="shared" si="806"/>
        <v>0</v>
      </c>
      <c r="S25814" s="1">
        <f t="shared" si="807"/>
        <v>0</v>
      </c>
    </row>
    <row r="25815" spans="5:19" ht="15" customHeight="1" x14ac:dyDescent="0.25">
      <c r="E25815" s="1">
        <f t="shared" si="806"/>
        <v>0</v>
      </c>
      <c r="S25815" s="1">
        <f t="shared" si="807"/>
        <v>0</v>
      </c>
    </row>
    <row r="25816" spans="5:19" ht="15" customHeight="1" x14ac:dyDescent="0.25">
      <c r="E25816" s="1">
        <f t="shared" si="806"/>
        <v>0</v>
      </c>
      <c r="S25816" s="1">
        <f t="shared" si="807"/>
        <v>0</v>
      </c>
    </row>
    <row r="25817" spans="5:19" ht="15" customHeight="1" x14ac:dyDescent="0.25">
      <c r="E25817" s="1">
        <f t="shared" si="806"/>
        <v>0</v>
      </c>
      <c r="S25817" s="1">
        <f t="shared" si="807"/>
        <v>0</v>
      </c>
    </row>
    <row r="25818" spans="5:19" ht="15" customHeight="1" x14ac:dyDescent="0.25">
      <c r="E25818" s="1">
        <f t="shared" si="806"/>
        <v>0</v>
      </c>
      <c r="S25818" s="1">
        <f t="shared" si="807"/>
        <v>0</v>
      </c>
    </row>
    <row r="25819" spans="5:19" ht="15" customHeight="1" x14ac:dyDescent="0.25">
      <c r="E25819" s="1">
        <f t="shared" si="806"/>
        <v>0</v>
      </c>
      <c r="S25819" s="1">
        <f t="shared" si="807"/>
        <v>0</v>
      </c>
    </row>
    <row r="25820" spans="5:19" ht="15" customHeight="1" x14ac:dyDescent="0.25">
      <c r="E25820" s="1">
        <f t="shared" si="806"/>
        <v>0</v>
      </c>
      <c r="S25820" s="1">
        <f t="shared" si="807"/>
        <v>0</v>
      </c>
    </row>
    <row r="25821" spans="5:19" ht="15" customHeight="1" x14ac:dyDescent="0.25">
      <c r="E25821" s="1">
        <f t="shared" si="806"/>
        <v>0</v>
      </c>
      <c r="S25821" s="1">
        <f t="shared" si="807"/>
        <v>0</v>
      </c>
    </row>
    <row r="25822" spans="5:19" ht="15" customHeight="1" x14ac:dyDescent="0.25">
      <c r="E25822" s="1">
        <f t="shared" si="806"/>
        <v>0</v>
      </c>
      <c r="S25822" s="1">
        <f t="shared" si="807"/>
        <v>0</v>
      </c>
    </row>
    <row r="25823" spans="5:19" ht="15" customHeight="1" x14ac:dyDescent="0.25">
      <c r="E25823" s="1">
        <f t="shared" si="806"/>
        <v>0</v>
      </c>
      <c r="S25823" s="1">
        <f t="shared" si="807"/>
        <v>0</v>
      </c>
    </row>
    <row r="25824" spans="5:19" ht="15" customHeight="1" x14ac:dyDescent="0.25">
      <c r="E25824" s="1">
        <f t="shared" si="806"/>
        <v>0</v>
      </c>
      <c r="S25824" s="1">
        <f t="shared" si="807"/>
        <v>0</v>
      </c>
    </row>
    <row r="25825" spans="5:19" ht="15" customHeight="1" x14ac:dyDescent="0.25">
      <c r="E25825" s="1">
        <f t="shared" si="806"/>
        <v>0</v>
      </c>
      <c r="S25825" s="1">
        <f t="shared" si="807"/>
        <v>0</v>
      </c>
    </row>
    <row r="25826" spans="5:19" ht="15" customHeight="1" x14ac:dyDescent="0.25">
      <c r="E25826" s="1">
        <f t="shared" si="806"/>
        <v>0</v>
      </c>
      <c r="S25826" s="1">
        <f t="shared" si="807"/>
        <v>0</v>
      </c>
    </row>
    <row r="25827" spans="5:19" ht="15" customHeight="1" x14ac:dyDescent="0.25">
      <c r="E25827" s="1">
        <f t="shared" si="806"/>
        <v>0</v>
      </c>
      <c r="S25827" s="1">
        <f t="shared" si="807"/>
        <v>0</v>
      </c>
    </row>
    <row r="25828" spans="5:19" ht="15" customHeight="1" x14ac:dyDescent="0.25">
      <c r="E25828" s="1">
        <f t="shared" si="806"/>
        <v>0</v>
      </c>
      <c r="S25828" s="1">
        <f t="shared" si="807"/>
        <v>0</v>
      </c>
    </row>
    <row r="25829" spans="5:19" ht="15" customHeight="1" x14ac:dyDescent="0.25">
      <c r="E25829" s="1">
        <f t="shared" si="806"/>
        <v>0</v>
      </c>
      <c r="S25829" s="1">
        <f t="shared" si="807"/>
        <v>0</v>
      </c>
    </row>
    <row r="25830" spans="5:19" ht="15" customHeight="1" x14ac:dyDescent="0.25">
      <c r="E25830" s="1">
        <f t="shared" si="806"/>
        <v>0</v>
      </c>
      <c r="S25830" s="1">
        <f t="shared" si="807"/>
        <v>0</v>
      </c>
    </row>
    <row r="25831" spans="5:19" ht="15" customHeight="1" x14ac:dyDescent="0.25">
      <c r="E25831" s="1">
        <f t="shared" si="806"/>
        <v>0</v>
      </c>
      <c r="S25831" s="1">
        <f t="shared" si="807"/>
        <v>0</v>
      </c>
    </row>
    <row r="25832" spans="5:19" ht="15" customHeight="1" x14ac:dyDescent="0.25">
      <c r="E25832" s="1">
        <f t="shared" si="806"/>
        <v>0</v>
      </c>
      <c r="S25832" s="1">
        <f t="shared" si="807"/>
        <v>0</v>
      </c>
    </row>
    <row r="25833" spans="5:19" ht="15" customHeight="1" x14ac:dyDescent="0.25">
      <c r="E25833" s="1">
        <f t="shared" si="806"/>
        <v>0</v>
      </c>
      <c r="S25833" s="1">
        <f t="shared" si="807"/>
        <v>0</v>
      </c>
    </row>
    <row r="25834" spans="5:19" ht="15" customHeight="1" x14ac:dyDescent="0.25">
      <c r="E25834" s="1">
        <f t="shared" si="806"/>
        <v>0</v>
      </c>
      <c r="S25834" s="1">
        <f t="shared" si="807"/>
        <v>0</v>
      </c>
    </row>
    <row r="25835" spans="5:19" ht="15" customHeight="1" x14ac:dyDescent="0.25">
      <c r="E25835" s="1">
        <f t="shared" si="806"/>
        <v>0</v>
      </c>
      <c r="S25835" s="1">
        <f t="shared" si="807"/>
        <v>0</v>
      </c>
    </row>
    <row r="25836" spans="5:19" ht="15" customHeight="1" x14ac:dyDescent="0.25">
      <c r="E25836" s="1">
        <f t="shared" si="806"/>
        <v>0</v>
      </c>
      <c r="S25836" s="1">
        <f t="shared" si="807"/>
        <v>0</v>
      </c>
    </row>
    <row r="25837" spans="5:19" ht="15" customHeight="1" x14ac:dyDescent="0.25">
      <c r="E25837" s="1">
        <f t="shared" si="806"/>
        <v>0</v>
      </c>
      <c r="S25837" s="1">
        <f t="shared" si="807"/>
        <v>0</v>
      </c>
    </row>
    <row r="25838" spans="5:19" ht="15" customHeight="1" x14ac:dyDescent="0.25">
      <c r="E25838" s="1">
        <f t="shared" si="806"/>
        <v>0</v>
      </c>
      <c r="S25838" s="1">
        <f t="shared" si="807"/>
        <v>0</v>
      </c>
    </row>
    <row r="25839" spans="5:19" ht="15" customHeight="1" x14ac:dyDescent="0.25">
      <c r="E25839" s="1">
        <f t="shared" si="806"/>
        <v>0</v>
      </c>
      <c r="S25839" s="1">
        <f t="shared" si="807"/>
        <v>0</v>
      </c>
    </row>
    <row r="25840" spans="5:19" ht="15" customHeight="1" x14ac:dyDescent="0.25">
      <c r="E25840" s="1">
        <f t="shared" si="806"/>
        <v>0</v>
      </c>
      <c r="S25840" s="1">
        <f t="shared" si="807"/>
        <v>0</v>
      </c>
    </row>
    <row r="25841" spans="5:19" ht="15" customHeight="1" x14ac:dyDescent="0.25">
      <c r="E25841" s="1">
        <f t="shared" si="806"/>
        <v>0</v>
      </c>
      <c r="S25841" s="1">
        <f t="shared" si="807"/>
        <v>0</v>
      </c>
    </row>
    <row r="25842" spans="5:19" ht="15" customHeight="1" x14ac:dyDescent="0.25">
      <c r="E25842" s="1">
        <f t="shared" si="806"/>
        <v>0</v>
      </c>
      <c r="S25842" s="1">
        <f t="shared" si="807"/>
        <v>0</v>
      </c>
    </row>
    <row r="25843" spans="5:19" ht="15" customHeight="1" x14ac:dyDescent="0.25">
      <c r="E25843" s="1">
        <f t="shared" si="806"/>
        <v>0</v>
      </c>
      <c r="S25843" s="1">
        <f t="shared" si="807"/>
        <v>0</v>
      </c>
    </row>
    <row r="25844" spans="5:19" ht="15" customHeight="1" x14ac:dyDescent="0.25">
      <c r="E25844" s="1">
        <f t="shared" si="806"/>
        <v>0</v>
      </c>
      <c r="S25844" s="1">
        <f t="shared" si="807"/>
        <v>0</v>
      </c>
    </row>
    <row r="25845" spans="5:19" ht="15" customHeight="1" x14ac:dyDescent="0.25">
      <c r="E25845" s="1">
        <f t="shared" si="806"/>
        <v>0</v>
      </c>
      <c r="S25845" s="1">
        <f t="shared" si="807"/>
        <v>0</v>
      </c>
    </row>
    <row r="25846" spans="5:19" ht="15" customHeight="1" x14ac:dyDescent="0.25">
      <c r="E25846" s="1">
        <f t="shared" si="806"/>
        <v>0</v>
      </c>
      <c r="S25846" s="1">
        <f t="shared" si="807"/>
        <v>0</v>
      </c>
    </row>
    <row r="25847" spans="5:19" ht="15" customHeight="1" x14ac:dyDescent="0.25">
      <c r="E25847" s="1">
        <f t="shared" si="806"/>
        <v>0</v>
      </c>
      <c r="S25847" s="1">
        <f t="shared" si="807"/>
        <v>0</v>
      </c>
    </row>
    <row r="25848" spans="5:19" ht="15" customHeight="1" x14ac:dyDescent="0.25">
      <c r="E25848" s="1">
        <f t="shared" si="806"/>
        <v>0</v>
      </c>
      <c r="S25848" s="1">
        <f t="shared" si="807"/>
        <v>0</v>
      </c>
    </row>
    <row r="25849" spans="5:19" ht="15" customHeight="1" x14ac:dyDescent="0.25">
      <c r="E25849" s="1">
        <f t="shared" si="806"/>
        <v>0</v>
      </c>
      <c r="S25849" s="1">
        <f t="shared" si="807"/>
        <v>0</v>
      </c>
    </row>
    <row r="25850" spans="5:19" ht="15" customHeight="1" x14ac:dyDescent="0.25">
      <c r="E25850" s="1">
        <f t="shared" si="806"/>
        <v>0</v>
      </c>
      <c r="S25850" s="1">
        <f t="shared" si="807"/>
        <v>0</v>
      </c>
    </row>
    <row r="25851" spans="5:19" ht="15" customHeight="1" x14ac:dyDescent="0.25">
      <c r="E25851" s="1">
        <f t="shared" si="806"/>
        <v>0</v>
      </c>
      <c r="S25851" s="1">
        <f t="shared" si="807"/>
        <v>0</v>
      </c>
    </row>
    <row r="25852" spans="5:19" ht="15" customHeight="1" x14ac:dyDescent="0.25">
      <c r="E25852" s="1">
        <f t="shared" si="806"/>
        <v>0</v>
      </c>
      <c r="S25852" s="1">
        <f t="shared" si="807"/>
        <v>0</v>
      </c>
    </row>
    <row r="25853" spans="5:19" ht="15" customHeight="1" x14ac:dyDescent="0.25">
      <c r="E25853" s="1">
        <f t="shared" si="806"/>
        <v>0</v>
      </c>
      <c r="S25853" s="1">
        <f t="shared" si="807"/>
        <v>0</v>
      </c>
    </row>
    <row r="25854" spans="5:19" ht="15" customHeight="1" x14ac:dyDescent="0.25">
      <c r="E25854" s="1">
        <f t="shared" si="806"/>
        <v>0</v>
      </c>
      <c r="S25854" s="1">
        <f t="shared" si="807"/>
        <v>0</v>
      </c>
    </row>
    <row r="25855" spans="5:19" ht="15" customHeight="1" x14ac:dyDescent="0.25">
      <c r="E25855" s="1">
        <f t="shared" si="806"/>
        <v>0</v>
      </c>
      <c r="S25855" s="1">
        <f t="shared" si="807"/>
        <v>0</v>
      </c>
    </row>
    <row r="25856" spans="5:19" ht="15" customHeight="1" x14ac:dyDescent="0.25">
      <c r="E25856" s="1">
        <f t="shared" si="806"/>
        <v>0</v>
      </c>
      <c r="S25856" s="1">
        <f t="shared" si="807"/>
        <v>0</v>
      </c>
    </row>
    <row r="25857" spans="5:19" ht="15" customHeight="1" x14ac:dyDescent="0.25">
      <c r="E25857" s="1">
        <f t="shared" si="806"/>
        <v>0</v>
      </c>
      <c r="S25857" s="1">
        <f t="shared" si="807"/>
        <v>0</v>
      </c>
    </row>
    <row r="25858" spans="5:19" ht="15" customHeight="1" x14ac:dyDescent="0.25">
      <c r="E25858" s="1">
        <f t="shared" si="806"/>
        <v>0</v>
      </c>
      <c r="S25858" s="1">
        <f t="shared" si="807"/>
        <v>0</v>
      </c>
    </row>
    <row r="25859" spans="5:19" ht="15" customHeight="1" x14ac:dyDescent="0.25">
      <c r="E25859" s="1">
        <f t="shared" si="806"/>
        <v>0</v>
      </c>
      <c r="S25859" s="1">
        <f t="shared" si="807"/>
        <v>0</v>
      </c>
    </row>
    <row r="25860" spans="5:19" ht="15" customHeight="1" x14ac:dyDescent="0.25">
      <c r="E25860" s="1">
        <f t="shared" si="806"/>
        <v>0</v>
      </c>
      <c r="S25860" s="1">
        <f t="shared" si="807"/>
        <v>0</v>
      </c>
    </row>
    <row r="25861" spans="5:19" ht="15" customHeight="1" x14ac:dyDescent="0.25">
      <c r="E25861" s="1">
        <f t="shared" si="806"/>
        <v>0</v>
      </c>
      <c r="S25861" s="1">
        <f t="shared" si="807"/>
        <v>0</v>
      </c>
    </row>
    <row r="25862" spans="5:19" ht="15" customHeight="1" x14ac:dyDescent="0.25">
      <c r="E25862" s="1">
        <f t="shared" si="806"/>
        <v>0</v>
      </c>
      <c r="S25862" s="1">
        <f t="shared" si="807"/>
        <v>0</v>
      </c>
    </row>
    <row r="25863" spans="5:19" ht="15" customHeight="1" x14ac:dyDescent="0.25">
      <c r="E25863" s="1">
        <f t="shared" si="806"/>
        <v>0</v>
      </c>
      <c r="S25863" s="1">
        <f t="shared" si="807"/>
        <v>0</v>
      </c>
    </row>
    <row r="25864" spans="5:19" ht="15" customHeight="1" x14ac:dyDescent="0.25">
      <c r="E25864" s="1">
        <f t="shared" ref="E25864:E25927" si="808">SUM(F25864:R25864)</f>
        <v>0</v>
      </c>
      <c r="S25864" s="1">
        <f t="shared" ref="S25864:S25927" si="809">SUM(T25864:AF25864)</f>
        <v>0</v>
      </c>
    </row>
    <row r="25865" spans="5:19" ht="15" customHeight="1" x14ac:dyDescent="0.25">
      <c r="E25865" s="1">
        <f t="shared" si="808"/>
        <v>0</v>
      </c>
      <c r="S25865" s="1">
        <f t="shared" si="809"/>
        <v>0</v>
      </c>
    </row>
    <row r="25866" spans="5:19" ht="15" customHeight="1" x14ac:dyDescent="0.25">
      <c r="E25866" s="1">
        <f t="shared" si="808"/>
        <v>0</v>
      </c>
      <c r="S25866" s="1">
        <f t="shared" si="809"/>
        <v>0</v>
      </c>
    </row>
    <row r="25867" spans="5:19" ht="15" customHeight="1" x14ac:dyDescent="0.25">
      <c r="E25867" s="1">
        <f t="shared" si="808"/>
        <v>0</v>
      </c>
      <c r="S25867" s="1">
        <f t="shared" si="809"/>
        <v>0</v>
      </c>
    </row>
    <row r="25868" spans="5:19" ht="15" customHeight="1" x14ac:dyDescent="0.25">
      <c r="E25868" s="1">
        <f t="shared" si="808"/>
        <v>0</v>
      </c>
      <c r="S25868" s="1">
        <f t="shared" si="809"/>
        <v>0</v>
      </c>
    </row>
    <row r="25869" spans="5:19" ht="15" customHeight="1" x14ac:dyDescent="0.25">
      <c r="E25869" s="1">
        <f t="shared" si="808"/>
        <v>0</v>
      </c>
      <c r="S25869" s="1">
        <f t="shared" si="809"/>
        <v>0</v>
      </c>
    </row>
    <row r="25870" spans="5:19" ht="15" customHeight="1" x14ac:dyDescent="0.25">
      <c r="E25870" s="1">
        <f t="shared" si="808"/>
        <v>0</v>
      </c>
      <c r="S25870" s="1">
        <f t="shared" si="809"/>
        <v>0</v>
      </c>
    </row>
    <row r="25871" spans="5:19" ht="15" customHeight="1" x14ac:dyDescent="0.25">
      <c r="E25871" s="1">
        <f t="shared" si="808"/>
        <v>0</v>
      </c>
      <c r="S25871" s="1">
        <f t="shared" si="809"/>
        <v>0</v>
      </c>
    </row>
    <row r="25872" spans="5:19" ht="15" customHeight="1" x14ac:dyDescent="0.25">
      <c r="E25872" s="1">
        <f t="shared" si="808"/>
        <v>0</v>
      </c>
      <c r="S25872" s="1">
        <f t="shared" si="809"/>
        <v>0</v>
      </c>
    </row>
    <row r="25873" spans="5:19" ht="15" customHeight="1" x14ac:dyDescent="0.25">
      <c r="E25873" s="1">
        <f t="shared" si="808"/>
        <v>0</v>
      </c>
      <c r="S25873" s="1">
        <f t="shared" si="809"/>
        <v>0</v>
      </c>
    </row>
    <row r="25874" spans="5:19" ht="15" customHeight="1" x14ac:dyDescent="0.25">
      <c r="E25874" s="1">
        <f t="shared" si="808"/>
        <v>0</v>
      </c>
      <c r="S25874" s="1">
        <f t="shared" si="809"/>
        <v>0</v>
      </c>
    </row>
    <row r="25875" spans="5:19" ht="15" customHeight="1" x14ac:dyDescent="0.25">
      <c r="E25875" s="1">
        <f t="shared" si="808"/>
        <v>0</v>
      </c>
      <c r="S25875" s="1">
        <f t="shared" si="809"/>
        <v>0</v>
      </c>
    </row>
    <row r="25876" spans="5:19" ht="15" customHeight="1" x14ac:dyDescent="0.25">
      <c r="E25876" s="1">
        <f t="shared" si="808"/>
        <v>0</v>
      </c>
      <c r="S25876" s="1">
        <f t="shared" si="809"/>
        <v>0</v>
      </c>
    </row>
    <row r="25877" spans="5:19" ht="15" customHeight="1" x14ac:dyDescent="0.25">
      <c r="E25877" s="1">
        <f t="shared" si="808"/>
        <v>0</v>
      </c>
      <c r="S25877" s="1">
        <f t="shared" si="809"/>
        <v>0</v>
      </c>
    </row>
    <row r="25878" spans="5:19" ht="15" customHeight="1" x14ac:dyDescent="0.25">
      <c r="E25878" s="1">
        <f t="shared" si="808"/>
        <v>0</v>
      </c>
      <c r="S25878" s="1">
        <f t="shared" si="809"/>
        <v>0</v>
      </c>
    </row>
    <row r="25879" spans="5:19" ht="15" customHeight="1" x14ac:dyDescent="0.25">
      <c r="E25879" s="1">
        <f t="shared" si="808"/>
        <v>0</v>
      </c>
      <c r="S25879" s="1">
        <f t="shared" si="809"/>
        <v>0</v>
      </c>
    </row>
    <row r="25880" spans="5:19" ht="15" customHeight="1" x14ac:dyDescent="0.25">
      <c r="E25880" s="1">
        <f t="shared" si="808"/>
        <v>0</v>
      </c>
      <c r="S25880" s="1">
        <f t="shared" si="809"/>
        <v>0</v>
      </c>
    </row>
    <row r="25881" spans="5:19" ht="15" customHeight="1" x14ac:dyDescent="0.25">
      <c r="E25881" s="1">
        <f t="shared" si="808"/>
        <v>0</v>
      </c>
      <c r="S25881" s="1">
        <f t="shared" si="809"/>
        <v>0</v>
      </c>
    </row>
    <row r="25882" spans="5:19" ht="15" customHeight="1" x14ac:dyDescent="0.25">
      <c r="E25882" s="1">
        <f t="shared" si="808"/>
        <v>0</v>
      </c>
      <c r="S25882" s="1">
        <f t="shared" si="809"/>
        <v>0</v>
      </c>
    </row>
    <row r="25883" spans="5:19" ht="15" customHeight="1" x14ac:dyDescent="0.25">
      <c r="E25883" s="1">
        <f t="shared" si="808"/>
        <v>0</v>
      </c>
      <c r="S25883" s="1">
        <f t="shared" si="809"/>
        <v>0</v>
      </c>
    </row>
    <row r="25884" spans="5:19" ht="15" customHeight="1" x14ac:dyDescent="0.25">
      <c r="E25884" s="1">
        <f t="shared" si="808"/>
        <v>0</v>
      </c>
      <c r="S25884" s="1">
        <f t="shared" si="809"/>
        <v>0</v>
      </c>
    </row>
    <row r="25885" spans="5:19" ht="15" customHeight="1" x14ac:dyDescent="0.25">
      <c r="E25885" s="1">
        <f t="shared" si="808"/>
        <v>0</v>
      </c>
      <c r="S25885" s="1">
        <f t="shared" si="809"/>
        <v>0</v>
      </c>
    </row>
    <row r="25886" spans="5:19" ht="15" customHeight="1" x14ac:dyDescent="0.25">
      <c r="E25886" s="1">
        <f t="shared" si="808"/>
        <v>0</v>
      </c>
      <c r="S25886" s="1">
        <f t="shared" si="809"/>
        <v>0</v>
      </c>
    </row>
    <row r="25887" spans="5:19" ht="15" customHeight="1" x14ac:dyDescent="0.25">
      <c r="E25887" s="1">
        <f t="shared" si="808"/>
        <v>0</v>
      </c>
      <c r="S25887" s="1">
        <f t="shared" si="809"/>
        <v>0</v>
      </c>
    </row>
    <row r="25888" spans="5:19" ht="15" customHeight="1" x14ac:dyDescent="0.25">
      <c r="E25888" s="1">
        <f t="shared" si="808"/>
        <v>0</v>
      </c>
      <c r="S25888" s="1">
        <f t="shared" si="809"/>
        <v>0</v>
      </c>
    </row>
    <row r="25889" spans="5:19" ht="15" customHeight="1" x14ac:dyDescent="0.25">
      <c r="E25889" s="1">
        <f t="shared" si="808"/>
        <v>0</v>
      </c>
      <c r="S25889" s="1">
        <f t="shared" si="809"/>
        <v>0</v>
      </c>
    </row>
    <row r="25890" spans="5:19" ht="15" customHeight="1" x14ac:dyDescent="0.25">
      <c r="E25890" s="1">
        <f t="shared" si="808"/>
        <v>0</v>
      </c>
      <c r="S25890" s="1">
        <f t="shared" si="809"/>
        <v>0</v>
      </c>
    </row>
    <row r="25891" spans="5:19" ht="15" customHeight="1" x14ac:dyDescent="0.25">
      <c r="E25891" s="1">
        <f t="shared" si="808"/>
        <v>0</v>
      </c>
      <c r="S25891" s="1">
        <f t="shared" si="809"/>
        <v>0</v>
      </c>
    </row>
    <row r="25892" spans="5:19" ht="15" customHeight="1" x14ac:dyDescent="0.25">
      <c r="E25892" s="1">
        <f t="shared" si="808"/>
        <v>0</v>
      </c>
      <c r="S25892" s="1">
        <f t="shared" si="809"/>
        <v>0</v>
      </c>
    </row>
    <row r="25893" spans="5:19" ht="15" customHeight="1" x14ac:dyDescent="0.25">
      <c r="E25893" s="1">
        <f t="shared" si="808"/>
        <v>0</v>
      </c>
      <c r="S25893" s="1">
        <f t="shared" si="809"/>
        <v>0</v>
      </c>
    </row>
    <row r="25894" spans="5:19" ht="15" customHeight="1" x14ac:dyDescent="0.25">
      <c r="E25894" s="1">
        <f t="shared" si="808"/>
        <v>0</v>
      </c>
      <c r="S25894" s="1">
        <f t="shared" si="809"/>
        <v>0</v>
      </c>
    </row>
    <row r="25895" spans="5:19" ht="15" customHeight="1" x14ac:dyDescent="0.25">
      <c r="E25895" s="1">
        <f t="shared" si="808"/>
        <v>0</v>
      </c>
      <c r="S25895" s="1">
        <f t="shared" si="809"/>
        <v>0</v>
      </c>
    </row>
    <row r="25896" spans="5:19" ht="15" customHeight="1" x14ac:dyDescent="0.25">
      <c r="E25896" s="1">
        <f t="shared" si="808"/>
        <v>0</v>
      </c>
      <c r="S25896" s="1">
        <f t="shared" si="809"/>
        <v>0</v>
      </c>
    </row>
    <row r="25897" spans="5:19" ht="15" customHeight="1" x14ac:dyDescent="0.25">
      <c r="E25897" s="1">
        <f t="shared" si="808"/>
        <v>0</v>
      </c>
      <c r="S25897" s="1">
        <f t="shared" si="809"/>
        <v>0</v>
      </c>
    </row>
    <row r="25898" spans="5:19" ht="15" customHeight="1" x14ac:dyDescent="0.25">
      <c r="E25898" s="1">
        <f t="shared" si="808"/>
        <v>0</v>
      </c>
      <c r="S25898" s="1">
        <f t="shared" si="809"/>
        <v>0</v>
      </c>
    </row>
    <row r="25899" spans="5:19" ht="15" customHeight="1" x14ac:dyDescent="0.25">
      <c r="E25899" s="1">
        <f t="shared" si="808"/>
        <v>0</v>
      </c>
      <c r="S25899" s="1">
        <f t="shared" si="809"/>
        <v>0</v>
      </c>
    </row>
    <row r="25900" spans="5:19" ht="15" customHeight="1" x14ac:dyDescent="0.25">
      <c r="E25900" s="1">
        <f t="shared" si="808"/>
        <v>0</v>
      </c>
      <c r="S25900" s="1">
        <f t="shared" si="809"/>
        <v>0</v>
      </c>
    </row>
    <row r="25901" spans="5:19" ht="15" customHeight="1" x14ac:dyDescent="0.25">
      <c r="E25901" s="1">
        <f t="shared" si="808"/>
        <v>0</v>
      </c>
      <c r="S25901" s="1">
        <f t="shared" si="809"/>
        <v>0</v>
      </c>
    </row>
    <row r="25902" spans="5:19" ht="15" customHeight="1" x14ac:dyDescent="0.25">
      <c r="E25902" s="1">
        <f t="shared" si="808"/>
        <v>0</v>
      </c>
      <c r="S25902" s="1">
        <f t="shared" si="809"/>
        <v>0</v>
      </c>
    </row>
    <row r="25903" spans="5:19" ht="15" customHeight="1" x14ac:dyDescent="0.25">
      <c r="E25903" s="1">
        <f t="shared" si="808"/>
        <v>0</v>
      </c>
      <c r="S25903" s="1">
        <f t="shared" si="809"/>
        <v>0</v>
      </c>
    </row>
    <row r="25904" spans="5:19" ht="15" customHeight="1" x14ac:dyDescent="0.25">
      <c r="E25904" s="1">
        <f t="shared" si="808"/>
        <v>0</v>
      </c>
      <c r="S25904" s="1">
        <f t="shared" si="809"/>
        <v>0</v>
      </c>
    </row>
    <row r="25905" spans="5:19" ht="15" customHeight="1" x14ac:dyDescent="0.25">
      <c r="E25905" s="1">
        <f t="shared" si="808"/>
        <v>0</v>
      </c>
      <c r="S25905" s="1">
        <f t="shared" si="809"/>
        <v>0</v>
      </c>
    </row>
    <row r="25906" spans="5:19" ht="15" customHeight="1" x14ac:dyDescent="0.25">
      <c r="E25906" s="1">
        <f t="shared" si="808"/>
        <v>0</v>
      </c>
      <c r="S25906" s="1">
        <f t="shared" si="809"/>
        <v>0</v>
      </c>
    </row>
    <row r="25907" spans="5:19" ht="15" customHeight="1" x14ac:dyDescent="0.25">
      <c r="E25907" s="1">
        <f t="shared" si="808"/>
        <v>0</v>
      </c>
      <c r="S25907" s="1">
        <f t="shared" si="809"/>
        <v>0</v>
      </c>
    </row>
    <row r="25908" spans="5:19" ht="15" customHeight="1" x14ac:dyDescent="0.25">
      <c r="E25908" s="1">
        <f t="shared" si="808"/>
        <v>0</v>
      </c>
      <c r="S25908" s="1">
        <f t="shared" si="809"/>
        <v>0</v>
      </c>
    </row>
    <row r="25909" spans="5:19" ht="15" customHeight="1" x14ac:dyDescent="0.25">
      <c r="E25909" s="1">
        <f t="shared" si="808"/>
        <v>0</v>
      </c>
      <c r="S25909" s="1">
        <f t="shared" si="809"/>
        <v>0</v>
      </c>
    </row>
    <row r="25910" spans="5:19" ht="15" customHeight="1" x14ac:dyDescent="0.25">
      <c r="E25910" s="1">
        <f t="shared" si="808"/>
        <v>0</v>
      </c>
      <c r="S25910" s="1">
        <f t="shared" si="809"/>
        <v>0</v>
      </c>
    </row>
    <row r="25911" spans="5:19" ht="15" customHeight="1" x14ac:dyDescent="0.25">
      <c r="E25911" s="1">
        <f t="shared" si="808"/>
        <v>0</v>
      </c>
      <c r="S25911" s="1">
        <f t="shared" si="809"/>
        <v>0</v>
      </c>
    </row>
    <row r="25912" spans="5:19" ht="15" customHeight="1" x14ac:dyDescent="0.25">
      <c r="E25912" s="1">
        <f t="shared" si="808"/>
        <v>0</v>
      </c>
      <c r="S25912" s="1">
        <f t="shared" si="809"/>
        <v>0</v>
      </c>
    </row>
    <row r="25913" spans="5:19" ht="15" customHeight="1" x14ac:dyDescent="0.25">
      <c r="E25913" s="1">
        <f t="shared" si="808"/>
        <v>0</v>
      </c>
      <c r="S25913" s="1">
        <f t="shared" si="809"/>
        <v>0</v>
      </c>
    </row>
    <row r="25914" spans="5:19" ht="15" customHeight="1" x14ac:dyDescent="0.25">
      <c r="E25914" s="1">
        <f t="shared" si="808"/>
        <v>0</v>
      </c>
      <c r="S25914" s="1">
        <f t="shared" si="809"/>
        <v>0</v>
      </c>
    </row>
    <row r="25915" spans="5:19" ht="15" customHeight="1" x14ac:dyDescent="0.25">
      <c r="E25915" s="1">
        <f t="shared" si="808"/>
        <v>0</v>
      </c>
      <c r="S25915" s="1">
        <f t="shared" si="809"/>
        <v>0</v>
      </c>
    </row>
    <row r="25916" spans="5:19" ht="15" customHeight="1" x14ac:dyDescent="0.25">
      <c r="E25916" s="1">
        <f t="shared" si="808"/>
        <v>0</v>
      </c>
      <c r="S25916" s="1">
        <f t="shared" si="809"/>
        <v>0</v>
      </c>
    </row>
    <row r="25917" spans="5:19" ht="15" customHeight="1" x14ac:dyDescent="0.25">
      <c r="E25917" s="1">
        <f t="shared" si="808"/>
        <v>0</v>
      </c>
      <c r="S25917" s="1">
        <f t="shared" si="809"/>
        <v>0</v>
      </c>
    </row>
    <row r="25918" spans="5:19" ht="15" customHeight="1" x14ac:dyDescent="0.25">
      <c r="E25918" s="1">
        <f t="shared" si="808"/>
        <v>0</v>
      </c>
      <c r="S25918" s="1">
        <f t="shared" si="809"/>
        <v>0</v>
      </c>
    </row>
    <row r="25919" spans="5:19" ht="15" customHeight="1" x14ac:dyDescent="0.25">
      <c r="E25919" s="1">
        <f t="shared" si="808"/>
        <v>0</v>
      </c>
      <c r="S25919" s="1">
        <f t="shared" si="809"/>
        <v>0</v>
      </c>
    </row>
    <row r="25920" spans="5:19" ht="15" customHeight="1" x14ac:dyDescent="0.25">
      <c r="E25920" s="1">
        <f t="shared" si="808"/>
        <v>0</v>
      </c>
      <c r="S25920" s="1">
        <f t="shared" si="809"/>
        <v>0</v>
      </c>
    </row>
    <row r="25921" spans="5:19" ht="15" customHeight="1" x14ac:dyDescent="0.25">
      <c r="E25921" s="1">
        <f t="shared" si="808"/>
        <v>0</v>
      </c>
      <c r="S25921" s="1">
        <f t="shared" si="809"/>
        <v>0</v>
      </c>
    </row>
    <row r="25922" spans="5:19" ht="15" customHeight="1" x14ac:dyDescent="0.25">
      <c r="E25922" s="1">
        <f t="shared" si="808"/>
        <v>0</v>
      </c>
      <c r="S25922" s="1">
        <f t="shared" si="809"/>
        <v>0</v>
      </c>
    </row>
    <row r="25923" spans="5:19" ht="15" customHeight="1" x14ac:dyDescent="0.25">
      <c r="E25923" s="1">
        <f t="shared" si="808"/>
        <v>0</v>
      </c>
      <c r="S25923" s="1">
        <f t="shared" si="809"/>
        <v>0</v>
      </c>
    </row>
    <row r="25924" spans="5:19" ht="15" customHeight="1" x14ac:dyDescent="0.25">
      <c r="E25924" s="1">
        <f t="shared" si="808"/>
        <v>0</v>
      </c>
      <c r="S25924" s="1">
        <f t="shared" si="809"/>
        <v>0</v>
      </c>
    </row>
    <row r="25925" spans="5:19" ht="15" customHeight="1" x14ac:dyDescent="0.25">
      <c r="E25925" s="1">
        <f t="shared" si="808"/>
        <v>0</v>
      </c>
      <c r="S25925" s="1">
        <f t="shared" si="809"/>
        <v>0</v>
      </c>
    </row>
    <row r="25926" spans="5:19" ht="15" customHeight="1" x14ac:dyDescent="0.25">
      <c r="E25926" s="1">
        <f t="shared" si="808"/>
        <v>0</v>
      </c>
      <c r="S25926" s="1">
        <f t="shared" si="809"/>
        <v>0</v>
      </c>
    </row>
    <row r="25927" spans="5:19" ht="15" customHeight="1" x14ac:dyDescent="0.25">
      <c r="E25927" s="1">
        <f t="shared" si="808"/>
        <v>0</v>
      </c>
      <c r="S25927" s="1">
        <f t="shared" si="809"/>
        <v>0</v>
      </c>
    </row>
    <row r="25928" spans="5:19" ht="15" customHeight="1" x14ac:dyDescent="0.25">
      <c r="E25928" s="1">
        <f t="shared" ref="E25928:E25991" si="810">SUM(F25928:R25928)</f>
        <v>0</v>
      </c>
      <c r="S25928" s="1">
        <f t="shared" ref="S25928:S25991" si="811">SUM(T25928:AF25928)</f>
        <v>0</v>
      </c>
    </row>
    <row r="25929" spans="5:19" ht="15" customHeight="1" x14ac:dyDescent="0.25">
      <c r="E25929" s="1">
        <f t="shared" si="810"/>
        <v>0</v>
      </c>
      <c r="S25929" s="1">
        <f t="shared" si="811"/>
        <v>0</v>
      </c>
    </row>
    <row r="25930" spans="5:19" ht="15" customHeight="1" x14ac:dyDescent="0.25">
      <c r="E25930" s="1">
        <f t="shared" si="810"/>
        <v>0</v>
      </c>
      <c r="S25930" s="1">
        <f t="shared" si="811"/>
        <v>0</v>
      </c>
    </row>
    <row r="25931" spans="5:19" ht="15" customHeight="1" x14ac:dyDescent="0.25">
      <c r="E25931" s="1">
        <f t="shared" si="810"/>
        <v>0</v>
      </c>
      <c r="S25931" s="1">
        <f t="shared" si="811"/>
        <v>0</v>
      </c>
    </row>
    <row r="25932" spans="5:19" ht="15" customHeight="1" x14ac:dyDescent="0.25">
      <c r="E25932" s="1">
        <f t="shared" si="810"/>
        <v>0</v>
      </c>
      <c r="S25932" s="1">
        <f t="shared" si="811"/>
        <v>0</v>
      </c>
    </row>
    <row r="25933" spans="5:19" ht="15" customHeight="1" x14ac:dyDescent="0.25">
      <c r="E25933" s="1">
        <f t="shared" si="810"/>
        <v>0</v>
      </c>
      <c r="S25933" s="1">
        <f t="shared" si="811"/>
        <v>0</v>
      </c>
    </row>
    <row r="25934" spans="5:19" ht="15" customHeight="1" x14ac:dyDescent="0.25">
      <c r="E25934" s="1">
        <f t="shared" si="810"/>
        <v>0</v>
      </c>
      <c r="S25934" s="1">
        <f t="shared" si="811"/>
        <v>0</v>
      </c>
    </row>
    <row r="25935" spans="5:19" ht="15" customHeight="1" x14ac:dyDescent="0.25">
      <c r="E25935" s="1">
        <f t="shared" si="810"/>
        <v>0</v>
      </c>
      <c r="S25935" s="1">
        <f t="shared" si="811"/>
        <v>0</v>
      </c>
    </row>
    <row r="25936" spans="5:19" ht="15" customHeight="1" x14ac:dyDescent="0.25">
      <c r="E25936" s="1">
        <f t="shared" si="810"/>
        <v>0</v>
      </c>
      <c r="S25936" s="1">
        <f t="shared" si="811"/>
        <v>0</v>
      </c>
    </row>
    <row r="25937" spans="5:19" ht="15" customHeight="1" x14ac:dyDescent="0.25">
      <c r="E25937" s="1">
        <f t="shared" si="810"/>
        <v>0</v>
      </c>
      <c r="S25937" s="1">
        <f t="shared" si="811"/>
        <v>0</v>
      </c>
    </row>
    <row r="25938" spans="5:19" ht="15" customHeight="1" x14ac:dyDescent="0.25">
      <c r="E25938" s="1">
        <f t="shared" si="810"/>
        <v>0</v>
      </c>
      <c r="S25938" s="1">
        <f t="shared" si="811"/>
        <v>0</v>
      </c>
    </row>
    <row r="25939" spans="5:19" ht="15" customHeight="1" x14ac:dyDescent="0.25">
      <c r="E25939" s="1">
        <f t="shared" si="810"/>
        <v>0</v>
      </c>
      <c r="S25939" s="1">
        <f t="shared" si="811"/>
        <v>0</v>
      </c>
    </row>
    <row r="25940" spans="5:19" ht="15" customHeight="1" x14ac:dyDescent="0.25">
      <c r="E25940" s="1">
        <f t="shared" si="810"/>
        <v>0</v>
      </c>
      <c r="S25940" s="1">
        <f t="shared" si="811"/>
        <v>0</v>
      </c>
    </row>
    <row r="25941" spans="5:19" ht="15" customHeight="1" x14ac:dyDescent="0.25">
      <c r="E25941" s="1">
        <f t="shared" si="810"/>
        <v>0</v>
      </c>
      <c r="S25941" s="1">
        <f t="shared" si="811"/>
        <v>0</v>
      </c>
    </row>
    <row r="25942" spans="5:19" ht="15" customHeight="1" x14ac:dyDescent="0.25">
      <c r="E25942" s="1">
        <f t="shared" si="810"/>
        <v>0</v>
      </c>
      <c r="S25942" s="1">
        <f t="shared" si="811"/>
        <v>0</v>
      </c>
    </row>
    <row r="25943" spans="5:19" ht="15" customHeight="1" x14ac:dyDescent="0.25">
      <c r="E25943" s="1">
        <f t="shared" si="810"/>
        <v>0</v>
      </c>
      <c r="S25943" s="1">
        <f t="shared" si="811"/>
        <v>0</v>
      </c>
    </row>
    <row r="25944" spans="5:19" ht="15" customHeight="1" x14ac:dyDescent="0.25">
      <c r="E25944" s="1">
        <f t="shared" si="810"/>
        <v>0</v>
      </c>
      <c r="S25944" s="1">
        <f t="shared" si="811"/>
        <v>0</v>
      </c>
    </row>
    <row r="25945" spans="5:19" ht="15" customHeight="1" x14ac:dyDescent="0.25">
      <c r="E25945" s="1">
        <f t="shared" si="810"/>
        <v>0</v>
      </c>
      <c r="S25945" s="1">
        <f t="shared" si="811"/>
        <v>0</v>
      </c>
    </row>
    <row r="25946" spans="5:19" ht="15" customHeight="1" x14ac:dyDescent="0.25">
      <c r="E25946" s="1">
        <f t="shared" si="810"/>
        <v>0</v>
      </c>
      <c r="S25946" s="1">
        <f t="shared" si="811"/>
        <v>0</v>
      </c>
    </row>
    <row r="25947" spans="5:19" ht="15" customHeight="1" x14ac:dyDescent="0.25">
      <c r="E25947" s="1">
        <f t="shared" si="810"/>
        <v>0</v>
      </c>
      <c r="S25947" s="1">
        <f t="shared" si="811"/>
        <v>0</v>
      </c>
    </row>
    <row r="25948" spans="5:19" ht="15" customHeight="1" x14ac:dyDescent="0.25">
      <c r="E25948" s="1">
        <f t="shared" si="810"/>
        <v>0</v>
      </c>
      <c r="S25948" s="1">
        <f t="shared" si="811"/>
        <v>0</v>
      </c>
    </row>
    <row r="25949" spans="5:19" ht="15" customHeight="1" x14ac:dyDescent="0.25">
      <c r="E25949" s="1">
        <f t="shared" si="810"/>
        <v>0</v>
      </c>
      <c r="S25949" s="1">
        <f t="shared" si="811"/>
        <v>0</v>
      </c>
    </row>
    <row r="25950" spans="5:19" ht="15" customHeight="1" x14ac:dyDescent="0.25">
      <c r="E25950" s="1">
        <f t="shared" si="810"/>
        <v>0</v>
      </c>
      <c r="S25950" s="1">
        <f t="shared" si="811"/>
        <v>0</v>
      </c>
    </row>
    <row r="25951" spans="5:19" ht="15" customHeight="1" x14ac:dyDescent="0.25">
      <c r="E25951" s="1">
        <f t="shared" si="810"/>
        <v>0</v>
      </c>
      <c r="S25951" s="1">
        <f t="shared" si="811"/>
        <v>0</v>
      </c>
    </row>
    <row r="25952" spans="5:19" ht="15" customHeight="1" x14ac:dyDescent="0.25">
      <c r="E25952" s="1">
        <f t="shared" si="810"/>
        <v>0</v>
      </c>
      <c r="S25952" s="1">
        <f t="shared" si="811"/>
        <v>0</v>
      </c>
    </row>
    <row r="25953" spans="5:19" ht="15" customHeight="1" x14ac:dyDescent="0.25">
      <c r="E25953" s="1">
        <f t="shared" si="810"/>
        <v>0</v>
      </c>
      <c r="S25953" s="1">
        <f t="shared" si="811"/>
        <v>0</v>
      </c>
    </row>
    <row r="25954" spans="5:19" ht="15" customHeight="1" x14ac:dyDescent="0.25">
      <c r="E25954" s="1">
        <f t="shared" si="810"/>
        <v>0</v>
      </c>
      <c r="S25954" s="1">
        <f t="shared" si="811"/>
        <v>0</v>
      </c>
    </row>
    <row r="25955" spans="5:19" ht="15" customHeight="1" x14ac:dyDescent="0.25">
      <c r="E25955" s="1">
        <f t="shared" si="810"/>
        <v>0</v>
      </c>
      <c r="S25955" s="1">
        <f t="shared" si="811"/>
        <v>0</v>
      </c>
    </row>
    <row r="25956" spans="5:19" ht="15" customHeight="1" x14ac:dyDescent="0.25">
      <c r="E25956" s="1">
        <f t="shared" si="810"/>
        <v>0</v>
      </c>
      <c r="S25956" s="1">
        <f t="shared" si="811"/>
        <v>0</v>
      </c>
    </row>
    <row r="25957" spans="5:19" ht="15" customHeight="1" x14ac:dyDescent="0.25">
      <c r="E25957" s="1">
        <f t="shared" si="810"/>
        <v>0</v>
      </c>
      <c r="S25957" s="1">
        <f t="shared" si="811"/>
        <v>0</v>
      </c>
    </row>
    <row r="25958" spans="5:19" ht="15" customHeight="1" x14ac:dyDescent="0.25">
      <c r="E25958" s="1">
        <f t="shared" si="810"/>
        <v>0</v>
      </c>
      <c r="S25958" s="1">
        <f t="shared" si="811"/>
        <v>0</v>
      </c>
    </row>
    <row r="25959" spans="5:19" ht="15" customHeight="1" x14ac:dyDescent="0.25">
      <c r="E25959" s="1">
        <f t="shared" si="810"/>
        <v>0</v>
      </c>
      <c r="S25959" s="1">
        <f t="shared" si="811"/>
        <v>0</v>
      </c>
    </row>
    <row r="25960" spans="5:19" ht="15" customHeight="1" x14ac:dyDescent="0.25">
      <c r="E25960" s="1">
        <f t="shared" si="810"/>
        <v>0</v>
      </c>
      <c r="S25960" s="1">
        <f t="shared" si="811"/>
        <v>0</v>
      </c>
    </row>
    <row r="25961" spans="5:19" ht="15" customHeight="1" x14ac:dyDescent="0.25">
      <c r="E25961" s="1">
        <f t="shared" si="810"/>
        <v>0</v>
      </c>
      <c r="S25961" s="1">
        <f t="shared" si="811"/>
        <v>0</v>
      </c>
    </row>
    <row r="25962" spans="5:19" ht="15" customHeight="1" x14ac:dyDescent="0.25">
      <c r="E25962" s="1">
        <f t="shared" si="810"/>
        <v>0</v>
      </c>
      <c r="S25962" s="1">
        <f t="shared" si="811"/>
        <v>0</v>
      </c>
    </row>
    <row r="25963" spans="5:19" ht="15" customHeight="1" x14ac:dyDescent="0.25">
      <c r="E25963" s="1">
        <f t="shared" si="810"/>
        <v>0</v>
      </c>
      <c r="S25963" s="1">
        <f t="shared" si="811"/>
        <v>0</v>
      </c>
    </row>
    <row r="25964" spans="5:19" ht="15" customHeight="1" x14ac:dyDescent="0.25">
      <c r="E25964" s="1">
        <f t="shared" si="810"/>
        <v>0</v>
      </c>
      <c r="S25964" s="1">
        <f t="shared" si="811"/>
        <v>0</v>
      </c>
    </row>
    <row r="25965" spans="5:19" ht="15" customHeight="1" x14ac:dyDescent="0.25">
      <c r="E25965" s="1">
        <f t="shared" si="810"/>
        <v>0</v>
      </c>
      <c r="S25965" s="1">
        <f t="shared" si="811"/>
        <v>0</v>
      </c>
    </row>
    <row r="25966" spans="5:19" ht="15" customHeight="1" x14ac:dyDescent="0.25">
      <c r="E25966" s="1">
        <f t="shared" si="810"/>
        <v>0</v>
      </c>
      <c r="S25966" s="1">
        <f t="shared" si="811"/>
        <v>0</v>
      </c>
    </row>
    <row r="25967" spans="5:19" ht="15" customHeight="1" x14ac:dyDescent="0.25">
      <c r="E25967" s="1">
        <f t="shared" si="810"/>
        <v>0</v>
      </c>
      <c r="S25967" s="1">
        <f t="shared" si="811"/>
        <v>0</v>
      </c>
    </row>
    <row r="25968" spans="5:19" ht="15" customHeight="1" x14ac:dyDescent="0.25">
      <c r="E25968" s="1">
        <f t="shared" si="810"/>
        <v>0</v>
      </c>
      <c r="S25968" s="1">
        <f t="shared" si="811"/>
        <v>0</v>
      </c>
    </row>
    <row r="25969" spans="5:19" ht="15" customHeight="1" x14ac:dyDescent="0.25">
      <c r="E25969" s="1">
        <f t="shared" si="810"/>
        <v>0</v>
      </c>
      <c r="S25969" s="1">
        <f t="shared" si="811"/>
        <v>0</v>
      </c>
    </row>
    <row r="25970" spans="5:19" ht="15" customHeight="1" x14ac:dyDescent="0.25">
      <c r="E25970" s="1">
        <f t="shared" si="810"/>
        <v>0</v>
      </c>
      <c r="S25970" s="1">
        <f t="shared" si="811"/>
        <v>0</v>
      </c>
    </row>
    <row r="25971" spans="5:19" ht="15" customHeight="1" x14ac:dyDescent="0.25">
      <c r="E25971" s="1">
        <f t="shared" si="810"/>
        <v>0</v>
      </c>
      <c r="S25971" s="1">
        <f t="shared" si="811"/>
        <v>0</v>
      </c>
    </row>
    <row r="25972" spans="5:19" ht="15" customHeight="1" x14ac:dyDescent="0.25">
      <c r="E25972" s="1">
        <f t="shared" si="810"/>
        <v>0</v>
      </c>
      <c r="S25972" s="1">
        <f t="shared" si="811"/>
        <v>0</v>
      </c>
    </row>
    <row r="25973" spans="5:19" ht="15" customHeight="1" x14ac:dyDescent="0.25">
      <c r="E25973" s="1">
        <f t="shared" si="810"/>
        <v>0</v>
      </c>
      <c r="S25973" s="1">
        <f t="shared" si="811"/>
        <v>0</v>
      </c>
    </row>
    <row r="25974" spans="5:19" ht="15" customHeight="1" x14ac:dyDescent="0.25">
      <c r="E25974" s="1">
        <f t="shared" si="810"/>
        <v>0</v>
      </c>
      <c r="S25974" s="1">
        <f t="shared" si="811"/>
        <v>0</v>
      </c>
    </row>
    <row r="25975" spans="5:19" ht="15" customHeight="1" x14ac:dyDescent="0.25">
      <c r="E25975" s="1">
        <f t="shared" si="810"/>
        <v>0</v>
      </c>
      <c r="S25975" s="1">
        <f t="shared" si="811"/>
        <v>0</v>
      </c>
    </row>
    <row r="25976" spans="5:19" ht="15" customHeight="1" x14ac:dyDescent="0.25">
      <c r="E25976" s="1">
        <f t="shared" si="810"/>
        <v>0</v>
      </c>
      <c r="S25976" s="1">
        <f t="shared" si="811"/>
        <v>0</v>
      </c>
    </row>
    <row r="25977" spans="5:19" ht="15" customHeight="1" x14ac:dyDescent="0.25">
      <c r="E25977" s="1">
        <f t="shared" si="810"/>
        <v>0</v>
      </c>
      <c r="S25977" s="1">
        <f t="shared" si="811"/>
        <v>0</v>
      </c>
    </row>
    <row r="25978" spans="5:19" ht="15" customHeight="1" x14ac:dyDescent="0.25">
      <c r="E25978" s="1">
        <f t="shared" si="810"/>
        <v>0</v>
      </c>
      <c r="S25978" s="1">
        <f t="shared" si="811"/>
        <v>0</v>
      </c>
    </row>
    <row r="25979" spans="5:19" ht="15" customHeight="1" x14ac:dyDescent="0.25">
      <c r="E25979" s="1">
        <f t="shared" si="810"/>
        <v>0</v>
      </c>
      <c r="S25979" s="1">
        <f t="shared" si="811"/>
        <v>0</v>
      </c>
    </row>
    <row r="25980" spans="5:19" ht="15" customHeight="1" x14ac:dyDescent="0.25">
      <c r="E25980" s="1">
        <f t="shared" si="810"/>
        <v>0</v>
      </c>
      <c r="S25980" s="1">
        <f t="shared" si="811"/>
        <v>0</v>
      </c>
    </row>
    <row r="25981" spans="5:19" ht="15" customHeight="1" x14ac:dyDescent="0.25">
      <c r="E25981" s="1">
        <f t="shared" si="810"/>
        <v>0</v>
      </c>
      <c r="S25981" s="1">
        <f t="shared" si="811"/>
        <v>0</v>
      </c>
    </row>
    <row r="25982" spans="5:19" ht="15" customHeight="1" x14ac:dyDescent="0.25">
      <c r="E25982" s="1">
        <f t="shared" si="810"/>
        <v>0</v>
      </c>
      <c r="S25982" s="1">
        <f t="shared" si="811"/>
        <v>0</v>
      </c>
    </row>
    <row r="25983" spans="5:19" ht="15" customHeight="1" x14ac:dyDescent="0.25">
      <c r="E25983" s="1">
        <f t="shared" si="810"/>
        <v>0</v>
      </c>
      <c r="S25983" s="1">
        <f t="shared" si="811"/>
        <v>0</v>
      </c>
    </row>
    <row r="25984" spans="5:19" ht="15" customHeight="1" x14ac:dyDescent="0.25">
      <c r="E25984" s="1">
        <f t="shared" si="810"/>
        <v>0</v>
      </c>
      <c r="S25984" s="1">
        <f t="shared" si="811"/>
        <v>0</v>
      </c>
    </row>
    <row r="25985" spans="5:19" ht="15" customHeight="1" x14ac:dyDescent="0.25">
      <c r="E25985" s="1">
        <f t="shared" si="810"/>
        <v>0</v>
      </c>
      <c r="S25985" s="1">
        <f t="shared" si="811"/>
        <v>0</v>
      </c>
    </row>
    <row r="25986" spans="5:19" ht="15" customHeight="1" x14ac:dyDescent="0.25">
      <c r="E25986" s="1">
        <f t="shared" si="810"/>
        <v>0</v>
      </c>
      <c r="S25986" s="1">
        <f t="shared" si="811"/>
        <v>0</v>
      </c>
    </row>
    <row r="25987" spans="5:19" ht="15" customHeight="1" x14ac:dyDescent="0.25">
      <c r="E25987" s="1">
        <f t="shared" si="810"/>
        <v>0</v>
      </c>
      <c r="S25987" s="1">
        <f t="shared" si="811"/>
        <v>0</v>
      </c>
    </row>
    <row r="25988" spans="5:19" ht="15" customHeight="1" x14ac:dyDescent="0.25">
      <c r="E25988" s="1">
        <f t="shared" si="810"/>
        <v>0</v>
      </c>
      <c r="S25988" s="1">
        <f t="shared" si="811"/>
        <v>0</v>
      </c>
    </row>
    <row r="25989" spans="5:19" ht="15" customHeight="1" x14ac:dyDescent="0.25">
      <c r="E25989" s="1">
        <f t="shared" si="810"/>
        <v>0</v>
      </c>
      <c r="S25989" s="1">
        <f t="shared" si="811"/>
        <v>0</v>
      </c>
    </row>
    <row r="25990" spans="5:19" ht="15" customHeight="1" x14ac:dyDescent="0.25">
      <c r="E25990" s="1">
        <f t="shared" si="810"/>
        <v>0</v>
      </c>
      <c r="S25990" s="1">
        <f t="shared" si="811"/>
        <v>0</v>
      </c>
    </row>
    <row r="25991" spans="5:19" ht="15" customHeight="1" x14ac:dyDescent="0.25">
      <c r="E25991" s="1">
        <f t="shared" si="810"/>
        <v>0</v>
      </c>
      <c r="S25991" s="1">
        <f t="shared" si="811"/>
        <v>0</v>
      </c>
    </row>
    <row r="25992" spans="5:19" ht="15" customHeight="1" x14ac:dyDescent="0.25">
      <c r="E25992" s="1">
        <f t="shared" ref="E25992:E26055" si="812">SUM(F25992:R25992)</f>
        <v>0</v>
      </c>
      <c r="S25992" s="1">
        <f t="shared" ref="S25992:S26055" si="813">SUM(T25992:AF25992)</f>
        <v>0</v>
      </c>
    </row>
    <row r="25993" spans="5:19" ht="15" customHeight="1" x14ac:dyDescent="0.25">
      <c r="E25993" s="1">
        <f t="shared" si="812"/>
        <v>0</v>
      </c>
      <c r="S25993" s="1">
        <f t="shared" si="813"/>
        <v>0</v>
      </c>
    </row>
    <row r="25994" spans="5:19" ht="15" customHeight="1" x14ac:dyDescent="0.25">
      <c r="E25994" s="1">
        <f t="shared" si="812"/>
        <v>0</v>
      </c>
      <c r="S25994" s="1">
        <f t="shared" si="813"/>
        <v>0</v>
      </c>
    </row>
    <row r="25995" spans="5:19" ht="15" customHeight="1" x14ac:dyDescent="0.25">
      <c r="E25995" s="1">
        <f t="shared" si="812"/>
        <v>0</v>
      </c>
      <c r="S25995" s="1">
        <f t="shared" si="813"/>
        <v>0</v>
      </c>
    </row>
    <row r="25996" spans="5:19" ht="15" customHeight="1" x14ac:dyDescent="0.25">
      <c r="E25996" s="1">
        <f t="shared" si="812"/>
        <v>0</v>
      </c>
      <c r="S25996" s="1">
        <f t="shared" si="813"/>
        <v>0</v>
      </c>
    </row>
    <row r="25997" spans="5:19" ht="15" customHeight="1" x14ac:dyDescent="0.25">
      <c r="E25997" s="1">
        <f t="shared" si="812"/>
        <v>0</v>
      </c>
      <c r="S25997" s="1">
        <f t="shared" si="813"/>
        <v>0</v>
      </c>
    </row>
    <row r="25998" spans="5:19" ht="15" customHeight="1" x14ac:dyDescent="0.25">
      <c r="E25998" s="1">
        <f t="shared" si="812"/>
        <v>0</v>
      </c>
      <c r="S25998" s="1">
        <f t="shared" si="813"/>
        <v>0</v>
      </c>
    </row>
    <row r="25999" spans="5:19" ht="15" customHeight="1" x14ac:dyDescent="0.25">
      <c r="E25999" s="1">
        <f t="shared" si="812"/>
        <v>0</v>
      </c>
      <c r="S25999" s="1">
        <f t="shared" si="813"/>
        <v>0</v>
      </c>
    </row>
    <row r="26000" spans="5:19" ht="15" customHeight="1" x14ac:dyDescent="0.25">
      <c r="E26000" s="1">
        <f t="shared" si="812"/>
        <v>0</v>
      </c>
      <c r="S26000" s="1">
        <f t="shared" si="813"/>
        <v>0</v>
      </c>
    </row>
    <row r="26001" spans="5:19" ht="15" customHeight="1" x14ac:dyDescent="0.25">
      <c r="E26001" s="1">
        <f t="shared" si="812"/>
        <v>0</v>
      </c>
      <c r="S26001" s="1">
        <f t="shared" si="813"/>
        <v>0</v>
      </c>
    </row>
    <row r="26002" spans="5:19" ht="15" customHeight="1" x14ac:dyDescent="0.25">
      <c r="E26002" s="1">
        <f t="shared" si="812"/>
        <v>0</v>
      </c>
      <c r="S26002" s="1">
        <f t="shared" si="813"/>
        <v>0</v>
      </c>
    </row>
    <row r="26003" spans="5:19" ht="15" customHeight="1" x14ac:dyDescent="0.25">
      <c r="E26003" s="1">
        <f t="shared" si="812"/>
        <v>0</v>
      </c>
      <c r="S26003" s="1">
        <f t="shared" si="813"/>
        <v>0</v>
      </c>
    </row>
    <row r="26004" spans="5:19" ht="15" customHeight="1" x14ac:dyDescent="0.25">
      <c r="E26004" s="1">
        <f t="shared" si="812"/>
        <v>0</v>
      </c>
      <c r="S26004" s="1">
        <f t="shared" si="813"/>
        <v>0</v>
      </c>
    </row>
    <row r="26005" spans="5:19" ht="15" customHeight="1" x14ac:dyDescent="0.25">
      <c r="E26005" s="1">
        <f t="shared" si="812"/>
        <v>0</v>
      </c>
      <c r="S26005" s="1">
        <f t="shared" si="813"/>
        <v>0</v>
      </c>
    </row>
    <row r="26006" spans="5:19" ht="15" customHeight="1" x14ac:dyDescent="0.25">
      <c r="E26006" s="1">
        <f t="shared" si="812"/>
        <v>0</v>
      </c>
      <c r="S26006" s="1">
        <f t="shared" si="813"/>
        <v>0</v>
      </c>
    </row>
    <row r="26007" spans="5:19" ht="15" customHeight="1" x14ac:dyDescent="0.25">
      <c r="E26007" s="1">
        <f t="shared" si="812"/>
        <v>0</v>
      </c>
      <c r="S26007" s="1">
        <f t="shared" si="813"/>
        <v>0</v>
      </c>
    </row>
    <row r="26008" spans="5:19" ht="15" customHeight="1" x14ac:dyDescent="0.25">
      <c r="E26008" s="1">
        <f t="shared" si="812"/>
        <v>0</v>
      </c>
      <c r="S26008" s="1">
        <f t="shared" si="813"/>
        <v>0</v>
      </c>
    </row>
    <row r="26009" spans="5:19" ht="15" customHeight="1" x14ac:dyDescent="0.25">
      <c r="E26009" s="1">
        <f t="shared" si="812"/>
        <v>0</v>
      </c>
      <c r="S26009" s="1">
        <f t="shared" si="813"/>
        <v>0</v>
      </c>
    </row>
    <row r="26010" spans="5:19" ht="15" customHeight="1" x14ac:dyDescent="0.25">
      <c r="E26010" s="1">
        <f t="shared" si="812"/>
        <v>0</v>
      </c>
      <c r="S26010" s="1">
        <f t="shared" si="813"/>
        <v>0</v>
      </c>
    </row>
    <row r="26011" spans="5:19" ht="15" customHeight="1" x14ac:dyDescent="0.25">
      <c r="E26011" s="1">
        <f t="shared" si="812"/>
        <v>0</v>
      </c>
      <c r="S26011" s="1">
        <f t="shared" si="813"/>
        <v>0</v>
      </c>
    </row>
    <row r="26012" spans="5:19" ht="15" customHeight="1" x14ac:dyDescent="0.25">
      <c r="E26012" s="1">
        <f t="shared" si="812"/>
        <v>0</v>
      </c>
      <c r="S26012" s="1">
        <f t="shared" si="813"/>
        <v>0</v>
      </c>
    </row>
    <row r="26013" spans="5:19" ht="15" customHeight="1" x14ac:dyDescent="0.25">
      <c r="E26013" s="1">
        <f t="shared" si="812"/>
        <v>0</v>
      </c>
      <c r="S26013" s="1">
        <f t="shared" si="813"/>
        <v>0</v>
      </c>
    </row>
    <row r="26014" spans="5:19" ht="15" customHeight="1" x14ac:dyDescent="0.25">
      <c r="E26014" s="1">
        <f t="shared" si="812"/>
        <v>0</v>
      </c>
      <c r="S26014" s="1">
        <f t="shared" si="813"/>
        <v>0</v>
      </c>
    </row>
    <row r="26015" spans="5:19" ht="15" customHeight="1" x14ac:dyDescent="0.25">
      <c r="E26015" s="1">
        <f t="shared" si="812"/>
        <v>0</v>
      </c>
      <c r="S26015" s="1">
        <f t="shared" si="813"/>
        <v>0</v>
      </c>
    </row>
    <row r="26016" spans="5:19" ht="15" customHeight="1" x14ac:dyDescent="0.25">
      <c r="E26016" s="1">
        <f t="shared" si="812"/>
        <v>0</v>
      </c>
      <c r="S26016" s="1">
        <f t="shared" si="813"/>
        <v>0</v>
      </c>
    </row>
    <row r="26017" spans="5:19" ht="15" customHeight="1" x14ac:dyDescent="0.25">
      <c r="E26017" s="1">
        <f t="shared" si="812"/>
        <v>0</v>
      </c>
      <c r="S26017" s="1">
        <f t="shared" si="813"/>
        <v>0</v>
      </c>
    </row>
    <row r="26018" spans="5:19" ht="15" customHeight="1" x14ac:dyDescent="0.25">
      <c r="E26018" s="1">
        <f t="shared" si="812"/>
        <v>0</v>
      </c>
      <c r="S26018" s="1">
        <f t="shared" si="813"/>
        <v>0</v>
      </c>
    </row>
    <row r="26019" spans="5:19" ht="15" customHeight="1" x14ac:dyDescent="0.25">
      <c r="E26019" s="1">
        <f t="shared" si="812"/>
        <v>0</v>
      </c>
      <c r="S26019" s="1">
        <f t="shared" si="813"/>
        <v>0</v>
      </c>
    </row>
    <row r="26020" spans="5:19" ht="15" customHeight="1" x14ac:dyDescent="0.25">
      <c r="E26020" s="1">
        <f t="shared" si="812"/>
        <v>0</v>
      </c>
      <c r="S26020" s="1">
        <f t="shared" si="813"/>
        <v>0</v>
      </c>
    </row>
    <row r="26021" spans="5:19" ht="15" customHeight="1" x14ac:dyDescent="0.25">
      <c r="E26021" s="1">
        <f t="shared" si="812"/>
        <v>0</v>
      </c>
      <c r="S26021" s="1">
        <f t="shared" si="813"/>
        <v>0</v>
      </c>
    </row>
    <row r="26022" spans="5:19" ht="15" customHeight="1" x14ac:dyDescent="0.25">
      <c r="E26022" s="1">
        <f t="shared" si="812"/>
        <v>0</v>
      </c>
      <c r="S26022" s="1">
        <f t="shared" si="813"/>
        <v>0</v>
      </c>
    </row>
    <row r="26023" spans="5:19" ht="15" customHeight="1" x14ac:dyDescent="0.25">
      <c r="E26023" s="1">
        <f t="shared" si="812"/>
        <v>0</v>
      </c>
      <c r="S26023" s="1">
        <f t="shared" si="813"/>
        <v>0</v>
      </c>
    </row>
    <row r="26024" spans="5:19" ht="15" customHeight="1" x14ac:dyDescent="0.25">
      <c r="E26024" s="1">
        <f t="shared" si="812"/>
        <v>0</v>
      </c>
      <c r="S26024" s="1">
        <f t="shared" si="813"/>
        <v>0</v>
      </c>
    </row>
    <row r="26025" spans="5:19" ht="15" customHeight="1" x14ac:dyDescent="0.25">
      <c r="E26025" s="1">
        <f t="shared" si="812"/>
        <v>0</v>
      </c>
      <c r="S26025" s="1">
        <f t="shared" si="813"/>
        <v>0</v>
      </c>
    </row>
    <row r="26026" spans="5:19" ht="15" customHeight="1" x14ac:dyDescent="0.25">
      <c r="E26026" s="1">
        <f t="shared" si="812"/>
        <v>0</v>
      </c>
      <c r="S26026" s="1">
        <f t="shared" si="813"/>
        <v>0</v>
      </c>
    </row>
    <row r="26027" spans="5:19" ht="15" customHeight="1" x14ac:dyDescent="0.25">
      <c r="E26027" s="1">
        <f t="shared" si="812"/>
        <v>0</v>
      </c>
      <c r="S26027" s="1">
        <f t="shared" si="813"/>
        <v>0</v>
      </c>
    </row>
    <row r="26028" spans="5:19" ht="15" customHeight="1" x14ac:dyDescent="0.25">
      <c r="E26028" s="1">
        <f t="shared" si="812"/>
        <v>0</v>
      </c>
      <c r="S26028" s="1">
        <f t="shared" si="813"/>
        <v>0</v>
      </c>
    </row>
    <row r="26029" spans="5:19" ht="15" customHeight="1" x14ac:dyDescent="0.25">
      <c r="E26029" s="1">
        <f t="shared" si="812"/>
        <v>0</v>
      </c>
      <c r="S26029" s="1">
        <f t="shared" si="813"/>
        <v>0</v>
      </c>
    </row>
    <row r="26030" spans="5:19" ht="15" customHeight="1" x14ac:dyDescent="0.25">
      <c r="E26030" s="1">
        <f t="shared" si="812"/>
        <v>0</v>
      </c>
      <c r="S26030" s="1">
        <f t="shared" si="813"/>
        <v>0</v>
      </c>
    </row>
    <row r="26031" spans="5:19" ht="15" customHeight="1" x14ac:dyDescent="0.25">
      <c r="E26031" s="1">
        <f t="shared" si="812"/>
        <v>0</v>
      </c>
      <c r="S26031" s="1">
        <f t="shared" si="813"/>
        <v>0</v>
      </c>
    </row>
    <row r="26032" spans="5:19" ht="15" customHeight="1" x14ac:dyDescent="0.25">
      <c r="E26032" s="1">
        <f t="shared" si="812"/>
        <v>0</v>
      </c>
      <c r="S26032" s="1">
        <f t="shared" si="813"/>
        <v>0</v>
      </c>
    </row>
    <row r="26033" spans="5:19" ht="15" customHeight="1" x14ac:dyDescent="0.25">
      <c r="E26033" s="1">
        <f t="shared" si="812"/>
        <v>0</v>
      </c>
      <c r="S26033" s="1">
        <f t="shared" si="813"/>
        <v>0</v>
      </c>
    </row>
    <row r="26034" spans="5:19" ht="15" customHeight="1" x14ac:dyDescent="0.25">
      <c r="E26034" s="1">
        <f t="shared" si="812"/>
        <v>0</v>
      </c>
      <c r="S26034" s="1">
        <f t="shared" si="813"/>
        <v>0</v>
      </c>
    </row>
    <row r="26035" spans="5:19" ht="15" customHeight="1" x14ac:dyDescent="0.25">
      <c r="E26035" s="1">
        <f t="shared" si="812"/>
        <v>0</v>
      </c>
      <c r="S26035" s="1">
        <f t="shared" si="813"/>
        <v>0</v>
      </c>
    </row>
    <row r="26036" spans="5:19" ht="15" customHeight="1" x14ac:dyDescent="0.25">
      <c r="E26036" s="1">
        <f t="shared" si="812"/>
        <v>0</v>
      </c>
      <c r="S26036" s="1">
        <f t="shared" si="813"/>
        <v>0</v>
      </c>
    </row>
    <row r="26037" spans="5:19" ht="15" customHeight="1" x14ac:dyDescent="0.25">
      <c r="E26037" s="1">
        <f t="shared" si="812"/>
        <v>0</v>
      </c>
      <c r="S26037" s="1">
        <f t="shared" si="813"/>
        <v>0</v>
      </c>
    </row>
    <row r="26038" spans="5:19" ht="15" customHeight="1" x14ac:dyDescent="0.25">
      <c r="E26038" s="1">
        <f t="shared" si="812"/>
        <v>0</v>
      </c>
      <c r="S26038" s="1">
        <f t="shared" si="813"/>
        <v>0</v>
      </c>
    </row>
    <row r="26039" spans="5:19" ht="15" customHeight="1" x14ac:dyDescent="0.25">
      <c r="E26039" s="1">
        <f t="shared" si="812"/>
        <v>0</v>
      </c>
      <c r="S26039" s="1">
        <f t="shared" si="813"/>
        <v>0</v>
      </c>
    </row>
    <row r="26040" spans="5:19" ht="15" customHeight="1" x14ac:dyDescent="0.25">
      <c r="E26040" s="1">
        <f t="shared" si="812"/>
        <v>0</v>
      </c>
      <c r="S26040" s="1">
        <f t="shared" si="813"/>
        <v>0</v>
      </c>
    </row>
    <row r="26041" spans="5:19" ht="15" customHeight="1" x14ac:dyDescent="0.25">
      <c r="E26041" s="1">
        <f t="shared" si="812"/>
        <v>0</v>
      </c>
      <c r="S26041" s="1">
        <f t="shared" si="813"/>
        <v>0</v>
      </c>
    </row>
    <row r="26042" spans="5:19" ht="15" customHeight="1" x14ac:dyDescent="0.25">
      <c r="E26042" s="1">
        <f t="shared" si="812"/>
        <v>0</v>
      </c>
      <c r="S26042" s="1">
        <f t="shared" si="813"/>
        <v>0</v>
      </c>
    </row>
    <row r="26043" spans="5:19" ht="15" customHeight="1" x14ac:dyDescent="0.25">
      <c r="E26043" s="1">
        <f t="shared" si="812"/>
        <v>0</v>
      </c>
      <c r="S26043" s="1">
        <f t="shared" si="813"/>
        <v>0</v>
      </c>
    </row>
    <row r="26044" spans="5:19" ht="15" customHeight="1" x14ac:dyDescent="0.25">
      <c r="E26044" s="1">
        <f t="shared" si="812"/>
        <v>0</v>
      </c>
      <c r="S26044" s="1">
        <f t="shared" si="813"/>
        <v>0</v>
      </c>
    </row>
    <row r="26045" spans="5:19" ht="15" customHeight="1" x14ac:dyDescent="0.25">
      <c r="E26045" s="1">
        <f t="shared" si="812"/>
        <v>0</v>
      </c>
      <c r="S26045" s="1">
        <f t="shared" si="813"/>
        <v>0</v>
      </c>
    </row>
    <row r="26046" spans="5:19" ht="15" customHeight="1" x14ac:dyDescent="0.25">
      <c r="E26046" s="1">
        <f t="shared" si="812"/>
        <v>0</v>
      </c>
      <c r="S26046" s="1">
        <f t="shared" si="813"/>
        <v>0</v>
      </c>
    </row>
    <row r="26047" spans="5:19" ht="15" customHeight="1" x14ac:dyDescent="0.25">
      <c r="E26047" s="1">
        <f t="shared" si="812"/>
        <v>0</v>
      </c>
      <c r="S26047" s="1">
        <f t="shared" si="813"/>
        <v>0</v>
      </c>
    </row>
    <row r="26048" spans="5:19" ht="15" customHeight="1" x14ac:dyDescent="0.25">
      <c r="E26048" s="1">
        <f t="shared" si="812"/>
        <v>0</v>
      </c>
      <c r="S26048" s="1">
        <f t="shared" si="813"/>
        <v>0</v>
      </c>
    </row>
    <row r="26049" spans="5:19" ht="15" customHeight="1" x14ac:dyDescent="0.25">
      <c r="E26049" s="1">
        <f t="shared" si="812"/>
        <v>0</v>
      </c>
      <c r="S26049" s="1">
        <f t="shared" si="813"/>
        <v>0</v>
      </c>
    </row>
    <row r="26050" spans="5:19" ht="15" customHeight="1" x14ac:dyDescent="0.25">
      <c r="E26050" s="1">
        <f t="shared" si="812"/>
        <v>0</v>
      </c>
      <c r="S26050" s="1">
        <f t="shared" si="813"/>
        <v>0</v>
      </c>
    </row>
    <row r="26051" spans="5:19" ht="15" customHeight="1" x14ac:dyDescent="0.25">
      <c r="E26051" s="1">
        <f t="shared" si="812"/>
        <v>0</v>
      </c>
      <c r="S26051" s="1">
        <f t="shared" si="813"/>
        <v>0</v>
      </c>
    </row>
    <row r="26052" spans="5:19" ht="15" customHeight="1" x14ac:dyDescent="0.25">
      <c r="E26052" s="1">
        <f t="shared" si="812"/>
        <v>0</v>
      </c>
      <c r="S26052" s="1">
        <f t="shared" si="813"/>
        <v>0</v>
      </c>
    </row>
    <row r="26053" spans="5:19" ht="15" customHeight="1" x14ac:dyDescent="0.25">
      <c r="E26053" s="1">
        <f t="shared" si="812"/>
        <v>0</v>
      </c>
      <c r="S26053" s="1">
        <f t="shared" si="813"/>
        <v>0</v>
      </c>
    </row>
    <row r="26054" spans="5:19" ht="15" customHeight="1" x14ac:dyDescent="0.25">
      <c r="E26054" s="1">
        <f t="shared" si="812"/>
        <v>0</v>
      </c>
      <c r="S26054" s="1">
        <f t="shared" si="813"/>
        <v>0</v>
      </c>
    </row>
    <row r="26055" spans="5:19" ht="15" customHeight="1" x14ac:dyDescent="0.25">
      <c r="E26055" s="1">
        <f t="shared" si="812"/>
        <v>0</v>
      </c>
      <c r="S26055" s="1">
        <f t="shared" si="813"/>
        <v>0</v>
      </c>
    </row>
    <row r="26056" spans="5:19" ht="15" customHeight="1" x14ac:dyDescent="0.25">
      <c r="E26056" s="1">
        <f t="shared" ref="E26056:E26119" si="814">SUM(F26056:R26056)</f>
        <v>0</v>
      </c>
      <c r="S26056" s="1">
        <f t="shared" ref="S26056:S26119" si="815">SUM(T26056:AF26056)</f>
        <v>0</v>
      </c>
    </row>
    <row r="26057" spans="5:19" ht="15" customHeight="1" x14ac:dyDescent="0.25">
      <c r="E26057" s="1">
        <f t="shared" si="814"/>
        <v>0</v>
      </c>
      <c r="S26057" s="1">
        <f t="shared" si="815"/>
        <v>0</v>
      </c>
    </row>
    <row r="26058" spans="5:19" ht="15" customHeight="1" x14ac:dyDescent="0.25">
      <c r="E26058" s="1">
        <f t="shared" si="814"/>
        <v>0</v>
      </c>
      <c r="S26058" s="1">
        <f t="shared" si="815"/>
        <v>0</v>
      </c>
    </row>
    <row r="26059" spans="5:19" ht="15" customHeight="1" x14ac:dyDescent="0.25">
      <c r="E26059" s="1">
        <f t="shared" si="814"/>
        <v>0</v>
      </c>
      <c r="S26059" s="1">
        <f t="shared" si="815"/>
        <v>0</v>
      </c>
    </row>
    <row r="26060" spans="5:19" ht="15" customHeight="1" x14ac:dyDescent="0.25">
      <c r="E26060" s="1">
        <f t="shared" si="814"/>
        <v>0</v>
      </c>
      <c r="S26060" s="1">
        <f t="shared" si="815"/>
        <v>0</v>
      </c>
    </row>
    <row r="26061" spans="5:19" ht="15" customHeight="1" x14ac:dyDescent="0.25">
      <c r="E26061" s="1">
        <f t="shared" si="814"/>
        <v>0</v>
      </c>
      <c r="S26061" s="1">
        <f t="shared" si="815"/>
        <v>0</v>
      </c>
    </row>
    <row r="26062" spans="5:19" ht="15" customHeight="1" x14ac:dyDescent="0.25">
      <c r="E26062" s="1">
        <f t="shared" si="814"/>
        <v>0</v>
      </c>
      <c r="S26062" s="1">
        <f t="shared" si="815"/>
        <v>0</v>
      </c>
    </row>
    <row r="26063" spans="5:19" ht="15" customHeight="1" x14ac:dyDescent="0.25">
      <c r="E26063" s="1">
        <f t="shared" si="814"/>
        <v>0</v>
      </c>
      <c r="S26063" s="1">
        <f t="shared" si="815"/>
        <v>0</v>
      </c>
    </row>
    <row r="26064" spans="5:19" ht="15" customHeight="1" x14ac:dyDescent="0.25">
      <c r="E26064" s="1">
        <f t="shared" si="814"/>
        <v>0</v>
      </c>
      <c r="S26064" s="1">
        <f t="shared" si="815"/>
        <v>0</v>
      </c>
    </row>
    <row r="26065" spans="5:19" ht="15" customHeight="1" x14ac:dyDescent="0.25">
      <c r="E26065" s="1">
        <f t="shared" si="814"/>
        <v>0</v>
      </c>
      <c r="S26065" s="1">
        <f t="shared" si="815"/>
        <v>0</v>
      </c>
    </row>
    <row r="26066" spans="5:19" ht="15" customHeight="1" x14ac:dyDescent="0.25">
      <c r="E26066" s="1">
        <f t="shared" si="814"/>
        <v>0</v>
      </c>
      <c r="S26066" s="1">
        <f t="shared" si="815"/>
        <v>0</v>
      </c>
    </row>
    <row r="26067" spans="5:19" ht="15" customHeight="1" x14ac:dyDescent="0.25">
      <c r="E26067" s="1">
        <f t="shared" si="814"/>
        <v>0</v>
      </c>
      <c r="S26067" s="1">
        <f t="shared" si="815"/>
        <v>0</v>
      </c>
    </row>
    <row r="26068" spans="5:19" ht="15" customHeight="1" x14ac:dyDescent="0.25">
      <c r="E26068" s="1">
        <f t="shared" si="814"/>
        <v>0</v>
      </c>
      <c r="S26068" s="1">
        <f t="shared" si="815"/>
        <v>0</v>
      </c>
    </row>
    <row r="26069" spans="5:19" ht="15" customHeight="1" x14ac:dyDescent="0.25">
      <c r="E26069" s="1">
        <f t="shared" si="814"/>
        <v>0</v>
      </c>
      <c r="S26069" s="1">
        <f t="shared" si="815"/>
        <v>0</v>
      </c>
    </row>
    <row r="26070" spans="5:19" ht="15" customHeight="1" x14ac:dyDescent="0.25">
      <c r="E26070" s="1">
        <f t="shared" si="814"/>
        <v>0</v>
      </c>
      <c r="S26070" s="1">
        <f t="shared" si="815"/>
        <v>0</v>
      </c>
    </row>
    <row r="26071" spans="5:19" ht="15" customHeight="1" x14ac:dyDescent="0.25">
      <c r="E26071" s="1">
        <f t="shared" si="814"/>
        <v>0</v>
      </c>
      <c r="S26071" s="1">
        <f t="shared" si="815"/>
        <v>0</v>
      </c>
    </row>
    <row r="26072" spans="5:19" ht="15" customHeight="1" x14ac:dyDescent="0.25">
      <c r="E26072" s="1">
        <f t="shared" si="814"/>
        <v>0</v>
      </c>
      <c r="S26072" s="1">
        <f t="shared" si="815"/>
        <v>0</v>
      </c>
    </row>
    <row r="26073" spans="5:19" ht="15" customHeight="1" x14ac:dyDescent="0.25">
      <c r="E26073" s="1">
        <f t="shared" si="814"/>
        <v>0</v>
      </c>
      <c r="S26073" s="1">
        <f t="shared" si="815"/>
        <v>0</v>
      </c>
    </row>
    <row r="26074" spans="5:19" ht="15" customHeight="1" x14ac:dyDescent="0.25">
      <c r="E26074" s="1">
        <f t="shared" si="814"/>
        <v>0</v>
      </c>
      <c r="S26074" s="1">
        <f t="shared" si="815"/>
        <v>0</v>
      </c>
    </row>
    <row r="26075" spans="5:19" ht="15" customHeight="1" x14ac:dyDescent="0.25">
      <c r="E26075" s="1">
        <f t="shared" si="814"/>
        <v>0</v>
      </c>
      <c r="S26075" s="1">
        <f t="shared" si="815"/>
        <v>0</v>
      </c>
    </row>
    <row r="26076" spans="5:19" ht="15" customHeight="1" x14ac:dyDescent="0.25">
      <c r="E26076" s="1">
        <f t="shared" si="814"/>
        <v>0</v>
      </c>
      <c r="S26076" s="1">
        <f t="shared" si="815"/>
        <v>0</v>
      </c>
    </row>
    <row r="26077" spans="5:19" ht="15" customHeight="1" x14ac:dyDescent="0.25">
      <c r="E26077" s="1">
        <f t="shared" si="814"/>
        <v>0</v>
      </c>
      <c r="S26077" s="1">
        <f t="shared" si="815"/>
        <v>0</v>
      </c>
    </row>
    <row r="26078" spans="5:19" ht="15" customHeight="1" x14ac:dyDescent="0.25">
      <c r="E26078" s="1">
        <f t="shared" si="814"/>
        <v>0</v>
      </c>
      <c r="S26078" s="1">
        <f t="shared" si="815"/>
        <v>0</v>
      </c>
    </row>
    <row r="26079" spans="5:19" ht="15" customHeight="1" x14ac:dyDescent="0.25">
      <c r="E26079" s="1">
        <f t="shared" si="814"/>
        <v>0</v>
      </c>
      <c r="S26079" s="1">
        <f t="shared" si="815"/>
        <v>0</v>
      </c>
    </row>
    <row r="26080" spans="5:19" ht="15" customHeight="1" x14ac:dyDescent="0.25">
      <c r="E26080" s="1">
        <f t="shared" si="814"/>
        <v>0</v>
      </c>
      <c r="S26080" s="1">
        <f t="shared" si="815"/>
        <v>0</v>
      </c>
    </row>
    <row r="26081" spans="5:19" ht="15" customHeight="1" x14ac:dyDescent="0.25">
      <c r="E26081" s="1">
        <f t="shared" si="814"/>
        <v>0</v>
      </c>
      <c r="S26081" s="1">
        <f t="shared" si="815"/>
        <v>0</v>
      </c>
    </row>
    <row r="26082" spans="5:19" ht="15" customHeight="1" x14ac:dyDescent="0.25">
      <c r="E26082" s="1">
        <f t="shared" si="814"/>
        <v>0</v>
      </c>
      <c r="S26082" s="1">
        <f t="shared" si="815"/>
        <v>0</v>
      </c>
    </row>
    <row r="26083" spans="5:19" ht="15" customHeight="1" x14ac:dyDescent="0.25">
      <c r="E26083" s="1">
        <f t="shared" si="814"/>
        <v>0</v>
      </c>
      <c r="S26083" s="1">
        <f t="shared" si="815"/>
        <v>0</v>
      </c>
    </row>
    <row r="26084" spans="5:19" ht="15" customHeight="1" x14ac:dyDescent="0.25">
      <c r="E26084" s="1">
        <f t="shared" si="814"/>
        <v>0</v>
      </c>
      <c r="S26084" s="1">
        <f t="shared" si="815"/>
        <v>0</v>
      </c>
    </row>
    <row r="26085" spans="5:19" ht="15" customHeight="1" x14ac:dyDescent="0.25">
      <c r="E26085" s="1">
        <f t="shared" si="814"/>
        <v>0</v>
      </c>
      <c r="S26085" s="1">
        <f t="shared" si="815"/>
        <v>0</v>
      </c>
    </row>
    <row r="26086" spans="5:19" ht="15" customHeight="1" x14ac:dyDescent="0.25">
      <c r="E26086" s="1">
        <f t="shared" si="814"/>
        <v>0</v>
      </c>
      <c r="S26086" s="1">
        <f t="shared" si="815"/>
        <v>0</v>
      </c>
    </row>
    <row r="26087" spans="5:19" ht="15" customHeight="1" x14ac:dyDescent="0.25">
      <c r="E26087" s="1">
        <f t="shared" si="814"/>
        <v>0</v>
      </c>
      <c r="S26087" s="1">
        <f t="shared" si="815"/>
        <v>0</v>
      </c>
    </row>
    <row r="26088" spans="5:19" ht="15" customHeight="1" x14ac:dyDescent="0.25">
      <c r="E26088" s="1">
        <f t="shared" si="814"/>
        <v>0</v>
      </c>
      <c r="S26088" s="1">
        <f t="shared" si="815"/>
        <v>0</v>
      </c>
    </row>
    <row r="26089" spans="5:19" ht="15" customHeight="1" x14ac:dyDescent="0.25">
      <c r="E26089" s="1">
        <f t="shared" si="814"/>
        <v>0</v>
      </c>
      <c r="S26089" s="1">
        <f t="shared" si="815"/>
        <v>0</v>
      </c>
    </row>
    <row r="26090" spans="5:19" ht="15" customHeight="1" x14ac:dyDescent="0.25">
      <c r="E26090" s="1">
        <f t="shared" si="814"/>
        <v>0</v>
      </c>
      <c r="S26090" s="1">
        <f t="shared" si="815"/>
        <v>0</v>
      </c>
    </row>
    <row r="26091" spans="5:19" ht="15" customHeight="1" x14ac:dyDescent="0.25">
      <c r="E26091" s="1">
        <f t="shared" si="814"/>
        <v>0</v>
      </c>
      <c r="S26091" s="1">
        <f t="shared" si="815"/>
        <v>0</v>
      </c>
    </row>
    <row r="26092" spans="5:19" ht="15" customHeight="1" x14ac:dyDescent="0.25">
      <c r="E26092" s="1">
        <f t="shared" si="814"/>
        <v>0</v>
      </c>
      <c r="S26092" s="1">
        <f t="shared" si="815"/>
        <v>0</v>
      </c>
    </row>
    <row r="26093" spans="5:19" ht="15" customHeight="1" x14ac:dyDescent="0.25">
      <c r="E26093" s="1">
        <f t="shared" si="814"/>
        <v>0</v>
      </c>
      <c r="S26093" s="1">
        <f t="shared" si="815"/>
        <v>0</v>
      </c>
    </row>
    <row r="26094" spans="5:19" ht="15" customHeight="1" x14ac:dyDescent="0.25">
      <c r="E26094" s="1">
        <f t="shared" si="814"/>
        <v>0</v>
      </c>
      <c r="S26094" s="1">
        <f t="shared" si="815"/>
        <v>0</v>
      </c>
    </row>
    <row r="26095" spans="5:19" ht="15" customHeight="1" x14ac:dyDescent="0.25">
      <c r="E26095" s="1">
        <f t="shared" si="814"/>
        <v>0</v>
      </c>
      <c r="S26095" s="1">
        <f t="shared" si="815"/>
        <v>0</v>
      </c>
    </row>
    <row r="26096" spans="5:19" ht="15" customHeight="1" x14ac:dyDescent="0.25">
      <c r="E26096" s="1">
        <f t="shared" si="814"/>
        <v>0</v>
      </c>
      <c r="S26096" s="1">
        <f t="shared" si="815"/>
        <v>0</v>
      </c>
    </row>
    <row r="26097" spans="5:19" ht="15" customHeight="1" x14ac:dyDescent="0.25">
      <c r="E26097" s="1">
        <f t="shared" si="814"/>
        <v>0</v>
      </c>
      <c r="S26097" s="1">
        <f t="shared" si="815"/>
        <v>0</v>
      </c>
    </row>
    <row r="26098" spans="5:19" ht="15" customHeight="1" x14ac:dyDescent="0.25">
      <c r="E26098" s="1">
        <f t="shared" si="814"/>
        <v>0</v>
      </c>
      <c r="S26098" s="1">
        <f t="shared" si="815"/>
        <v>0</v>
      </c>
    </row>
    <row r="26099" spans="5:19" ht="15" customHeight="1" x14ac:dyDescent="0.25">
      <c r="E26099" s="1">
        <f t="shared" si="814"/>
        <v>0</v>
      </c>
      <c r="S26099" s="1">
        <f t="shared" si="815"/>
        <v>0</v>
      </c>
    </row>
    <row r="26100" spans="5:19" ht="15" customHeight="1" x14ac:dyDescent="0.25">
      <c r="E26100" s="1">
        <f t="shared" si="814"/>
        <v>0</v>
      </c>
      <c r="S26100" s="1">
        <f t="shared" si="815"/>
        <v>0</v>
      </c>
    </row>
    <row r="26101" spans="5:19" ht="15" customHeight="1" x14ac:dyDescent="0.25">
      <c r="E26101" s="1">
        <f t="shared" si="814"/>
        <v>0</v>
      </c>
      <c r="S26101" s="1">
        <f t="shared" si="815"/>
        <v>0</v>
      </c>
    </row>
    <row r="26102" spans="5:19" ht="15" customHeight="1" x14ac:dyDescent="0.25">
      <c r="E26102" s="1">
        <f t="shared" si="814"/>
        <v>0</v>
      </c>
      <c r="S26102" s="1">
        <f t="shared" si="815"/>
        <v>0</v>
      </c>
    </row>
    <row r="26103" spans="5:19" ht="15" customHeight="1" x14ac:dyDescent="0.25">
      <c r="E26103" s="1">
        <f t="shared" si="814"/>
        <v>0</v>
      </c>
      <c r="S26103" s="1">
        <f t="shared" si="815"/>
        <v>0</v>
      </c>
    </row>
    <row r="26104" spans="5:19" ht="15" customHeight="1" x14ac:dyDescent="0.25">
      <c r="E26104" s="1">
        <f t="shared" si="814"/>
        <v>0</v>
      </c>
      <c r="S26104" s="1">
        <f t="shared" si="815"/>
        <v>0</v>
      </c>
    </row>
    <row r="26105" spans="5:19" ht="15" customHeight="1" x14ac:dyDescent="0.25">
      <c r="E26105" s="1">
        <f t="shared" si="814"/>
        <v>0</v>
      </c>
      <c r="S26105" s="1">
        <f t="shared" si="815"/>
        <v>0</v>
      </c>
    </row>
    <row r="26106" spans="5:19" ht="15" customHeight="1" x14ac:dyDescent="0.25">
      <c r="E26106" s="1">
        <f t="shared" si="814"/>
        <v>0</v>
      </c>
      <c r="S26106" s="1">
        <f t="shared" si="815"/>
        <v>0</v>
      </c>
    </row>
    <row r="26107" spans="5:19" ht="15" customHeight="1" x14ac:dyDescent="0.25">
      <c r="E26107" s="1">
        <f t="shared" si="814"/>
        <v>0</v>
      </c>
      <c r="S26107" s="1">
        <f t="shared" si="815"/>
        <v>0</v>
      </c>
    </row>
    <row r="26108" spans="5:19" ht="15" customHeight="1" x14ac:dyDescent="0.25">
      <c r="E26108" s="1">
        <f t="shared" si="814"/>
        <v>0</v>
      </c>
      <c r="S26108" s="1">
        <f t="shared" si="815"/>
        <v>0</v>
      </c>
    </row>
    <row r="26109" spans="5:19" ht="15" customHeight="1" x14ac:dyDescent="0.25">
      <c r="E26109" s="1">
        <f t="shared" si="814"/>
        <v>0</v>
      </c>
      <c r="S26109" s="1">
        <f t="shared" si="815"/>
        <v>0</v>
      </c>
    </row>
    <row r="26110" spans="5:19" ht="15" customHeight="1" x14ac:dyDescent="0.25">
      <c r="E26110" s="1">
        <f t="shared" si="814"/>
        <v>0</v>
      </c>
      <c r="S26110" s="1">
        <f t="shared" si="815"/>
        <v>0</v>
      </c>
    </row>
    <row r="26111" spans="5:19" ht="15" customHeight="1" x14ac:dyDescent="0.25">
      <c r="E26111" s="1">
        <f t="shared" si="814"/>
        <v>0</v>
      </c>
      <c r="S26111" s="1">
        <f t="shared" si="815"/>
        <v>0</v>
      </c>
    </row>
    <row r="26112" spans="5:19" ht="15" customHeight="1" x14ac:dyDescent="0.25">
      <c r="E26112" s="1">
        <f t="shared" si="814"/>
        <v>0</v>
      </c>
      <c r="S26112" s="1">
        <f t="shared" si="815"/>
        <v>0</v>
      </c>
    </row>
    <row r="26113" spans="5:19" ht="15" customHeight="1" x14ac:dyDescent="0.25">
      <c r="E26113" s="1">
        <f t="shared" si="814"/>
        <v>0</v>
      </c>
      <c r="S26113" s="1">
        <f t="shared" si="815"/>
        <v>0</v>
      </c>
    </row>
    <row r="26114" spans="5:19" ht="15" customHeight="1" x14ac:dyDescent="0.25">
      <c r="E26114" s="1">
        <f t="shared" si="814"/>
        <v>0</v>
      </c>
      <c r="S26114" s="1">
        <f t="shared" si="815"/>
        <v>0</v>
      </c>
    </row>
    <row r="26115" spans="5:19" ht="15" customHeight="1" x14ac:dyDescent="0.25">
      <c r="E26115" s="1">
        <f t="shared" si="814"/>
        <v>0</v>
      </c>
      <c r="S26115" s="1">
        <f t="shared" si="815"/>
        <v>0</v>
      </c>
    </row>
    <row r="26116" spans="5:19" ht="15" customHeight="1" x14ac:dyDescent="0.25">
      <c r="E26116" s="1">
        <f t="shared" si="814"/>
        <v>0</v>
      </c>
      <c r="S26116" s="1">
        <f t="shared" si="815"/>
        <v>0</v>
      </c>
    </row>
    <row r="26117" spans="5:19" ht="15" customHeight="1" x14ac:dyDescent="0.25">
      <c r="E26117" s="1">
        <f t="shared" si="814"/>
        <v>0</v>
      </c>
      <c r="S26117" s="1">
        <f t="shared" si="815"/>
        <v>0</v>
      </c>
    </row>
    <row r="26118" spans="5:19" ht="15" customHeight="1" x14ac:dyDescent="0.25">
      <c r="E26118" s="1">
        <f t="shared" si="814"/>
        <v>0</v>
      </c>
      <c r="S26118" s="1">
        <f t="shared" si="815"/>
        <v>0</v>
      </c>
    </row>
    <row r="26119" spans="5:19" ht="15" customHeight="1" x14ac:dyDescent="0.25">
      <c r="E26119" s="1">
        <f t="shared" si="814"/>
        <v>0</v>
      </c>
      <c r="S26119" s="1">
        <f t="shared" si="815"/>
        <v>0</v>
      </c>
    </row>
    <row r="26120" spans="5:19" ht="15" customHeight="1" x14ac:dyDescent="0.25">
      <c r="E26120" s="1">
        <f t="shared" ref="E26120:E26183" si="816">SUM(F26120:R26120)</f>
        <v>0</v>
      </c>
      <c r="S26120" s="1">
        <f t="shared" ref="S26120:S26183" si="817">SUM(T26120:AF26120)</f>
        <v>0</v>
      </c>
    </row>
    <row r="26121" spans="5:19" ht="15" customHeight="1" x14ac:dyDescent="0.25">
      <c r="E26121" s="1">
        <f t="shared" si="816"/>
        <v>0</v>
      </c>
      <c r="S26121" s="1">
        <f t="shared" si="817"/>
        <v>0</v>
      </c>
    </row>
    <row r="26122" spans="5:19" ht="15" customHeight="1" x14ac:dyDescent="0.25">
      <c r="E26122" s="1">
        <f t="shared" si="816"/>
        <v>0</v>
      </c>
      <c r="S26122" s="1">
        <f t="shared" si="817"/>
        <v>0</v>
      </c>
    </row>
    <row r="26123" spans="5:19" ht="15" customHeight="1" x14ac:dyDescent="0.25">
      <c r="E26123" s="1">
        <f t="shared" si="816"/>
        <v>0</v>
      </c>
      <c r="S26123" s="1">
        <f t="shared" si="817"/>
        <v>0</v>
      </c>
    </row>
    <row r="26124" spans="5:19" ht="15" customHeight="1" x14ac:dyDescent="0.25">
      <c r="E26124" s="1">
        <f t="shared" si="816"/>
        <v>0</v>
      </c>
      <c r="S26124" s="1">
        <f t="shared" si="817"/>
        <v>0</v>
      </c>
    </row>
    <row r="26125" spans="5:19" ht="15" customHeight="1" x14ac:dyDescent="0.25">
      <c r="E26125" s="1">
        <f t="shared" si="816"/>
        <v>0</v>
      </c>
      <c r="S26125" s="1">
        <f t="shared" si="817"/>
        <v>0</v>
      </c>
    </row>
    <row r="26126" spans="5:19" ht="15" customHeight="1" x14ac:dyDescent="0.25">
      <c r="E26126" s="1">
        <f t="shared" si="816"/>
        <v>0</v>
      </c>
      <c r="S26126" s="1">
        <f t="shared" si="817"/>
        <v>0</v>
      </c>
    </row>
    <row r="26127" spans="5:19" ht="15" customHeight="1" x14ac:dyDescent="0.25">
      <c r="E26127" s="1">
        <f t="shared" si="816"/>
        <v>0</v>
      </c>
      <c r="S26127" s="1">
        <f t="shared" si="817"/>
        <v>0</v>
      </c>
    </row>
    <row r="26128" spans="5:19" ht="15" customHeight="1" x14ac:dyDescent="0.25">
      <c r="E26128" s="1">
        <f t="shared" si="816"/>
        <v>0</v>
      </c>
      <c r="S26128" s="1">
        <f t="shared" si="817"/>
        <v>0</v>
      </c>
    </row>
    <row r="26129" spans="5:19" ht="15" customHeight="1" x14ac:dyDescent="0.25">
      <c r="E26129" s="1">
        <f t="shared" si="816"/>
        <v>0</v>
      </c>
      <c r="S26129" s="1">
        <f t="shared" si="817"/>
        <v>0</v>
      </c>
    </row>
    <row r="26130" spans="5:19" ht="15" customHeight="1" x14ac:dyDescent="0.25">
      <c r="E26130" s="1">
        <f t="shared" si="816"/>
        <v>0</v>
      </c>
      <c r="S26130" s="1">
        <f t="shared" si="817"/>
        <v>0</v>
      </c>
    </row>
    <row r="26131" spans="5:19" ht="15" customHeight="1" x14ac:dyDescent="0.25">
      <c r="E26131" s="1">
        <f t="shared" si="816"/>
        <v>0</v>
      </c>
      <c r="S26131" s="1">
        <f t="shared" si="817"/>
        <v>0</v>
      </c>
    </row>
    <row r="26132" spans="5:19" ht="15" customHeight="1" x14ac:dyDescent="0.25">
      <c r="E26132" s="1">
        <f t="shared" si="816"/>
        <v>0</v>
      </c>
      <c r="S26132" s="1">
        <f t="shared" si="817"/>
        <v>0</v>
      </c>
    </row>
    <row r="26133" spans="5:19" ht="15" customHeight="1" x14ac:dyDescent="0.25">
      <c r="E26133" s="1">
        <f t="shared" si="816"/>
        <v>0</v>
      </c>
      <c r="S26133" s="1">
        <f t="shared" si="817"/>
        <v>0</v>
      </c>
    </row>
    <row r="26134" spans="5:19" ht="15" customHeight="1" x14ac:dyDescent="0.25">
      <c r="E26134" s="1">
        <f t="shared" si="816"/>
        <v>0</v>
      </c>
      <c r="S26134" s="1">
        <f t="shared" si="817"/>
        <v>0</v>
      </c>
    </row>
    <row r="26135" spans="5:19" ht="15" customHeight="1" x14ac:dyDescent="0.25">
      <c r="E26135" s="1">
        <f t="shared" si="816"/>
        <v>0</v>
      </c>
      <c r="S26135" s="1">
        <f t="shared" si="817"/>
        <v>0</v>
      </c>
    </row>
    <row r="26136" spans="5:19" ht="15" customHeight="1" x14ac:dyDescent="0.25">
      <c r="E26136" s="1">
        <f t="shared" si="816"/>
        <v>0</v>
      </c>
      <c r="S26136" s="1">
        <f t="shared" si="817"/>
        <v>0</v>
      </c>
    </row>
    <row r="26137" spans="5:19" ht="15" customHeight="1" x14ac:dyDescent="0.25">
      <c r="E26137" s="1">
        <f t="shared" si="816"/>
        <v>0</v>
      </c>
      <c r="S26137" s="1">
        <f t="shared" si="817"/>
        <v>0</v>
      </c>
    </row>
    <row r="26138" spans="5:19" ht="15" customHeight="1" x14ac:dyDescent="0.25">
      <c r="E26138" s="1">
        <f t="shared" si="816"/>
        <v>0</v>
      </c>
      <c r="S26138" s="1">
        <f t="shared" si="817"/>
        <v>0</v>
      </c>
    </row>
    <row r="26139" spans="5:19" ht="15" customHeight="1" x14ac:dyDescent="0.25">
      <c r="E26139" s="1">
        <f t="shared" si="816"/>
        <v>0</v>
      </c>
      <c r="S26139" s="1">
        <f t="shared" si="817"/>
        <v>0</v>
      </c>
    </row>
    <row r="26140" spans="5:19" ht="15" customHeight="1" x14ac:dyDescent="0.25">
      <c r="E26140" s="1">
        <f t="shared" si="816"/>
        <v>0</v>
      </c>
      <c r="S26140" s="1">
        <f t="shared" si="817"/>
        <v>0</v>
      </c>
    </row>
    <row r="26141" spans="5:19" ht="15" customHeight="1" x14ac:dyDescent="0.25">
      <c r="E26141" s="1">
        <f t="shared" si="816"/>
        <v>0</v>
      </c>
      <c r="S26141" s="1">
        <f t="shared" si="817"/>
        <v>0</v>
      </c>
    </row>
    <row r="26142" spans="5:19" ht="15" customHeight="1" x14ac:dyDescent="0.25">
      <c r="E26142" s="1">
        <f t="shared" si="816"/>
        <v>0</v>
      </c>
      <c r="S26142" s="1">
        <f t="shared" si="817"/>
        <v>0</v>
      </c>
    </row>
    <row r="26143" spans="5:19" ht="15" customHeight="1" x14ac:dyDescent="0.25">
      <c r="E26143" s="1">
        <f t="shared" si="816"/>
        <v>0</v>
      </c>
      <c r="S26143" s="1">
        <f t="shared" si="817"/>
        <v>0</v>
      </c>
    </row>
    <row r="26144" spans="5:19" ht="15" customHeight="1" x14ac:dyDescent="0.25">
      <c r="E26144" s="1">
        <f t="shared" si="816"/>
        <v>0</v>
      </c>
      <c r="S26144" s="1">
        <f t="shared" si="817"/>
        <v>0</v>
      </c>
    </row>
    <row r="26145" spans="5:19" ht="15" customHeight="1" x14ac:dyDescent="0.25">
      <c r="E26145" s="1">
        <f t="shared" si="816"/>
        <v>0</v>
      </c>
      <c r="S26145" s="1">
        <f t="shared" si="817"/>
        <v>0</v>
      </c>
    </row>
    <row r="26146" spans="5:19" ht="15" customHeight="1" x14ac:dyDescent="0.25">
      <c r="E26146" s="1">
        <f t="shared" si="816"/>
        <v>0</v>
      </c>
      <c r="S26146" s="1">
        <f t="shared" si="817"/>
        <v>0</v>
      </c>
    </row>
    <row r="26147" spans="5:19" ht="15" customHeight="1" x14ac:dyDescent="0.25">
      <c r="E26147" s="1">
        <f t="shared" si="816"/>
        <v>0</v>
      </c>
      <c r="S26147" s="1">
        <f t="shared" si="817"/>
        <v>0</v>
      </c>
    </row>
    <row r="26148" spans="5:19" ht="15" customHeight="1" x14ac:dyDescent="0.25">
      <c r="E26148" s="1">
        <f t="shared" si="816"/>
        <v>0</v>
      </c>
      <c r="S26148" s="1">
        <f t="shared" si="817"/>
        <v>0</v>
      </c>
    </row>
    <row r="26149" spans="5:19" ht="15" customHeight="1" x14ac:dyDescent="0.25">
      <c r="E26149" s="1">
        <f t="shared" si="816"/>
        <v>0</v>
      </c>
      <c r="S26149" s="1">
        <f t="shared" si="817"/>
        <v>0</v>
      </c>
    </row>
    <row r="26150" spans="5:19" ht="15" customHeight="1" x14ac:dyDescent="0.25">
      <c r="E26150" s="1">
        <f t="shared" si="816"/>
        <v>0</v>
      </c>
      <c r="S26150" s="1">
        <f t="shared" si="817"/>
        <v>0</v>
      </c>
    </row>
    <row r="26151" spans="5:19" ht="15" customHeight="1" x14ac:dyDescent="0.25">
      <c r="E26151" s="1">
        <f t="shared" si="816"/>
        <v>0</v>
      </c>
      <c r="S26151" s="1">
        <f t="shared" si="817"/>
        <v>0</v>
      </c>
    </row>
    <row r="26152" spans="5:19" ht="15" customHeight="1" x14ac:dyDescent="0.25">
      <c r="E26152" s="1">
        <f t="shared" si="816"/>
        <v>0</v>
      </c>
      <c r="S26152" s="1">
        <f t="shared" si="817"/>
        <v>0</v>
      </c>
    </row>
    <row r="26153" spans="5:19" ht="15" customHeight="1" x14ac:dyDescent="0.25">
      <c r="E26153" s="1">
        <f t="shared" si="816"/>
        <v>0</v>
      </c>
      <c r="S26153" s="1">
        <f t="shared" si="817"/>
        <v>0</v>
      </c>
    </row>
    <row r="26154" spans="5:19" ht="15" customHeight="1" x14ac:dyDescent="0.25">
      <c r="E26154" s="1">
        <f t="shared" si="816"/>
        <v>0</v>
      </c>
      <c r="S26154" s="1">
        <f t="shared" si="817"/>
        <v>0</v>
      </c>
    </row>
    <row r="26155" spans="5:19" ht="15" customHeight="1" x14ac:dyDescent="0.25">
      <c r="E26155" s="1">
        <f t="shared" si="816"/>
        <v>0</v>
      </c>
      <c r="S26155" s="1">
        <f t="shared" si="817"/>
        <v>0</v>
      </c>
    </row>
    <row r="26156" spans="5:19" ht="15" customHeight="1" x14ac:dyDescent="0.25">
      <c r="E26156" s="1">
        <f t="shared" si="816"/>
        <v>0</v>
      </c>
      <c r="S26156" s="1">
        <f t="shared" si="817"/>
        <v>0</v>
      </c>
    </row>
    <row r="26157" spans="5:19" ht="15" customHeight="1" x14ac:dyDescent="0.25">
      <c r="E26157" s="1">
        <f t="shared" si="816"/>
        <v>0</v>
      </c>
      <c r="S26157" s="1">
        <f t="shared" si="817"/>
        <v>0</v>
      </c>
    </row>
    <row r="26158" spans="5:19" ht="15" customHeight="1" x14ac:dyDescent="0.25">
      <c r="E26158" s="1">
        <f t="shared" si="816"/>
        <v>0</v>
      </c>
      <c r="S26158" s="1">
        <f t="shared" si="817"/>
        <v>0</v>
      </c>
    </row>
    <row r="26159" spans="5:19" ht="15" customHeight="1" x14ac:dyDescent="0.25">
      <c r="E26159" s="1">
        <f t="shared" si="816"/>
        <v>0</v>
      </c>
      <c r="S26159" s="1">
        <f t="shared" si="817"/>
        <v>0</v>
      </c>
    </row>
    <row r="26160" spans="5:19" ht="15" customHeight="1" x14ac:dyDescent="0.25">
      <c r="E26160" s="1">
        <f t="shared" si="816"/>
        <v>0</v>
      </c>
      <c r="S26160" s="1">
        <f t="shared" si="817"/>
        <v>0</v>
      </c>
    </row>
    <row r="26161" spans="5:19" ht="15" customHeight="1" x14ac:dyDescent="0.25">
      <c r="E26161" s="1">
        <f t="shared" si="816"/>
        <v>0</v>
      </c>
      <c r="S26161" s="1">
        <f t="shared" si="817"/>
        <v>0</v>
      </c>
    </row>
    <row r="26162" spans="5:19" ht="15" customHeight="1" x14ac:dyDescent="0.25">
      <c r="E26162" s="1">
        <f t="shared" si="816"/>
        <v>0</v>
      </c>
      <c r="S26162" s="1">
        <f t="shared" si="817"/>
        <v>0</v>
      </c>
    </row>
    <row r="26163" spans="5:19" ht="15" customHeight="1" x14ac:dyDescent="0.25">
      <c r="E26163" s="1">
        <f t="shared" si="816"/>
        <v>0</v>
      </c>
      <c r="S26163" s="1">
        <f t="shared" si="817"/>
        <v>0</v>
      </c>
    </row>
    <row r="26164" spans="5:19" ht="15" customHeight="1" x14ac:dyDescent="0.25">
      <c r="E26164" s="1">
        <f t="shared" si="816"/>
        <v>0</v>
      </c>
      <c r="S26164" s="1">
        <f t="shared" si="817"/>
        <v>0</v>
      </c>
    </row>
    <row r="26165" spans="5:19" ht="15" customHeight="1" x14ac:dyDescent="0.25">
      <c r="E26165" s="1">
        <f t="shared" si="816"/>
        <v>0</v>
      </c>
      <c r="S26165" s="1">
        <f t="shared" si="817"/>
        <v>0</v>
      </c>
    </row>
    <row r="26166" spans="5:19" ht="15" customHeight="1" x14ac:dyDescent="0.25">
      <c r="E26166" s="1">
        <f t="shared" si="816"/>
        <v>0</v>
      </c>
      <c r="S26166" s="1">
        <f t="shared" si="817"/>
        <v>0</v>
      </c>
    </row>
    <row r="26167" spans="5:19" ht="15" customHeight="1" x14ac:dyDescent="0.25">
      <c r="E26167" s="1">
        <f t="shared" si="816"/>
        <v>0</v>
      </c>
      <c r="S26167" s="1">
        <f t="shared" si="817"/>
        <v>0</v>
      </c>
    </row>
    <row r="26168" spans="5:19" ht="15" customHeight="1" x14ac:dyDescent="0.25">
      <c r="E26168" s="1">
        <f t="shared" si="816"/>
        <v>0</v>
      </c>
      <c r="S26168" s="1">
        <f t="shared" si="817"/>
        <v>0</v>
      </c>
    </row>
    <row r="26169" spans="5:19" ht="15" customHeight="1" x14ac:dyDescent="0.25">
      <c r="E26169" s="1">
        <f t="shared" si="816"/>
        <v>0</v>
      </c>
      <c r="S26169" s="1">
        <f t="shared" si="817"/>
        <v>0</v>
      </c>
    </row>
    <row r="26170" spans="5:19" ht="15" customHeight="1" x14ac:dyDescent="0.25">
      <c r="E26170" s="1">
        <f t="shared" si="816"/>
        <v>0</v>
      </c>
      <c r="S26170" s="1">
        <f t="shared" si="817"/>
        <v>0</v>
      </c>
    </row>
    <row r="26171" spans="5:19" ht="15" customHeight="1" x14ac:dyDescent="0.25">
      <c r="E26171" s="1">
        <f t="shared" si="816"/>
        <v>0</v>
      </c>
      <c r="S26171" s="1">
        <f t="shared" si="817"/>
        <v>0</v>
      </c>
    </row>
    <row r="26172" spans="5:19" ht="15" customHeight="1" x14ac:dyDescent="0.25">
      <c r="E26172" s="1">
        <f t="shared" si="816"/>
        <v>0</v>
      </c>
      <c r="S26172" s="1">
        <f t="shared" si="817"/>
        <v>0</v>
      </c>
    </row>
    <row r="26173" spans="5:19" ht="15" customHeight="1" x14ac:dyDescent="0.25">
      <c r="E26173" s="1">
        <f t="shared" si="816"/>
        <v>0</v>
      </c>
      <c r="S26173" s="1">
        <f t="shared" si="817"/>
        <v>0</v>
      </c>
    </row>
    <row r="26174" spans="5:19" ht="15" customHeight="1" x14ac:dyDescent="0.25">
      <c r="E26174" s="1">
        <f t="shared" si="816"/>
        <v>0</v>
      </c>
      <c r="S26174" s="1">
        <f t="shared" si="817"/>
        <v>0</v>
      </c>
    </row>
    <row r="26175" spans="5:19" ht="15" customHeight="1" x14ac:dyDescent="0.25">
      <c r="E26175" s="1">
        <f t="shared" si="816"/>
        <v>0</v>
      </c>
      <c r="S26175" s="1">
        <f t="shared" si="817"/>
        <v>0</v>
      </c>
    </row>
    <row r="26176" spans="5:19" ht="15" customHeight="1" x14ac:dyDescent="0.25">
      <c r="E26176" s="1">
        <f t="shared" si="816"/>
        <v>0</v>
      </c>
      <c r="S26176" s="1">
        <f t="shared" si="817"/>
        <v>0</v>
      </c>
    </row>
    <row r="26177" spans="5:19" ht="15" customHeight="1" x14ac:dyDescent="0.25">
      <c r="E26177" s="1">
        <f t="shared" si="816"/>
        <v>0</v>
      </c>
      <c r="S26177" s="1">
        <f t="shared" si="817"/>
        <v>0</v>
      </c>
    </row>
    <row r="26178" spans="5:19" ht="15" customHeight="1" x14ac:dyDescent="0.25">
      <c r="E26178" s="1">
        <f t="shared" si="816"/>
        <v>0</v>
      </c>
      <c r="S26178" s="1">
        <f t="shared" si="817"/>
        <v>0</v>
      </c>
    </row>
    <row r="26179" spans="5:19" ht="15" customHeight="1" x14ac:dyDescent="0.25">
      <c r="E26179" s="1">
        <f t="shared" si="816"/>
        <v>0</v>
      </c>
      <c r="S26179" s="1">
        <f t="shared" si="817"/>
        <v>0</v>
      </c>
    </row>
    <row r="26180" spans="5:19" ht="15" customHeight="1" x14ac:dyDescent="0.25">
      <c r="E26180" s="1">
        <f t="shared" si="816"/>
        <v>0</v>
      </c>
      <c r="S26180" s="1">
        <f t="shared" si="817"/>
        <v>0</v>
      </c>
    </row>
    <row r="26181" spans="5:19" ht="15" customHeight="1" x14ac:dyDescent="0.25">
      <c r="E26181" s="1">
        <f t="shared" si="816"/>
        <v>0</v>
      </c>
      <c r="S26181" s="1">
        <f t="shared" si="817"/>
        <v>0</v>
      </c>
    </row>
    <row r="26182" spans="5:19" ht="15" customHeight="1" x14ac:dyDescent="0.25">
      <c r="E26182" s="1">
        <f t="shared" si="816"/>
        <v>0</v>
      </c>
      <c r="S26182" s="1">
        <f t="shared" si="817"/>
        <v>0</v>
      </c>
    </row>
    <row r="26183" spans="5:19" ht="15" customHeight="1" x14ac:dyDescent="0.25">
      <c r="E26183" s="1">
        <f t="shared" si="816"/>
        <v>0</v>
      </c>
      <c r="S26183" s="1">
        <f t="shared" si="817"/>
        <v>0</v>
      </c>
    </row>
    <row r="26184" spans="5:19" ht="15" customHeight="1" x14ac:dyDescent="0.25">
      <c r="E26184" s="1">
        <f t="shared" ref="E26184:E26247" si="818">SUM(F26184:R26184)</f>
        <v>0</v>
      </c>
      <c r="S26184" s="1">
        <f t="shared" ref="S26184:S26247" si="819">SUM(T26184:AF26184)</f>
        <v>0</v>
      </c>
    </row>
    <row r="26185" spans="5:19" ht="15" customHeight="1" x14ac:dyDescent="0.25">
      <c r="E26185" s="1">
        <f t="shared" si="818"/>
        <v>0</v>
      </c>
      <c r="S26185" s="1">
        <f t="shared" si="819"/>
        <v>0</v>
      </c>
    </row>
    <row r="26186" spans="5:19" ht="15" customHeight="1" x14ac:dyDescent="0.25">
      <c r="E26186" s="1">
        <f t="shared" si="818"/>
        <v>0</v>
      </c>
      <c r="S26186" s="1">
        <f t="shared" si="819"/>
        <v>0</v>
      </c>
    </row>
    <row r="26187" spans="5:19" ht="15" customHeight="1" x14ac:dyDescent="0.25">
      <c r="E26187" s="1">
        <f t="shared" si="818"/>
        <v>0</v>
      </c>
      <c r="S26187" s="1">
        <f t="shared" si="819"/>
        <v>0</v>
      </c>
    </row>
    <row r="26188" spans="5:19" ht="15" customHeight="1" x14ac:dyDescent="0.25">
      <c r="E26188" s="1">
        <f t="shared" si="818"/>
        <v>0</v>
      </c>
      <c r="S26188" s="1">
        <f t="shared" si="819"/>
        <v>0</v>
      </c>
    </row>
    <row r="26189" spans="5:19" ht="15" customHeight="1" x14ac:dyDescent="0.25">
      <c r="E26189" s="1">
        <f t="shared" si="818"/>
        <v>0</v>
      </c>
      <c r="S26189" s="1">
        <f t="shared" si="819"/>
        <v>0</v>
      </c>
    </row>
    <row r="26190" spans="5:19" ht="15" customHeight="1" x14ac:dyDescent="0.25">
      <c r="E26190" s="1">
        <f t="shared" si="818"/>
        <v>0</v>
      </c>
      <c r="S26190" s="1">
        <f t="shared" si="819"/>
        <v>0</v>
      </c>
    </row>
    <row r="26191" spans="5:19" ht="15" customHeight="1" x14ac:dyDescent="0.25">
      <c r="E26191" s="1">
        <f t="shared" si="818"/>
        <v>0</v>
      </c>
      <c r="S26191" s="1">
        <f t="shared" si="819"/>
        <v>0</v>
      </c>
    </row>
    <row r="26192" spans="5:19" ht="15" customHeight="1" x14ac:dyDescent="0.25">
      <c r="E26192" s="1">
        <f t="shared" si="818"/>
        <v>0</v>
      </c>
      <c r="S26192" s="1">
        <f t="shared" si="819"/>
        <v>0</v>
      </c>
    </row>
    <row r="26193" spans="5:19" ht="15" customHeight="1" x14ac:dyDescent="0.25">
      <c r="E26193" s="1">
        <f t="shared" si="818"/>
        <v>0</v>
      </c>
      <c r="S26193" s="1">
        <f t="shared" si="819"/>
        <v>0</v>
      </c>
    </row>
    <row r="26194" spans="5:19" ht="15" customHeight="1" x14ac:dyDescent="0.25">
      <c r="E26194" s="1">
        <f t="shared" si="818"/>
        <v>0</v>
      </c>
      <c r="S26194" s="1">
        <f t="shared" si="819"/>
        <v>0</v>
      </c>
    </row>
    <row r="26195" spans="5:19" ht="15" customHeight="1" x14ac:dyDescent="0.25">
      <c r="E26195" s="1">
        <f t="shared" si="818"/>
        <v>0</v>
      </c>
      <c r="S26195" s="1">
        <f t="shared" si="819"/>
        <v>0</v>
      </c>
    </row>
    <row r="26196" spans="5:19" ht="15" customHeight="1" x14ac:dyDescent="0.25">
      <c r="E26196" s="1">
        <f t="shared" si="818"/>
        <v>0</v>
      </c>
      <c r="S26196" s="1">
        <f t="shared" si="819"/>
        <v>0</v>
      </c>
    </row>
    <row r="26197" spans="5:19" ht="15" customHeight="1" x14ac:dyDescent="0.25">
      <c r="E26197" s="1">
        <f t="shared" si="818"/>
        <v>0</v>
      </c>
      <c r="S26197" s="1">
        <f t="shared" si="819"/>
        <v>0</v>
      </c>
    </row>
    <row r="26198" spans="5:19" ht="15" customHeight="1" x14ac:dyDescent="0.25">
      <c r="E26198" s="1">
        <f t="shared" si="818"/>
        <v>0</v>
      </c>
      <c r="S26198" s="1">
        <f t="shared" si="819"/>
        <v>0</v>
      </c>
    </row>
    <row r="26199" spans="5:19" ht="15" customHeight="1" x14ac:dyDescent="0.25">
      <c r="E26199" s="1">
        <f t="shared" si="818"/>
        <v>0</v>
      </c>
      <c r="S26199" s="1">
        <f t="shared" si="819"/>
        <v>0</v>
      </c>
    </row>
    <row r="26200" spans="5:19" ht="15" customHeight="1" x14ac:dyDescent="0.25">
      <c r="E26200" s="1">
        <f t="shared" si="818"/>
        <v>0</v>
      </c>
      <c r="S26200" s="1">
        <f t="shared" si="819"/>
        <v>0</v>
      </c>
    </row>
    <row r="26201" spans="5:19" ht="15" customHeight="1" x14ac:dyDescent="0.25">
      <c r="E26201" s="1">
        <f t="shared" si="818"/>
        <v>0</v>
      </c>
      <c r="S26201" s="1">
        <f t="shared" si="819"/>
        <v>0</v>
      </c>
    </row>
    <row r="26202" spans="5:19" ht="15" customHeight="1" x14ac:dyDescent="0.25">
      <c r="E26202" s="1">
        <f t="shared" si="818"/>
        <v>0</v>
      </c>
      <c r="S26202" s="1">
        <f t="shared" si="819"/>
        <v>0</v>
      </c>
    </row>
    <row r="26203" spans="5:19" ht="15" customHeight="1" x14ac:dyDescent="0.25">
      <c r="E26203" s="1">
        <f t="shared" si="818"/>
        <v>0</v>
      </c>
      <c r="S26203" s="1">
        <f t="shared" si="819"/>
        <v>0</v>
      </c>
    </row>
    <row r="26204" spans="5:19" ht="15" customHeight="1" x14ac:dyDescent="0.25">
      <c r="E26204" s="1">
        <f t="shared" si="818"/>
        <v>0</v>
      </c>
      <c r="S26204" s="1">
        <f t="shared" si="819"/>
        <v>0</v>
      </c>
    </row>
    <row r="26205" spans="5:19" ht="15" customHeight="1" x14ac:dyDescent="0.25">
      <c r="E26205" s="1">
        <f t="shared" si="818"/>
        <v>0</v>
      </c>
      <c r="S26205" s="1">
        <f t="shared" si="819"/>
        <v>0</v>
      </c>
    </row>
    <row r="26206" spans="5:19" ht="15" customHeight="1" x14ac:dyDescent="0.25">
      <c r="E26206" s="1">
        <f t="shared" si="818"/>
        <v>0</v>
      </c>
      <c r="S26206" s="1">
        <f t="shared" si="819"/>
        <v>0</v>
      </c>
    </row>
    <row r="26207" spans="5:19" ht="15" customHeight="1" x14ac:dyDescent="0.25">
      <c r="E26207" s="1">
        <f t="shared" si="818"/>
        <v>0</v>
      </c>
      <c r="S26207" s="1">
        <f t="shared" si="819"/>
        <v>0</v>
      </c>
    </row>
    <row r="26208" spans="5:19" ht="15" customHeight="1" x14ac:dyDescent="0.25">
      <c r="E26208" s="1">
        <f t="shared" si="818"/>
        <v>0</v>
      </c>
      <c r="S26208" s="1">
        <f t="shared" si="819"/>
        <v>0</v>
      </c>
    </row>
    <row r="26209" spans="5:19" ht="15" customHeight="1" x14ac:dyDescent="0.25">
      <c r="E26209" s="1">
        <f t="shared" si="818"/>
        <v>0</v>
      </c>
      <c r="S26209" s="1">
        <f t="shared" si="819"/>
        <v>0</v>
      </c>
    </row>
    <row r="26210" spans="5:19" ht="15" customHeight="1" x14ac:dyDescent="0.25">
      <c r="E26210" s="1">
        <f t="shared" si="818"/>
        <v>0</v>
      </c>
      <c r="S26210" s="1">
        <f t="shared" si="819"/>
        <v>0</v>
      </c>
    </row>
    <row r="26211" spans="5:19" ht="15" customHeight="1" x14ac:dyDescent="0.25">
      <c r="E26211" s="1">
        <f t="shared" si="818"/>
        <v>0</v>
      </c>
      <c r="S26211" s="1">
        <f t="shared" si="819"/>
        <v>0</v>
      </c>
    </row>
    <row r="26212" spans="5:19" ht="15" customHeight="1" x14ac:dyDescent="0.25">
      <c r="E26212" s="1">
        <f t="shared" si="818"/>
        <v>0</v>
      </c>
      <c r="S26212" s="1">
        <f t="shared" si="819"/>
        <v>0</v>
      </c>
    </row>
    <row r="26213" spans="5:19" ht="15" customHeight="1" x14ac:dyDescent="0.25">
      <c r="E26213" s="1">
        <f t="shared" si="818"/>
        <v>0</v>
      </c>
      <c r="S26213" s="1">
        <f t="shared" si="819"/>
        <v>0</v>
      </c>
    </row>
    <row r="26214" spans="5:19" ht="15" customHeight="1" x14ac:dyDescent="0.25">
      <c r="E26214" s="1">
        <f t="shared" si="818"/>
        <v>0</v>
      </c>
      <c r="S26214" s="1">
        <f t="shared" si="819"/>
        <v>0</v>
      </c>
    </row>
    <row r="26215" spans="5:19" ht="15" customHeight="1" x14ac:dyDescent="0.25">
      <c r="E26215" s="1">
        <f t="shared" si="818"/>
        <v>0</v>
      </c>
      <c r="S26215" s="1">
        <f t="shared" si="819"/>
        <v>0</v>
      </c>
    </row>
    <row r="26216" spans="5:19" ht="15" customHeight="1" x14ac:dyDescent="0.25">
      <c r="E26216" s="1">
        <f t="shared" si="818"/>
        <v>0</v>
      </c>
      <c r="S26216" s="1">
        <f t="shared" si="819"/>
        <v>0</v>
      </c>
    </row>
    <row r="26217" spans="5:19" ht="15" customHeight="1" x14ac:dyDescent="0.25">
      <c r="E26217" s="1">
        <f t="shared" si="818"/>
        <v>0</v>
      </c>
      <c r="S26217" s="1">
        <f t="shared" si="819"/>
        <v>0</v>
      </c>
    </row>
    <row r="26218" spans="5:19" ht="15" customHeight="1" x14ac:dyDescent="0.25">
      <c r="E26218" s="1">
        <f t="shared" si="818"/>
        <v>0</v>
      </c>
      <c r="S26218" s="1">
        <f t="shared" si="819"/>
        <v>0</v>
      </c>
    </row>
    <row r="26219" spans="5:19" ht="15" customHeight="1" x14ac:dyDescent="0.25">
      <c r="E26219" s="1">
        <f t="shared" si="818"/>
        <v>0</v>
      </c>
      <c r="S26219" s="1">
        <f t="shared" si="819"/>
        <v>0</v>
      </c>
    </row>
    <row r="26220" spans="5:19" ht="15" customHeight="1" x14ac:dyDescent="0.25">
      <c r="E26220" s="1">
        <f t="shared" si="818"/>
        <v>0</v>
      </c>
      <c r="S26220" s="1">
        <f t="shared" si="819"/>
        <v>0</v>
      </c>
    </row>
    <row r="26221" spans="5:19" ht="15" customHeight="1" x14ac:dyDescent="0.25">
      <c r="E26221" s="1">
        <f t="shared" si="818"/>
        <v>0</v>
      </c>
      <c r="S26221" s="1">
        <f t="shared" si="819"/>
        <v>0</v>
      </c>
    </row>
    <row r="26222" spans="5:19" ht="15" customHeight="1" x14ac:dyDescent="0.25">
      <c r="E26222" s="1">
        <f t="shared" si="818"/>
        <v>0</v>
      </c>
      <c r="S26222" s="1">
        <f t="shared" si="819"/>
        <v>0</v>
      </c>
    </row>
    <row r="26223" spans="5:19" ht="15" customHeight="1" x14ac:dyDescent="0.25">
      <c r="E26223" s="1">
        <f t="shared" si="818"/>
        <v>0</v>
      </c>
      <c r="S26223" s="1">
        <f t="shared" si="819"/>
        <v>0</v>
      </c>
    </row>
    <row r="26224" spans="5:19" ht="15" customHeight="1" x14ac:dyDescent="0.25">
      <c r="E26224" s="1">
        <f t="shared" si="818"/>
        <v>0</v>
      </c>
      <c r="S26224" s="1">
        <f t="shared" si="819"/>
        <v>0</v>
      </c>
    </row>
    <row r="26225" spans="5:19" ht="15" customHeight="1" x14ac:dyDescent="0.25">
      <c r="E26225" s="1">
        <f t="shared" si="818"/>
        <v>0</v>
      </c>
      <c r="S26225" s="1">
        <f t="shared" si="819"/>
        <v>0</v>
      </c>
    </row>
    <row r="26226" spans="5:19" ht="15" customHeight="1" x14ac:dyDescent="0.25">
      <c r="E26226" s="1">
        <f t="shared" si="818"/>
        <v>0</v>
      </c>
      <c r="S26226" s="1">
        <f t="shared" si="819"/>
        <v>0</v>
      </c>
    </row>
    <row r="26227" spans="5:19" ht="15" customHeight="1" x14ac:dyDescent="0.25">
      <c r="E26227" s="1">
        <f t="shared" si="818"/>
        <v>0</v>
      </c>
      <c r="S26227" s="1">
        <f t="shared" si="819"/>
        <v>0</v>
      </c>
    </row>
    <row r="26228" spans="5:19" ht="15" customHeight="1" x14ac:dyDescent="0.25">
      <c r="E26228" s="1">
        <f t="shared" si="818"/>
        <v>0</v>
      </c>
      <c r="S26228" s="1">
        <f t="shared" si="819"/>
        <v>0</v>
      </c>
    </row>
    <row r="26229" spans="5:19" ht="15" customHeight="1" x14ac:dyDescent="0.25">
      <c r="E26229" s="1">
        <f t="shared" si="818"/>
        <v>0</v>
      </c>
      <c r="S26229" s="1">
        <f t="shared" si="819"/>
        <v>0</v>
      </c>
    </row>
    <row r="26230" spans="5:19" ht="15" customHeight="1" x14ac:dyDescent="0.25">
      <c r="E26230" s="1">
        <f t="shared" si="818"/>
        <v>0</v>
      </c>
      <c r="S26230" s="1">
        <f t="shared" si="819"/>
        <v>0</v>
      </c>
    </row>
    <row r="26231" spans="5:19" ht="15" customHeight="1" x14ac:dyDescent="0.25">
      <c r="E26231" s="1">
        <f t="shared" si="818"/>
        <v>0</v>
      </c>
      <c r="S26231" s="1">
        <f t="shared" si="819"/>
        <v>0</v>
      </c>
    </row>
    <row r="26232" spans="5:19" ht="15" customHeight="1" x14ac:dyDescent="0.25">
      <c r="E26232" s="1">
        <f t="shared" si="818"/>
        <v>0</v>
      </c>
      <c r="S26232" s="1">
        <f t="shared" si="819"/>
        <v>0</v>
      </c>
    </row>
    <row r="26233" spans="5:19" ht="15" customHeight="1" x14ac:dyDescent="0.25">
      <c r="E26233" s="1">
        <f t="shared" si="818"/>
        <v>0</v>
      </c>
      <c r="S26233" s="1">
        <f t="shared" si="819"/>
        <v>0</v>
      </c>
    </row>
    <row r="26234" spans="5:19" ht="15" customHeight="1" x14ac:dyDescent="0.25">
      <c r="E26234" s="1">
        <f t="shared" si="818"/>
        <v>0</v>
      </c>
      <c r="S26234" s="1">
        <f t="shared" si="819"/>
        <v>0</v>
      </c>
    </row>
    <row r="26235" spans="5:19" ht="15" customHeight="1" x14ac:dyDescent="0.25">
      <c r="E26235" s="1">
        <f t="shared" si="818"/>
        <v>0</v>
      </c>
      <c r="S26235" s="1">
        <f t="shared" si="819"/>
        <v>0</v>
      </c>
    </row>
    <row r="26236" spans="5:19" ht="15" customHeight="1" x14ac:dyDescent="0.25">
      <c r="E26236" s="1">
        <f t="shared" si="818"/>
        <v>0</v>
      </c>
      <c r="S26236" s="1">
        <f t="shared" si="819"/>
        <v>0</v>
      </c>
    </row>
    <row r="26237" spans="5:19" ht="15" customHeight="1" x14ac:dyDescent="0.25">
      <c r="E26237" s="1">
        <f t="shared" si="818"/>
        <v>0</v>
      </c>
      <c r="S26237" s="1">
        <f t="shared" si="819"/>
        <v>0</v>
      </c>
    </row>
    <row r="26238" spans="5:19" ht="15" customHeight="1" x14ac:dyDescent="0.25">
      <c r="E26238" s="1">
        <f t="shared" si="818"/>
        <v>0</v>
      </c>
      <c r="S26238" s="1">
        <f t="shared" si="819"/>
        <v>0</v>
      </c>
    </row>
    <row r="26239" spans="5:19" ht="15" customHeight="1" x14ac:dyDescent="0.25">
      <c r="E26239" s="1">
        <f t="shared" si="818"/>
        <v>0</v>
      </c>
      <c r="S26239" s="1">
        <f t="shared" si="819"/>
        <v>0</v>
      </c>
    </row>
    <row r="26240" spans="5:19" ht="15" customHeight="1" x14ac:dyDescent="0.25">
      <c r="E26240" s="1">
        <f t="shared" si="818"/>
        <v>0</v>
      </c>
      <c r="S26240" s="1">
        <f t="shared" si="819"/>
        <v>0</v>
      </c>
    </row>
    <row r="26241" spans="5:19" ht="15" customHeight="1" x14ac:dyDescent="0.25">
      <c r="E26241" s="1">
        <f t="shared" si="818"/>
        <v>0</v>
      </c>
      <c r="S26241" s="1">
        <f t="shared" si="819"/>
        <v>0</v>
      </c>
    </row>
    <row r="26242" spans="5:19" ht="15" customHeight="1" x14ac:dyDescent="0.25">
      <c r="E26242" s="1">
        <f t="shared" si="818"/>
        <v>0</v>
      </c>
      <c r="S26242" s="1">
        <f t="shared" si="819"/>
        <v>0</v>
      </c>
    </row>
    <row r="26243" spans="5:19" ht="15" customHeight="1" x14ac:dyDescent="0.25">
      <c r="E26243" s="1">
        <f t="shared" si="818"/>
        <v>0</v>
      </c>
      <c r="S26243" s="1">
        <f t="shared" si="819"/>
        <v>0</v>
      </c>
    </row>
    <row r="26244" spans="5:19" ht="15" customHeight="1" x14ac:dyDescent="0.25">
      <c r="E26244" s="1">
        <f t="shared" si="818"/>
        <v>0</v>
      </c>
      <c r="S26244" s="1">
        <f t="shared" si="819"/>
        <v>0</v>
      </c>
    </row>
    <row r="26245" spans="5:19" ht="15" customHeight="1" x14ac:dyDescent="0.25">
      <c r="E26245" s="1">
        <f t="shared" si="818"/>
        <v>0</v>
      </c>
      <c r="S26245" s="1">
        <f t="shared" si="819"/>
        <v>0</v>
      </c>
    </row>
    <row r="26246" spans="5:19" ht="15" customHeight="1" x14ac:dyDescent="0.25">
      <c r="E26246" s="1">
        <f t="shared" si="818"/>
        <v>0</v>
      </c>
      <c r="S26246" s="1">
        <f t="shared" si="819"/>
        <v>0</v>
      </c>
    </row>
    <row r="26247" spans="5:19" ht="15" customHeight="1" x14ac:dyDescent="0.25">
      <c r="E26247" s="1">
        <f t="shared" si="818"/>
        <v>0</v>
      </c>
      <c r="S26247" s="1">
        <f t="shared" si="819"/>
        <v>0</v>
      </c>
    </row>
    <row r="26248" spans="5:19" ht="15" customHeight="1" x14ac:dyDescent="0.25">
      <c r="E26248" s="1">
        <f t="shared" ref="E26248:E26311" si="820">SUM(F26248:R26248)</f>
        <v>0</v>
      </c>
      <c r="S26248" s="1">
        <f t="shared" ref="S26248:S26311" si="821">SUM(T26248:AF26248)</f>
        <v>0</v>
      </c>
    </row>
    <row r="26249" spans="5:19" ht="15" customHeight="1" x14ac:dyDescent="0.25">
      <c r="E26249" s="1">
        <f t="shared" si="820"/>
        <v>0</v>
      </c>
      <c r="S26249" s="1">
        <f t="shared" si="821"/>
        <v>0</v>
      </c>
    </row>
    <row r="26250" spans="5:19" ht="15" customHeight="1" x14ac:dyDescent="0.25">
      <c r="E26250" s="1">
        <f t="shared" si="820"/>
        <v>0</v>
      </c>
      <c r="S26250" s="1">
        <f t="shared" si="821"/>
        <v>0</v>
      </c>
    </row>
    <row r="26251" spans="5:19" ht="15" customHeight="1" x14ac:dyDescent="0.25">
      <c r="E26251" s="1">
        <f t="shared" si="820"/>
        <v>0</v>
      </c>
      <c r="S26251" s="1">
        <f t="shared" si="821"/>
        <v>0</v>
      </c>
    </row>
    <row r="26252" spans="5:19" ht="15" customHeight="1" x14ac:dyDescent="0.25">
      <c r="E26252" s="1">
        <f t="shared" si="820"/>
        <v>0</v>
      </c>
      <c r="S26252" s="1">
        <f t="shared" si="821"/>
        <v>0</v>
      </c>
    </row>
    <row r="26253" spans="5:19" ht="15" customHeight="1" x14ac:dyDescent="0.25">
      <c r="E26253" s="1">
        <f t="shared" si="820"/>
        <v>0</v>
      </c>
      <c r="S26253" s="1">
        <f t="shared" si="821"/>
        <v>0</v>
      </c>
    </row>
    <row r="26254" spans="5:19" ht="15" customHeight="1" x14ac:dyDescent="0.25">
      <c r="E26254" s="1">
        <f t="shared" si="820"/>
        <v>0</v>
      </c>
      <c r="S26254" s="1">
        <f t="shared" si="821"/>
        <v>0</v>
      </c>
    </row>
    <row r="26255" spans="5:19" ht="15" customHeight="1" x14ac:dyDescent="0.25">
      <c r="E26255" s="1">
        <f t="shared" si="820"/>
        <v>0</v>
      </c>
      <c r="S26255" s="1">
        <f t="shared" si="821"/>
        <v>0</v>
      </c>
    </row>
    <row r="26256" spans="5:19" ht="15" customHeight="1" x14ac:dyDescent="0.25">
      <c r="E26256" s="1">
        <f t="shared" si="820"/>
        <v>0</v>
      </c>
      <c r="S26256" s="1">
        <f t="shared" si="821"/>
        <v>0</v>
      </c>
    </row>
    <row r="26257" spans="5:19" ht="15" customHeight="1" x14ac:dyDescent="0.25">
      <c r="E26257" s="1">
        <f t="shared" si="820"/>
        <v>0</v>
      </c>
      <c r="S26257" s="1">
        <f t="shared" si="821"/>
        <v>0</v>
      </c>
    </row>
    <row r="26258" spans="5:19" ht="15" customHeight="1" x14ac:dyDescent="0.25">
      <c r="E26258" s="1">
        <f t="shared" si="820"/>
        <v>0</v>
      </c>
      <c r="S26258" s="1">
        <f t="shared" si="821"/>
        <v>0</v>
      </c>
    </row>
    <row r="26259" spans="5:19" ht="15" customHeight="1" x14ac:dyDescent="0.25">
      <c r="E26259" s="1">
        <f t="shared" si="820"/>
        <v>0</v>
      </c>
      <c r="S26259" s="1">
        <f t="shared" si="821"/>
        <v>0</v>
      </c>
    </row>
    <row r="26260" spans="5:19" ht="15" customHeight="1" x14ac:dyDescent="0.25">
      <c r="E26260" s="1">
        <f t="shared" si="820"/>
        <v>0</v>
      </c>
      <c r="S26260" s="1">
        <f t="shared" si="821"/>
        <v>0</v>
      </c>
    </row>
    <row r="26261" spans="5:19" ht="15" customHeight="1" x14ac:dyDescent="0.25">
      <c r="E26261" s="1">
        <f t="shared" si="820"/>
        <v>0</v>
      </c>
      <c r="S26261" s="1">
        <f t="shared" si="821"/>
        <v>0</v>
      </c>
    </row>
    <row r="26262" spans="5:19" ht="15" customHeight="1" x14ac:dyDescent="0.25">
      <c r="E26262" s="1">
        <f t="shared" si="820"/>
        <v>0</v>
      </c>
      <c r="S26262" s="1">
        <f t="shared" si="821"/>
        <v>0</v>
      </c>
    </row>
    <row r="26263" spans="5:19" ht="15" customHeight="1" x14ac:dyDescent="0.25">
      <c r="E26263" s="1">
        <f t="shared" si="820"/>
        <v>0</v>
      </c>
      <c r="S26263" s="1">
        <f t="shared" si="821"/>
        <v>0</v>
      </c>
    </row>
    <row r="26264" spans="5:19" ht="15" customHeight="1" x14ac:dyDescent="0.25">
      <c r="E26264" s="1">
        <f t="shared" si="820"/>
        <v>0</v>
      </c>
      <c r="S26264" s="1">
        <f t="shared" si="821"/>
        <v>0</v>
      </c>
    </row>
    <row r="26265" spans="5:19" ht="15" customHeight="1" x14ac:dyDescent="0.25">
      <c r="E26265" s="1">
        <f t="shared" si="820"/>
        <v>0</v>
      </c>
      <c r="S26265" s="1">
        <f t="shared" si="821"/>
        <v>0</v>
      </c>
    </row>
    <row r="26266" spans="5:19" ht="15" customHeight="1" x14ac:dyDescent="0.25">
      <c r="E26266" s="1">
        <f t="shared" si="820"/>
        <v>0</v>
      </c>
      <c r="S26266" s="1">
        <f t="shared" si="821"/>
        <v>0</v>
      </c>
    </row>
    <row r="26267" spans="5:19" ht="15" customHeight="1" x14ac:dyDescent="0.25">
      <c r="E26267" s="1">
        <f t="shared" si="820"/>
        <v>0</v>
      </c>
      <c r="S26267" s="1">
        <f t="shared" si="821"/>
        <v>0</v>
      </c>
    </row>
    <row r="26268" spans="5:19" ht="15" customHeight="1" x14ac:dyDescent="0.25">
      <c r="E26268" s="1">
        <f t="shared" si="820"/>
        <v>0</v>
      </c>
      <c r="S26268" s="1">
        <f t="shared" si="821"/>
        <v>0</v>
      </c>
    </row>
    <row r="26269" spans="5:19" ht="15" customHeight="1" x14ac:dyDescent="0.25">
      <c r="E26269" s="1">
        <f t="shared" si="820"/>
        <v>0</v>
      </c>
      <c r="S26269" s="1">
        <f t="shared" si="821"/>
        <v>0</v>
      </c>
    </row>
    <row r="26270" spans="5:19" ht="15" customHeight="1" x14ac:dyDescent="0.25">
      <c r="E26270" s="1">
        <f t="shared" si="820"/>
        <v>0</v>
      </c>
      <c r="S26270" s="1">
        <f t="shared" si="821"/>
        <v>0</v>
      </c>
    </row>
    <row r="26271" spans="5:19" ht="15" customHeight="1" x14ac:dyDescent="0.25">
      <c r="E26271" s="1">
        <f t="shared" si="820"/>
        <v>0</v>
      </c>
      <c r="S26271" s="1">
        <f t="shared" si="821"/>
        <v>0</v>
      </c>
    </row>
    <row r="26272" spans="5:19" ht="15" customHeight="1" x14ac:dyDescent="0.25">
      <c r="E26272" s="1">
        <f t="shared" si="820"/>
        <v>0</v>
      </c>
      <c r="S26272" s="1">
        <f t="shared" si="821"/>
        <v>0</v>
      </c>
    </row>
    <row r="26273" spans="5:19" ht="15" customHeight="1" x14ac:dyDescent="0.25">
      <c r="E26273" s="1">
        <f t="shared" si="820"/>
        <v>0</v>
      </c>
      <c r="S26273" s="1">
        <f t="shared" si="821"/>
        <v>0</v>
      </c>
    </row>
    <row r="26274" spans="5:19" ht="15" customHeight="1" x14ac:dyDescent="0.25">
      <c r="E26274" s="1">
        <f t="shared" si="820"/>
        <v>0</v>
      </c>
      <c r="S26274" s="1">
        <f t="shared" si="821"/>
        <v>0</v>
      </c>
    </row>
    <row r="26275" spans="5:19" ht="15" customHeight="1" x14ac:dyDescent="0.25">
      <c r="E26275" s="1">
        <f t="shared" si="820"/>
        <v>0</v>
      </c>
      <c r="S26275" s="1">
        <f t="shared" si="821"/>
        <v>0</v>
      </c>
    </row>
    <row r="26276" spans="5:19" ht="15" customHeight="1" x14ac:dyDescent="0.25">
      <c r="E26276" s="1">
        <f t="shared" si="820"/>
        <v>0</v>
      </c>
      <c r="S26276" s="1">
        <f t="shared" si="821"/>
        <v>0</v>
      </c>
    </row>
    <row r="26277" spans="5:19" ht="15" customHeight="1" x14ac:dyDescent="0.25">
      <c r="E26277" s="1">
        <f t="shared" si="820"/>
        <v>0</v>
      </c>
      <c r="S26277" s="1">
        <f t="shared" si="821"/>
        <v>0</v>
      </c>
    </row>
    <row r="26278" spans="5:19" ht="15" customHeight="1" x14ac:dyDescent="0.25">
      <c r="E26278" s="1">
        <f t="shared" si="820"/>
        <v>0</v>
      </c>
      <c r="S26278" s="1">
        <f t="shared" si="821"/>
        <v>0</v>
      </c>
    </row>
    <row r="26279" spans="5:19" ht="15" customHeight="1" x14ac:dyDescent="0.25">
      <c r="E26279" s="1">
        <f t="shared" si="820"/>
        <v>0</v>
      </c>
      <c r="S26279" s="1">
        <f t="shared" si="821"/>
        <v>0</v>
      </c>
    </row>
    <row r="26280" spans="5:19" ht="15" customHeight="1" x14ac:dyDescent="0.25">
      <c r="E26280" s="1">
        <f t="shared" si="820"/>
        <v>0</v>
      </c>
      <c r="S26280" s="1">
        <f t="shared" si="821"/>
        <v>0</v>
      </c>
    </row>
    <row r="26281" spans="5:19" ht="15" customHeight="1" x14ac:dyDescent="0.25">
      <c r="E26281" s="1">
        <f t="shared" si="820"/>
        <v>0</v>
      </c>
      <c r="S26281" s="1">
        <f t="shared" si="821"/>
        <v>0</v>
      </c>
    </row>
    <row r="26282" spans="5:19" ht="15" customHeight="1" x14ac:dyDescent="0.25">
      <c r="E26282" s="1">
        <f t="shared" si="820"/>
        <v>0</v>
      </c>
      <c r="S26282" s="1">
        <f t="shared" si="821"/>
        <v>0</v>
      </c>
    </row>
    <row r="26283" spans="5:19" ht="15" customHeight="1" x14ac:dyDescent="0.25">
      <c r="E26283" s="1">
        <f t="shared" si="820"/>
        <v>0</v>
      </c>
      <c r="S26283" s="1">
        <f t="shared" si="821"/>
        <v>0</v>
      </c>
    </row>
    <row r="26284" spans="5:19" ht="15" customHeight="1" x14ac:dyDescent="0.25">
      <c r="E26284" s="1">
        <f t="shared" si="820"/>
        <v>0</v>
      </c>
      <c r="S26284" s="1">
        <f t="shared" si="821"/>
        <v>0</v>
      </c>
    </row>
    <row r="26285" spans="5:19" ht="15" customHeight="1" x14ac:dyDescent="0.25">
      <c r="E26285" s="1">
        <f t="shared" si="820"/>
        <v>0</v>
      </c>
      <c r="S26285" s="1">
        <f t="shared" si="821"/>
        <v>0</v>
      </c>
    </row>
    <row r="26286" spans="5:19" ht="15" customHeight="1" x14ac:dyDescent="0.25">
      <c r="E26286" s="1">
        <f t="shared" si="820"/>
        <v>0</v>
      </c>
      <c r="S26286" s="1">
        <f t="shared" si="821"/>
        <v>0</v>
      </c>
    </row>
    <row r="26287" spans="5:19" ht="15" customHeight="1" x14ac:dyDescent="0.25">
      <c r="E26287" s="1">
        <f t="shared" si="820"/>
        <v>0</v>
      </c>
      <c r="S26287" s="1">
        <f t="shared" si="821"/>
        <v>0</v>
      </c>
    </row>
    <row r="26288" spans="5:19" ht="15" customHeight="1" x14ac:dyDescent="0.25">
      <c r="E26288" s="1">
        <f t="shared" si="820"/>
        <v>0</v>
      </c>
      <c r="S26288" s="1">
        <f t="shared" si="821"/>
        <v>0</v>
      </c>
    </row>
    <row r="26289" spans="5:19" ht="15" customHeight="1" x14ac:dyDescent="0.25">
      <c r="E26289" s="1">
        <f t="shared" si="820"/>
        <v>0</v>
      </c>
      <c r="S26289" s="1">
        <f t="shared" si="821"/>
        <v>0</v>
      </c>
    </row>
    <row r="26290" spans="5:19" ht="15" customHeight="1" x14ac:dyDescent="0.25">
      <c r="E26290" s="1">
        <f t="shared" si="820"/>
        <v>0</v>
      </c>
      <c r="S26290" s="1">
        <f t="shared" si="821"/>
        <v>0</v>
      </c>
    </row>
    <row r="26291" spans="5:19" ht="15" customHeight="1" x14ac:dyDescent="0.25">
      <c r="E26291" s="1">
        <f t="shared" si="820"/>
        <v>0</v>
      </c>
      <c r="S26291" s="1">
        <f t="shared" si="821"/>
        <v>0</v>
      </c>
    </row>
    <row r="26292" spans="5:19" ht="15" customHeight="1" x14ac:dyDescent="0.25">
      <c r="E26292" s="1">
        <f t="shared" si="820"/>
        <v>0</v>
      </c>
      <c r="S26292" s="1">
        <f t="shared" si="821"/>
        <v>0</v>
      </c>
    </row>
    <row r="26293" spans="5:19" ht="15" customHeight="1" x14ac:dyDescent="0.25">
      <c r="E26293" s="1">
        <f t="shared" si="820"/>
        <v>0</v>
      </c>
      <c r="S26293" s="1">
        <f t="shared" si="821"/>
        <v>0</v>
      </c>
    </row>
    <row r="26294" spans="5:19" ht="15" customHeight="1" x14ac:dyDescent="0.25">
      <c r="E26294" s="1">
        <f t="shared" si="820"/>
        <v>0</v>
      </c>
      <c r="S26294" s="1">
        <f t="shared" si="821"/>
        <v>0</v>
      </c>
    </row>
    <row r="26295" spans="5:19" ht="15" customHeight="1" x14ac:dyDescent="0.25">
      <c r="E26295" s="1">
        <f t="shared" si="820"/>
        <v>0</v>
      </c>
      <c r="S26295" s="1">
        <f t="shared" si="821"/>
        <v>0</v>
      </c>
    </row>
    <row r="26296" spans="5:19" ht="15" customHeight="1" x14ac:dyDescent="0.25">
      <c r="E26296" s="1">
        <f t="shared" si="820"/>
        <v>0</v>
      </c>
      <c r="S26296" s="1">
        <f t="shared" si="821"/>
        <v>0</v>
      </c>
    </row>
    <row r="26297" spans="5:19" ht="15" customHeight="1" x14ac:dyDescent="0.25">
      <c r="E26297" s="1">
        <f t="shared" si="820"/>
        <v>0</v>
      </c>
      <c r="S26297" s="1">
        <f t="shared" si="821"/>
        <v>0</v>
      </c>
    </row>
    <row r="26298" spans="5:19" ht="15" customHeight="1" x14ac:dyDescent="0.25">
      <c r="E26298" s="1">
        <f t="shared" si="820"/>
        <v>0</v>
      </c>
      <c r="S26298" s="1">
        <f t="shared" si="821"/>
        <v>0</v>
      </c>
    </row>
    <row r="26299" spans="5:19" ht="15" customHeight="1" x14ac:dyDescent="0.25">
      <c r="E26299" s="1">
        <f t="shared" si="820"/>
        <v>0</v>
      </c>
      <c r="S26299" s="1">
        <f t="shared" si="821"/>
        <v>0</v>
      </c>
    </row>
    <row r="26300" spans="5:19" ht="15" customHeight="1" x14ac:dyDescent="0.25">
      <c r="E26300" s="1">
        <f t="shared" si="820"/>
        <v>0</v>
      </c>
      <c r="S26300" s="1">
        <f t="shared" si="821"/>
        <v>0</v>
      </c>
    </row>
    <row r="26301" spans="5:19" ht="15" customHeight="1" x14ac:dyDescent="0.25">
      <c r="E26301" s="1">
        <f t="shared" si="820"/>
        <v>0</v>
      </c>
      <c r="S26301" s="1">
        <f t="shared" si="821"/>
        <v>0</v>
      </c>
    </row>
    <row r="26302" spans="5:19" ht="15" customHeight="1" x14ac:dyDescent="0.25">
      <c r="E26302" s="1">
        <f t="shared" si="820"/>
        <v>0</v>
      </c>
      <c r="S26302" s="1">
        <f t="shared" si="821"/>
        <v>0</v>
      </c>
    </row>
    <row r="26303" spans="5:19" ht="15" customHeight="1" x14ac:dyDescent="0.25">
      <c r="E26303" s="1">
        <f t="shared" si="820"/>
        <v>0</v>
      </c>
      <c r="S26303" s="1">
        <f t="shared" si="821"/>
        <v>0</v>
      </c>
    </row>
    <row r="26304" spans="5:19" ht="15" customHeight="1" x14ac:dyDescent="0.25">
      <c r="E26304" s="1">
        <f t="shared" si="820"/>
        <v>0</v>
      </c>
      <c r="S26304" s="1">
        <f t="shared" si="821"/>
        <v>0</v>
      </c>
    </row>
    <row r="26305" spans="5:19" ht="15" customHeight="1" x14ac:dyDescent="0.25">
      <c r="E26305" s="1">
        <f t="shared" si="820"/>
        <v>0</v>
      </c>
      <c r="S26305" s="1">
        <f t="shared" si="821"/>
        <v>0</v>
      </c>
    </row>
    <row r="26306" spans="5:19" ht="15" customHeight="1" x14ac:dyDescent="0.25">
      <c r="E26306" s="1">
        <f t="shared" si="820"/>
        <v>0</v>
      </c>
      <c r="S26306" s="1">
        <f t="shared" si="821"/>
        <v>0</v>
      </c>
    </row>
    <row r="26307" spans="5:19" ht="15" customHeight="1" x14ac:dyDescent="0.25">
      <c r="E26307" s="1">
        <f t="shared" si="820"/>
        <v>0</v>
      </c>
      <c r="S26307" s="1">
        <f t="shared" si="821"/>
        <v>0</v>
      </c>
    </row>
    <row r="26308" spans="5:19" ht="15" customHeight="1" x14ac:dyDescent="0.25">
      <c r="E26308" s="1">
        <f t="shared" si="820"/>
        <v>0</v>
      </c>
      <c r="S26308" s="1">
        <f t="shared" si="821"/>
        <v>0</v>
      </c>
    </row>
    <row r="26309" spans="5:19" ht="15" customHeight="1" x14ac:dyDescent="0.25">
      <c r="E26309" s="1">
        <f t="shared" si="820"/>
        <v>0</v>
      </c>
      <c r="S26309" s="1">
        <f t="shared" si="821"/>
        <v>0</v>
      </c>
    </row>
    <row r="26310" spans="5:19" ht="15" customHeight="1" x14ac:dyDescent="0.25">
      <c r="E26310" s="1">
        <f t="shared" si="820"/>
        <v>0</v>
      </c>
      <c r="S26310" s="1">
        <f t="shared" si="821"/>
        <v>0</v>
      </c>
    </row>
    <row r="26311" spans="5:19" ht="15" customHeight="1" x14ac:dyDescent="0.25">
      <c r="E26311" s="1">
        <f t="shared" si="820"/>
        <v>0</v>
      </c>
      <c r="S26311" s="1">
        <f t="shared" si="821"/>
        <v>0</v>
      </c>
    </row>
    <row r="26312" spans="5:19" ht="15" customHeight="1" x14ac:dyDescent="0.25">
      <c r="E26312" s="1">
        <f t="shared" ref="E26312:E26375" si="822">SUM(F26312:R26312)</f>
        <v>0</v>
      </c>
      <c r="S26312" s="1">
        <f t="shared" ref="S26312:S26375" si="823">SUM(T26312:AF26312)</f>
        <v>0</v>
      </c>
    </row>
    <row r="26313" spans="5:19" ht="15" customHeight="1" x14ac:dyDescent="0.25">
      <c r="E26313" s="1">
        <f t="shared" si="822"/>
        <v>0</v>
      </c>
      <c r="S26313" s="1">
        <f t="shared" si="823"/>
        <v>0</v>
      </c>
    </row>
    <row r="26314" spans="5:19" ht="15" customHeight="1" x14ac:dyDescent="0.25">
      <c r="E26314" s="1">
        <f t="shared" si="822"/>
        <v>0</v>
      </c>
      <c r="S26314" s="1">
        <f t="shared" si="823"/>
        <v>0</v>
      </c>
    </row>
    <row r="26315" spans="5:19" ht="15" customHeight="1" x14ac:dyDescent="0.25">
      <c r="E26315" s="1">
        <f t="shared" si="822"/>
        <v>0</v>
      </c>
      <c r="S26315" s="1">
        <f t="shared" si="823"/>
        <v>0</v>
      </c>
    </row>
    <row r="26316" spans="5:19" ht="15" customHeight="1" x14ac:dyDescent="0.25">
      <c r="E26316" s="1">
        <f t="shared" si="822"/>
        <v>0</v>
      </c>
      <c r="S26316" s="1">
        <f t="shared" si="823"/>
        <v>0</v>
      </c>
    </row>
    <row r="26317" spans="5:19" ht="15" customHeight="1" x14ac:dyDescent="0.25">
      <c r="E26317" s="1">
        <f t="shared" si="822"/>
        <v>0</v>
      </c>
      <c r="S26317" s="1">
        <f t="shared" si="823"/>
        <v>0</v>
      </c>
    </row>
    <row r="26318" spans="5:19" ht="15" customHeight="1" x14ac:dyDescent="0.25">
      <c r="E26318" s="1">
        <f t="shared" si="822"/>
        <v>0</v>
      </c>
      <c r="S26318" s="1">
        <f t="shared" si="823"/>
        <v>0</v>
      </c>
    </row>
    <row r="26319" spans="5:19" ht="15" customHeight="1" x14ac:dyDescent="0.25">
      <c r="E26319" s="1">
        <f t="shared" si="822"/>
        <v>0</v>
      </c>
      <c r="S26319" s="1">
        <f t="shared" si="823"/>
        <v>0</v>
      </c>
    </row>
    <row r="26320" spans="5:19" ht="15" customHeight="1" x14ac:dyDescent="0.25">
      <c r="E26320" s="1">
        <f t="shared" si="822"/>
        <v>0</v>
      </c>
      <c r="S26320" s="1">
        <f t="shared" si="823"/>
        <v>0</v>
      </c>
    </row>
    <row r="26321" spans="5:19" ht="15" customHeight="1" x14ac:dyDescent="0.25">
      <c r="E26321" s="1">
        <f t="shared" si="822"/>
        <v>0</v>
      </c>
      <c r="S26321" s="1">
        <f t="shared" si="823"/>
        <v>0</v>
      </c>
    </row>
    <row r="26322" spans="5:19" ht="15" customHeight="1" x14ac:dyDescent="0.25">
      <c r="E26322" s="1">
        <f t="shared" si="822"/>
        <v>0</v>
      </c>
      <c r="S26322" s="1">
        <f t="shared" si="823"/>
        <v>0</v>
      </c>
    </row>
    <row r="26323" spans="5:19" ht="15" customHeight="1" x14ac:dyDescent="0.25">
      <c r="E26323" s="1">
        <f t="shared" si="822"/>
        <v>0</v>
      </c>
      <c r="S26323" s="1">
        <f t="shared" si="823"/>
        <v>0</v>
      </c>
    </row>
    <row r="26324" spans="5:19" ht="15" customHeight="1" x14ac:dyDescent="0.25">
      <c r="E26324" s="1">
        <f t="shared" si="822"/>
        <v>0</v>
      </c>
      <c r="S26324" s="1">
        <f t="shared" si="823"/>
        <v>0</v>
      </c>
    </row>
    <row r="26325" spans="5:19" ht="15" customHeight="1" x14ac:dyDescent="0.25">
      <c r="E26325" s="1">
        <f t="shared" si="822"/>
        <v>0</v>
      </c>
      <c r="S26325" s="1">
        <f t="shared" si="823"/>
        <v>0</v>
      </c>
    </row>
    <row r="26326" spans="5:19" ht="15" customHeight="1" x14ac:dyDescent="0.25">
      <c r="E26326" s="1">
        <f t="shared" si="822"/>
        <v>0</v>
      </c>
      <c r="S26326" s="1">
        <f t="shared" si="823"/>
        <v>0</v>
      </c>
    </row>
    <row r="26327" spans="5:19" ht="15" customHeight="1" x14ac:dyDescent="0.25">
      <c r="E26327" s="1">
        <f t="shared" si="822"/>
        <v>0</v>
      </c>
      <c r="S26327" s="1">
        <f t="shared" si="823"/>
        <v>0</v>
      </c>
    </row>
    <row r="26328" spans="5:19" ht="15" customHeight="1" x14ac:dyDescent="0.25">
      <c r="E26328" s="1">
        <f t="shared" si="822"/>
        <v>0</v>
      </c>
      <c r="S26328" s="1">
        <f t="shared" si="823"/>
        <v>0</v>
      </c>
    </row>
    <row r="26329" spans="5:19" ht="15" customHeight="1" x14ac:dyDescent="0.25">
      <c r="E26329" s="1">
        <f t="shared" si="822"/>
        <v>0</v>
      </c>
      <c r="S26329" s="1">
        <f t="shared" si="823"/>
        <v>0</v>
      </c>
    </row>
    <row r="26330" spans="5:19" ht="15" customHeight="1" x14ac:dyDescent="0.25">
      <c r="E26330" s="1">
        <f t="shared" si="822"/>
        <v>0</v>
      </c>
      <c r="S26330" s="1">
        <f t="shared" si="823"/>
        <v>0</v>
      </c>
    </row>
    <row r="26331" spans="5:19" ht="15" customHeight="1" x14ac:dyDescent="0.25">
      <c r="E26331" s="1">
        <f t="shared" si="822"/>
        <v>0</v>
      </c>
      <c r="S26331" s="1">
        <f t="shared" si="823"/>
        <v>0</v>
      </c>
    </row>
    <row r="26332" spans="5:19" ht="15" customHeight="1" x14ac:dyDescent="0.25">
      <c r="E26332" s="1">
        <f t="shared" si="822"/>
        <v>0</v>
      </c>
      <c r="S26332" s="1">
        <f t="shared" si="823"/>
        <v>0</v>
      </c>
    </row>
    <row r="26333" spans="5:19" ht="15" customHeight="1" x14ac:dyDescent="0.25">
      <c r="E26333" s="1">
        <f t="shared" si="822"/>
        <v>0</v>
      </c>
      <c r="S26333" s="1">
        <f t="shared" si="823"/>
        <v>0</v>
      </c>
    </row>
    <row r="26334" spans="5:19" ht="15" customHeight="1" x14ac:dyDescent="0.25">
      <c r="E26334" s="1">
        <f t="shared" si="822"/>
        <v>0</v>
      </c>
      <c r="S26334" s="1">
        <f t="shared" si="823"/>
        <v>0</v>
      </c>
    </row>
    <row r="26335" spans="5:19" ht="15" customHeight="1" x14ac:dyDescent="0.25">
      <c r="E26335" s="1">
        <f t="shared" si="822"/>
        <v>0</v>
      </c>
      <c r="S26335" s="1">
        <f t="shared" si="823"/>
        <v>0</v>
      </c>
    </row>
    <row r="26336" spans="5:19" ht="15" customHeight="1" x14ac:dyDescent="0.25">
      <c r="E26336" s="1">
        <f t="shared" si="822"/>
        <v>0</v>
      </c>
      <c r="S26336" s="1">
        <f t="shared" si="823"/>
        <v>0</v>
      </c>
    </row>
    <row r="26337" spans="5:19" ht="15" customHeight="1" x14ac:dyDescent="0.25">
      <c r="E26337" s="1">
        <f t="shared" si="822"/>
        <v>0</v>
      </c>
      <c r="S26337" s="1">
        <f t="shared" si="823"/>
        <v>0</v>
      </c>
    </row>
    <row r="26338" spans="5:19" ht="15" customHeight="1" x14ac:dyDescent="0.25">
      <c r="E26338" s="1">
        <f t="shared" si="822"/>
        <v>0</v>
      </c>
      <c r="S26338" s="1">
        <f t="shared" si="823"/>
        <v>0</v>
      </c>
    </row>
    <row r="26339" spans="5:19" ht="15" customHeight="1" x14ac:dyDescent="0.25">
      <c r="E26339" s="1">
        <f t="shared" si="822"/>
        <v>0</v>
      </c>
      <c r="S26339" s="1">
        <f t="shared" si="823"/>
        <v>0</v>
      </c>
    </row>
    <row r="26340" spans="5:19" ht="15" customHeight="1" x14ac:dyDescent="0.25">
      <c r="E26340" s="1">
        <f t="shared" si="822"/>
        <v>0</v>
      </c>
      <c r="S26340" s="1">
        <f t="shared" si="823"/>
        <v>0</v>
      </c>
    </row>
    <row r="26341" spans="5:19" ht="15" customHeight="1" x14ac:dyDescent="0.25">
      <c r="E26341" s="1">
        <f t="shared" si="822"/>
        <v>0</v>
      </c>
      <c r="S26341" s="1">
        <f t="shared" si="823"/>
        <v>0</v>
      </c>
    </row>
    <row r="26342" spans="5:19" ht="15" customHeight="1" x14ac:dyDescent="0.25">
      <c r="E26342" s="1">
        <f t="shared" si="822"/>
        <v>0</v>
      </c>
      <c r="S26342" s="1">
        <f t="shared" si="823"/>
        <v>0</v>
      </c>
    </row>
    <row r="26343" spans="5:19" ht="15" customHeight="1" x14ac:dyDescent="0.25">
      <c r="E26343" s="1">
        <f t="shared" si="822"/>
        <v>0</v>
      </c>
      <c r="S26343" s="1">
        <f t="shared" si="823"/>
        <v>0</v>
      </c>
    </row>
    <row r="26344" spans="5:19" ht="15" customHeight="1" x14ac:dyDescent="0.25">
      <c r="E26344" s="1">
        <f t="shared" si="822"/>
        <v>0</v>
      </c>
      <c r="S26344" s="1">
        <f t="shared" si="823"/>
        <v>0</v>
      </c>
    </row>
    <row r="26345" spans="5:19" ht="15" customHeight="1" x14ac:dyDescent="0.25">
      <c r="E26345" s="1">
        <f t="shared" si="822"/>
        <v>0</v>
      </c>
      <c r="S26345" s="1">
        <f t="shared" si="823"/>
        <v>0</v>
      </c>
    </row>
    <row r="26346" spans="5:19" ht="15" customHeight="1" x14ac:dyDescent="0.25">
      <c r="E26346" s="1">
        <f t="shared" si="822"/>
        <v>0</v>
      </c>
      <c r="S26346" s="1">
        <f t="shared" si="823"/>
        <v>0</v>
      </c>
    </row>
    <row r="26347" spans="5:19" ht="15" customHeight="1" x14ac:dyDescent="0.25">
      <c r="E26347" s="1">
        <f t="shared" si="822"/>
        <v>0</v>
      </c>
      <c r="S26347" s="1">
        <f t="shared" si="823"/>
        <v>0</v>
      </c>
    </row>
    <row r="26348" spans="5:19" ht="15" customHeight="1" x14ac:dyDescent="0.25">
      <c r="E26348" s="1">
        <f t="shared" si="822"/>
        <v>0</v>
      </c>
      <c r="S26348" s="1">
        <f t="shared" si="823"/>
        <v>0</v>
      </c>
    </row>
    <row r="26349" spans="5:19" ht="15" customHeight="1" x14ac:dyDescent="0.25">
      <c r="E26349" s="1">
        <f t="shared" si="822"/>
        <v>0</v>
      </c>
      <c r="S26349" s="1">
        <f t="shared" si="823"/>
        <v>0</v>
      </c>
    </row>
    <row r="26350" spans="5:19" ht="15" customHeight="1" x14ac:dyDescent="0.25">
      <c r="E26350" s="1">
        <f t="shared" si="822"/>
        <v>0</v>
      </c>
      <c r="S26350" s="1">
        <f t="shared" si="823"/>
        <v>0</v>
      </c>
    </row>
    <row r="26351" spans="5:19" ht="15" customHeight="1" x14ac:dyDescent="0.25">
      <c r="E26351" s="1">
        <f t="shared" si="822"/>
        <v>0</v>
      </c>
      <c r="S26351" s="1">
        <f t="shared" si="823"/>
        <v>0</v>
      </c>
    </row>
    <row r="26352" spans="5:19" ht="15" customHeight="1" x14ac:dyDescent="0.25">
      <c r="E26352" s="1">
        <f t="shared" si="822"/>
        <v>0</v>
      </c>
      <c r="S26352" s="1">
        <f t="shared" si="823"/>
        <v>0</v>
      </c>
    </row>
    <row r="26353" spans="5:19" ht="15" customHeight="1" x14ac:dyDescent="0.25">
      <c r="E26353" s="1">
        <f t="shared" si="822"/>
        <v>0</v>
      </c>
      <c r="S26353" s="1">
        <f t="shared" si="823"/>
        <v>0</v>
      </c>
    </row>
    <row r="26354" spans="5:19" ht="15" customHeight="1" x14ac:dyDescent="0.25">
      <c r="E26354" s="1">
        <f t="shared" si="822"/>
        <v>0</v>
      </c>
      <c r="S26354" s="1">
        <f t="shared" si="823"/>
        <v>0</v>
      </c>
    </row>
    <row r="26355" spans="5:19" ht="15" customHeight="1" x14ac:dyDescent="0.25">
      <c r="E26355" s="1">
        <f t="shared" si="822"/>
        <v>0</v>
      </c>
      <c r="S26355" s="1">
        <f t="shared" si="823"/>
        <v>0</v>
      </c>
    </row>
    <row r="26356" spans="5:19" ht="15" customHeight="1" x14ac:dyDescent="0.25">
      <c r="E26356" s="1">
        <f t="shared" si="822"/>
        <v>0</v>
      </c>
      <c r="S26356" s="1">
        <f t="shared" si="823"/>
        <v>0</v>
      </c>
    </row>
    <row r="26357" spans="5:19" ht="15" customHeight="1" x14ac:dyDescent="0.25">
      <c r="E26357" s="1">
        <f t="shared" si="822"/>
        <v>0</v>
      </c>
      <c r="S26357" s="1">
        <f t="shared" si="823"/>
        <v>0</v>
      </c>
    </row>
    <row r="26358" spans="5:19" ht="15" customHeight="1" x14ac:dyDescent="0.25">
      <c r="E26358" s="1">
        <f t="shared" si="822"/>
        <v>0</v>
      </c>
      <c r="S26358" s="1">
        <f t="shared" si="823"/>
        <v>0</v>
      </c>
    </row>
    <row r="26359" spans="5:19" ht="15" customHeight="1" x14ac:dyDescent="0.25">
      <c r="E26359" s="1">
        <f t="shared" si="822"/>
        <v>0</v>
      </c>
      <c r="S26359" s="1">
        <f t="shared" si="823"/>
        <v>0</v>
      </c>
    </row>
    <row r="26360" spans="5:19" ht="15" customHeight="1" x14ac:dyDescent="0.25">
      <c r="E26360" s="1">
        <f t="shared" si="822"/>
        <v>0</v>
      </c>
      <c r="S26360" s="1">
        <f t="shared" si="823"/>
        <v>0</v>
      </c>
    </row>
    <row r="26361" spans="5:19" ht="15" customHeight="1" x14ac:dyDescent="0.25">
      <c r="E26361" s="1">
        <f t="shared" si="822"/>
        <v>0</v>
      </c>
      <c r="S26361" s="1">
        <f t="shared" si="823"/>
        <v>0</v>
      </c>
    </row>
    <row r="26362" spans="5:19" ht="15" customHeight="1" x14ac:dyDescent="0.25">
      <c r="E26362" s="1">
        <f t="shared" si="822"/>
        <v>0</v>
      </c>
      <c r="S26362" s="1">
        <f t="shared" si="823"/>
        <v>0</v>
      </c>
    </row>
    <row r="26363" spans="5:19" ht="15" customHeight="1" x14ac:dyDescent="0.25">
      <c r="E26363" s="1">
        <f t="shared" si="822"/>
        <v>0</v>
      </c>
      <c r="S26363" s="1">
        <f t="shared" si="823"/>
        <v>0</v>
      </c>
    </row>
    <row r="26364" spans="5:19" ht="15" customHeight="1" x14ac:dyDescent="0.25">
      <c r="E26364" s="1">
        <f t="shared" si="822"/>
        <v>0</v>
      </c>
      <c r="S26364" s="1">
        <f t="shared" si="823"/>
        <v>0</v>
      </c>
    </row>
    <row r="26365" spans="5:19" ht="15" customHeight="1" x14ac:dyDescent="0.25">
      <c r="E26365" s="1">
        <f t="shared" si="822"/>
        <v>0</v>
      </c>
      <c r="S26365" s="1">
        <f t="shared" si="823"/>
        <v>0</v>
      </c>
    </row>
    <row r="26366" spans="5:19" ht="15" customHeight="1" x14ac:dyDescent="0.25">
      <c r="E26366" s="1">
        <f t="shared" si="822"/>
        <v>0</v>
      </c>
      <c r="S26366" s="1">
        <f t="shared" si="823"/>
        <v>0</v>
      </c>
    </row>
    <row r="26367" spans="5:19" ht="15" customHeight="1" x14ac:dyDescent="0.25">
      <c r="E26367" s="1">
        <f t="shared" si="822"/>
        <v>0</v>
      </c>
      <c r="S26367" s="1">
        <f t="shared" si="823"/>
        <v>0</v>
      </c>
    </row>
    <row r="26368" spans="5:19" ht="15" customHeight="1" x14ac:dyDescent="0.25">
      <c r="E26368" s="1">
        <f t="shared" si="822"/>
        <v>0</v>
      </c>
      <c r="S26368" s="1">
        <f t="shared" si="823"/>
        <v>0</v>
      </c>
    </row>
    <row r="26369" spans="5:19" ht="15" customHeight="1" x14ac:dyDescent="0.25">
      <c r="E26369" s="1">
        <f t="shared" si="822"/>
        <v>0</v>
      </c>
      <c r="S26369" s="1">
        <f t="shared" si="823"/>
        <v>0</v>
      </c>
    </row>
    <row r="26370" spans="5:19" ht="15" customHeight="1" x14ac:dyDescent="0.25">
      <c r="E26370" s="1">
        <f t="shared" si="822"/>
        <v>0</v>
      </c>
      <c r="S26370" s="1">
        <f t="shared" si="823"/>
        <v>0</v>
      </c>
    </row>
    <row r="26371" spans="5:19" ht="15" customHeight="1" x14ac:dyDescent="0.25">
      <c r="E26371" s="1">
        <f t="shared" si="822"/>
        <v>0</v>
      </c>
      <c r="S26371" s="1">
        <f t="shared" si="823"/>
        <v>0</v>
      </c>
    </row>
    <row r="26372" spans="5:19" ht="15" customHeight="1" x14ac:dyDescent="0.25">
      <c r="E26372" s="1">
        <f t="shared" si="822"/>
        <v>0</v>
      </c>
      <c r="S26372" s="1">
        <f t="shared" si="823"/>
        <v>0</v>
      </c>
    </row>
    <row r="26373" spans="5:19" ht="15" customHeight="1" x14ac:dyDescent="0.25">
      <c r="E26373" s="1">
        <f t="shared" si="822"/>
        <v>0</v>
      </c>
      <c r="S26373" s="1">
        <f t="shared" si="823"/>
        <v>0</v>
      </c>
    </row>
    <row r="26374" spans="5:19" ht="15" customHeight="1" x14ac:dyDescent="0.25">
      <c r="E26374" s="1">
        <f t="shared" si="822"/>
        <v>0</v>
      </c>
      <c r="S26374" s="1">
        <f t="shared" si="823"/>
        <v>0</v>
      </c>
    </row>
    <row r="26375" spans="5:19" ht="15" customHeight="1" x14ac:dyDescent="0.25">
      <c r="E26375" s="1">
        <f t="shared" si="822"/>
        <v>0</v>
      </c>
      <c r="S26375" s="1">
        <f t="shared" si="823"/>
        <v>0</v>
      </c>
    </row>
    <row r="26376" spans="5:19" ht="15" customHeight="1" x14ac:dyDescent="0.25">
      <c r="E26376" s="1">
        <f t="shared" ref="E26376:E26439" si="824">SUM(F26376:R26376)</f>
        <v>0</v>
      </c>
      <c r="S26376" s="1">
        <f t="shared" ref="S26376:S26439" si="825">SUM(T26376:AF26376)</f>
        <v>0</v>
      </c>
    </row>
    <row r="26377" spans="5:19" ht="15" customHeight="1" x14ac:dyDescent="0.25">
      <c r="E26377" s="1">
        <f t="shared" si="824"/>
        <v>0</v>
      </c>
      <c r="S26377" s="1">
        <f t="shared" si="825"/>
        <v>0</v>
      </c>
    </row>
    <row r="26378" spans="5:19" ht="15" customHeight="1" x14ac:dyDescent="0.25">
      <c r="E26378" s="1">
        <f t="shared" si="824"/>
        <v>0</v>
      </c>
      <c r="S26378" s="1">
        <f t="shared" si="825"/>
        <v>0</v>
      </c>
    </row>
    <row r="26379" spans="5:19" ht="15" customHeight="1" x14ac:dyDescent="0.25">
      <c r="E26379" s="1">
        <f t="shared" si="824"/>
        <v>0</v>
      </c>
      <c r="S26379" s="1">
        <f t="shared" si="825"/>
        <v>0</v>
      </c>
    </row>
    <row r="26380" spans="5:19" ht="15" customHeight="1" x14ac:dyDescent="0.25">
      <c r="E26380" s="1">
        <f t="shared" si="824"/>
        <v>0</v>
      </c>
      <c r="S26380" s="1">
        <f t="shared" si="825"/>
        <v>0</v>
      </c>
    </row>
    <row r="26381" spans="5:19" ht="15" customHeight="1" x14ac:dyDescent="0.25">
      <c r="E26381" s="1">
        <f t="shared" si="824"/>
        <v>0</v>
      </c>
      <c r="S26381" s="1">
        <f t="shared" si="825"/>
        <v>0</v>
      </c>
    </row>
    <row r="26382" spans="5:19" ht="15" customHeight="1" x14ac:dyDescent="0.25">
      <c r="E26382" s="1">
        <f t="shared" si="824"/>
        <v>0</v>
      </c>
      <c r="S26382" s="1">
        <f t="shared" si="825"/>
        <v>0</v>
      </c>
    </row>
    <row r="26383" spans="5:19" ht="15" customHeight="1" x14ac:dyDescent="0.25">
      <c r="E26383" s="1">
        <f t="shared" si="824"/>
        <v>0</v>
      </c>
      <c r="S26383" s="1">
        <f t="shared" si="825"/>
        <v>0</v>
      </c>
    </row>
    <row r="26384" spans="5:19" ht="15" customHeight="1" x14ac:dyDescent="0.25">
      <c r="E26384" s="1">
        <f t="shared" si="824"/>
        <v>0</v>
      </c>
      <c r="S26384" s="1">
        <f t="shared" si="825"/>
        <v>0</v>
      </c>
    </row>
    <row r="26385" spans="5:19" ht="15" customHeight="1" x14ac:dyDescent="0.25">
      <c r="E26385" s="1">
        <f t="shared" si="824"/>
        <v>0</v>
      </c>
      <c r="S26385" s="1">
        <f t="shared" si="825"/>
        <v>0</v>
      </c>
    </row>
    <row r="26386" spans="5:19" ht="15" customHeight="1" x14ac:dyDescent="0.25">
      <c r="E26386" s="1">
        <f t="shared" si="824"/>
        <v>0</v>
      </c>
      <c r="S26386" s="1">
        <f t="shared" si="825"/>
        <v>0</v>
      </c>
    </row>
    <row r="26387" spans="5:19" ht="15" customHeight="1" x14ac:dyDescent="0.25">
      <c r="E26387" s="1">
        <f t="shared" si="824"/>
        <v>0</v>
      </c>
      <c r="S26387" s="1">
        <f t="shared" si="825"/>
        <v>0</v>
      </c>
    </row>
    <row r="26388" spans="5:19" ht="15" customHeight="1" x14ac:dyDescent="0.25">
      <c r="E26388" s="1">
        <f t="shared" si="824"/>
        <v>0</v>
      </c>
      <c r="S26388" s="1">
        <f t="shared" si="825"/>
        <v>0</v>
      </c>
    </row>
    <row r="26389" spans="5:19" ht="15" customHeight="1" x14ac:dyDescent="0.25">
      <c r="E26389" s="1">
        <f t="shared" si="824"/>
        <v>0</v>
      </c>
      <c r="S26389" s="1">
        <f t="shared" si="825"/>
        <v>0</v>
      </c>
    </row>
    <row r="26390" spans="5:19" ht="15" customHeight="1" x14ac:dyDescent="0.25">
      <c r="E26390" s="1">
        <f t="shared" si="824"/>
        <v>0</v>
      </c>
      <c r="S26390" s="1">
        <f t="shared" si="825"/>
        <v>0</v>
      </c>
    </row>
    <row r="26391" spans="5:19" ht="15" customHeight="1" x14ac:dyDescent="0.25">
      <c r="E26391" s="1">
        <f t="shared" si="824"/>
        <v>0</v>
      </c>
      <c r="S26391" s="1">
        <f t="shared" si="825"/>
        <v>0</v>
      </c>
    </row>
    <row r="26392" spans="5:19" ht="15" customHeight="1" x14ac:dyDescent="0.25">
      <c r="E26392" s="1">
        <f t="shared" si="824"/>
        <v>0</v>
      </c>
      <c r="S26392" s="1">
        <f t="shared" si="825"/>
        <v>0</v>
      </c>
    </row>
    <row r="26393" spans="5:19" ht="15" customHeight="1" x14ac:dyDescent="0.25">
      <c r="E26393" s="1">
        <f t="shared" si="824"/>
        <v>0</v>
      </c>
      <c r="S26393" s="1">
        <f t="shared" si="825"/>
        <v>0</v>
      </c>
    </row>
    <row r="26394" spans="5:19" ht="15" customHeight="1" x14ac:dyDescent="0.25">
      <c r="E26394" s="1">
        <f t="shared" si="824"/>
        <v>0</v>
      </c>
      <c r="S26394" s="1">
        <f t="shared" si="825"/>
        <v>0</v>
      </c>
    </row>
    <row r="26395" spans="5:19" ht="15" customHeight="1" x14ac:dyDescent="0.25">
      <c r="E26395" s="1">
        <f t="shared" si="824"/>
        <v>0</v>
      </c>
      <c r="S26395" s="1">
        <f t="shared" si="825"/>
        <v>0</v>
      </c>
    </row>
    <row r="26396" spans="5:19" ht="15" customHeight="1" x14ac:dyDescent="0.25">
      <c r="E26396" s="1">
        <f t="shared" si="824"/>
        <v>0</v>
      </c>
      <c r="S26396" s="1">
        <f t="shared" si="825"/>
        <v>0</v>
      </c>
    </row>
    <row r="26397" spans="5:19" ht="15" customHeight="1" x14ac:dyDescent="0.25">
      <c r="E26397" s="1">
        <f t="shared" si="824"/>
        <v>0</v>
      </c>
      <c r="S26397" s="1">
        <f t="shared" si="825"/>
        <v>0</v>
      </c>
    </row>
    <row r="26398" spans="5:19" ht="15" customHeight="1" x14ac:dyDescent="0.25">
      <c r="E26398" s="1">
        <f t="shared" si="824"/>
        <v>0</v>
      </c>
      <c r="S26398" s="1">
        <f t="shared" si="825"/>
        <v>0</v>
      </c>
    </row>
    <row r="26399" spans="5:19" ht="15" customHeight="1" x14ac:dyDescent="0.25">
      <c r="E26399" s="1">
        <f t="shared" si="824"/>
        <v>0</v>
      </c>
      <c r="S26399" s="1">
        <f t="shared" si="825"/>
        <v>0</v>
      </c>
    </row>
    <row r="26400" spans="5:19" ht="15" customHeight="1" x14ac:dyDescent="0.25">
      <c r="E26400" s="1">
        <f t="shared" si="824"/>
        <v>0</v>
      </c>
      <c r="S26400" s="1">
        <f t="shared" si="825"/>
        <v>0</v>
      </c>
    </row>
    <row r="26401" spans="5:19" ht="15" customHeight="1" x14ac:dyDescent="0.25">
      <c r="E26401" s="1">
        <f t="shared" si="824"/>
        <v>0</v>
      </c>
      <c r="S26401" s="1">
        <f t="shared" si="825"/>
        <v>0</v>
      </c>
    </row>
    <row r="26402" spans="5:19" ht="15" customHeight="1" x14ac:dyDescent="0.25">
      <c r="E26402" s="1">
        <f t="shared" si="824"/>
        <v>0</v>
      </c>
      <c r="S26402" s="1">
        <f t="shared" si="825"/>
        <v>0</v>
      </c>
    </row>
    <row r="26403" spans="5:19" ht="15" customHeight="1" x14ac:dyDescent="0.25">
      <c r="E26403" s="1">
        <f t="shared" si="824"/>
        <v>0</v>
      </c>
      <c r="S26403" s="1">
        <f t="shared" si="825"/>
        <v>0</v>
      </c>
    </row>
    <row r="26404" spans="5:19" ht="15" customHeight="1" x14ac:dyDescent="0.25">
      <c r="E26404" s="1">
        <f t="shared" si="824"/>
        <v>0</v>
      </c>
      <c r="S26404" s="1">
        <f t="shared" si="825"/>
        <v>0</v>
      </c>
    </row>
    <row r="26405" spans="5:19" ht="15" customHeight="1" x14ac:dyDescent="0.25">
      <c r="E26405" s="1">
        <f t="shared" si="824"/>
        <v>0</v>
      </c>
      <c r="S26405" s="1">
        <f t="shared" si="825"/>
        <v>0</v>
      </c>
    </row>
    <row r="26406" spans="5:19" ht="15" customHeight="1" x14ac:dyDescent="0.25">
      <c r="E26406" s="1">
        <f t="shared" si="824"/>
        <v>0</v>
      </c>
      <c r="S26406" s="1">
        <f t="shared" si="825"/>
        <v>0</v>
      </c>
    </row>
    <row r="26407" spans="5:19" ht="15" customHeight="1" x14ac:dyDescent="0.25">
      <c r="E26407" s="1">
        <f t="shared" si="824"/>
        <v>0</v>
      </c>
      <c r="S26407" s="1">
        <f t="shared" si="825"/>
        <v>0</v>
      </c>
    </row>
    <row r="26408" spans="5:19" ht="15" customHeight="1" x14ac:dyDescent="0.25">
      <c r="E26408" s="1">
        <f t="shared" si="824"/>
        <v>0</v>
      </c>
      <c r="S26408" s="1">
        <f t="shared" si="825"/>
        <v>0</v>
      </c>
    </row>
    <row r="26409" spans="5:19" ht="15" customHeight="1" x14ac:dyDescent="0.25">
      <c r="E26409" s="1">
        <f t="shared" si="824"/>
        <v>0</v>
      </c>
      <c r="S26409" s="1">
        <f t="shared" si="825"/>
        <v>0</v>
      </c>
    </row>
    <row r="26410" spans="5:19" ht="15" customHeight="1" x14ac:dyDescent="0.25">
      <c r="E26410" s="1">
        <f t="shared" si="824"/>
        <v>0</v>
      </c>
      <c r="S26410" s="1">
        <f t="shared" si="825"/>
        <v>0</v>
      </c>
    </row>
    <row r="26411" spans="5:19" ht="15" customHeight="1" x14ac:dyDescent="0.25">
      <c r="E26411" s="1">
        <f t="shared" si="824"/>
        <v>0</v>
      </c>
      <c r="S26411" s="1">
        <f t="shared" si="825"/>
        <v>0</v>
      </c>
    </row>
    <row r="26412" spans="5:19" ht="15" customHeight="1" x14ac:dyDescent="0.25">
      <c r="E26412" s="1">
        <f t="shared" si="824"/>
        <v>0</v>
      </c>
      <c r="S26412" s="1">
        <f t="shared" si="825"/>
        <v>0</v>
      </c>
    </row>
    <row r="26413" spans="5:19" ht="15" customHeight="1" x14ac:dyDescent="0.25">
      <c r="E26413" s="1">
        <f t="shared" si="824"/>
        <v>0</v>
      </c>
      <c r="S26413" s="1">
        <f t="shared" si="825"/>
        <v>0</v>
      </c>
    </row>
    <row r="26414" spans="5:19" ht="15" customHeight="1" x14ac:dyDescent="0.25">
      <c r="E26414" s="1">
        <f t="shared" si="824"/>
        <v>0</v>
      </c>
      <c r="S26414" s="1">
        <f t="shared" si="825"/>
        <v>0</v>
      </c>
    </row>
    <row r="26415" spans="5:19" ht="15" customHeight="1" x14ac:dyDescent="0.25">
      <c r="E26415" s="1">
        <f t="shared" si="824"/>
        <v>0</v>
      </c>
      <c r="S26415" s="1">
        <f t="shared" si="825"/>
        <v>0</v>
      </c>
    </row>
    <row r="26416" spans="5:19" ht="15" customHeight="1" x14ac:dyDescent="0.25">
      <c r="E26416" s="1">
        <f t="shared" si="824"/>
        <v>0</v>
      </c>
      <c r="S26416" s="1">
        <f t="shared" si="825"/>
        <v>0</v>
      </c>
    </row>
    <row r="26417" spans="5:19" ht="15" customHeight="1" x14ac:dyDescent="0.25">
      <c r="E26417" s="1">
        <f t="shared" si="824"/>
        <v>0</v>
      </c>
      <c r="S26417" s="1">
        <f t="shared" si="825"/>
        <v>0</v>
      </c>
    </row>
    <row r="26418" spans="5:19" ht="15" customHeight="1" x14ac:dyDescent="0.25">
      <c r="E26418" s="1">
        <f t="shared" si="824"/>
        <v>0</v>
      </c>
      <c r="S26418" s="1">
        <f t="shared" si="825"/>
        <v>0</v>
      </c>
    </row>
    <row r="26419" spans="5:19" ht="15" customHeight="1" x14ac:dyDescent="0.25">
      <c r="E26419" s="1">
        <f t="shared" si="824"/>
        <v>0</v>
      </c>
      <c r="S26419" s="1">
        <f t="shared" si="825"/>
        <v>0</v>
      </c>
    </row>
    <row r="26420" spans="5:19" ht="15" customHeight="1" x14ac:dyDescent="0.25">
      <c r="E26420" s="1">
        <f t="shared" si="824"/>
        <v>0</v>
      </c>
      <c r="S26420" s="1">
        <f t="shared" si="825"/>
        <v>0</v>
      </c>
    </row>
    <row r="26421" spans="5:19" ht="15" customHeight="1" x14ac:dyDescent="0.25">
      <c r="E26421" s="1">
        <f t="shared" si="824"/>
        <v>0</v>
      </c>
      <c r="S26421" s="1">
        <f t="shared" si="825"/>
        <v>0</v>
      </c>
    </row>
    <row r="26422" spans="5:19" ht="15" customHeight="1" x14ac:dyDescent="0.25">
      <c r="E26422" s="1">
        <f t="shared" si="824"/>
        <v>0</v>
      </c>
      <c r="S26422" s="1">
        <f t="shared" si="825"/>
        <v>0</v>
      </c>
    </row>
    <row r="26423" spans="5:19" ht="15" customHeight="1" x14ac:dyDescent="0.25">
      <c r="E26423" s="1">
        <f t="shared" si="824"/>
        <v>0</v>
      </c>
      <c r="S26423" s="1">
        <f t="shared" si="825"/>
        <v>0</v>
      </c>
    </row>
    <row r="26424" spans="5:19" ht="15" customHeight="1" x14ac:dyDescent="0.25">
      <c r="E26424" s="1">
        <f t="shared" si="824"/>
        <v>0</v>
      </c>
      <c r="S26424" s="1">
        <f t="shared" si="825"/>
        <v>0</v>
      </c>
    </row>
    <row r="26425" spans="5:19" ht="15" customHeight="1" x14ac:dyDescent="0.25">
      <c r="E26425" s="1">
        <f t="shared" si="824"/>
        <v>0</v>
      </c>
      <c r="S26425" s="1">
        <f t="shared" si="825"/>
        <v>0</v>
      </c>
    </row>
    <row r="26426" spans="5:19" ht="15" customHeight="1" x14ac:dyDescent="0.25">
      <c r="E26426" s="1">
        <f t="shared" si="824"/>
        <v>0</v>
      </c>
      <c r="S26426" s="1">
        <f t="shared" si="825"/>
        <v>0</v>
      </c>
    </row>
    <row r="26427" spans="5:19" ht="15" customHeight="1" x14ac:dyDescent="0.25">
      <c r="E26427" s="1">
        <f t="shared" si="824"/>
        <v>0</v>
      </c>
      <c r="S26427" s="1">
        <f t="shared" si="825"/>
        <v>0</v>
      </c>
    </row>
    <row r="26428" spans="5:19" ht="15" customHeight="1" x14ac:dyDescent="0.25">
      <c r="E26428" s="1">
        <f t="shared" si="824"/>
        <v>0</v>
      </c>
      <c r="S26428" s="1">
        <f t="shared" si="825"/>
        <v>0</v>
      </c>
    </row>
    <row r="26429" spans="5:19" ht="15" customHeight="1" x14ac:dyDescent="0.25">
      <c r="E26429" s="1">
        <f t="shared" si="824"/>
        <v>0</v>
      </c>
      <c r="S26429" s="1">
        <f t="shared" si="825"/>
        <v>0</v>
      </c>
    </row>
    <row r="26430" spans="5:19" ht="15" customHeight="1" x14ac:dyDescent="0.25">
      <c r="E26430" s="1">
        <f t="shared" si="824"/>
        <v>0</v>
      </c>
      <c r="S26430" s="1">
        <f t="shared" si="825"/>
        <v>0</v>
      </c>
    </row>
    <row r="26431" spans="5:19" ht="15" customHeight="1" x14ac:dyDescent="0.25">
      <c r="E26431" s="1">
        <f t="shared" si="824"/>
        <v>0</v>
      </c>
      <c r="S26431" s="1">
        <f t="shared" si="825"/>
        <v>0</v>
      </c>
    </row>
    <row r="26432" spans="5:19" ht="15" customHeight="1" x14ac:dyDescent="0.25">
      <c r="E26432" s="1">
        <f t="shared" si="824"/>
        <v>0</v>
      </c>
      <c r="S26432" s="1">
        <f t="shared" si="825"/>
        <v>0</v>
      </c>
    </row>
    <row r="26433" spans="5:19" ht="15" customHeight="1" x14ac:dyDescent="0.25">
      <c r="E26433" s="1">
        <f t="shared" si="824"/>
        <v>0</v>
      </c>
      <c r="S26433" s="1">
        <f t="shared" si="825"/>
        <v>0</v>
      </c>
    </row>
    <row r="26434" spans="5:19" ht="15" customHeight="1" x14ac:dyDescent="0.25">
      <c r="E26434" s="1">
        <f t="shared" si="824"/>
        <v>0</v>
      </c>
      <c r="S26434" s="1">
        <f t="shared" si="825"/>
        <v>0</v>
      </c>
    </row>
    <row r="26435" spans="5:19" ht="15" customHeight="1" x14ac:dyDescent="0.25">
      <c r="E26435" s="1">
        <f t="shared" si="824"/>
        <v>0</v>
      </c>
      <c r="S26435" s="1">
        <f t="shared" si="825"/>
        <v>0</v>
      </c>
    </row>
    <row r="26436" spans="5:19" ht="15" customHeight="1" x14ac:dyDescent="0.25">
      <c r="E26436" s="1">
        <f t="shared" si="824"/>
        <v>0</v>
      </c>
      <c r="S26436" s="1">
        <f t="shared" si="825"/>
        <v>0</v>
      </c>
    </row>
    <row r="26437" spans="5:19" ht="15" customHeight="1" x14ac:dyDescent="0.25">
      <c r="E26437" s="1">
        <f t="shared" si="824"/>
        <v>0</v>
      </c>
      <c r="S26437" s="1">
        <f t="shared" si="825"/>
        <v>0</v>
      </c>
    </row>
    <row r="26438" spans="5:19" ht="15" customHeight="1" x14ac:dyDescent="0.25">
      <c r="E26438" s="1">
        <f t="shared" si="824"/>
        <v>0</v>
      </c>
      <c r="S26438" s="1">
        <f t="shared" si="825"/>
        <v>0</v>
      </c>
    </row>
    <row r="26439" spans="5:19" ht="15" customHeight="1" x14ac:dyDescent="0.25">
      <c r="E26439" s="1">
        <f t="shared" si="824"/>
        <v>0</v>
      </c>
      <c r="S26439" s="1">
        <f t="shared" si="825"/>
        <v>0</v>
      </c>
    </row>
    <row r="26440" spans="5:19" ht="15" customHeight="1" x14ac:dyDescent="0.25">
      <c r="E26440" s="1">
        <f t="shared" ref="E26440:E26503" si="826">SUM(F26440:R26440)</f>
        <v>0</v>
      </c>
      <c r="S26440" s="1">
        <f t="shared" ref="S26440:S26503" si="827">SUM(T26440:AF26440)</f>
        <v>0</v>
      </c>
    </row>
    <row r="26441" spans="5:19" ht="15" customHeight="1" x14ac:dyDescent="0.25">
      <c r="E26441" s="1">
        <f t="shared" si="826"/>
        <v>0</v>
      </c>
      <c r="S26441" s="1">
        <f t="shared" si="827"/>
        <v>0</v>
      </c>
    </row>
    <row r="26442" spans="5:19" ht="15" customHeight="1" x14ac:dyDescent="0.25">
      <c r="E26442" s="1">
        <f t="shared" si="826"/>
        <v>0</v>
      </c>
      <c r="S26442" s="1">
        <f t="shared" si="827"/>
        <v>0</v>
      </c>
    </row>
    <row r="26443" spans="5:19" ht="15" customHeight="1" x14ac:dyDescent="0.25">
      <c r="E26443" s="1">
        <f t="shared" si="826"/>
        <v>0</v>
      </c>
      <c r="S26443" s="1">
        <f t="shared" si="827"/>
        <v>0</v>
      </c>
    </row>
    <row r="26444" spans="5:19" ht="15" customHeight="1" x14ac:dyDescent="0.25">
      <c r="E26444" s="1">
        <f t="shared" si="826"/>
        <v>0</v>
      </c>
      <c r="S26444" s="1">
        <f t="shared" si="827"/>
        <v>0</v>
      </c>
    </row>
    <row r="26445" spans="5:19" ht="15" customHeight="1" x14ac:dyDescent="0.25">
      <c r="E26445" s="1">
        <f t="shared" si="826"/>
        <v>0</v>
      </c>
      <c r="S26445" s="1">
        <f t="shared" si="827"/>
        <v>0</v>
      </c>
    </row>
    <row r="26446" spans="5:19" ht="15" customHeight="1" x14ac:dyDescent="0.25">
      <c r="E26446" s="1">
        <f t="shared" si="826"/>
        <v>0</v>
      </c>
      <c r="S26446" s="1">
        <f t="shared" si="827"/>
        <v>0</v>
      </c>
    </row>
    <row r="26447" spans="5:19" ht="15" customHeight="1" x14ac:dyDescent="0.25">
      <c r="E26447" s="1">
        <f t="shared" si="826"/>
        <v>0</v>
      </c>
      <c r="S26447" s="1">
        <f t="shared" si="827"/>
        <v>0</v>
      </c>
    </row>
    <row r="26448" spans="5:19" ht="15" customHeight="1" x14ac:dyDescent="0.25">
      <c r="E26448" s="1">
        <f t="shared" si="826"/>
        <v>0</v>
      </c>
      <c r="S26448" s="1">
        <f t="shared" si="827"/>
        <v>0</v>
      </c>
    </row>
    <row r="26449" spans="5:19" ht="15" customHeight="1" x14ac:dyDescent="0.25">
      <c r="E26449" s="1">
        <f t="shared" si="826"/>
        <v>0</v>
      </c>
      <c r="S26449" s="1">
        <f t="shared" si="827"/>
        <v>0</v>
      </c>
    </row>
    <row r="26450" spans="5:19" ht="15" customHeight="1" x14ac:dyDescent="0.25">
      <c r="E26450" s="1">
        <f t="shared" si="826"/>
        <v>0</v>
      </c>
      <c r="S26450" s="1">
        <f t="shared" si="827"/>
        <v>0</v>
      </c>
    </row>
    <row r="26451" spans="5:19" ht="15" customHeight="1" x14ac:dyDescent="0.25">
      <c r="E26451" s="1">
        <f t="shared" si="826"/>
        <v>0</v>
      </c>
      <c r="S26451" s="1">
        <f t="shared" si="827"/>
        <v>0</v>
      </c>
    </row>
    <row r="26452" spans="5:19" ht="15" customHeight="1" x14ac:dyDescent="0.25">
      <c r="E26452" s="1">
        <f t="shared" si="826"/>
        <v>0</v>
      </c>
      <c r="S26452" s="1">
        <f t="shared" si="827"/>
        <v>0</v>
      </c>
    </row>
    <row r="26453" spans="5:19" ht="15" customHeight="1" x14ac:dyDescent="0.25">
      <c r="E26453" s="1">
        <f t="shared" si="826"/>
        <v>0</v>
      </c>
      <c r="S26453" s="1">
        <f t="shared" si="827"/>
        <v>0</v>
      </c>
    </row>
    <row r="26454" spans="5:19" ht="15" customHeight="1" x14ac:dyDescent="0.25">
      <c r="E26454" s="1">
        <f t="shared" si="826"/>
        <v>0</v>
      </c>
      <c r="S26454" s="1">
        <f t="shared" si="827"/>
        <v>0</v>
      </c>
    </row>
    <row r="26455" spans="5:19" ht="15" customHeight="1" x14ac:dyDescent="0.25">
      <c r="E26455" s="1">
        <f t="shared" si="826"/>
        <v>0</v>
      </c>
      <c r="S26455" s="1">
        <f t="shared" si="827"/>
        <v>0</v>
      </c>
    </row>
    <row r="26456" spans="5:19" ht="15" customHeight="1" x14ac:dyDescent="0.25">
      <c r="E26456" s="1">
        <f t="shared" si="826"/>
        <v>0</v>
      </c>
      <c r="S26456" s="1">
        <f t="shared" si="827"/>
        <v>0</v>
      </c>
    </row>
    <row r="26457" spans="5:19" ht="15" customHeight="1" x14ac:dyDescent="0.25">
      <c r="E26457" s="1">
        <f t="shared" si="826"/>
        <v>0</v>
      </c>
      <c r="S26457" s="1">
        <f t="shared" si="827"/>
        <v>0</v>
      </c>
    </row>
    <row r="26458" spans="5:19" ht="15" customHeight="1" x14ac:dyDescent="0.25">
      <c r="E26458" s="1">
        <f t="shared" si="826"/>
        <v>0</v>
      </c>
      <c r="S26458" s="1">
        <f t="shared" si="827"/>
        <v>0</v>
      </c>
    </row>
    <row r="26459" spans="5:19" ht="15" customHeight="1" x14ac:dyDescent="0.25">
      <c r="E26459" s="1">
        <f t="shared" si="826"/>
        <v>0</v>
      </c>
      <c r="S26459" s="1">
        <f t="shared" si="827"/>
        <v>0</v>
      </c>
    </row>
    <row r="26460" spans="5:19" ht="15" customHeight="1" x14ac:dyDescent="0.25">
      <c r="E26460" s="1">
        <f t="shared" si="826"/>
        <v>0</v>
      </c>
      <c r="S26460" s="1">
        <f t="shared" si="827"/>
        <v>0</v>
      </c>
    </row>
    <row r="26461" spans="5:19" ht="15" customHeight="1" x14ac:dyDescent="0.25">
      <c r="E26461" s="1">
        <f t="shared" si="826"/>
        <v>0</v>
      </c>
      <c r="S26461" s="1">
        <f t="shared" si="827"/>
        <v>0</v>
      </c>
    </row>
    <row r="26462" spans="5:19" ht="15" customHeight="1" x14ac:dyDescent="0.25">
      <c r="E26462" s="1">
        <f t="shared" si="826"/>
        <v>0</v>
      </c>
      <c r="S26462" s="1">
        <f t="shared" si="827"/>
        <v>0</v>
      </c>
    </row>
    <row r="26463" spans="5:19" ht="15" customHeight="1" x14ac:dyDescent="0.25">
      <c r="E26463" s="1">
        <f t="shared" si="826"/>
        <v>0</v>
      </c>
      <c r="S26463" s="1">
        <f t="shared" si="827"/>
        <v>0</v>
      </c>
    </row>
    <row r="26464" spans="5:19" ht="15" customHeight="1" x14ac:dyDescent="0.25">
      <c r="E26464" s="1">
        <f t="shared" si="826"/>
        <v>0</v>
      </c>
      <c r="S26464" s="1">
        <f t="shared" si="827"/>
        <v>0</v>
      </c>
    </row>
    <row r="26465" spans="5:19" ht="15" customHeight="1" x14ac:dyDescent="0.25">
      <c r="E26465" s="1">
        <f t="shared" si="826"/>
        <v>0</v>
      </c>
      <c r="S26465" s="1">
        <f t="shared" si="827"/>
        <v>0</v>
      </c>
    </row>
    <row r="26466" spans="5:19" ht="15" customHeight="1" x14ac:dyDescent="0.25">
      <c r="E26466" s="1">
        <f t="shared" si="826"/>
        <v>0</v>
      </c>
      <c r="S26466" s="1">
        <f t="shared" si="827"/>
        <v>0</v>
      </c>
    </row>
    <row r="26467" spans="5:19" ht="15" customHeight="1" x14ac:dyDescent="0.25">
      <c r="E26467" s="1">
        <f t="shared" si="826"/>
        <v>0</v>
      </c>
      <c r="S26467" s="1">
        <f t="shared" si="827"/>
        <v>0</v>
      </c>
    </row>
    <row r="26468" spans="5:19" ht="15" customHeight="1" x14ac:dyDescent="0.25">
      <c r="E26468" s="1">
        <f t="shared" si="826"/>
        <v>0</v>
      </c>
      <c r="S26468" s="1">
        <f t="shared" si="827"/>
        <v>0</v>
      </c>
    </row>
    <row r="26469" spans="5:19" ht="15" customHeight="1" x14ac:dyDescent="0.25">
      <c r="E26469" s="1">
        <f t="shared" si="826"/>
        <v>0</v>
      </c>
      <c r="S26469" s="1">
        <f t="shared" si="827"/>
        <v>0</v>
      </c>
    </row>
    <row r="26470" spans="5:19" ht="15" customHeight="1" x14ac:dyDescent="0.25">
      <c r="E26470" s="1">
        <f t="shared" si="826"/>
        <v>0</v>
      </c>
      <c r="S26470" s="1">
        <f t="shared" si="827"/>
        <v>0</v>
      </c>
    </row>
    <row r="26471" spans="5:19" ht="15" customHeight="1" x14ac:dyDescent="0.25">
      <c r="E26471" s="1">
        <f t="shared" si="826"/>
        <v>0</v>
      </c>
      <c r="S26471" s="1">
        <f t="shared" si="827"/>
        <v>0</v>
      </c>
    </row>
    <row r="26472" spans="5:19" ht="15" customHeight="1" x14ac:dyDescent="0.25">
      <c r="E26472" s="1">
        <f t="shared" si="826"/>
        <v>0</v>
      </c>
      <c r="S26472" s="1">
        <f t="shared" si="827"/>
        <v>0</v>
      </c>
    </row>
    <row r="26473" spans="5:19" ht="15" customHeight="1" x14ac:dyDescent="0.25">
      <c r="E26473" s="1">
        <f t="shared" si="826"/>
        <v>0</v>
      </c>
      <c r="S26473" s="1">
        <f t="shared" si="827"/>
        <v>0</v>
      </c>
    </row>
    <row r="26474" spans="5:19" ht="15" customHeight="1" x14ac:dyDescent="0.25">
      <c r="E26474" s="1">
        <f t="shared" si="826"/>
        <v>0</v>
      </c>
      <c r="S26474" s="1">
        <f t="shared" si="827"/>
        <v>0</v>
      </c>
    </row>
    <row r="26475" spans="5:19" ht="15" customHeight="1" x14ac:dyDescent="0.25">
      <c r="E26475" s="1">
        <f t="shared" si="826"/>
        <v>0</v>
      </c>
      <c r="S26475" s="1">
        <f t="shared" si="827"/>
        <v>0</v>
      </c>
    </row>
    <row r="26476" spans="5:19" ht="15" customHeight="1" x14ac:dyDescent="0.25">
      <c r="E26476" s="1">
        <f t="shared" si="826"/>
        <v>0</v>
      </c>
      <c r="S26476" s="1">
        <f t="shared" si="827"/>
        <v>0</v>
      </c>
    </row>
    <row r="26477" spans="5:19" ht="15" customHeight="1" x14ac:dyDescent="0.25">
      <c r="E26477" s="1">
        <f t="shared" si="826"/>
        <v>0</v>
      </c>
      <c r="S26477" s="1">
        <f t="shared" si="827"/>
        <v>0</v>
      </c>
    </row>
    <row r="26478" spans="5:19" ht="15" customHeight="1" x14ac:dyDescent="0.25">
      <c r="E26478" s="1">
        <f t="shared" si="826"/>
        <v>0</v>
      </c>
      <c r="S26478" s="1">
        <f t="shared" si="827"/>
        <v>0</v>
      </c>
    </row>
    <row r="26479" spans="5:19" ht="15" customHeight="1" x14ac:dyDescent="0.25">
      <c r="E26479" s="1">
        <f t="shared" si="826"/>
        <v>0</v>
      </c>
      <c r="S26479" s="1">
        <f t="shared" si="827"/>
        <v>0</v>
      </c>
    </row>
    <row r="26480" spans="5:19" ht="15" customHeight="1" x14ac:dyDescent="0.25">
      <c r="E26480" s="1">
        <f t="shared" si="826"/>
        <v>0</v>
      </c>
      <c r="S26480" s="1">
        <f t="shared" si="827"/>
        <v>0</v>
      </c>
    </row>
    <row r="26481" spans="5:19" ht="15" customHeight="1" x14ac:dyDescent="0.25">
      <c r="E26481" s="1">
        <f t="shared" si="826"/>
        <v>0</v>
      </c>
      <c r="S26481" s="1">
        <f t="shared" si="827"/>
        <v>0</v>
      </c>
    </row>
    <row r="26482" spans="5:19" ht="15" customHeight="1" x14ac:dyDescent="0.25">
      <c r="E26482" s="1">
        <f t="shared" si="826"/>
        <v>0</v>
      </c>
      <c r="S26482" s="1">
        <f t="shared" si="827"/>
        <v>0</v>
      </c>
    </row>
    <row r="26483" spans="5:19" ht="15" customHeight="1" x14ac:dyDescent="0.25">
      <c r="E26483" s="1">
        <f t="shared" si="826"/>
        <v>0</v>
      </c>
      <c r="S26483" s="1">
        <f t="shared" si="827"/>
        <v>0</v>
      </c>
    </row>
    <row r="26484" spans="5:19" ht="15" customHeight="1" x14ac:dyDescent="0.25">
      <c r="E26484" s="1">
        <f t="shared" si="826"/>
        <v>0</v>
      </c>
      <c r="S26484" s="1">
        <f t="shared" si="827"/>
        <v>0</v>
      </c>
    </row>
    <row r="26485" spans="5:19" ht="15" customHeight="1" x14ac:dyDescent="0.25">
      <c r="E26485" s="1">
        <f t="shared" si="826"/>
        <v>0</v>
      </c>
      <c r="S26485" s="1">
        <f t="shared" si="827"/>
        <v>0</v>
      </c>
    </row>
    <row r="26486" spans="5:19" ht="15" customHeight="1" x14ac:dyDescent="0.25">
      <c r="E26486" s="1">
        <f t="shared" si="826"/>
        <v>0</v>
      </c>
      <c r="S26486" s="1">
        <f t="shared" si="827"/>
        <v>0</v>
      </c>
    </row>
    <row r="26487" spans="5:19" ht="15" customHeight="1" x14ac:dyDescent="0.25">
      <c r="E26487" s="1">
        <f t="shared" si="826"/>
        <v>0</v>
      </c>
      <c r="S26487" s="1">
        <f t="shared" si="827"/>
        <v>0</v>
      </c>
    </row>
    <row r="26488" spans="5:19" ht="15" customHeight="1" x14ac:dyDescent="0.25">
      <c r="E26488" s="1">
        <f t="shared" si="826"/>
        <v>0</v>
      </c>
      <c r="S26488" s="1">
        <f t="shared" si="827"/>
        <v>0</v>
      </c>
    </row>
    <row r="26489" spans="5:19" ht="15" customHeight="1" x14ac:dyDescent="0.25">
      <c r="E26489" s="1">
        <f t="shared" si="826"/>
        <v>0</v>
      </c>
      <c r="S26489" s="1">
        <f t="shared" si="827"/>
        <v>0</v>
      </c>
    </row>
    <row r="26490" spans="5:19" ht="15" customHeight="1" x14ac:dyDescent="0.25">
      <c r="E26490" s="1">
        <f t="shared" si="826"/>
        <v>0</v>
      </c>
      <c r="S26490" s="1">
        <f t="shared" si="827"/>
        <v>0</v>
      </c>
    </row>
    <row r="26491" spans="5:19" ht="15" customHeight="1" x14ac:dyDescent="0.25">
      <c r="E26491" s="1">
        <f t="shared" si="826"/>
        <v>0</v>
      </c>
      <c r="S26491" s="1">
        <f t="shared" si="827"/>
        <v>0</v>
      </c>
    </row>
    <row r="26492" spans="5:19" ht="15" customHeight="1" x14ac:dyDescent="0.25">
      <c r="E26492" s="1">
        <f t="shared" si="826"/>
        <v>0</v>
      </c>
      <c r="S26492" s="1">
        <f t="shared" si="827"/>
        <v>0</v>
      </c>
    </row>
    <row r="26493" spans="5:19" ht="15" customHeight="1" x14ac:dyDescent="0.25">
      <c r="E26493" s="1">
        <f t="shared" si="826"/>
        <v>0</v>
      </c>
      <c r="S26493" s="1">
        <f t="shared" si="827"/>
        <v>0</v>
      </c>
    </row>
    <row r="26494" spans="5:19" ht="15" customHeight="1" x14ac:dyDescent="0.25">
      <c r="E26494" s="1">
        <f t="shared" si="826"/>
        <v>0</v>
      </c>
      <c r="S26494" s="1">
        <f t="shared" si="827"/>
        <v>0</v>
      </c>
    </row>
    <row r="26495" spans="5:19" ht="15" customHeight="1" x14ac:dyDescent="0.25">
      <c r="E26495" s="1">
        <f t="shared" si="826"/>
        <v>0</v>
      </c>
      <c r="S26495" s="1">
        <f t="shared" si="827"/>
        <v>0</v>
      </c>
    </row>
    <row r="26496" spans="5:19" ht="15" customHeight="1" x14ac:dyDescent="0.25">
      <c r="E26496" s="1">
        <f t="shared" si="826"/>
        <v>0</v>
      </c>
      <c r="S26496" s="1">
        <f t="shared" si="827"/>
        <v>0</v>
      </c>
    </row>
    <row r="26497" spans="5:19" ht="15" customHeight="1" x14ac:dyDescent="0.25">
      <c r="E26497" s="1">
        <f t="shared" si="826"/>
        <v>0</v>
      </c>
      <c r="S26497" s="1">
        <f t="shared" si="827"/>
        <v>0</v>
      </c>
    </row>
    <row r="26498" spans="5:19" ht="15" customHeight="1" x14ac:dyDescent="0.25">
      <c r="E26498" s="1">
        <f t="shared" si="826"/>
        <v>0</v>
      </c>
      <c r="S26498" s="1">
        <f t="shared" si="827"/>
        <v>0</v>
      </c>
    </row>
    <row r="26499" spans="5:19" ht="15" customHeight="1" x14ac:dyDescent="0.25">
      <c r="E26499" s="1">
        <f t="shared" si="826"/>
        <v>0</v>
      </c>
      <c r="S26499" s="1">
        <f t="shared" si="827"/>
        <v>0</v>
      </c>
    </row>
    <row r="26500" spans="5:19" ht="15" customHeight="1" x14ac:dyDescent="0.25">
      <c r="E26500" s="1">
        <f t="shared" si="826"/>
        <v>0</v>
      </c>
      <c r="S26500" s="1">
        <f t="shared" si="827"/>
        <v>0</v>
      </c>
    </row>
    <row r="26501" spans="5:19" ht="15" customHeight="1" x14ac:dyDescent="0.25">
      <c r="E26501" s="1">
        <f t="shared" si="826"/>
        <v>0</v>
      </c>
      <c r="S26501" s="1">
        <f t="shared" si="827"/>
        <v>0</v>
      </c>
    </row>
    <row r="26502" spans="5:19" ht="15" customHeight="1" x14ac:dyDescent="0.25">
      <c r="E26502" s="1">
        <f t="shared" si="826"/>
        <v>0</v>
      </c>
      <c r="S26502" s="1">
        <f t="shared" si="827"/>
        <v>0</v>
      </c>
    </row>
    <row r="26503" spans="5:19" ht="15" customHeight="1" x14ac:dyDescent="0.25">
      <c r="E26503" s="1">
        <f t="shared" si="826"/>
        <v>0</v>
      </c>
      <c r="S26503" s="1">
        <f t="shared" si="827"/>
        <v>0</v>
      </c>
    </row>
    <row r="26504" spans="5:19" ht="15" customHeight="1" x14ac:dyDescent="0.25">
      <c r="E26504" s="1">
        <f t="shared" ref="E26504:E26567" si="828">SUM(F26504:R26504)</f>
        <v>0</v>
      </c>
      <c r="S26504" s="1">
        <f t="shared" ref="S26504:S26567" si="829">SUM(T26504:AF26504)</f>
        <v>0</v>
      </c>
    </row>
    <row r="26505" spans="5:19" ht="15" customHeight="1" x14ac:dyDescent="0.25">
      <c r="E26505" s="1">
        <f t="shared" si="828"/>
        <v>0</v>
      </c>
      <c r="S26505" s="1">
        <f t="shared" si="829"/>
        <v>0</v>
      </c>
    </row>
    <row r="26506" spans="5:19" ht="15" customHeight="1" x14ac:dyDescent="0.25">
      <c r="E26506" s="1">
        <f t="shared" si="828"/>
        <v>0</v>
      </c>
      <c r="S26506" s="1">
        <f t="shared" si="829"/>
        <v>0</v>
      </c>
    </row>
    <row r="26507" spans="5:19" ht="15" customHeight="1" x14ac:dyDescent="0.25">
      <c r="E26507" s="1">
        <f t="shared" si="828"/>
        <v>0</v>
      </c>
      <c r="S26507" s="1">
        <f t="shared" si="829"/>
        <v>0</v>
      </c>
    </row>
    <row r="26508" spans="5:19" ht="15" customHeight="1" x14ac:dyDescent="0.25">
      <c r="E26508" s="1">
        <f t="shared" si="828"/>
        <v>0</v>
      </c>
      <c r="S26508" s="1">
        <f t="shared" si="829"/>
        <v>0</v>
      </c>
    </row>
    <row r="26509" spans="5:19" ht="15" customHeight="1" x14ac:dyDescent="0.25">
      <c r="E26509" s="1">
        <f t="shared" si="828"/>
        <v>0</v>
      </c>
      <c r="S26509" s="1">
        <f t="shared" si="829"/>
        <v>0</v>
      </c>
    </row>
    <row r="26510" spans="5:19" ht="15" customHeight="1" x14ac:dyDescent="0.25">
      <c r="E26510" s="1">
        <f t="shared" si="828"/>
        <v>0</v>
      </c>
      <c r="S26510" s="1">
        <f t="shared" si="829"/>
        <v>0</v>
      </c>
    </row>
    <row r="26511" spans="5:19" ht="15" customHeight="1" x14ac:dyDescent="0.25">
      <c r="E26511" s="1">
        <f t="shared" si="828"/>
        <v>0</v>
      </c>
      <c r="S26511" s="1">
        <f t="shared" si="829"/>
        <v>0</v>
      </c>
    </row>
    <row r="26512" spans="5:19" ht="15" customHeight="1" x14ac:dyDescent="0.25">
      <c r="E26512" s="1">
        <f t="shared" si="828"/>
        <v>0</v>
      </c>
      <c r="S26512" s="1">
        <f t="shared" si="829"/>
        <v>0</v>
      </c>
    </row>
    <row r="26513" spans="5:19" ht="15" customHeight="1" x14ac:dyDescent="0.25">
      <c r="E26513" s="1">
        <f t="shared" si="828"/>
        <v>0</v>
      </c>
      <c r="S26513" s="1">
        <f t="shared" si="829"/>
        <v>0</v>
      </c>
    </row>
    <row r="26514" spans="5:19" ht="15" customHeight="1" x14ac:dyDescent="0.25">
      <c r="E26514" s="1">
        <f t="shared" si="828"/>
        <v>0</v>
      </c>
      <c r="S26514" s="1">
        <f t="shared" si="829"/>
        <v>0</v>
      </c>
    </row>
    <row r="26515" spans="5:19" ht="15" customHeight="1" x14ac:dyDescent="0.25">
      <c r="E26515" s="1">
        <f t="shared" si="828"/>
        <v>0</v>
      </c>
      <c r="S26515" s="1">
        <f t="shared" si="829"/>
        <v>0</v>
      </c>
    </row>
    <row r="26516" spans="5:19" ht="15" customHeight="1" x14ac:dyDescent="0.25">
      <c r="E26516" s="1">
        <f t="shared" si="828"/>
        <v>0</v>
      </c>
      <c r="S26516" s="1">
        <f t="shared" si="829"/>
        <v>0</v>
      </c>
    </row>
    <row r="26517" spans="5:19" ht="15" customHeight="1" x14ac:dyDescent="0.25">
      <c r="E26517" s="1">
        <f t="shared" si="828"/>
        <v>0</v>
      </c>
      <c r="S26517" s="1">
        <f t="shared" si="829"/>
        <v>0</v>
      </c>
    </row>
    <row r="26518" spans="5:19" ht="15" customHeight="1" x14ac:dyDescent="0.25">
      <c r="E26518" s="1">
        <f t="shared" si="828"/>
        <v>0</v>
      </c>
      <c r="S26518" s="1">
        <f t="shared" si="829"/>
        <v>0</v>
      </c>
    </row>
    <row r="26519" spans="5:19" ht="15" customHeight="1" x14ac:dyDescent="0.25">
      <c r="E26519" s="1">
        <f t="shared" si="828"/>
        <v>0</v>
      </c>
      <c r="S26519" s="1">
        <f t="shared" si="829"/>
        <v>0</v>
      </c>
    </row>
    <row r="26520" spans="5:19" ht="15" customHeight="1" x14ac:dyDescent="0.25">
      <c r="E26520" s="1">
        <f t="shared" si="828"/>
        <v>0</v>
      </c>
      <c r="S26520" s="1">
        <f t="shared" si="829"/>
        <v>0</v>
      </c>
    </row>
    <row r="26521" spans="5:19" ht="15" customHeight="1" x14ac:dyDescent="0.25">
      <c r="E26521" s="1">
        <f t="shared" si="828"/>
        <v>0</v>
      </c>
      <c r="S26521" s="1">
        <f t="shared" si="829"/>
        <v>0</v>
      </c>
    </row>
    <row r="26522" spans="5:19" ht="15" customHeight="1" x14ac:dyDescent="0.25">
      <c r="E26522" s="1">
        <f t="shared" si="828"/>
        <v>0</v>
      </c>
      <c r="S26522" s="1">
        <f t="shared" si="829"/>
        <v>0</v>
      </c>
    </row>
    <row r="26523" spans="5:19" ht="15" customHeight="1" x14ac:dyDescent="0.25">
      <c r="E26523" s="1">
        <f t="shared" si="828"/>
        <v>0</v>
      </c>
      <c r="S26523" s="1">
        <f t="shared" si="829"/>
        <v>0</v>
      </c>
    </row>
    <row r="26524" spans="5:19" ht="15" customHeight="1" x14ac:dyDescent="0.25">
      <c r="E26524" s="1">
        <f t="shared" si="828"/>
        <v>0</v>
      </c>
      <c r="S26524" s="1">
        <f t="shared" si="829"/>
        <v>0</v>
      </c>
    </row>
    <row r="26525" spans="5:19" ht="15" customHeight="1" x14ac:dyDescent="0.25">
      <c r="E26525" s="1">
        <f t="shared" si="828"/>
        <v>0</v>
      </c>
      <c r="S26525" s="1">
        <f t="shared" si="829"/>
        <v>0</v>
      </c>
    </row>
    <row r="26526" spans="5:19" ht="15" customHeight="1" x14ac:dyDescent="0.25">
      <c r="E26526" s="1">
        <f t="shared" si="828"/>
        <v>0</v>
      </c>
      <c r="S26526" s="1">
        <f t="shared" si="829"/>
        <v>0</v>
      </c>
    </row>
    <row r="26527" spans="5:19" ht="15" customHeight="1" x14ac:dyDescent="0.25">
      <c r="E26527" s="1">
        <f t="shared" si="828"/>
        <v>0</v>
      </c>
      <c r="S26527" s="1">
        <f t="shared" si="829"/>
        <v>0</v>
      </c>
    </row>
    <row r="26528" spans="5:19" ht="15" customHeight="1" x14ac:dyDescent="0.25">
      <c r="E26528" s="1">
        <f t="shared" si="828"/>
        <v>0</v>
      </c>
      <c r="S26528" s="1">
        <f t="shared" si="829"/>
        <v>0</v>
      </c>
    </row>
    <row r="26529" spans="5:19" ht="15" customHeight="1" x14ac:dyDescent="0.25">
      <c r="E26529" s="1">
        <f t="shared" si="828"/>
        <v>0</v>
      </c>
      <c r="S26529" s="1">
        <f t="shared" si="829"/>
        <v>0</v>
      </c>
    </row>
    <row r="26530" spans="5:19" ht="15" customHeight="1" x14ac:dyDescent="0.25">
      <c r="E26530" s="1">
        <f t="shared" si="828"/>
        <v>0</v>
      </c>
      <c r="S26530" s="1">
        <f t="shared" si="829"/>
        <v>0</v>
      </c>
    </row>
    <row r="26531" spans="5:19" ht="15" customHeight="1" x14ac:dyDescent="0.25">
      <c r="E26531" s="1">
        <f t="shared" si="828"/>
        <v>0</v>
      </c>
      <c r="S26531" s="1">
        <f t="shared" si="829"/>
        <v>0</v>
      </c>
    </row>
    <row r="26532" spans="5:19" ht="15" customHeight="1" x14ac:dyDescent="0.25">
      <c r="E26532" s="1">
        <f t="shared" si="828"/>
        <v>0</v>
      </c>
      <c r="S26532" s="1">
        <f t="shared" si="829"/>
        <v>0</v>
      </c>
    </row>
    <row r="26533" spans="5:19" ht="15" customHeight="1" x14ac:dyDescent="0.25">
      <c r="E26533" s="1">
        <f t="shared" si="828"/>
        <v>0</v>
      </c>
      <c r="S26533" s="1">
        <f t="shared" si="829"/>
        <v>0</v>
      </c>
    </row>
    <row r="26534" spans="5:19" ht="15" customHeight="1" x14ac:dyDescent="0.25">
      <c r="E26534" s="1">
        <f t="shared" si="828"/>
        <v>0</v>
      </c>
      <c r="S26534" s="1">
        <f t="shared" si="829"/>
        <v>0</v>
      </c>
    </row>
    <row r="26535" spans="5:19" ht="15" customHeight="1" x14ac:dyDescent="0.25">
      <c r="E26535" s="1">
        <f t="shared" si="828"/>
        <v>0</v>
      </c>
      <c r="S26535" s="1">
        <f t="shared" si="829"/>
        <v>0</v>
      </c>
    </row>
    <row r="26536" spans="5:19" ht="15" customHeight="1" x14ac:dyDescent="0.25">
      <c r="E26536" s="1">
        <f t="shared" si="828"/>
        <v>0</v>
      </c>
      <c r="S26536" s="1">
        <f t="shared" si="829"/>
        <v>0</v>
      </c>
    </row>
    <row r="26537" spans="5:19" ht="15" customHeight="1" x14ac:dyDescent="0.25">
      <c r="E26537" s="1">
        <f t="shared" si="828"/>
        <v>0</v>
      </c>
      <c r="S26537" s="1">
        <f t="shared" si="829"/>
        <v>0</v>
      </c>
    </row>
    <row r="26538" spans="5:19" ht="15" customHeight="1" x14ac:dyDescent="0.25">
      <c r="E26538" s="1">
        <f t="shared" si="828"/>
        <v>0</v>
      </c>
      <c r="S26538" s="1">
        <f t="shared" si="829"/>
        <v>0</v>
      </c>
    </row>
    <row r="26539" spans="5:19" ht="15" customHeight="1" x14ac:dyDescent="0.25">
      <c r="E26539" s="1">
        <f t="shared" si="828"/>
        <v>0</v>
      </c>
      <c r="S26539" s="1">
        <f t="shared" si="829"/>
        <v>0</v>
      </c>
    </row>
    <row r="26540" spans="5:19" ht="15" customHeight="1" x14ac:dyDescent="0.25">
      <c r="E26540" s="1">
        <f t="shared" si="828"/>
        <v>0</v>
      </c>
      <c r="S26540" s="1">
        <f t="shared" si="829"/>
        <v>0</v>
      </c>
    </row>
    <row r="26541" spans="5:19" ht="15" customHeight="1" x14ac:dyDescent="0.25">
      <c r="E26541" s="1">
        <f t="shared" si="828"/>
        <v>0</v>
      </c>
      <c r="S26541" s="1">
        <f t="shared" si="829"/>
        <v>0</v>
      </c>
    </row>
    <row r="26542" spans="5:19" ht="15" customHeight="1" x14ac:dyDescent="0.25">
      <c r="E26542" s="1">
        <f t="shared" si="828"/>
        <v>0</v>
      </c>
      <c r="S26542" s="1">
        <f t="shared" si="829"/>
        <v>0</v>
      </c>
    </row>
    <row r="26543" spans="5:19" ht="15" customHeight="1" x14ac:dyDescent="0.25">
      <c r="E26543" s="1">
        <f t="shared" si="828"/>
        <v>0</v>
      </c>
      <c r="S26543" s="1">
        <f t="shared" si="829"/>
        <v>0</v>
      </c>
    </row>
    <row r="26544" spans="5:19" ht="15" customHeight="1" x14ac:dyDescent="0.25">
      <c r="E26544" s="1">
        <f t="shared" si="828"/>
        <v>0</v>
      </c>
      <c r="S26544" s="1">
        <f t="shared" si="829"/>
        <v>0</v>
      </c>
    </row>
    <row r="26545" spans="5:19" ht="15" customHeight="1" x14ac:dyDescent="0.25">
      <c r="E26545" s="1">
        <f t="shared" si="828"/>
        <v>0</v>
      </c>
      <c r="S26545" s="1">
        <f t="shared" si="829"/>
        <v>0</v>
      </c>
    </row>
    <row r="26546" spans="5:19" ht="15" customHeight="1" x14ac:dyDescent="0.25">
      <c r="E26546" s="1">
        <f t="shared" si="828"/>
        <v>0</v>
      </c>
      <c r="S26546" s="1">
        <f t="shared" si="829"/>
        <v>0</v>
      </c>
    </row>
    <row r="26547" spans="5:19" ht="15" customHeight="1" x14ac:dyDescent="0.25">
      <c r="E26547" s="1">
        <f t="shared" si="828"/>
        <v>0</v>
      </c>
      <c r="S26547" s="1">
        <f t="shared" si="829"/>
        <v>0</v>
      </c>
    </row>
    <row r="26548" spans="5:19" ht="15" customHeight="1" x14ac:dyDescent="0.25">
      <c r="E26548" s="1">
        <f t="shared" si="828"/>
        <v>0</v>
      </c>
      <c r="S26548" s="1">
        <f t="shared" si="829"/>
        <v>0</v>
      </c>
    </row>
    <row r="26549" spans="5:19" ht="15" customHeight="1" x14ac:dyDescent="0.25">
      <c r="E26549" s="1">
        <f t="shared" si="828"/>
        <v>0</v>
      </c>
      <c r="S26549" s="1">
        <f t="shared" si="829"/>
        <v>0</v>
      </c>
    </row>
    <row r="26550" spans="5:19" ht="15" customHeight="1" x14ac:dyDescent="0.25">
      <c r="E26550" s="1">
        <f t="shared" si="828"/>
        <v>0</v>
      </c>
      <c r="S26550" s="1">
        <f t="shared" si="829"/>
        <v>0</v>
      </c>
    </row>
    <row r="26551" spans="5:19" ht="15" customHeight="1" x14ac:dyDescent="0.25">
      <c r="E26551" s="1">
        <f t="shared" si="828"/>
        <v>0</v>
      </c>
      <c r="S26551" s="1">
        <f t="shared" si="829"/>
        <v>0</v>
      </c>
    </row>
    <row r="26552" spans="5:19" ht="15" customHeight="1" x14ac:dyDescent="0.25">
      <c r="E26552" s="1">
        <f t="shared" si="828"/>
        <v>0</v>
      </c>
      <c r="S26552" s="1">
        <f t="shared" si="829"/>
        <v>0</v>
      </c>
    </row>
    <row r="26553" spans="5:19" ht="15" customHeight="1" x14ac:dyDescent="0.25">
      <c r="E26553" s="1">
        <f t="shared" si="828"/>
        <v>0</v>
      </c>
      <c r="S26553" s="1">
        <f t="shared" si="829"/>
        <v>0</v>
      </c>
    </row>
    <row r="26554" spans="5:19" ht="15" customHeight="1" x14ac:dyDescent="0.25">
      <c r="E26554" s="1">
        <f t="shared" si="828"/>
        <v>0</v>
      </c>
      <c r="S26554" s="1">
        <f t="shared" si="829"/>
        <v>0</v>
      </c>
    </row>
    <row r="26555" spans="5:19" ht="15" customHeight="1" x14ac:dyDescent="0.25">
      <c r="E26555" s="1">
        <f t="shared" si="828"/>
        <v>0</v>
      </c>
      <c r="S26555" s="1">
        <f t="shared" si="829"/>
        <v>0</v>
      </c>
    </row>
    <row r="26556" spans="5:19" ht="15" customHeight="1" x14ac:dyDescent="0.25">
      <c r="E26556" s="1">
        <f t="shared" si="828"/>
        <v>0</v>
      </c>
      <c r="S26556" s="1">
        <f t="shared" si="829"/>
        <v>0</v>
      </c>
    </row>
    <row r="26557" spans="5:19" ht="15" customHeight="1" x14ac:dyDescent="0.25">
      <c r="E26557" s="1">
        <f t="shared" si="828"/>
        <v>0</v>
      </c>
      <c r="S26557" s="1">
        <f t="shared" si="829"/>
        <v>0</v>
      </c>
    </row>
    <row r="26558" spans="5:19" ht="15" customHeight="1" x14ac:dyDescent="0.25">
      <c r="E26558" s="1">
        <f t="shared" si="828"/>
        <v>0</v>
      </c>
      <c r="S26558" s="1">
        <f t="shared" si="829"/>
        <v>0</v>
      </c>
    </row>
    <row r="26559" spans="5:19" ht="15" customHeight="1" x14ac:dyDescent="0.25">
      <c r="E26559" s="1">
        <f t="shared" si="828"/>
        <v>0</v>
      </c>
      <c r="S26559" s="1">
        <f t="shared" si="829"/>
        <v>0</v>
      </c>
    </row>
    <row r="26560" spans="5:19" ht="15" customHeight="1" x14ac:dyDescent="0.25">
      <c r="E26560" s="1">
        <f t="shared" si="828"/>
        <v>0</v>
      </c>
      <c r="S26560" s="1">
        <f t="shared" si="829"/>
        <v>0</v>
      </c>
    </row>
    <row r="26561" spans="5:19" ht="15" customHeight="1" x14ac:dyDescent="0.25">
      <c r="E26561" s="1">
        <f t="shared" si="828"/>
        <v>0</v>
      </c>
      <c r="S26561" s="1">
        <f t="shared" si="829"/>
        <v>0</v>
      </c>
    </row>
    <row r="26562" spans="5:19" ht="15" customHeight="1" x14ac:dyDescent="0.25">
      <c r="E26562" s="1">
        <f t="shared" si="828"/>
        <v>0</v>
      </c>
      <c r="S26562" s="1">
        <f t="shared" si="829"/>
        <v>0</v>
      </c>
    </row>
    <row r="26563" spans="5:19" ht="15" customHeight="1" x14ac:dyDescent="0.25">
      <c r="E26563" s="1">
        <f t="shared" si="828"/>
        <v>0</v>
      </c>
      <c r="S26563" s="1">
        <f t="shared" si="829"/>
        <v>0</v>
      </c>
    </row>
    <row r="26564" spans="5:19" ht="15" customHeight="1" x14ac:dyDescent="0.25">
      <c r="E26564" s="1">
        <f t="shared" si="828"/>
        <v>0</v>
      </c>
      <c r="S26564" s="1">
        <f t="shared" si="829"/>
        <v>0</v>
      </c>
    </row>
    <row r="26565" spans="5:19" ht="15" customHeight="1" x14ac:dyDescent="0.25">
      <c r="E26565" s="1">
        <f t="shared" si="828"/>
        <v>0</v>
      </c>
      <c r="S26565" s="1">
        <f t="shared" si="829"/>
        <v>0</v>
      </c>
    </row>
    <row r="26566" spans="5:19" ht="15" customHeight="1" x14ac:dyDescent="0.25">
      <c r="E26566" s="1">
        <f t="shared" si="828"/>
        <v>0</v>
      </c>
      <c r="S26566" s="1">
        <f t="shared" si="829"/>
        <v>0</v>
      </c>
    </row>
    <row r="26567" spans="5:19" ht="15" customHeight="1" x14ac:dyDescent="0.25">
      <c r="E26567" s="1">
        <f t="shared" si="828"/>
        <v>0</v>
      </c>
      <c r="S26567" s="1">
        <f t="shared" si="829"/>
        <v>0</v>
      </c>
    </row>
    <row r="26568" spans="5:19" ht="15" customHeight="1" x14ac:dyDescent="0.25">
      <c r="E26568" s="1">
        <f t="shared" ref="E26568:E26631" si="830">SUM(F26568:R26568)</f>
        <v>0</v>
      </c>
      <c r="S26568" s="1">
        <f t="shared" ref="S26568:S26631" si="831">SUM(T26568:AF26568)</f>
        <v>0</v>
      </c>
    </row>
    <row r="26569" spans="5:19" ht="15" customHeight="1" x14ac:dyDescent="0.25">
      <c r="E26569" s="1">
        <f t="shared" si="830"/>
        <v>0</v>
      </c>
      <c r="S26569" s="1">
        <f t="shared" si="831"/>
        <v>0</v>
      </c>
    </row>
    <row r="26570" spans="5:19" ht="15" customHeight="1" x14ac:dyDescent="0.25">
      <c r="E26570" s="1">
        <f t="shared" si="830"/>
        <v>0</v>
      </c>
      <c r="S26570" s="1">
        <f t="shared" si="831"/>
        <v>0</v>
      </c>
    </row>
    <row r="26571" spans="5:19" ht="15" customHeight="1" x14ac:dyDescent="0.25">
      <c r="E26571" s="1">
        <f t="shared" si="830"/>
        <v>0</v>
      </c>
      <c r="S26571" s="1">
        <f t="shared" si="831"/>
        <v>0</v>
      </c>
    </row>
    <row r="26572" spans="5:19" ht="15" customHeight="1" x14ac:dyDescent="0.25">
      <c r="E26572" s="1">
        <f t="shared" si="830"/>
        <v>0</v>
      </c>
      <c r="S26572" s="1">
        <f t="shared" si="831"/>
        <v>0</v>
      </c>
    </row>
    <row r="26573" spans="5:19" ht="15" customHeight="1" x14ac:dyDescent="0.25">
      <c r="E26573" s="1">
        <f t="shared" si="830"/>
        <v>0</v>
      </c>
      <c r="S26573" s="1">
        <f t="shared" si="831"/>
        <v>0</v>
      </c>
    </row>
    <row r="26574" spans="5:19" ht="15" customHeight="1" x14ac:dyDescent="0.25">
      <c r="E26574" s="1">
        <f t="shared" si="830"/>
        <v>0</v>
      </c>
      <c r="S26574" s="1">
        <f t="shared" si="831"/>
        <v>0</v>
      </c>
    </row>
    <row r="26575" spans="5:19" ht="15" customHeight="1" x14ac:dyDescent="0.25">
      <c r="E26575" s="1">
        <f t="shared" si="830"/>
        <v>0</v>
      </c>
      <c r="S26575" s="1">
        <f t="shared" si="831"/>
        <v>0</v>
      </c>
    </row>
    <row r="26576" spans="5:19" ht="15" customHeight="1" x14ac:dyDescent="0.25">
      <c r="E26576" s="1">
        <f t="shared" si="830"/>
        <v>0</v>
      </c>
      <c r="S26576" s="1">
        <f t="shared" si="831"/>
        <v>0</v>
      </c>
    </row>
    <row r="26577" spans="5:19" ht="15" customHeight="1" x14ac:dyDescent="0.25">
      <c r="E26577" s="1">
        <f t="shared" si="830"/>
        <v>0</v>
      </c>
      <c r="S26577" s="1">
        <f t="shared" si="831"/>
        <v>0</v>
      </c>
    </row>
    <row r="26578" spans="5:19" ht="15" customHeight="1" x14ac:dyDescent="0.25">
      <c r="E26578" s="1">
        <f t="shared" si="830"/>
        <v>0</v>
      </c>
      <c r="S26578" s="1">
        <f t="shared" si="831"/>
        <v>0</v>
      </c>
    </row>
    <row r="26579" spans="5:19" ht="15" customHeight="1" x14ac:dyDescent="0.25">
      <c r="E26579" s="1">
        <f t="shared" si="830"/>
        <v>0</v>
      </c>
      <c r="S26579" s="1">
        <f t="shared" si="831"/>
        <v>0</v>
      </c>
    </row>
    <row r="26580" spans="5:19" ht="15" customHeight="1" x14ac:dyDescent="0.25">
      <c r="E26580" s="1">
        <f t="shared" si="830"/>
        <v>0</v>
      </c>
      <c r="S26580" s="1">
        <f t="shared" si="831"/>
        <v>0</v>
      </c>
    </row>
    <row r="26581" spans="5:19" ht="15" customHeight="1" x14ac:dyDescent="0.25">
      <c r="E26581" s="1">
        <f t="shared" si="830"/>
        <v>0</v>
      </c>
      <c r="S26581" s="1">
        <f t="shared" si="831"/>
        <v>0</v>
      </c>
    </row>
    <row r="26582" spans="5:19" ht="15" customHeight="1" x14ac:dyDescent="0.25">
      <c r="E26582" s="1">
        <f t="shared" si="830"/>
        <v>0</v>
      </c>
      <c r="S26582" s="1">
        <f t="shared" si="831"/>
        <v>0</v>
      </c>
    </row>
    <row r="26583" spans="5:19" ht="15" customHeight="1" x14ac:dyDescent="0.25">
      <c r="E26583" s="1">
        <f t="shared" si="830"/>
        <v>0</v>
      </c>
      <c r="S26583" s="1">
        <f t="shared" si="831"/>
        <v>0</v>
      </c>
    </row>
    <row r="26584" spans="5:19" ht="15" customHeight="1" x14ac:dyDescent="0.25">
      <c r="E26584" s="1">
        <f t="shared" si="830"/>
        <v>0</v>
      </c>
      <c r="S26584" s="1">
        <f t="shared" si="831"/>
        <v>0</v>
      </c>
    </row>
    <row r="26585" spans="5:19" ht="15" customHeight="1" x14ac:dyDescent="0.25">
      <c r="E26585" s="1">
        <f t="shared" si="830"/>
        <v>0</v>
      </c>
      <c r="S26585" s="1">
        <f t="shared" si="831"/>
        <v>0</v>
      </c>
    </row>
    <row r="26586" spans="5:19" ht="15" customHeight="1" x14ac:dyDescent="0.25">
      <c r="E26586" s="1">
        <f t="shared" si="830"/>
        <v>0</v>
      </c>
      <c r="S26586" s="1">
        <f t="shared" si="831"/>
        <v>0</v>
      </c>
    </row>
    <row r="26587" spans="5:19" ht="15" customHeight="1" x14ac:dyDescent="0.25">
      <c r="E26587" s="1">
        <f t="shared" si="830"/>
        <v>0</v>
      </c>
      <c r="S26587" s="1">
        <f t="shared" si="831"/>
        <v>0</v>
      </c>
    </row>
    <row r="26588" spans="5:19" ht="15" customHeight="1" x14ac:dyDescent="0.25">
      <c r="E26588" s="1">
        <f t="shared" si="830"/>
        <v>0</v>
      </c>
      <c r="S26588" s="1">
        <f t="shared" si="831"/>
        <v>0</v>
      </c>
    </row>
    <row r="26589" spans="5:19" ht="15" customHeight="1" x14ac:dyDescent="0.25">
      <c r="E26589" s="1">
        <f t="shared" si="830"/>
        <v>0</v>
      </c>
      <c r="S26589" s="1">
        <f t="shared" si="831"/>
        <v>0</v>
      </c>
    </row>
    <row r="26590" spans="5:19" ht="15" customHeight="1" x14ac:dyDescent="0.25">
      <c r="E26590" s="1">
        <f t="shared" si="830"/>
        <v>0</v>
      </c>
      <c r="S26590" s="1">
        <f t="shared" si="831"/>
        <v>0</v>
      </c>
    </row>
    <row r="26591" spans="5:19" ht="15" customHeight="1" x14ac:dyDescent="0.25">
      <c r="E26591" s="1">
        <f t="shared" si="830"/>
        <v>0</v>
      </c>
      <c r="S26591" s="1">
        <f t="shared" si="831"/>
        <v>0</v>
      </c>
    </row>
    <row r="26592" spans="5:19" ht="15" customHeight="1" x14ac:dyDescent="0.25">
      <c r="E26592" s="1">
        <f t="shared" si="830"/>
        <v>0</v>
      </c>
      <c r="S26592" s="1">
        <f t="shared" si="831"/>
        <v>0</v>
      </c>
    </row>
    <row r="26593" spans="5:19" ht="15" customHeight="1" x14ac:dyDescent="0.25">
      <c r="E26593" s="1">
        <f t="shared" si="830"/>
        <v>0</v>
      </c>
      <c r="S26593" s="1">
        <f t="shared" si="831"/>
        <v>0</v>
      </c>
    </row>
    <row r="26594" spans="5:19" ht="15" customHeight="1" x14ac:dyDescent="0.25">
      <c r="E26594" s="1">
        <f t="shared" si="830"/>
        <v>0</v>
      </c>
      <c r="S26594" s="1">
        <f t="shared" si="831"/>
        <v>0</v>
      </c>
    </row>
    <row r="26595" spans="5:19" ht="15" customHeight="1" x14ac:dyDescent="0.25">
      <c r="E26595" s="1">
        <f t="shared" si="830"/>
        <v>0</v>
      </c>
      <c r="S26595" s="1">
        <f t="shared" si="831"/>
        <v>0</v>
      </c>
    </row>
    <row r="26596" spans="5:19" ht="15" customHeight="1" x14ac:dyDescent="0.25">
      <c r="E26596" s="1">
        <f t="shared" si="830"/>
        <v>0</v>
      </c>
      <c r="S26596" s="1">
        <f t="shared" si="831"/>
        <v>0</v>
      </c>
    </row>
    <row r="26597" spans="5:19" ht="15" customHeight="1" x14ac:dyDescent="0.25">
      <c r="E26597" s="1">
        <f t="shared" si="830"/>
        <v>0</v>
      </c>
      <c r="S26597" s="1">
        <f t="shared" si="831"/>
        <v>0</v>
      </c>
    </row>
    <row r="26598" spans="5:19" ht="15" customHeight="1" x14ac:dyDescent="0.25">
      <c r="E26598" s="1">
        <f t="shared" si="830"/>
        <v>0</v>
      </c>
      <c r="S26598" s="1">
        <f t="shared" si="831"/>
        <v>0</v>
      </c>
    </row>
    <row r="26599" spans="5:19" ht="15" customHeight="1" x14ac:dyDescent="0.25">
      <c r="E26599" s="1">
        <f t="shared" si="830"/>
        <v>0</v>
      </c>
      <c r="S26599" s="1">
        <f t="shared" si="831"/>
        <v>0</v>
      </c>
    </row>
    <row r="26600" spans="5:19" ht="15" customHeight="1" x14ac:dyDescent="0.25">
      <c r="E26600" s="1">
        <f t="shared" si="830"/>
        <v>0</v>
      </c>
      <c r="S26600" s="1">
        <f t="shared" si="831"/>
        <v>0</v>
      </c>
    </row>
    <row r="26601" spans="5:19" ht="15" customHeight="1" x14ac:dyDescent="0.25">
      <c r="E26601" s="1">
        <f t="shared" si="830"/>
        <v>0</v>
      </c>
      <c r="S26601" s="1">
        <f t="shared" si="831"/>
        <v>0</v>
      </c>
    </row>
    <row r="26602" spans="5:19" ht="15" customHeight="1" x14ac:dyDescent="0.25">
      <c r="E26602" s="1">
        <f t="shared" si="830"/>
        <v>0</v>
      </c>
      <c r="S26602" s="1">
        <f t="shared" si="831"/>
        <v>0</v>
      </c>
    </row>
    <row r="26603" spans="5:19" ht="15" customHeight="1" x14ac:dyDescent="0.25">
      <c r="E26603" s="1">
        <f t="shared" si="830"/>
        <v>0</v>
      </c>
      <c r="S26603" s="1">
        <f t="shared" si="831"/>
        <v>0</v>
      </c>
    </row>
    <row r="26604" spans="5:19" ht="15" customHeight="1" x14ac:dyDescent="0.25">
      <c r="E26604" s="1">
        <f t="shared" si="830"/>
        <v>0</v>
      </c>
      <c r="S26604" s="1">
        <f t="shared" si="831"/>
        <v>0</v>
      </c>
    </row>
    <row r="26605" spans="5:19" ht="15" customHeight="1" x14ac:dyDescent="0.25">
      <c r="E26605" s="1">
        <f t="shared" si="830"/>
        <v>0</v>
      </c>
      <c r="S26605" s="1">
        <f t="shared" si="831"/>
        <v>0</v>
      </c>
    </row>
    <row r="26606" spans="5:19" ht="15" customHeight="1" x14ac:dyDescent="0.25">
      <c r="E26606" s="1">
        <f t="shared" si="830"/>
        <v>0</v>
      </c>
      <c r="S26606" s="1">
        <f t="shared" si="831"/>
        <v>0</v>
      </c>
    </row>
    <row r="26607" spans="5:19" ht="15" customHeight="1" x14ac:dyDescent="0.25">
      <c r="E26607" s="1">
        <f t="shared" si="830"/>
        <v>0</v>
      </c>
      <c r="S26607" s="1">
        <f t="shared" si="831"/>
        <v>0</v>
      </c>
    </row>
    <row r="26608" spans="5:19" ht="15" customHeight="1" x14ac:dyDescent="0.25">
      <c r="E26608" s="1">
        <f t="shared" si="830"/>
        <v>0</v>
      </c>
      <c r="S26608" s="1">
        <f t="shared" si="831"/>
        <v>0</v>
      </c>
    </row>
    <row r="26609" spans="5:19" ht="15" customHeight="1" x14ac:dyDescent="0.25">
      <c r="E26609" s="1">
        <f t="shared" si="830"/>
        <v>0</v>
      </c>
      <c r="S26609" s="1">
        <f t="shared" si="831"/>
        <v>0</v>
      </c>
    </row>
    <row r="26610" spans="5:19" ht="15" customHeight="1" x14ac:dyDescent="0.25">
      <c r="E26610" s="1">
        <f t="shared" si="830"/>
        <v>0</v>
      </c>
      <c r="S26610" s="1">
        <f t="shared" si="831"/>
        <v>0</v>
      </c>
    </row>
    <row r="26611" spans="5:19" ht="15" customHeight="1" x14ac:dyDescent="0.25">
      <c r="E26611" s="1">
        <f t="shared" si="830"/>
        <v>0</v>
      </c>
      <c r="S26611" s="1">
        <f t="shared" si="831"/>
        <v>0</v>
      </c>
    </row>
    <row r="26612" spans="5:19" ht="15" customHeight="1" x14ac:dyDescent="0.25">
      <c r="E26612" s="1">
        <f t="shared" si="830"/>
        <v>0</v>
      </c>
      <c r="S26612" s="1">
        <f t="shared" si="831"/>
        <v>0</v>
      </c>
    </row>
    <row r="26613" spans="5:19" ht="15" customHeight="1" x14ac:dyDescent="0.25">
      <c r="E26613" s="1">
        <f t="shared" si="830"/>
        <v>0</v>
      </c>
      <c r="S26613" s="1">
        <f t="shared" si="831"/>
        <v>0</v>
      </c>
    </row>
    <row r="26614" spans="5:19" ht="15" customHeight="1" x14ac:dyDescent="0.25">
      <c r="E26614" s="1">
        <f t="shared" si="830"/>
        <v>0</v>
      </c>
      <c r="S26614" s="1">
        <f t="shared" si="831"/>
        <v>0</v>
      </c>
    </row>
    <row r="26615" spans="5:19" ht="15" customHeight="1" x14ac:dyDescent="0.25">
      <c r="E26615" s="1">
        <f t="shared" si="830"/>
        <v>0</v>
      </c>
      <c r="S26615" s="1">
        <f t="shared" si="831"/>
        <v>0</v>
      </c>
    </row>
    <row r="26616" spans="5:19" ht="15" customHeight="1" x14ac:dyDescent="0.25">
      <c r="E26616" s="1">
        <f t="shared" si="830"/>
        <v>0</v>
      </c>
      <c r="S26616" s="1">
        <f t="shared" si="831"/>
        <v>0</v>
      </c>
    </row>
    <row r="26617" spans="5:19" ht="15" customHeight="1" x14ac:dyDescent="0.25">
      <c r="E26617" s="1">
        <f t="shared" si="830"/>
        <v>0</v>
      </c>
      <c r="S26617" s="1">
        <f t="shared" si="831"/>
        <v>0</v>
      </c>
    </row>
    <row r="26618" spans="5:19" ht="15" customHeight="1" x14ac:dyDescent="0.25">
      <c r="E26618" s="1">
        <f t="shared" si="830"/>
        <v>0</v>
      </c>
      <c r="S26618" s="1">
        <f t="shared" si="831"/>
        <v>0</v>
      </c>
    </row>
    <row r="26619" spans="5:19" ht="15" customHeight="1" x14ac:dyDescent="0.25">
      <c r="E26619" s="1">
        <f t="shared" si="830"/>
        <v>0</v>
      </c>
      <c r="S26619" s="1">
        <f t="shared" si="831"/>
        <v>0</v>
      </c>
    </row>
    <row r="26620" spans="5:19" ht="15" customHeight="1" x14ac:dyDescent="0.25">
      <c r="E26620" s="1">
        <f t="shared" si="830"/>
        <v>0</v>
      </c>
      <c r="S26620" s="1">
        <f t="shared" si="831"/>
        <v>0</v>
      </c>
    </row>
    <row r="26621" spans="5:19" ht="15" customHeight="1" x14ac:dyDescent="0.25">
      <c r="E26621" s="1">
        <f t="shared" si="830"/>
        <v>0</v>
      </c>
      <c r="S26621" s="1">
        <f t="shared" si="831"/>
        <v>0</v>
      </c>
    </row>
    <row r="26622" spans="5:19" ht="15" customHeight="1" x14ac:dyDescent="0.25">
      <c r="E26622" s="1">
        <f t="shared" si="830"/>
        <v>0</v>
      </c>
      <c r="S26622" s="1">
        <f t="shared" si="831"/>
        <v>0</v>
      </c>
    </row>
    <row r="26623" spans="5:19" ht="15" customHeight="1" x14ac:dyDescent="0.25">
      <c r="E26623" s="1">
        <f t="shared" si="830"/>
        <v>0</v>
      </c>
      <c r="S26623" s="1">
        <f t="shared" si="831"/>
        <v>0</v>
      </c>
    </row>
    <row r="26624" spans="5:19" ht="15" customHeight="1" x14ac:dyDescent="0.25">
      <c r="E26624" s="1">
        <f t="shared" si="830"/>
        <v>0</v>
      </c>
      <c r="S26624" s="1">
        <f t="shared" si="831"/>
        <v>0</v>
      </c>
    </row>
    <row r="26625" spans="5:19" ht="15" customHeight="1" x14ac:dyDescent="0.25">
      <c r="E26625" s="1">
        <f t="shared" si="830"/>
        <v>0</v>
      </c>
      <c r="S26625" s="1">
        <f t="shared" si="831"/>
        <v>0</v>
      </c>
    </row>
    <row r="26626" spans="5:19" ht="15" customHeight="1" x14ac:dyDescent="0.25">
      <c r="E26626" s="1">
        <f t="shared" si="830"/>
        <v>0</v>
      </c>
      <c r="S26626" s="1">
        <f t="shared" si="831"/>
        <v>0</v>
      </c>
    </row>
    <row r="26627" spans="5:19" ht="15" customHeight="1" x14ac:dyDescent="0.25">
      <c r="E26627" s="1">
        <f t="shared" si="830"/>
        <v>0</v>
      </c>
      <c r="S26627" s="1">
        <f t="shared" si="831"/>
        <v>0</v>
      </c>
    </row>
    <row r="26628" spans="5:19" ht="15" customHeight="1" x14ac:dyDescent="0.25">
      <c r="E26628" s="1">
        <f t="shared" si="830"/>
        <v>0</v>
      </c>
      <c r="S26628" s="1">
        <f t="shared" si="831"/>
        <v>0</v>
      </c>
    </row>
    <row r="26629" spans="5:19" ht="15" customHeight="1" x14ac:dyDescent="0.25">
      <c r="E26629" s="1">
        <f t="shared" si="830"/>
        <v>0</v>
      </c>
      <c r="S26629" s="1">
        <f t="shared" si="831"/>
        <v>0</v>
      </c>
    </row>
    <row r="26630" spans="5:19" ht="15" customHeight="1" x14ac:dyDescent="0.25">
      <c r="E26630" s="1">
        <f t="shared" si="830"/>
        <v>0</v>
      </c>
      <c r="S26630" s="1">
        <f t="shared" si="831"/>
        <v>0</v>
      </c>
    </row>
    <row r="26631" spans="5:19" ht="15" customHeight="1" x14ac:dyDescent="0.25">
      <c r="E26631" s="1">
        <f t="shared" si="830"/>
        <v>0</v>
      </c>
      <c r="S26631" s="1">
        <f t="shared" si="831"/>
        <v>0</v>
      </c>
    </row>
    <row r="26632" spans="5:19" ht="15" customHeight="1" x14ac:dyDescent="0.25">
      <c r="E26632" s="1">
        <f t="shared" ref="E26632:E26695" si="832">SUM(F26632:R26632)</f>
        <v>0</v>
      </c>
      <c r="S26632" s="1">
        <f t="shared" ref="S26632:S26695" si="833">SUM(T26632:AF26632)</f>
        <v>0</v>
      </c>
    </row>
    <row r="26633" spans="5:19" ht="15" customHeight="1" x14ac:dyDescent="0.25">
      <c r="E26633" s="1">
        <f t="shared" si="832"/>
        <v>0</v>
      </c>
      <c r="S26633" s="1">
        <f t="shared" si="833"/>
        <v>0</v>
      </c>
    </row>
    <row r="26634" spans="5:19" ht="15" customHeight="1" x14ac:dyDescent="0.25">
      <c r="E26634" s="1">
        <f t="shared" si="832"/>
        <v>0</v>
      </c>
      <c r="S26634" s="1">
        <f t="shared" si="833"/>
        <v>0</v>
      </c>
    </row>
    <row r="26635" spans="5:19" ht="15" customHeight="1" x14ac:dyDescent="0.25">
      <c r="E26635" s="1">
        <f t="shared" si="832"/>
        <v>0</v>
      </c>
      <c r="S26635" s="1">
        <f t="shared" si="833"/>
        <v>0</v>
      </c>
    </row>
    <row r="26636" spans="5:19" ht="15" customHeight="1" x14ac:dyDescent="0.25">
      <c r="E26636" s="1">
        <f t="shared" si="832"/>
        <v>0</v>
      </c>
      <c r="S26636" s="1">
        <f t="shared" si="833"/>
        <v>0</v>
      </c>
    </row>
    <row r="26637" spans="5:19" ht="15" customHeight="1" x14ac:dyDescent="0.25">
      <c r="E26637" s="1">
        <f t="shared" si="832"/>
        <v>0</v>
      </c>
      <c r="S26637" s="1">
        <f t="shared" si="833"/>
        <v>0</v>
      </c>
    </row>
    <row r="26638" spans="5:19" ht="15" customHeight="1" x14ac:dyDescent="0.25">
      <c r="E26638" s="1">
        <f t="shared" si="832"/>
        <v>0</v>
      </c>
      <c r="S26638" s="1">
        <f t="shared" si="833"/>
        <v>0</v>
      </c>
    </row>
    <row r="26639" spans="5:19" ht="15" customHeight="1" x14ac:dyDescent="0.25">
      <c r="E26639" s="1">
        <f t="shared" si="832"/>
        <v>0</v>
      </c>
      <c r="S26639" s="1">
        <f t="shared" si="833"/>
        <v>0</v>
      </c>
    </row>
    <row r="26640" spans="5:19" ht="15" customHeight="1" x14ac:dyDescent="0.25">
      <c r="E26640" s="1">
        <f t="shared" si="832"/>
        <v>0</v>
      </c>
      <c r="S26640" s="1">
        <f t="shared" si="833"/>
        <v>0</v>
      </c>
    </row>
    <row r="26641" spans="5:19" ht="15" customHeight="1" x14ac:dyDescent="0.25">
      <c r="E26641" s="1">
        <f t="shared" si="832"/>
        <v>0</v>
      </c>
      <c r="S26641" s="1">
        <f t="shared" si="833"/>
        <v>0</v>
      </c>
    </row>
    <row r="26642" spans="5:19" ht="15" customHeight="1" x14ac:dyDescent="0.25">
      <c r="E26642" s="1">
        <f t="shared" si="832"/>
        <v>0</v>
      </c>
      <c r="S26642" s="1">
        <f t="shared" si="833"/>
        <v>0</v>
      </c>
    </row>
    <row r="26643" spans="5:19" ht="15" customHeight="1" x14ac:dyDescent="0.25">
      <c r="E26643" s="1">
        <f t="shared" si="832"/>
        <v>0</v>
      </c>
      <c r="S26643" s="1">
        <f t="shared" si="833"/>
        <v>0</v>
      </c>
    </row>
    <row r="26644" spans="5:19" ht="15" customHeight="1" x14ac:dyDescent="0.25">
      <c r="E26644" s="1">
        <f t="shared" si="832"/>
        <v>0</v>
      </c>
      <c r="S26644" s="1">
        <f t="shared" si="833"/>
        <v>0</v>
      </c>
    </row>
    <row r="26645" spans="5:19" ht="15" customHeight="1" x14ac:dyDescent="0.25">
      <c r="E26645" s="1">
        <f t="shared" si="832"/>
        <v>0</v>
      </c>
      <c r="S26645" s="1">
        <f t="shared" si="833"/>
        <v>0</v>
      </c>
    </row>
    <row r="26646" spans="5:19" ht="15" customHeight="1" x14ac:dyDescent="0.25">
      <c r="E26646" s="1">
        <f t="shared" si="832"/>
        <v>0</v>
      </c>
      <c r="S26646" s="1">
        <f t="shared" si="833"/>
        <v>0</v>
      </c>
    </row>
    <row r="26647" spans="5:19" ht="15" customHeight="1" x14ac:dyDescent="0.25">
      <c r="E26647" s="1">
        <f t="shared" si="832"/>
        <v>0</v>
      </c>
      <c r="S26647" s="1">
        <f t="shared" si="833"/>
        <v>0</v>
      </c>
    </row>
    <row r="26648" spans="5:19" ht="15" customHeight="1" x14ac:dyDescent="0.25">
      <c r="E26648" s="1">
        <f t="shared" si="832"/>
        <v>0</v>
      </c>
      <c r="S26648" s="1">
        <f t="shared" si="833"/>
        <v>0</v>
      </c>
    </row>
    <row r="26649" spans="5:19" ht="15" customHeight="1" x14ac:dyDescent="0.25">
      <c r="E26649" s="1">
        <f t="shared" si="832"/>
        <v>0</v>
      </c>
      <c r="S26649" s="1">
        <f t="shared" si="833"/>
        <v>0</v>
      </c>
    </row>
    <row r="26650" spans="5:19" ht="15" customHeight="1" x14ac:dyDescent="0.25">
      <c r="E26650" s="1">
        <f t="shared" si="832"/>
        <v>0</v>
      </c>
      <c r="S26650" s="1">
        <f t="shared" si="833"/>
        <v>0</v>
      </c>
    </row>
    <row r="26651" spans="5:19" ht="15" customHeight="1" x14ac:dyDescent="0.25">
      <c r="E26651" s="1">
        <f t="shared" si="832"/>
        <v>0</v>
      </c>
      <c r="S26651" s="1">
        <f t="shared" si="833"/>
        <v>0</v>
      </c>
    </row>
    <row r="26652" spans="5:19" ht="15" customHeight="1" x14ac:dyDescent="0.25">
      <c r="E26652" s="1">
        <f t="shared" si="832"/>
        <v>0</v>
      </c>
      <c r="S26652" s="1">
        <f t="shared" si="833"/>
        <v>0</v>
      </c>
    </row>
    <row r="26653" spans="5:19" ht="15" customHeight="1" x14ac:dyDescent="0.25">
      <c r="E26653" s="1">
        <f t="shared" si="832"/>
        <v>0</v>
      </c>
      <c r="S26653" s="1">
        <f t="shared" si="833"/>
        <v>0</v>
      </c>
    </row>
    <row r="26654" spans="5:19" ht="15" customHeight="1" x14ac:dyDescent="0.25">
      <c r="E26654" s="1">
        <f t="shared" si="832"/>
        <v>0</v>
      </c>
      <c r="S26654" s="1">
        <f t="shared" si="833"/>
        <v>0</v>
      </c>
    </row>
    <row r="26655" spans="5:19" ht="15" customHeight="1" x14ac:dyDescent="0.25">
      <c r="E26655" s="1">
        <f t="shared" si="832"/>
        <v>0</v>
      </c>
      <c r="S26655" s="1">
        <f t="shared" si="833"/>
        <v>0</v>
      </c>
    </row>
    <row r="26656" spans="5:19" ht="15" customHeight="1" x14ac:dyDescent="0.25">
      <c r="E26656" s="1">
        <f t="shared" si="832"/>
        <v>0</v>
      </c>
      <c r="S26656" s="1">
        <f t="shared" si="833"/>
        <v>0</v>
      </c>
    </row>
    <row r="26657" spans="5:19" ht="15" customHeight="1" x14ac:dyDescent="0.25">
      <c r="E26657" s="1">
        <f t="shared" si="832"/>
        <v>0</v>
      </c>
      <c r="S26657" s="1">
        <f t="shared" si="833"/>
        <v>0</v>
      </c>
    </row>
    <row r="26658" spans="5:19" ht="15" customHeight="1" x14ac:dyDescent="0.25">
      <c r="E26658" s="1">
        <f t="shared" si="832"/>
        <v>0</v>
      </c>
      <c r="S26658" s="1">
        <f t="shared" si="833"/>
        <v>0</v>
      </c>
    </row>
    <row r="26659" spans="5:19" ht="15" customHeight="1" x14ac:dyDescent="0.25">
      <c r="E26659" s="1">
        <f t="shared" si="832"/>
        <v>0</v>
      </c>
      <c r="S26659" s="1">
        <f t="shared" si="833"/>
        <v>0</v>
      </c>
    </row>
    <row r="26660" spans="5:19" ht="15" customHeight="1" x14ac:dyDescent="0.25">
      <c r="E26660" s="1">
        <f t="shared" si="832"/>
        <v>0</v>
      </c>
      <c r="S26660" s="1">
        <f t="shared" si="833"/>
        <v>0</v>
      </c>
    </row>
    <row r="26661" spans="5:19" ht="15" customHeight="1" x14ac:dyDescent="0.25">
      <c r="E26661" s="1">
        <f t="shared" si="832"/>
        <v>0</v>
      </c>
      <c r="S26661" s="1">
        <f t="shared" si="833"/>
        <v>0</v>
      </c>
    </row>
    <row r="26662" spans="5:19" ht="15" customHeight="1" x14ac:dyDescent="0.25">
      <c r="E26662" s="1">
        <f t="shared" si="832"/>
        <v>0</v>
      </c>
      <c r="S26662" s="1">
        <f t="shared" si="833"/>
        <v>0</v>
      </c>
    </row>
    <row r="26663" spans="5:19" ht="15" customHeight="1" x14ac:dyDescent="0.25">
      <c r="E26663" s="1">
        <f t="shared" si="832"/>
        <v>0</v>
      </c>
      <c r="S26663" s="1">
        <f t="shared" si="833"/>
        <v>0</v>
      </c>
    </row>
    <row r="26664" spans="5:19" ht="15" customHeight="1" x14ac:dyDescent="0.25">
      <c r="E26664" s="1">
        <f t="shared" si="832"/>
        <v>0</v>
      </c>
      <c r="S26664" s="1">
        <f t="shared" si="833"/>
        <v>0</v>
      </c>
    </row>
    <row r="26665" spans="5:19" ht="15" customHeight="1" x14ac:dyDescent="0.25">
      <c r="E26665" s="1">
        <f t="shared" si="832"/>
        <v>0</v>
      </c>
      <c r="S26665" s="1">
        <f t="shared" si="833"/>
        <v>0</v>
      </c>
    </row>
    <row r="26666" spans="5:19" ht="15" customHeight="1" x14ac:dyDescent="0.25">
      <c r="E26666" s="1">
        <f t="shared" si="832"/>
        <v>0</v>
      </c>
      <c r="S26666" s="1">
        <f t="shared" si="833"/>
        <v>0</v>
      </c>
    </row>
    <row r="26667" spans="5:19" ht="15" customHeight="1" x14ac:dyDescent="0.25">
      <c r="E26667" s="1">
        <f t="shared" si="832"/>
        <v>0</v>
      </c>
      <c r="S26667" s="1">
        <f t="shared" si="833"/>
        <v>0</v>
      </c>
    </row>
    <row r="26668" spans="5:19" ht="15" customHeight="1" x14ac:dyDescent="0.25">
      <c r="E26668" s="1">
        <f t="shared" si="832"/>
        <v>0</v>
      </c>
      <c r="S26668" s="1">
        <f t="shared" si="833"/>
        <v>0</v>
      </c>
    </row>
    <row r="26669" spans="5:19" ht="15" customHeight="1" x14ac:dyDescent="0.25">
      <c r="E26669" s="1">
        <f t="shared" si="832"/>
        <v>0</v>
      </c>
      <c r="S26669" s="1">
        <f t="shared" si="833"/>
        <v>0</v>
      </c>
    </row>
    <row r="26670" spans="5:19" ht="15" customHeight="1" x14ac:dyDescent="0.25">
      <c r="E26670" s="1">
        <f t="shared" si="832"/>
        <v>0</v>
      </c>
      <c r="S26670" s="1">
        <f t="shared" si="833"/>
        <v>0</v>
      </c>
    </row>
    <row r="26671" spans="5:19" ht="15" customHeight="1" x14ac:dyDescent="0.25">
      <c r="E26671" s="1">
        <f t="shared" si="832"/>
        <v>0</v>
      </c>
      <c r="S26671" s="1">
        <f t="shared" si="833"/>
        <v>0</v>
      </c>
    </row>
    <row r="26672" spans="5:19" ht="15" customHeight="1" x14ac:dyDescent="0.25">
      <c r="E26672" s="1">
        <f t="shared" si="832"/>
        <v>0</v>
      </c>
      <c r="S26672" s="1">
        <f t="shared" si="833"/>
        <v>0</v>
      </c>
    </row>
    <row r="26673" spans="5:19" ht="15" customHeight="1" x14ac:dyDescent="0.25">
      <c r="E26673" s="1">
        <f t="shared" si="832"/>
        <v>0</v>
      </c>
      <c r="S26673" s="1">
        <f t="shared" si="833"/>
        <v>0</v>
      </c>
    </row>
    <row r="26674" spans="5:19" ht="15" customHeight="1" x14ac:dyDescent="0.25">
      <c r="E26674" s="1">
        <f t="shared" si="832"/>
        <v>0</v>
      </c>
      <c r="S26674" s="1">
        <f t="shared" si="833"/>
        <v>0</v>
      </c>
    </row>
    <row r="26675" spans="5:19" ht="15" customHeight="1" x14ac:dyDescent="0.25">
      <c r="E26675" s="1">
        <f t="shared" si="832"/>
        <v>0</v>
      </c>
      <c r="S26675" s="1">
        <f t="shared" si="833"/>
        <v>0</v>
      </c>
    </row>
    <row r="26676" spans="5:19" ht="15" customHeight="1" x14ac:dyDescent="0.25">
      <c r="E26676" s="1">
        <f t="shared" si="832"/>
        <v>0</v>
      </c>
      <c r="S26676" s="1">
        <f t="shared" si="833"/>
        <v>0</v>
      </c>
    </row>
    <row r="26677" spans="5:19" ht="15" customHeight="1" x14ac:dyDescent="0.25">
      <c r="E26677" s="1">
        <f t="shared" si="832"/>
        <v>0</v>
      </c>
      <c r="S26677" s="1">
        <f t="shared" si="833"/>
        <v>0</v>
      </c>
    </row>
    <row r="26678" spans="5:19" ht="15" customHeight="1" x14ac:dyDescent="0.25">
      <c r="E26678" s="1">
        <f t="shared" si="832"/>
        <v>0</v>
      </c>
      <c r="S26678" s="1">
        <f t="shared" si="833"/>
        <v>0</v>
      </c>
    </row>
    <row r="26679" spans="5:19" ht="15" customHeight="1" x14ac:dyDescent="0.25">
      <c r="E26679" s="1">
        <f t="shared" si="832"/>
        <v>0</v>
      </c>
      <c r="S26679" s="1">
        <f t="shared" si="833"/>
        <v>0</v>
      </c>
    </row>
    <row r="26680" spans="5:19" ht="15" customHeight="1" x14ac:dyDescent="0.25">
      <c r="E26680" s="1">
        <f t="shared" si="832"/>
        <v>0</v>
      </c>
      <c r="S26680" s="1">
        <f t="shared" si="833"/>
        <v>0</v>
      </c>
    </row>
    <row r="26681" spans="5:19" ht="15" customHeight="1" x14ac:dyDescent="0.25">
      <c r="E26681" s="1">
        <f t="shared" si="832"/>
        <v>0</v>
      </c>
      <c r="S26681" s="1">
        <f t="shared" si="833"/>
        <v>0</v>
      </c>
    </row>
    <row r="26682" spans="5:19" ht="15" customHeight="1" x14ac:dyDescent="0.25">
      <c r="E26682" s="1">
        <f t="shared" si="832"/>
        <v>0</v>
      </c>
      <c r="S26682" s="1">
        <f t="shared" si="833"/>
        <v>0</v>
      </c>
    </row>
    <row r="26683" spans="5:19" ht="15" customHeight="1" x14ac:dyDescent="0.25">
      <c r="E26683" s="1">
        <f t="shared" si="832"/>
        <v>0</v>
      </c>
      <c r="S26683" s="1">
        <f t="shared" si="833"/>
        <v>0</v>
      </c>
    </row>
    <row r="26684" spans="5:19" ht="15" customHeight="1" x14ac:dyDescent="0.25">
      <c r="E26684" s="1">
        <f t="shared" si="832"/>
        <v>0</v>
      </c>
      <c r="S26684" s="1">
        <f t="shared" si="833"/>
        <v>0</v>
      </c>
    </row>
    <row r="26685" spans="5:19" ht="15" customHeight="1" x14ac:dyDescent="0.25">
      <c r="E26685" s="1">
        <f t="shared" si="832"/>
        <v>0</v>
      </c>
      <c r="S26685" s="1">
        <f t="shared" si="833"/>
        <v>0</v>
      </c>
    </row>
    <row r="26686" spans="5:19" ht="15" customHeight="1" x14ac:dyDescent="0.25">
      <c r="E26686" s="1">
        <f t="shared" si="832"/>
        <v>0</v>
      </c>
      <c r="S26686" s="1">
        <f t="shared" si="833"/>
        <v>0</v>
      </c>
    </row>
    <row r="26687" spans="5:19" ht="15" customHeight="1" x14ac:dyDescent="0.25">
      <c r="E26687" s="1">
        <f t="shared" si="832"/>
        <v>0</v>
      </c>
      <c r="S26687" s="1">
        <f t="shared" si="833"/>
        <v>0</v>
      </c>
    </row>
    <row r="26688" spans="5:19" ht="15" customHeight="1" x14ac:dyDescent="0.25">
      <c r="E26688" s="1">
        <f t="shared" si="832"/>
        <v>0</v>
      </c>
      <c r="S26688" s="1">
        <f t="shared" si="833"/>
        <v>0</v>
      </c>
    </row>
    <row r="26689" spans="5:19" ht="15" customHeight="1" x14ac:dyDescent="0.25">
      <c r="E26689" s="1">
        <f t="shared" si="832"/>
        <v>0</v>
      </c>
      <c r="S26689" s="1">
        <f t="shared" si="833"/>
        <v>0</v>
      </c>
    </row>
    <row r="26690" spans="5:19" ht="15" customHeight="1" x14ac:dyDescent="0.25">
      <c r="E26690" s="1">
        <f t="shared" si="832"/>
        <v>0</v>
      </c>
      <c r="S26690" s="1">
        <f t="shared" si="833"/>
        <v>0</v>
      </c>
    </row>
    <row r="26691" spans="5:19" ht="15" customHeight="1" x14ac:dyDescent="0.25">
      <c r="E26691" s="1">
        <f t="shared" si="832"/>
        <v>0</v>
      </c>
      <c r="S26691" s="1">
        <f t="shared" si="833"/>
        <v>0</v>
      </c>
    </row>
    <row r="26692" spans="5:19" ht="15" customHeight="1" x14ac:dyDescent="0.25">
      <c r="E26692" s="1">
        <f t="shared" si="832"/>
        <v>0</v>
      </c>
      <c r="S26692" s="1">
        <f t="shared" si="833"/>
        <v>0</v>
      </c>
    </row>
    <row r="26693" spans="5:19" ht="15" customHeight="1" x14ac:dyDescent="0.25">
      <c r="E26693" s="1">
        <f t="shared" si="832"/>
        <v>0</v>
      </c>
      <c r="S26693" s="1">
        <f t="shared" si="833"/>
        <v>0</v>
      </c>
    </row>
    <row r="26694" spans="5:19" ht="15" customHeight="1" x14ac:dyDescent="0.25">
      <c r="E26694" s="1">
        <f t="shared" si="832"/>
        <v>0</v>
      </c>
      <c r="S26694" s="1">
        <f t="shared" si="833"/>
        <v>0</v>
      </c>
    </row>
    <row r="26695" spans="5:19" ht="15" customHeight="1" x14ac:dyDescent="0.25">
      <c r="E26695" s="1">
        <f t="shared" si="832"/>
        <v>0</v>
      </c>
      <c r="S26695" s="1">
        <f t="shared" si="833"/>
        <v>0</v>
      </c>
    </row>
    <row r="26696" spans="5:19" ht="15" customHeight="1" x14ac:dyDescent="0.25">
      <c r="E26696" s="1">
        <f t="shared" ref="E26696:E26759" si="834">SUM(F26696:R26696)</f>
        <v>0</v>
      </c>
      <c r="S26696" s="1">
        <f t="shared" ref="S26696:S26759" si="835">SUM(T26696:AF26696)</f>
        <v>0</v>
      </c>
    </row>
    <row r="26697" spans="5:19" ht="15" customHeight="1" x14ac:dyDescent="0.25">
      <c r="E26697" s="1">
        <f t="shared" si="834"/>
        <v>0</v>
      </c>
      <c r="S26697" s="1">
        <f t="shared" si="835"/>
        <v>0</v>
      </c>
    </row>
    <row r="26698" spans="5:19" ht="15" customHeight="1" x14ac:dyDescent="0.25">
      <c r="E26698" s="1">
        <f t="shared" si="834"/>
        <v>0</v>
      </c>
      <c r="S26698" s="1">
        <f t="shared" si="835"/>
        <v>0</v>
      </c>
    </row>
    <row r="26699" spans="5:19" ht="15" customHeight="1" x14ac:dyDescent="0.25">
      <c r="E26699" s="1">
        <f t="shared" si="834"/>
        <v>0</v>
      </c>
      <c r="S26699" s="1">
        <f t="shared" si="835"/>
        <v>0</v>
      </c>
    </row>
    <row r="26700" spans="5:19" ht="15" customHeight="1" x14ac:dyDescent="0.25">
      <c r="E26700" s="1">
        <f t="shared" si="834"/>
        <v>0</v>
      </c>
      <c r="S26700" s="1">
        <f t="shared" si="835"/>
        <v>0</v>
      </c>
    </row>
    <row r="26701" spans="5:19" ht="15" customHeight="1" x14ac:dyDescent="0.25">
      <c r="E26701" s="1">
        <f t="shared" si="834"/>
        <v>0</v>
      </c>
      <c r="S26701" s="1">
        <f t="shared" si="835"/>
        <v>0</v>
      </c>
    </row>
    <row r="26702" spans="5:19" ht="15" customHeight="1" x14ac:dyDescent="0.25">
      <c r="E26702" s="1">
        <f t="shared" si="834"/>
        <v>0</v>
      </c>
      <c r="S26702" s="1">
        <f t="shared" si="835"/>
        <v>0</v>
      </c>
    </row>
    <row r="26703" spans="5:19" ht="15" customHeight="1" x14ac:dyDescent="0.25">
      <c r="E26703" s="1">
        <f t="shared" si="834"/>
        <v>0</v>
      </c>
      <c r="S26703" s="1">
        <f t="shared" si="835"/>
        <v>0</v>
      </c>
    </row>
    <row r="26704" spans="5:19" ht="15" customHeight="1" x14ac:dyDescent="0.25">
      <c r="E26704" s="1">
        <f t="shared" si="834"/>
        <v>0</v>
      </c>
      <c r="S26704" s="1">
        <f t="shared" si="835"/>
        <v>0</v>
      </c>
    </row>
    <row r="26705" spans="5:19" ht="15" customHeight="1" x14ac:dyDescent="0.25">
      <c r="E26705" s="1">
        <f t="shared" si="834"/>
        <v>0</v>
      </c>
      <c r="S26705" s="1">
        <f t="shared" si="835"/>
        <v>0</v>
      </c>
    </row>
    <row r="26706" spans="5:19" ht="15" customHeight="1" x14ac:dyDescent="0.25">
      <c r="E26706" s="1">
        <f t="shared" si="834"/>
        <v>0</v>
      </c>
      <c r="S26706" s="1">
        <f t="shared" si="835"/>
        <v>0</v>
      </c>
    </row>
    <row r="26707" spans="5:19" ht="15" customHeight="1" x14ac:dyDescent="0.25">
      <c r="E26707" s="1">
        <f t="shared" si="834"/>
        <v>0</v>
      </c>
      <c r="S26707" s="1">
        <f t="shared" si="835"/>
        <v>0</v>
      </c>
    </row>
    <row r="26708" spans="5:19" ht="15" customHeight="1" x14ac:dyDescent="0.25">
      <c r="E26708" s="1">
        <f t="shared" si="834"/>
        <v>0</v>
      </c>
      <c r="S26708" s="1">
        <f t="shared" si="835"/>
        <v>0</v>
      </c>
    </row>
    <row r="26709" spans="5:19" ht="15" customHeight="1" x14ac:dyDescent="0.25">
      <c r="E26709" s="1">
        <f t="shared" si="834"/>
        <v>0</v>
      </c>
      <c r="S26709" s="1">
        <f t="shared" si="835"/>
        <v>0</v>
      </c>
    </row>
    <row r="26710" spans="5:19" ht="15" customHeight="1" x14ac:dyDescent="0.25">
      <c r="E26710" s="1">
        <f t="shared" si="834"/>
        <v>0</v>
      </c>
      <c r="S26710" s="1">
        <f t="shared" si="835"/>
        <v>0</v>
      </c>
    </row>
    <row r="26711" spans="5:19" ht="15" customHeight="1" x14ac:dyDescent="0.25">
      <c r="E26711" s="1">
        <f t="shared" si="834"/>
        <v>0</v>
      </c>
      <c r="S26711" s="1">
        <f t="shared" si="835"/>
        <v>0</v>
      </c>
    </row>
    <row r="26712" spans="5:19" ht="15" customHeight="1" x14ac:dyDescent="0.25">
      <c r="E26712" s="1">
        <f t="shared" si="834"/>
        <v>0</v>
      </c>
      <c r="S26712" s="1">
        <f t="shared" si="835"/>
        <v>0</v>
      </c>
    </row>
    <row r="26713" spans="5:19" ht="15" customHeight="1" x14ac:dyDescent="0.25">
      <c r="E26713" s="1">
        <f t="shared" si="834"/>
        <v>0</v>
      </c>
      <c r="S26713" s="1">
        <f t="shared" si="835"/>
        <v>0</v>
      </c>
    </row>
    <row r="26714" spans="5:19" ht="15" customHeight="1" x14ac:dyDescent="0.25">
      <c r="E26714" s="1">
        <f t="shared" si="834"/>
        <v>0</v>
      </c>
      <c r="S26714" s="1">
        <f t="shared" si="835"/>
        <v>0</v>
      </c>
    </row>
    <row r="26715" spans="5:19" ht="15" customHeight="1" x14ac:dyDescent="0.25">
      <c r="E26715" s="1">
        <f t="shared" si="834"/>
        <v>0</v>
      </c>
      <c r="S26715" s="1">
        <f t="shared" si="835"/>
        <v>0</v>
      </c>
    </row>
    <row r="26716" spans="5:19" ht="15" customHeight="1" x14ac:dyDescent="0.25">
      <c r="E26716" s="1">
        <f t="shared" si="834"/>
        <v>0</v>
      </c>
      <c r="S26716" s="1">
        <f t="shared" si="835"/>
        <v>0</v>
      </c>
    </row>
    <row r="26717" spans="5:19" ht="15" customHeight="1" x14ac:dyDescent="0.25">
      <c r="E26717" s="1">
        <f t="shared" si="834"/>
        <v>0</v>
      </c>
      <c r="S26717" s="1">
        <f t="shared" si="835"/>
        <v>0</v>
      </c>
    </row>
    <row r="26718" spans="5:19" ht="15" customHeight="1" x14ac:dyDescent="0.25">
      <c r="E26718" s="1">
        <f t="shared" si="834"/>
        <v>0</v>
      </c>
      <c r="S26718" s="1">
        <f t="shared" si="835"/>
        <v>0</v>
      </c>
    </row>
    <row r="26719" spans="5:19" ht="15" customHeight="1" x14ac:dyDescent="0.25">
      <c r="E26719" s="1">
        <f t="shared" si="834"/>
        <v>0</v>
      </c>
      <c r="S26719" s="1">
        <f t="shared" si="835"/>
        <v>0</v>
      </c>
    </row>
    <row r="26720" spans="5:19" ht="15" customHeight="1" x14ac:dyDescent="0.25">
      <c r="E26720" s="1">
        <f t="shared" si="834"/>
        <v>0</v>
      </c>
      <c r="S26720" s="1">
        <f t="shared" si="835"/>
        <v>0</v>
      </c>
    </row>
    <row r="26721" spans="5:19" ht="15" customHeight="1" x14ac:dyDescent="0.25">
      <c r="E26721" s="1">
        <f t="shared" si="834"/>
        <v>0</v>
      </c>
      <c r="S26721" s="1">
        <f t="shared" si="835"/>
        <v>0</v>
      </c>
    </row>
    <row r="26722" spans="5:19" ht="15" customHeight="1" x14ac:dyDescent="0.25">
      <c r="E26722" s="1">
        <f t="shared" si="834"/>
        <v>0</v>
      </c>
      <c r="S26722" s="1">
        <f t="shared" si="835"/>
        <v>0</v>
      </c>
    </row>
    <row r="26723" spans="5:19" ht="15" customHeight="1" x14ac:dyDescent="0.25">
      <c r="E26723" s="1">
        <f t="shared" si="834"/>
        <v>0</v>
      </c>
      <c r="S26723" s="1">
        <f t="shared" si="835"/>
        <v>0</v>
      </c>
    </row>
    <row r="26724" spans="5:19" ht="15" customHeight="1" x14ac:dyDescent="0.25">
      <c r="E26724" s="1">
        <f t="shared" si="834"/>
        <v>0</v>
      </c>
      <c r="S26724" s="1">
        <f t="shared" si="835"/>
        <v>0</v>
      </c>
    </row>
    <row r="26725" spans="5:19" ht="15" customHeight="1" x14ac:dyDescent="0.25">
      <c r="E26725" s="1">
        <f t="shared" si="834"/>
        <v>0</v>
      </c>
      <c r="S26725" s="1">
        <f t="shared" si="835"/>
        <v>0</v>
      </c>
    </row>
    <row r="26726" spans="5:19" ht="15" customHeight="1" x14ac:dyDescent="0.25">
      <c r="E26726" s="1">
        <f t="shared" si="834"/>
        <v>0</v>
      </c>
      <c r="S26726" s="1">
        <f t="shared" si="835"/>
        <v>0</v>
      </c>
    </row>
    <row r="26727" spans="5:19" ht="15" customHeight="1" x14ac:dyDescent="0.25">
      <c r="E26727" s="1">
        <f t="shared" si="834"/>
        <v>0</v>
      </c>
      <c r="S26727" s="1">
        <f t="shared" si="835"/>
        <v>0</v>
      </c>
    </row>
    <row r="26728" spans="5:19" ht="15" customHeight="1" x14ac:dyDescent="0.25">
      <c r="E26728" s="1">
        <f t="shared" si="834"/>
        <v>0</v>
      </c>
      <c r="S26728" s="1">
        <f t="shared" si="835"/>
        <v>0</v>
      </c>
    </row>
    <row r="26729" spans="5:19" ht="15" customHeight="1" x14ac:dyDescent="0.25">
      <c r="E26729" s="1">
        <f t="shared" si="834"/>
        <v>0</v>
      </c>
      <c r="S26729" s="1">
        <f t="shared" si="835"/>
        <v>0</v>
      </c>
    </row>
    <row r="26730" spans="5:19" ht="15" customHeight="1" x14ac:dyDescent="0.25">
      <c r="E26730" s="1">
        <f t="shared" si="834"/>
        <v>0</v>
      </c>
      <c r="S26730" s="1">
        <f t="shared" si="835"/>
        <v>0</v>
      </c>
    </row>
    <row r="26731" spans="5:19" ht="15" customHeight="1" x14ac:dyDescent="0.25">
      <c r="E26731" s="1">
        <f t="shared" si="834"/>
        <v>0</v>
      </c>
      <c r="S26731" s="1">
        <f t="shared" si="835"/>
        <v>0</v>
      </c>
    </row>
    <row r="26732" spans="5:19" ht="15" customHeight="1" x14ac:dyDescent="0.25">
      <c r="E26732" s="1">
        <f t="shared" si="834"/>
        <v>0</v>
      </c>
      <c r="S26732" s="1">
        <f t="shared" si="835"/>
        <v>0</v>
      </c>
    </row>
    <row r="26733" spans="5:19" ht="15" customHeight="1" x14ac:dyDescent="0.25">
      <c r="E26733" s="1">
        <f t="shared" si="834"/>
        <v>0</v>
      </c>
      <c r="S26733" s="1">
        <f t="shared" si="835"/>
        <v>0</v>
      </c>
    </row>
    <row r="26734" spans="5:19" ht="15" customHeight="1" x14ac:dyDescent="0.25">
      <c r="E26734" s="1">
        <f t="shared" si="834"/>
        <v>0</v>
      </c>
      <c r="S26734" s="1">
        <f t="shared" si="835"/>
        <v>0</v>
      </c>
    </row>
    <row r="26735" spans="5:19" ht="15" customHeight="1" x14ac:dyDescent="0.25">
      <c r="E26735" s="1">
        <f t="shared" si="834"/>
        <v>0</v>
      </c>
      <c r="S26735" s="1">
        <f t="shared" si="835"/>
        <v>0</v>
      </c>
    </row>
    <row r="26736" spans="5:19" ht="15" customHeight="1" x14ac:dyDescent="0.25">
      <c r="E26736" s="1">
        <f t="shared" si="834"/>
        <v>0</v>
      </c>
      <c r="S26736" s="1">
        <f t="shared" si="835"/>
        <v>0</v>
      </c>
    </row>
    <row r="26737" spans="5:19" ht="15" customHeight="1" x14ac:dyDescent="0.25">
      <c r="E26737" s="1">
        <f t="shared" si="834"/>
        <v>0</v>
      </c>
      <c r="S26737" s="1">
        <f t="shared" si="835"/>
        <v>0</v>
      </c>
    </row>
    <row r="26738" spans="5:19" ht="15" customHeight="1" x14ac:dyDescent="0.25">
      <c r="E26738" s="1">
        <f t="shared" si="834"/>
        <v>0</v>
      </c>
      <c r="S26738" s="1">
        <f t="shared" si="835"/>
        <v>0</v>
      </c>
    </row>
    <row r="26739" spans="5:19" ht="15" customHeight="1" x14ac:dyDescent="0.25">
      <c r="E26739" s="1">
        <f t="shared" si="834"/>
        <v>0</v>
      </c>
      <c r="S26739" s="1">
        <f t="shared" si="835"/>
        <v>0</v>
      </c>
    </row>
    <row r="26740" spans="5:19" ht="15" customHeight="1" x14ac:dyDescent="0.25">
      <c r="E26740" s="1">
        <f t="shared" si="834"/>
        <v>0</v>
      </c>
      <c r="S26740" s="1">
        <f t="shared" si="835"/>
        <v>0</v>
      </c>
    </row>
    <row r="26741" spans="5:19" ht="15" customHeight="1" x14ac:dyDescent="0.25">
      <c r="E26741" s="1">
        <f t="shared" si="834"/>
        <v>0</v>
      </c>
      <c r="S26741" s="1">
        <f t="shared" si="835"/>
        <v>0</v>
      </c>
    </row>
    <row r="26742" spans="5:19" ht="15" customHeight="1" x14ac:dyDescent="0.25">
      <c r="E26742" s="1">
        <f t="shared" si="834"/>
        <v>0</v>
      </c>
      <c r="S26742" s="1">
        <f t="shared" si="835"/>
        <v>0</v>
      </c>
    </row>
    <row r="26743" spans="5:19" ht="15" customHeight="1" x14ac:dyDescent="0.25">
      <c r="E26743" s="1">
        <f t="shared" si="834"/>
        <v>0</v>
      </c>
      <c r="S26743" s="1">
        <f t="shared" si="835"/>
        <v>0</v>
      </c>
    </row>
    <row r="26744" spans="5:19" ht="15" customHeight="1" x14ac:dyDescent="0.25">
      <c r="E26744" s="1">
        <f t="shared" si="834"/>
        <v>0</v>
      </c>
      <c r="S26744" s="1">
        <f t="shared" si="835"/>
        <v>0</v>
      </c>
    </row>
    <row r="26745" spans="5:19" ht="15" customHeight="1" x14ac:dyDescent="0.25">
      <c r="E26745" s="1">
        <f t="shared" si="834"/>
        <v>0</v>
      </c>
      <c r="S26745" s="1">
        <f t="shared" si="835"/>
        <v>0</v>
      </c>
    </row>
    <row r="26746" spans="5:19" ht="15" customHeight="1" x14ac:dyDescent="0.25">
      <c r="E26746" s="1">
        <f t="shared" si="834"/>
        <v>0</v>
      </c>
      <c r="S26746" s="1">
        <f t="shared" si="835"/>
        <v>0</v>
      </c>
    </row>
    <row r="26747" spans="5:19" ht="15" customHeight="1" x14ac:dyDescent="0.25">
      <c r="E26747" s="1">
        <f t="shared" si="834"/>
        <v>0</v>
      </c>
      <c r="S26747" s="1">
        <f t="shared" si="835"/>
        <v>0</v>
      </c>
    </row>
    <row r="26748" spans="5:19" ht="15" customHeight="1" x14ac:dyDescent="0.25">
      <c r="E26748" s="1">
        <f t="shared" si="834"/>
        <v>0</v>
      </c>
      <c r="S26748" s="1">
        <f t="shared" si="835"/>
        <v>0</v>
      </c>
    </row>
    <row r="26749" spans="5:19" ht="15" customHeight="1" x14ac:dyDescent="0.25">
      <c r="E26749" s="1">
        <f t="shared" si="834"/>
        <v>0</v>
      </c>
      <c r="S26749" s="1">
        <f t="shared" si="835"/>
        <v>0</v>
      </c>
    </row>
    <row r="26750" spans="5:19" ht="15" customHeight="1" x14ac:dyDescent="0.25">
      <c r="E26750" s="1">
        <f t="shared" si="834"/>
        <v>0</v>
      </c>
      <c r="S26750" s="1">
        <f t="shared" si="835"/>
        <v>0</v>
      </c>
    </row>
    <row r="26751" spans="5:19" ht="15" customHeight="1" x14ac:dyDescent="0.25">
      <c r="E26751" s="1">
        <f t="shared" si="834"/>
        <v>0</v>
      </c>
      <c r="S26751" s="1">
        <f t="shared" si="835"/>
        <v>0</v>
      </c>
    </row>
    <row r="26752" spans="5:19" ht="15" customHeight="1" x14ac:dyDescent="0.25">
      <c r="E26752" s="1">
        <f t="shared" si="834"/>
        <v>0</v>
      </c>
      <c r="S26752" s="1">
        <f t="shared" si="835"/>
        <v>0</v>
      </c>
    </row>
    <row r="26753" spans="5:19" ht="15" customHeight="1" x14ac:dyDescent="0.25">
      <c r="E26753" s="1">
        <f t="shared" si="834"/>
        <v>0</v>
      </c>
      <c r="S26753" s="1">
        <f t="shared" si="835"/>
        <v>0</v>
      </c>
    </row>
    <row r="26754" spans="5:19" ht="15" customHeight="1" x14ac:dyDescent="0.25">
      <c r="E26754" s="1">
        <f t="shared" si="834"/>
        <v>0</v>
      </c>
      <c r="S26754" s="1">
        <f t="shared" si="835"/>
        <v>0</v>
      </c>
    </row>
    <row r="26755" spans="5:19" ht="15" customHeight="1" x14ac:dyDescent="0.25">
      <c r="E26755" s="1">
        <f t="shared" si="834"/>
        <v>0</v>
      </c>
      <c r="S26755" s="1">
        <f t="shared" si="835"/>
        <v>0</v>
      </c>
    </row>
    <row r="26756" spans="5:19" ht="15" customHeight="1" x14ac:dyDescent="0.25">
      <c r="E26756" s="1">
        <f t="shared" si="834"/>
        <v>0</v>
      </c>
      <c r="S26756" s="1">
        <f t="shared" si="835"/>
        <v>0</v>
      </c>
    </row>
    <row r="26757" spans="5:19" ht="15" customHeight="1" x14ac:dyDescent="0.25">
      <c r="E26757" s="1">
        <f t="shared" si="834"/>
        <v>0</v>
      </c>
      <c r="S26757" s="1">
        <f t="shared" si="835"/>
        <v>0</v>
      </c>
    </row>
    <row r="26758" spans="5:19" ht="15" customHeight="1" x14ac:dyDescent="0.25">
      <c r="E26758" s="1">
        <f t="shared" si="834"/>
        <v>0</v>
      </c>
      <c r="S26758" s="1">
        <f t="shared" si="835"/>
        <v>0</v>
      </c>
    </row>
    <row r="26759" spans="5:19" ht="15" customHeight="1" x14ac:dyDescent="0.25">
      <c r="E26759" s="1">
        <f t="shared" si="834"/>
        <v>0</v>
      </c>
      <c r="S26759" s="1">
        <f t="shared" si="835"/>
        <v>0</v>
      </c>
    </row>
    <row r="26760" spans="5:19" ht="15" customHeight="1" x14ac:dyDescent="0.25">
      <c r="E26760" s="1">
        <f t="shared" ref="E26760:E26823" si="836">SUM(F26760:R26760)</f>
        <v>0</v>
      </c>
      <c r="S26760" s="1">
        <f t="shared" ref="S26760:S26823" si="837">SUM(T26760:AF26760)</f>
        <v>0</v>
      </c>
    </row>
    <row r="26761" spans="5:19" ht="15" customHeight="1" x14ac:dyDescent="0.25">
      <c r="E26761" s="1">
        <f t="shared" si="836"/>
        <v>0</v>
      </c>
      <c r="S26761" s="1">
        <f t="shared" si="837"/>
        <v>0</v>
      </c>
    </row>
    <row r="26762" spans="5:19" ht="15" customHeight="1" x14ac:dyDescent="0.25">
      <c r="E26762" s="1">
        <f t="shared" si="836"/>
        <v>0</v>
      </c>
      <c r="S26762" s="1">
        <f t="shared" si="837"/>
        <v>0</v>
      </c>
    </row>
    <row r="26763" spans="5:19" ht="15" customHeight="1" x14ac:dyDescent="0.25">
      <c r="E26763" s="1">
        <f t="shared" si="836"/>
        <v>0</v>
      </c>
      <c r="S26763" s="1">
        <f t="shared" si="837"/>
        <v>0</v>
      </c>
    </row>
    <row r="26764" spans="5:19" ht="15" customHeight="1" x14ac:dyDescent="0.25">
      <c r="E26764" s="1">
        <f t="shared" si="836"/>
        <v>0</v>
      </c>
      <c r="S26764" s="1">
        <f t="shared" si="837"/>
        <v>0</v>
      </c>
    </row>
    <row r="26765" spans="5:19" ht="15" customHeight="1" x14ac:dyDescent="0.25">
      <c r="E26765" s="1">
        <f t="shared" si="836"/>
        <v>0</v>
      </c>
      <c r="S26765" s="1">
        <f t="shared" si="837"/>
        <v>0</v>
      </c>
    </row>
    <row r="26766" spans="5:19" ht="15" customHeight="1" x14ac:dyDescent="0.25">
      <c r="E26766" s="1">
        <f t="shared" si="836"/>
        <v>0</v>
      </c>
      <c r="S26766" s="1">
        <f t="shared" si="837"/>
        <v>0</v>
      </c>
    </row>
    <row r="26767" spans="5:19" ht="15" customHeight="1" x14ac:dyDescent="0.25">
      <c r="E26767" s="1">
        <f t="shared" si="836"/>
        <v>0</v>
      </c>
      <c r="S26767" s="1">
        <f t="shared" si="837"/>
        <v>0</v>
      </c>
    </row>
    <row r="26768" spans="5:19" ht="15" customHeight="1" x14ac:dyDescent="0.25">
      <c r="E26768" s="1">
        <f t="shared" si="836"/>
        <v>0</v>
      </c>
      <c r="S26768" s="1">
        <f t="shared" si="837"/>
        <v>0</v>
      </c>
    </row>
    <row r="26769" spans="5:19" ht="15" customHeight="1" x14ac:dyDescent="0.25">
      <c r="E26769" s="1">
        <f t="shared" si="836"/>
        <v>0</v>
      </c>
      <c r="S26769" s="1">
        <f t="shared" si="837"/>
        <v>0</v>
      </c>
    </row>
    <row r="26770" spans="5:19" ht="15" customHeight="1" x14ac:dyDescent="0.25">
      <c r="E26770" s="1">
        <f t="shared" si="836"/>
        <v>0</v>
      </c>
      <c r="S26770" s="1">
        <f t="shared" si="837"/>
        <v>0</v>
      </c>
    </row>
    <row r="26771" spans="5:19" ht="15" customHeight="1" x14ac:dyDescent="0.25">
      <c r="E26771" s="1">
        <f t="shared" si="836"/>
        <v>0</v>
      </c>
      <c r="S26771" s="1">
        <f t="shared" si="837"/>
        <v>0</v>
      </c>
    </row>
    <row r="26772" spans="5:19" ht="15" customHeight="1" x14ac:dyDescent="0.25">
      <c r="E26772" s="1">
        <f t="shared" si="836"/>
        <v>0</v>
      </c>
      <c r="S26772" s="1">
        <f t="shared" si="837"/>
        <v>0</v>
      </c>
    </row>
    <row r="26773" spans="5:19" ht="15" customHeight="1" x14ac:dyDescent="0.25">
      <c r="E26773" s="1">
        <f t="shared" si="836"/>
        <v>0</v>
      </c>
      <c r="S26773" s="1">
        <f t="shared" si="837"/>
        <v>0</v>
      </c>
    </row>
    <row r="26774" spans="5:19" ht="15" customHeight="1" x14ac:dyDescent="0.25">
      <c r="E26774" s="1">
        <f t="shared" si="836"/>
        <v>0</v>
      </c>
      <c r="S26774" s="1">
        <f t="shared" si="837"/>
        <v>0</v>
      </c>
    </row>
    <row r="26775" spans="5:19" ht="15" customHeight="1" x14ac:dyDescent="0.25">
      <c r="E26775" s="1">
        <f t="shared" si="836"/>
        <v>0</v>
      </c>
      <c r="S26775" s="1">
        <f t="shared" si="837"/>
        <v>0</v>
      </c>
    </row>
    <row r="26776" spans="5:19" ht="15" customHeight="1" x14ac:dyDescent="0.25">
      <c r="E26776" s="1">
        <f t="shared" si="836"/>
        <v>0</v>
      </c>
      <c r="S26776" s="1">
        <f t="shared" si="837"/>
        <v>0</v>
      </c>
    </row>
    <row r="26777" spans="5:19" ht="15" customHeight="1" x14ac:dyDescent="0.25">
      <c r="E26777" s="1">
        <f t="shared" si="836"/>
        <v>0</v>
      </c>
      <c r="S26777" s="1">
        <f t="shared" si="837"/>
        <v>0</v>
      </c>
    </row>
    <row r="26778" spans="5:19" ht="15" customHeight="1" x14ac:dyDescent="0.25">
      <c r="E26778" s="1">
        <f t="shared" si="836"/>
        <v>0</v>
      </c>
      <c r="S26778" s="1">
        <f t="shared" si="837"/>
        <v>0</v>
      </c>
    </row>
    <row r="26779" spans="5:19" ht="15" customHeight="1" x14ac:dyDescent="0.25">
      <c r="E26779" s="1">
        <f t="shared" si="836"/>
        <v>0</v>
      </c>
      <c r="S26779" s="1">
        <f t="shared" si="837"/>
        <v>0</v>
      </c>
    </row>
    <row r="26780" spans="5:19" ht="15" customHeight="1" x14ac:dyDescent="0.25">
      <c r="E26780" s="1">
        <f t="shared" si="836"/>
        <v>0</v>
      </c>
      <c r="S26780" s="1">
        <f t="shared" si="837"/>
        <v>0</v>
      </c>
    </row>
    <row r="26781" spans="5:19" ht="15" customHeight="1" x14ac:dyDescent="0.25">
      <c r="E26781" s="1">
        <f t="shared" si="836"/>
        <v>0</v>
      </c>
      <c r="S26781" s="1">
        <f t="shared" si="837"/>
        <v>0</v>
      </c>
    </row>
    <row r="26782" spans="5:19" ht="15" customHeight="1" x14ac:dyDescent="0.25">
      <c r="E26782" s="1">
        <f t="shared" si="836"/>
        <v>0</v>
      </c>
      <c r="S26782" s="1">
        <f t="shared" si="837"/>
        <v>0</v>
      </c>
    </row>
    <row r="26783" spans="5:19" ht="15" customHeight="1" x14ac:dyDescent="0.25">
      <c r="E26783" s="1">
        <f t="shared" si="836"/>
        <v>0</v>
      </c>
      <c r="S26783" s="1">
        <f t="shared" si="837"/>
        <v>0</v>
      </c>
    </row>
    <row r="26784" spans="5:19" ht="15" customHeight="1" x14ac:dyDescent="0.25">
      <c r="E26784" s="1">
        <f t="shared" si="836"/>
        <v>0</v>
      </c>
      <c r="S26784" s="1">
        <f t="shared" si="837"/>
        <v>0</v>
      </c>
    </row>
    <row r="26785" spans="5:19" ht="15" customHeight="1" x14ac:dyDescent="0.25">
      <c r="E26785" s="1">
        <f t="shared" si="836"/>
        <v>0</v>
      </c>
      <c r="S26785" s="1">
        <f t="shared" si="837"/>
        <v>0</v>
      </c>
    </row>
    <row r="26786" spans="5:19" ht="15" customHeight="1" x14ac:dyDescent="0.25">
      <c r="E26786" s="1">
        <f t="shared" si="836"/>
        <v>0</v>
      </c>
      <c r="S26786" s="1">
        <f t="shared" si="837"/>
        <v>0</v>
      </c>
    </row>
    <row r="26787" spans="5:19" ht="15" customHeight="1" x14ac:dyDescent="0.25">
      <c r="E26787" s="1">
        <f t="shared" si="836"/>
        <v>0</v>
      </c>
      <c r="S26787" s="1">
        <f t="shared" si="837"/>
        <v>0</v>
      </c>
    </row>
    <row r="26788" spans="5:19" ht="15" customHeight="1" x14ac:dyDescent="0.25">
      <c r="E26788" s="1">
        <f t="shared" si="836"/>
        <v>0</v>
      </c>
      <c r="S26788" s="1">
        <f t="shared" si="837"/>
        <v>0</v>
      </c>
    </row>
    <row r="26789" spans="5:19" ht="15" customHeight="1" x14ac:dyDescent="0.25">
      <c r="E26789" s="1">
        <f t="shared" si="836"/>
        <v>0</v>
      </c>
      <c r="S26789" s="1">
        <f t="shared" si="837"/>
        <v>0</v>
      </c>
    </row>
    <row r="26790" spans="5:19" ht="15" customHeight="1" x14ac:dyDescent="0.25">
      <c r="E26790" s="1">
        <f t="shared" si="836"/>
        <v>0</v>
      </c>
      <c r="S26790" s="1">
        <f t="shared" si="837"/>
        <v>0</v>
      </c>
    </row>
    <row r="26791" spans="5:19" ht="15" customHeight="1" x14ac:dyDescent="0.25">
      <c r="E26791" s="1">
        <f t="shared" si="836"/>
        <v>0</v>
      </c>
      <c r="S26791" s="1">
        <f t="shared" si="837"/>
        <v>0</v>
      </c>
    </row>
    <row r="26792" spans="5:19" ht="15" customHeight="1" x14ac:dyDescent="0.25">
      <c r="E26792" s="1">
        <f t="shared" si="836"/>
        <v>0</v>
      </c>
      <c r="S26792" s="1">
        <f t="shared" si="837"/>
        <v>0</v>
      </c>
    </row>
    <row r="26793" spans="5:19" ht="15" customHeight="1" x14ac:dyDescent="0.25">
      <c r="E26793" s="1">
        <f t="shared" si="836"/>
        <v>0</v>
      </c>
      <c r="S26793" s="1">
        <f t="shared" si="837"/>
        <v>0</v>
      </c>
    </row>
    <row r="26794" spans="5:19" ht="15" customHeight="1" x14ac:dyDescent="0.25">
      <c r="E26794" s="1">
        <f t="shared" si="836"/>
        <v>0</v>
      </c>
      <c r="S26794" s="1">
        <f t="shared" si="837"/>
        <v>0</v>
      </c>
    </row>
    <row r="26795" spans="5:19" ht="15" customHeight="1" x14ac:dyDescent="0.25">
      <c r="E26795" s="1">
        <f t="shared" si="836"/>
        <v>0</v>
      </c>
      <c r="S26795" s="1">
        <f t="shared" si="837"/>
        <v>0</v>
      </c>
    </row>
    <row r="26796" spans="5:19" ht="15" customHeight="1" x14ac:dyDescent="0.25">
      <c r="E26796" s="1">
        <f t="shared" si="836"/>
        <v>0</v>
      </c>
      <c r="S26796" s="1">
        <f t="shared" si="837"/>
        <v>0</v>
      </c>
    </row>
    <row r="26797" spans="5:19" ht="15" customHeight="1" x14ac:dyDescent="0.25">
      <c r="E26797" s="1">
        <f t="shared" si="836"/>
        <v>0</v>
      </c>
      <c r="S26797" s="1">
        <f t="shared" si="837"/>
        <v>0</v>
      </c>
    </row>
    <row r="26798" spans="5:19" ht="15" customHeight="1" x14ac:dyDescent="0.25">
      <c r="E26798" s="1">
        <f t="shared" si="836"/>
        <v>0</v>
      </c>
      <c r="S26798" s="1">
        <f t="shared" si="837"/>
        <v>0</v>
      </c>
    </row>
    <row r="26799" spans="5:19" ht="15" customHeight="1" x14ac:dyDescent="0.25">
      <c r="E26799" s="1">
        <f t="shared" si="836"/>
        <v>0</v>
      </c>
      <c r="S26799" s="1">
        <f t="shared" si="837"/>
        <v>0</v>
      </c>
    </row>
    <row r="26800" spans="5:19" ht="15" customHeight="1" x14ac:dyDescent="0.25">
      <c r="E26800" s="1">
        <f t="shared" si="836"/>
        <v>0</v>
      </c>
      <c r="S26800" s="1">
        <f t="shared" si="837"/>
        <v>0</v>
      </c>
    </row>
    <row r="26801" spans="5:19" ht="15" customHeight="1" x14ac:dyDescent="0.25">
      <c r="E26801" s="1">
        <f t="shared" si="836"/>
        <v>0</v>
      </c>
      <c r="S26801" s="1">
        <f t="shared" si="837"/>
        <v>0</v>
      </c>
    </row>
    <row r="26802" spans="5:19" ht="15" customHeight="1" x14ac:dyDescent="0.25">
      <c r="E26802" s="1">
        <f t="shared" si="836"/>
        <v>0</v>
      </c>
      <c r="S26802" s="1">
        <f t="shared" si="837"/>
        <v>0</v>
      </c>
    </row>
    <row r="26803" spans="5:19" ht="15" customHeight="1" x14ac:dyDescent="0.25">
      <c r="E26803" s="1">
        <f t="shared" si="836"/>
        <v>0</v>
      </c>
      <c r="S26803" s="1">
        <f t="shared" si="837"/>
        <v>0</v>
      </c>
    </row>
    <row r="26804" spans="5:19" ht="15" customHeight="1" x14ac:dyDescent="0.25">
      <c r="E26804" s="1">
        <f t="shared" si="836"/>
        <v>0</v>
      </c>
      <c r="S26804" s="1">
        <f t="shared" si="837"/>
        <v>0</v>
      </c>
    </row>
    <row r="26805" spans="5:19" ht="15" customHeight="1" x14ac:dyDescent="0.25">
      <c r="E26805" s="1">
        <f t="shared" si="836"/>
        <v>0</v>
      </c>
      <c r="S26805" s="1">
        <f t="shared" si="837"/>
        <v>0</v>
      </c>
    </row>
    <row r="26806" spans="5:19" ht="15" customHeight="1" x14ac:dyDescent="0.25">
      <c r="E26806" s="1">
        <f t="shared" si="836"/>
        <v>0</v>
      </c>
      <c r="S26806" s="1">
        <f t="shared" si="837"/>
        <v>0</v>
      </c>
    </row>
    <row r="26807" spans="5:19" ht="15" customHeight="1" x14ac:dyDescent="0.25">
      <c r="E26807" s="1">
        <f t="shared" si="836"/>
        <v>0</v>
      </c>
      <c r="S26807" s="1">
        <f t="shared" si="837"/>
        <v>0</v>
      </c>
    </row>
    <row r="26808" spans="5:19" ht="15" customHeight="1" x14ac:dyDescent="0.25">
      <c r="E26808" s="1">
        <f t="shared" si="836"/>
        <v>0</v>
      </c>
      <c r="S26808" s="1">
        <f t="shared" si="837"/>
        <v>0</v>
      </c>
    </row>
    <row r="26809" spans="5:19" ht="15" customHeight="1" x14ac:dyDescent="0.25">
      <c r="E26809" s="1">
        <f t="shared" si="836"/>
        <v>0</v>
      </c>
      <c r="S26809" s="1">
        <f t="shared" si="837"/>
        <v>0</v>
      </c>
    </row>
    <row r="26810" spans="5:19" ht="15" customHeight="1" x14ac:dyDescent="0.25">
      <c r="E26810" s="1">
        <f t="shared" si="836"/>
        <v>0</v>
      </c>
      <c r="S26810" s="1">
        <f t="shared" si="837"/>
        <v>0</v>
      </c>
    </row>
    <row r="26811" spans="5:19" ht="15" customHeight="1" x14ac:dyDescent="0.25">
      <c r="E26811" s="1">
        <f t="shared" si="836"/>
        <v>0</v>
      </c>
      <c r="S26811" s="1">
        <f t="shared" si="837"/>
        <v>0</v>
      </c>
    </row>
    <row r="26812" spans="5:19" ht="15" customHeight="1" x14ac:dyDescent="0.25">
      <c r="E26812" s="1">
        <f t="shared" si="836"/>
        <v>0</v>
      </c>
      <c r="S26812" s="1">
        <f t="shared" si="837"/>
        <v>0</v>
      </c>
    </row>
    <row r="26813" spans="5:19" ht="15" customHeight="1" x14ac:dyDescent="0.25">
      <c r="E26813" s="1">
        <f t="shared" si="836"/>
        <v>0</v>
      </c>
      <c r="S26813" s="1">
        <f t="shared" si="837"/>
        <v>0</v>
      </c>
    </row>
    <row r="26814" spans="5:19" ht="15" customHeight="1" x14ac:dyDescent="0.25">
      <c r="E26814" s="1">
        <f t="shared" si="836"/>
        <v>0</v>
      </c>
      <c r="S26814" s="1">
        <f t="shared" si="837"/>
        <v>0</v>
      </c>
    </row>
    <row r="26815" spans="5:19" ht="15" customHeight="1" x14ac:dyDescent="0.25">
      <c r="E26815" s="1">
        <f t="shared" si="836"/>
        <v>0</v>
      </c>
      <c r="S26815" s="1">
        <f t="shared" si="837"/>
        <v>0</v>
      </c>
    </row>
    <row r="26816" spans="5:19" ht="15" customHeight="1" x14ac:dyDescent="0.25">
      <c r="E26816" s="1">
        <f t="shared" si="836"/>
        <v>0</v>
      </c>
      <c r="S26816" s="1">
        <f t="shared" si="837"/>
        <v>0</v>
      </c>
    </row>
    <row r="26817" spans="5:19" ht="15" customHeight="1" x14ac:dyDescent="0.25">
      <c r="E26817" s="1">
        <f t="shared" si="836"/>
        <v>0</v>
      </c>
      <c r="S26817" s="1">
        <f t="shared" si="837"/>
        <v>0</v>
      </c>
    </row>
    <row r="26818" spans="5:19" ht="15" customHeight="1" x14ac:dyDescent="0.25">
      <c r="E26818" s="1">
        <f t="shared" si="836"/>
        <v>0</v>
      </c>
      <c r="S26818" s="1">
        <f t="shared" si="837"/>
        <v>0</v>
      </c>
    </row>
    <row r="26819" spans="5:19" ht="15" customHeight="1" x14ac:dyDescent="0.25">
      <c r="E26819" s="1">
        <f t="shared" si="836"/>
        <v>0</v>
      </c>
      <c r="S26819" s="1">
        <f t="shared" si="837"/>
        <v>0</v>
      </c>
    </row>
    <row r="26820" spans="5:19" ht="15" customHeight="1" x14ac:dyDescent="0.25">
      <c r="E26820" s="1">
        <f t="shared" si="836"/>
        <v>0</v>
      </c>
      <c r="S26820" s="1">
        <f t="shared" si="837"/>
        <v>0</v>
      </c>
    </row>
    <row r="26821" spans="5:19" ht="15" customHeight="1" x14ac:dyDescent="0.25">
      <c r="E26821" s="1">
        <f t="shared" si="836"/>
        <v>0</v>
      </c>
      <c r="S26821" s="1">
        <f t="shared" si="837"/>
        <v>0</v>
      </c>
    </row>
    <row r="26822" spans="5:19" ht="15" customHeight="1" x14ac:dyDescent="0.25">
      <c r="E26822" s="1">
        <f t="shared" si="836"/>
        <v>0</v>
      </c>
      <c r="S26822" s="1">
        <f t="shared" si="837"/>
        <v>0</v>
      </c>
    </row>
    <row r="26823" spans="5:19" ht="15" customHeight="1" x14ac:dyDescent="0.25">
      <c r="E26823" s="1">
        <f t="shared" si="836"/>
        <v>0</v>
      </c>
      <c r="S26823" s="1">
        <f t="shared" si="837"/>
        <v>0</v>
      </c>
    </row>
    <row r="26824" spans="5:19" ht="15" customHeight="1" x14ac:dyDescent="0.25">
      <c r="E26824" s="1">
        <f t="shared" ref="E26824:E26887" si="838">SUM(F26824:R26824)</f>
        <v>0</v>
      </c>
      <c r="S26824" s="1">
        <f t="shared" ref="S26824:S26887" si="839">SUM(T26824:AF26824)</f>
        <v>0</v>
      </c>
    </row>
    <row r="26825" spans="5:19" ht="15" customHeight="1" x14ac:dyDescent="0.25">
      <c r="E26825" s="1">
        <f t="shared" si="838"/>
        <v>0</v>
      </c>
      <c r="S26825" s="1">
        <f t="shared" si="839"/>
        <v>0</v>
      </c>
    </row>
    <row r="26826" spans="5:19" ht="15" customHeight="1" x14ac:dyDescent="0.25">
      <c r="E26826" s="1">
        <f t="shared" si="838"/>
        <v>0</v>
      </c>
      <c r="S26826" s="1">
        <f t="shared" si="839"/>
        <v>0</v>
      </c>
    </row>
    <row r="26827" spans="5:19" ht="15" customHeight="1" x14ac:dyDescent="0.25">
      <c r="E26827" s="1">
        <f t="shared" si="838"/>
        <v>0</v>
      </c>
      <c r="S26827" s="1">
        <f t="shared" si="839"/>
        <v>0</v>
      </c>
    </row>
    <row r="26828" spans="5:19" ht="15" customHeight="1" x14ac:dyDescent="0.25">
      <c r="E26828" s="1">
        <f t="shared" si="838"/>
        <v>0</v>
      </c>
      <c r="S26828" s="1">
        <f t="shared" si="839"/>
        <v>0</v>
      </c>
    </row>
    <row r="26829" spans="5:19" ht="15" customHeight="1" x14ac:dyDescent="0.25">
      <c r="E26829" s="1">
        <f t="shared" si="838"/>
        <v>0</v>
      </c>
      <c r="S26829" s="1">
        <f t="shared" si="839"/>
        <v>0</v>
      </c>
    </row>
    <row r="26830" spans="5:19" ht="15" customHeight="1" x14ac:dyDescent="0.25">
      <c r="E26830" s="1">
        <f t="shared" si="838"/>
        <v>0</v>
      </c>
      <c r="S26830" s="1">
        <f t="shared" si="839"/>
        <v>0</v>
      </c>
    </row>
    <row r="26831" spans="5:19" ht="15" customHeight="1" x14ac:dyDescent="0.25">
      <c r="E26831" s="1">
        <f t="shared" si="838"/>
        <v>0</v>
      </c>
      <c r="S26831" s="1">
        <f t="shared" si="839"/>
        <v>0</v>
      </c>
    </row>
    <row r="26832" spans="5:19" ht="15" customHeight="1" x14ac:dyDescent="0.25">
      <c r="E26832" s="1">
        <f t="shared" si="838"/>
        <v>0</v>
      </c>
      <c r="S26832" s="1">
        <f t="shared" si="839"/>
        <v>0</v>
      </c>
    </row>
    <row r="26833" spans="5:19" ht="15" customHeight="1" x14ac:dyDescent="0.25">
      <c r="E26833" s="1">
        <f t="shared" si="838"/>
        <v>0</v>
      </c>
      <c r="S26833" s="1">
        <f t="shared" si="839"/>
        <v>0</v>
      </c>
    </row>
    <row r="26834" spans="5:19" ht="15" customHeight="1" x14ac:dyDescent="0.25">
      <c r="E26834" s="1">
        <f t="shared" si="838"/>
        <v>0</v>
      </c>
      <c r="S26834" s="1">
        <f t="shared" si="839"/>
        <v>0</v>
      </c>
    </row>
    <row r="26835" spans="5:19" ht="15" customHeight="1" x14ac:dyDescent="0.25">
      <c r="E26835" s="1">
        <f t="shared" si="838"/>
        <v>0</v>
      </c>
      <c r="S26835" s="1">
        <f t="shared" si="839"/>
        <v>0</v>
      </c>
    </row>
    <row r="26836" spans="5:19" ht="15" customHeight="1" x14ac:dyDescent="0.25">
      <c r="E26836" s="1">
        <f t="shared" si="838"/>
        <v>0</v>
      </c>
      <c r="S26836" s="1">
        <f t="shared" si="839"/>
        <v>0</v>
      </c>
    </row>
    <row r="26837" spans="5:19" ht="15" customHeight="1" x14ac:dyDescent="0.25">
      <c r="E26837" s="1">
        <f t="shared" si="838"/>
        <v>0</v>
      </c>
      <c r="S26837" s="1">
        <f t="shared" si="839"/>
        <v>0</v>
      </c>
    </row>
    <row r="26838" spans="5:19" ht="15" customHeight="1" x14ac:dyDescent="0.25">
      <c r="E26838" s="1">
        <f t="shared" si="838"/>
        <v>0</v>
      </c>
      <c r="S26838" s="1">
        <f t="shared" si="839"/>
        <v>0</v>
      </c>
    </row>
    <row r="26839" spans="5:19" ht="15" customHeight="1" x14ac:dyDescent="0.25">
      <c r="E26839" s="1">
        <f t="shared" si="838"/>
        <v>0</v>
      </c>
      <c r="S26839" s="1">
        <f t="shared" si="839"/>
        <v>0</v>
      </c>
    </row>
    <row r="26840" spans="5:19" ht="15" customHeight="1" x14ac:dyDescent="0.25">
      <c r="E26840" s="1">
        <f t="shared" si="838"/>
        <v>0</v>
      </c>
      <c r="S26840" s="1">
        <f t="shared" si="839"/>
        <v>0</v>
      </c>
    </row>
    <row r="26841" spans="5:19" ht="15" customHeight="1" x14ac:dyDescent="0.25">
      <c r="E26841" s="1">
        <f t="shared" si="838"/>
        <v>0</v>
      </c>
      <c r="S26841" s="1">
        <f t="shared" si="839"/>
        <v>0</v>
      </c>
    </row>
    <row r="26842" spans="5:19" ht="15" customHeight="1" x14ac:dyDescent="0.25">
      <c r="E26842" s="1">
        <f t="shared" si="838"/>
        <v>0</v>
      </c>
      <c r="S26842" s="1">
        <f t="shared" si="839"/>
        <v>0</v>
      </c>
    </row>
    <row r="26843" spans="5:19" ht="15" customHeight="1" x14ac:dyDescent="0.25">
      <c r="E26843" s="1">
        <f t="shared" si="838"/>
        <v>0</v>
      </c>
      <c r="S26843" s="1">
        <f t="shared" si="839"/>
        <v>0</v>
      </c>
    </row>
    <row r="26844" spans="5:19" ht="15" customHeight="1" x14ac:dyDescent="0.25">
      <c r="E26844" s="1">
        <f t="shared" si="838"/>
        <v>0</v>
      </c>
      <c r="S26844" s="1">
        <f t="shared" si="839"/>
        <v>0</v>
      </c>
    </row>
    <row r="26845" spans="5:19" ht="15" customHeight="1" x14ac:dyDescent="0.25">
      <c r="E26845" s="1">
        <f t="shared" si="838"/>
        <v>0</v>
      </c>
      <c r="S26845" s="1">
        <f t="shared" si="839"/>
        <v>0</v>
      </c>
    </row>
    <row r="26846" spans="5:19" ht="15" customHeight="1" x14ac:dyDescent="0.25">
      <c r="E26846" s="1">
        <f t="shared" si="838"/>
        <v>0</v>
      </c>
      <c r="S26846" s="1">
        <f t="shared" si="839"/>
        <v>0</v>
      </c>
    </row>
    <row r="26847" spans="5:19" ht="15" customHeight="1" x14ac:dyDescent="0.25">
      <c r="E26847" s="1">
        <f t="shared" si="838"/>
        <v>0</v>
      </c>
      <c r="S26847" s="1">
        <f t="shared" si="839"/>
        <v>0</v>
      </c>
    </row>
    <row r="26848" spans="5:19" ht="15" customHeight="1" x14ac:dyDescent="0.25">
      <c r="E26848" s="1">
        <f t="shared" si="838"/>
        <v>0</v>
      </c>
      <c r="S26848" s="1">
        <f t="shared" si="839"/>
        <v>0</v>
      </c>
    </row>
    <row r="26849" spans="5:19" ht="15" customHeight="1" x14ac:dyDescent="0.25">
      <c r="E26849" s="1">
        <f t="shared" si="838"/>
        <v>0</v>
      </c>
      <c r="S26849" s="1">
        <f t="shared" si="839"/>
        <v>0</v>
      </c>
    </row>
    <row r="26850" spans="5:19" ht="15" customHeight="1" x14ac:dyDescent="0.25">
      <c r="E26850" s="1">
        <f t="shared" si="838"/>
        <v>0</v>
      </c>
      <c r="S26850" s="1">
        <f t="shared" si="839"/>
        <v>0</v>
      </c>
    </row>
    <row r="26851" spans="5:19" ht="15" customHeight="1" x14ac:dyDescent="0.25">
      <c r="E26851" s="1">
        <f t="shared" si="838"/>
        <v>0</v>
      </c>
      <c r="S26851" s="1">
        <f t="shared" si="839"/>
        <v>0</v>
      </c>
    </row>
    <row r="26852" spans="5:19" ht="15" customHeight="1" x14ac:dyDescent="0.25">
      <c r="E26852" s="1">
        <f t="shared" si="838"/>
        <v>0</v>
      </c>
      <c r="S26852" s="1">
        <f t="shared" si="839"/>
        <v>0</v>
      </c>
    </row>
    <row r="26853" spans="5:19" ht="15" customHeight="1" x14ac:dyDescent="0.25">
      <c r="E26853" s="1">
        <f t="shared" si="838"/>
        <v>0</v>
      </c>
      <c r="S26853" s="1">
        <f t="shared" si="839"/>
        <v>0</v>
      </c>
    </row>
    <row r="26854" spans="5:19" ht="15" customHeight="1" x14ac:dyDescent="0.25">
      <c r="E26854" s="1">
        <f t="shared" si="838"/>
        <v>0</v>
      </c>
      <c r="S26854" s="1">
        <f t="shared" si="839"/>
        <v>0</v>
      </c>
    </row>
    <row r="26855" spans="5:19" ht="15" customHeight="1" x14ac:dyDescent="0.25">
      <c r="E26855" s="1">
        <f t="shared" si="838"/>
        <v>0</v>
      </c>
      <c r="S26855" s="1">
        <f t="shared" si="839"/>
        <v>0</v>
      </c>
    </row>
    <row r="26856" spans="5:19" ht="15" customHeight="1" x14ac:dyDescent="0.25">
      <c r="E26856" s="1">
        <f t="shared" si="838"/>
        <v>0</v>
      </c>
      <c r="S26856" s="1">
        <f t="shared" si="839"/>
        <v>0</v>
      </c>
    </row>
    <row r="26857" spans="5:19" ht="15" customHeight="1" x14ac:dyDescent="0.25">
      <c r="E26857" s="1">
        <f t="shared" si="838"/>
        <v>0</v>
      </c>
      <c r="S26857" s="1">
        <f t="shared" si="839"/>
        <v>0</v>
      </c>
    </row>
    <row r="26858" spans="5:19" ht="15" customHeight="1" x14ac:dyDescent="0.25">
      <c r="E26858" s="1">
        <f t="shared" si="838"/>
        <v>0</v>
      </c>
      <c r="S26858" s="1">
        <f t="shared" si="839"/>
        <v>0</v>
      </c>
    </row>
    <row r="26859" spans="5:19" ht="15" customHeight="1" x14ac:dyDescent="0.25">
      <c r="E26859" s="1">
        <f t="shared" si="838"/>
        <v>0</v>
      </c>
      <c r="S26859" s="1">
        <f t="shared" si="839"/>
        <v>0</v>
      </c>
    </row>
    <row r="26860" spans="5:19" ht="15" customHeight="1" x14ac:dyDescent="0.25">
      <c r="E26860" s="1">
        <f t="shared" si="838"/>
        <v>0</v>
      </c>
      <c r="S26860" s="1">
        <f t="shared" si="839"/>
        <v>0</v>
      </c>
    </row>
    <row r="26861" spans="5:19" ht="15" customHeight="1" x14ac:dyDescent="0.25">
      <c r="E26861" s="1">
        <f t="shared" si="838"/>
        <v>0</v>
      </c>
      <c r="S26861" s="1">
        <f t="shared" si="839"/>
        <v>0</v>
      </c>
    </row>
    <row r="26862" spans="5:19" ht="15" customHeight="1" x14ac:dyDescent="0.25">
      <c r="E26862" s="1">
        <f t="shared" si="838"/>
        <v>0</v>
      </c>
      <c r="S26862" s="1">
        <f t="shared" si="839"/>
        <v>0</v>
      </c>
    </row>
    <row r="26863" spans="5:19" ht="15" customHeight="1" x14ac:dyDescent="0.25">
      <c r="E26863" s="1">
        <f t="shared" si="838"/>
        <v>0</v>
      </c>
      <c r="S26863" s="1">
        <f t="shared" si="839"/>
        <v>0</v>
      </c>
    </row>
    <row r="26864" spans="5:19" ht="15" customHeight="1" x14ac:dyDescent="0.25">
      <c r="E26864" s="1">
        <f t="shared" si="838"/>
        <v>0</v>
      </c>
      <c r="S26864" s="1">
        <f t="shared" si="839"/>
        <v>0</v>
      </c>
    </row>
    <row r="26865" spans="5:19" ht="15" customHeight="1" x14ac:dyDescent="0.25">
      <c r="E26865" s="1">
        <f t="shared" si="838"/>
        <v>0</v>
      </c>
      <c r="S26865" s="1">
        <f t="shared" si="839"/>
        <v>0</v>
      </c>
    </row>
    <row r="26866" spans="5:19" ht="15" customHeight="1" x14ac:dyDescent="0.25">
      <c r="E26866" s="1">
        <f t="shared" si="838"/>
        <v>0</v>
      </c>
      <c r="S26866" s="1">
        <f t="shared" si="839"/>
        <v>0</v>
      </c>
    </row>
    <row r="26867" spans="5:19" ht="15" customHeight="1" x14ac:dyDescent="0.25">
      <c r="E26867" s="1">
        <f t="shared" si="838"/>
        <v>0</v>
      </c>
      <c r="S26867" s="1">
        <f t="shared" si="839"/>
        <v>0</v>
      </c>
    </row>
    <row r="26868" spans="5:19" ht="15" customHeight="1" x14ac:dyDescent="0.25">
      <c r="E26868" s="1">
        <f t="shared" si="838"/>
        <v>0</v>
      </c>
      <c r="S26868" s="1">
        <f t="shared" si="839"/>
        <v>0</v>
      </c>
    </row>
    <row r="26869" spans="5:19" ht="15" customHeight="1" x14ac:dyDescent="0.25">
      <c r="E26869" s="1">
        <f t="shared" si="838"/>
        <v>0</v>
      </c>
      <c r="S26869" s="1">
        <f t="shared" si="839"/>
        <v>0</v>
      </c>
    </row>
    <row r="26870" spans="5:19" ht="15" customHeight="1" x14ac:dyDescent="0.25">
      <c r="E26870" s="1">
        <f t="shared" si="838"/>
        <v>0</v>
      </c>
      <c r="S26870" s="1">
        <f t="shared" si="839"/>
        <v>0</v>
      </c>
    </row>
    <row r="26871" spans="5:19" ht="15" customHeight="1" x14ac:dyDescent="0.25">
      <c r="E26871" s="1">
        <f t="shared" si="838"/>
        <v>0</v>
      </c>
      <c r="S26871" s="1">
        <f t="shared" si="839"/>
        <v>0</v>
      </c>
    </row>
    <row r="26872" spans="5:19" ht="15" customHeight="1" x14ac:dyDescent="0.25">
      <c r="E26872" s="1">
        <f t="shared" si="838"/>
        <v>0</v>
      </c>
      <c r="S26872" s="1">
        <f t="shared" si="839"/>
        <v>0</v>
      </c>
    </row>
    <row r="26873" spans="5:19" ht="15" customHeight="1" x14ac:dyDescent="0.25">
      <c r="E26873" s="1">
        <f t="shared" si="838"/>
        <v>0</v>
      </c>
      <c r="S26873" s="1">
        <f t="shared" si="839"/>
        <v>0</v>
      </c>
    </row>
    <row r="26874" spans="5:19" ht="15" customHeight="1" x14ac:dyDescent="0.25">
      <c r="E26874" s="1">
        <f t="shared" si="838"/>
        <v>0</v>
      </c>
      <c r="S26874" s="1">
        <f t="shared" si="839"/>
        <v>0</v>
      </c>
    </row>
    <row r="26875" spans="5:19" ht="15" customHeight="1" x14ac:dyDescent="0.25">
      <c r="E26875" s="1">
        <f t="shared" si="838"/>
        <v>0</v>
      </c>
      <c r="S26875" s="1">
        <f t="shared" si="839"/>
        <v>0</v>
      </c>
    </row>
    <row r="26876" spans="5:19" ht="15" customHeight="1" x14ac:dyDescent="0.25">
      <c r="E26876" s="1">
        <f t="shared" si="838"/>
        <v>0</v>
      </c>
      <c r="S26876" s="1">
        <f t="shared" si="839"/>
        <v>0</v>
      </c>
    </row>
    <row r="26877" spans="5:19" ht="15" customHeight="1" x14ac:dyDescent="0.25">
      <c r="E26877" s="1">
        <f t="shared" si="838"/>
        <v>0</v>
      </c>
      <c r="S26877" s="1">
        <f t="shared" si="839"/>
        <v>0</v>
      </c>
    </row>
    <row r="26878" spans="5:19" ht="15" customHeight="1" x14ac:dyDescent="0.25">
      <c r="E26878" s="1">
        <f t="shared" si="838"/>
        <v>0</v>
      </c>
      <c r="S26878" s="1">
        <f t="shared" si="839"/>
        <v>0</v>
      </c>
    </row>
    <row r="26879" spans="5:19" ht="15" customHeight="1" x14ac:dyDescent="0.25">
      <c r="E26879" s="1">
        <f t="shared" si="838"/>
        <v>0</v>
      </c>
      <c r="S26879" s="1">
        <f t="shared" si="839"/>
        <v>0</v>
      </c>
    </row>
    <row r="26880" spans="5:19" ht="15" customHeight="1" x14ac:dyDescent="0.25">
      <c r="E26880" s="1">
        <f t="shared" si="838"/>
        <v>0</v>
      </c>
      <c r="S26880" s="1">
        <f t="shared" si="839"/>
        <v>0</v>
      </c>
    </row>
    <row r="26881" spans="5:19" ht="15" customHeight="1" x14ac:dyDescent="0.25">
      <c r="E26881" s="1">
        <f t="shared" si="838"/>
        <v>0</v>
      </c>
      <c r="S26881" s="1">
        <f t="shared" si="839"/>
        <v>0</v>
      </c>
    </row>
    <row r="26882" spans="5:19" ht="15" customHeight="1" x14ac:dyDescent="0.25">
      <c r="E26882" s="1">
        <f t="shared" si="838"/>
        <v>0</v>
      </c>
      <c r="S26882" s="1">
        <f t="shared" si="839"/>
        <v>0</v>
      </c>
    </row>
    <row r="26883" spans="5:19" ht="15" customHeight="1" x14ac:dyDescent="0.25">
      <c r="E26883" s="1">
        <f t="shared" si="838"/>
        <v>0</v>
      </c>
      <c r="S26883" s="1">
        <f t="shared" si="839"/>
        <v>0</v>
      </c>
    </row>
    <row r="26884" spans="5:19" ht="15" customHeight="1" x14ac:dyDescent="0.25">
      <c r="E26884" s="1">
        <f t="shared" si="838"/>
        <v>0</v>
      </c>
      <c r="S26884" s="1">
        <f t="shared" si="839"/>
        <v>0</v>
      </c>
    </row>
    <row r="26885" spans="5:19" ht="15" customHeight="1" x14ac:dyDescent="0.25">
      <c r="E26885" s="1">
        <f t="shared" si="838"/>
        <v>0</v>
      </c>
      <c r="S26885" s="1">
        <f t="shared" si="839"/>
        <v>0</v>
      </c>
    </row>
    <row r="26886" spans="5:19" ht="15" customHeight="1" x14ac:dyDescent="0.25">
      <c r="E26886" s="1">
        <f t="shared" si="838"/>
        <v>0</v>
      </c>
      <c r="S26886" s="1">
        <f t="shared" si="839"/>
        <v>0</v>
      </c>
    </row>
    <row r="26887" spans="5:19" ht="15" customHeight="1" x14ac:dyDescent="0.25">
      <c r="E26887" s="1">
        <f t="shared" si="838"/>
        <v>0</v>
      </c>
      <c r="S26887" s="1">
        <f t="shared" si="839"/>
        <v>0</v>
      </c>
    </row>
    <row r="26888" spans="5:19" ht="15" customHeight="1" x14ac:dyDescent="0.25">
      <c r="E26888" s="1">
        <f t="shared" ref="E26888:E26951" si="840">SUM(F26888:R26888)</f>
        <v>0</v>
      </c>
      <c r="S26888" s="1">
        <f t="shared" ref="S26888:S26951" si="841">SUM(T26888:AF26888)</f>
        <v>0</v>
      </c>
    </row>
    <row r="26889" spans="5:19" ht="15" customHeight="1" x14ac:dyDescent="0.25">
      <c r="E26889" s="1">
        <f t="shared" si="840"/>
        <v>0</v>
      </c>
      <c r="S26889" s="1">
        <f t="shared" si="841"/>
        <v>0</v>
      </c>
    </row>
    <row r="26890" spans="5:19" ht="15" customHeight="1" x14ac:dyDescent="0.25">
      <c r="E26890" s="1">
        <f t="shared" si="840"/>
        <v>0</v>
      </c>
      <c r="S26890" s="1">
        <f t="shared" si="841"/>
        <v>0</v>
      </c>
    </row>
    <row r="26891" spans="5:19" ht="15" customHeight="1" x14ac:dyDescent="0.25">
      <c r="E26891" s="1">
        <f t="shared" si="840"/>
        <v>0</v>
      </c>
      <c r="S26891" s="1">
        <f t="shared" si="841"/>
        <v>0</v>
      </c>
    </row>
    <row r="26892" spans="5:19" ht="15" customHeight="1" x14ac:dyDescent="0.25">
      <c r="E26892" s="1">
        <f t="shared" si="840"/>
        <v>0</v>
      </c>
      <c r="S26892" s="1">
        <f t="shared" si="841"/>
        <v>0</v>
      </c>
    </row>
    <row r="26893" spans="5:19" ht="15" customHeight="1" x14ac:dyDescent="0.25">
      <c r="E26893" s="1">
        <f t="shared" si="840"/>
        <v>0</v>
      </c>
      <c r="S26893" s="1">
        <f t="shared" si="841"/>
        <v>0</v>
      </c>
    </row>
    <row r="26894" spans="5:19" ht="15" customHeight="1" x14ac:dyDescent="0.25">
      <c r="E26894" s="1">
        <f t="shared" si="840"/>
        <v>0</v>
      </c>
      <c r="S26894" s="1">
        <f t="shared" si="841"/>
        <v>0</v>
      </c>
    </row>
    <row r="26895" spans="5:19" ht="15" customHeight="1" x14ac:dyDescent="0.25">
      <c r="E26895" s="1">
        <f t="shared" si="840"/>
        <v>0</v>
      </c>
      <c r="S26895" s="1">
        <f t="shared" si="841"/>
        <v>0</v>
      </c>
    </row>
    <row r="26896" spans="5:19" ht="15" customHeight="1" x14ac:dyDescent="0.25">
      <c r="E26896" s="1">
        <f t="shared" si="840"/>
        <v>0</v>
      </c>
      <c r="S26896" s="1">
        <f t="shared" si="841"/>
        <v>0</v>
      </c>
    </row>
    <row r="26897" spans="5:19" ht="15" customHeight="1" x14ac:dyDescent="0.25">
      <c r="E26897" s="1">
        <f t="shared" si="840"/>
        <v>0</v>
      </c>
      <c r="S26897" s="1">
        <f t="shared" si="841"/>
        <v>0</v>
      </c>
    </row>
    <row r="26898" spans="5:19" ht="15" customHeight="1" x14ac:dyDescent="0.25">
      <c r="E26898" s="1">
        <f t="shared" si="840"/>
        <v>0</v>
      </c>
      <c r="S26898" s="1">
        <f t="shared" si="841"/>
        <v>0</v>
      </c>
    </row>
    <row r="26899" spans="5:19" ht="15" customHeight="1" x14ac:dyDescent="0.25">
      <c r="E26899" s="1">
        <f t="shared" si="840"/>
        <v>0</v>
      </c>
      <c r="S26899" s="1">
        <f t="shared" si="841"/>
        <v>0</v>
      </c>
    </row>
    <row r="26900" spans="5:19" ht="15" customHeight="1" x14ac:dyDescent="0.25">
      <c r="E26900" s="1">
        <f t="shared" si="840"/>
        <v>0</v>
      </c>
      <c r="S26900" s="1">
        <f t="shared" si="841"/>
        <v>0</v>
      </c>
    </row>
    <row r="26901" spans="5:19" ht="15" customHeight="1" x14ac:dyDescent="0.25">
      <c r="E26901" s="1">
        <f t="shared" si="840"/>
        <v>0</v>
      </c>
      <c r="S26901" s="1">
        <f t="shared" si="841"/>
        <v>0</v>
      </c>
    </row>
    <row r="26902" spans="5:19" ht="15" customHeight="1" x14ac:dyDescent="0.25">
      <c r="E26902" s="1">
        <f t="shared" si="840"/>
        <v>0</v>
      </c>
      <c r="S26902" s="1">
        <f t="shared" si="841"/>
        <v>0</v>
      </c>
    </row>
    <row r="26903" spans="5:19" ht="15" customHeight="1" x14ac:dyDescent="0.25">
      <c r="E26903" s="1">
        <f t="shared" si="840"/>
        <v>0</v>
      </c>
      <c r="S26903" s="1">
        <f t="shared" si="841"/>
        <v>0</v>
      </c>
    </row>
    <row r="26904" spans="5:19" ht="15" customHeight="1" x14ac:dyDescent="0.25">
      <c r="E26904" s="1">
        <f t="shared" si="840"/>
        <v>0</v>
      </c>
      <c r="S26904" s="1">
        <f t="shared" si="841"/>
        <v>0</v>
      </c>
    </row>
    <row r="26905" spans="5:19" ht="15" customHeight="1" x14ac:dyDescent="0.25">
      <c r="E26905" s="1">
        <f t="shared" si="840"/>
        <v>0</v>
      </c>
      <c r="S26905" s="1">
        <f t="shared" si="841"/>
        <v>0</v>
      </c>
    </row>
    <row r="26906" spans="5:19" ht="15" customHeight="1" x14ac:dyDescent="0.25">
      <c r="E26906" s="1">
        <f t="shared" si="840"/>
        <v>0</v>
      </c>
      <c r="S26906" s="1">
        <f t="shared" si="841"/>
        <v>0</v>
      </c>
    </row>
    <row r="26907" spans="5:19" ht="15" customHeight="1" x14ac:dyDescent="0.25">
      <c r="E26907" s="1">
        <f t="shared" si="840"/>
        <v>0</v>
      </c>
      <c r="S26907" s="1">
        <f t="shared" si="841"/>
        <v>0</v>
      </c>
    </row>
    <row r="26908" spans="5:19" ht="15" customHeight="1" x14ac:dyDescent="0.25">
      <c r="E26908" s="1">
        <f t="shared" si="840"/>
        <v>0</v>
      </c>
      <c r="S26908" s="1">
        <f t="shared" si="841"/>
        <v>0</v>
      </c>
    </row>
    <row r="26909" spans="5:19" ht="15" customHeight="1" x14ac:dyDescent="0.25">
      <c r="E26909" s="1">
        <f t="shared" si="840"/>
        <v>0</v>
      </c>
      <c r="S26909" s="1">
        <f t="shared" si="841"/>
        <v>0</v>
      </c>
    </row>
    <row r="26910" spans="5:19" ht="15" customHeight="1" x14ac:dyDescent="0.25">
      <c r="E26910" s="1">
        <f t="shared" si="840"/>
        <v>0</v>
      </c>
      <c r="S26910" s="1">
        <f t="shared" si="841"/>
        <v>0</v>
      </c>
    </row>
    <row r="26911" spans="5:19" ht="15" customHeight="1" x14ac:dyDescent="0.25">
      <c r="E26911" s="1">
        <f t="shared" si="840"/>
        <v>0</v>
      </c>
      <c r="S26911" s="1">
        <f t="shared" si="841"/>
        <v>0</v>
      </c>
    </row>
    <row r="26912" spans="5:19" ht="15" customHeight="1" x14ac:dyDescent="0.25">
      <c r="E26912" s="1">
        <f t="shared" si="840"/>
        <v>0</v>
      </c>
      <c r="S26912" s="1">
        <f t="shared" si="841"/>
        <v>0</v>
      </c>
    </row>
    <row r="26913" spans="5:19" ht="15" customHeight="1" x14ac:dyDescent="0.25">
      <c r="E26913" s="1">
        <f t="shared" si="840"/>
        <v>0</v>
      </c>
      <c r="S26913" s="1">
        <f t="shared" si="841"/>
        <v>0</v>
      </c>
    </row>
    <row r="26914" spans="5:19" ht="15" customHeight="1" x14ac:dyDescent="0.25">
      <c r="E26914" s="1">
        <f t="shared" si="840"/>
        <v>0</v>
      </c>
      <c r="S26914" s="1">
        <f t="shared" si="841"/>
        <v>0</v>
      </c>
    </row>
    <row r="26915" spans="5:19" ht="15" customHeight="1" x14ac:dyDescent="0.25">
      <c r="E26915" s="1">
        <f t="shared" si="840"/>
        <v>0</v>
      </c>
      <c r="S26915" s="1">
        <f t="shared" si="841"/>
        <v>0</v>
      </c>
    </row>
    <row r="26916" spans="5:19" ht="15" customHeight="1" x14ac:dyDescent="0.25">
      <c r="E26916" s="1">
        <f t="shared" si="840"/>
        <v>0</v>
      </c>
      <c r="S26916" s="1">
        <f t="shared" si="841"/>
        <v>0</v>
      </c>
    </row>
    <row r="26917" spans="5:19" ht="15" customHeight="1" x14ac:dyDescent="0.25">
      <c r="E26917" s="1">
        <f t="shared" si="840"/>
        <v>0</v>
      </c>
      <c r="S26917" s="1">
        <f t="shared" si="841"/>
        <v>0</v>
      </c>
    </row>
    <row r="26918" spans="5:19" ht="15" customHeight="1" x14ac:dyDescent="0.25">
      <c r="E26918" s="1">
        <f t="shared" si="840"/>
        <v>0</v>
      </c>
      <c r="S26918" s="1">
        <f t="shared" si="841"/>
        <v>0</v>
      </c>
    </row>
    <row r="26919" spans="5:19" ht="15" customHeight="1" x14ac:dyDescent="0.25">
      <c r="E26919" s="1">
        <f t="shared" si="840"/>
        <v>0</v>
      </c>
      <c r="S26919" s="1">
        <f t="shared" si="841"/>
        <v>0</v>
      </c>
    </row>
    <row r="26920" spans="5:19" ht="15" customHeight="1" x14ac:dyDescent="0.25">
      <c r="E26920" s="1">
        <f t="shared" si="840"/>
        <v>0</v>
      </c>
      <c r="S26920" s="1">
        <f t="shared" si="841"/>
        <v>0</v>
      </c>
    </row>
    <row r="26921" spans="5:19" ht="15" customHeight="1" x14ac:dyDescent="0.25">
      <c r="E26921" s="1">
        <f t="shared" si="840"/>
        <v>0</v>
      </c>
      <c r="S26921" s="1">
        <f t="shared" si="841"/>
        <v>0</v>
      </c>
    </row>
    <row r="26922" spans="5:19" ht="15" customHeight="1" x14ac:dyDescent="0.25">
      <c r="E26922" s="1">
        <f t="shared" si="840"/>
        <v>0</v>
      </c>
      <c r="S26922" s="1">
        <f t="shared" si="841"/>
        <v>0</v>
      </c>
    </row>
    <row r="26923" spans="5:19" ht="15" customHeight="1" x14ac:dyDescent="0.25">
      <c r="E26923" s="1">
        <f t="shared" si="840"/>
        <v>0</v>
      </c>
      <c r="S26923" s="1">
        <f t="shared" si="841"/>
        <v>0</v>
      </c>
    </row>
    <row r="26924" spans="5:19" ht="15" customHeight="1" x14ac:dyDescent="0.25">
      <c r="E26924" s="1">
        <f t="shared" si="840"/>
        <v>0</v>
      </c>
      <c r="S26924" s="1">
        <f t="shared" si="841"/>
        <v>0</v>
      </c>
    </row>
    <row r="26925" spans="5:19" ht="15" customHeight="1" x14ac:dyDescent="0.25">
      <c r="E26925" s="1">
        <f t="shared" si="840"/>
        <v>0</v>
      </c>
      <c r="S26925" s="1">
        <f t="shared" si="841"/>
        <v>0</v>
      </c>
    </row>
    <row r="26926" spans="5:19" ht="15" customHeight="1" x14ac:dyDescent="0.25">
      <c r="E26926" s="1">
        <f t="shared" si="840"/>
        <v>0</v>
      </c>
      <c r="S26926" s="1">
        <f t="shared" si="841"/>
        <v>0</v>
      </c>
    </row>
    <row r="26927" spans="5:19" ht="15" customHeight="1" x14ac:dyDescent="0.25">
      <c r="E26927" s="1">
        <f t="shared" si="840"/>
        <v>0</v>
      </c>
      <c r="S26927" s="1">
        <f t="shared" si="841"/>
        <v>0</v>
      </c>
    </row>
    <row r="26928" spans="5:19" ht="15" customHeight="1" x14ac:dyDescent="0.25">
      <c r="E26928" s="1">
        <f t="shared" si="840"/>
        <v>0</v>
      </c>
      <c r="S26928" s="1">
        <f t="shared" si="841"/>
        <v>0</v>
      </c>
    </row>
    <row r="26929" spans="5:19" ht="15" customHeight="1" x14ac:dyDescent="0.25">
      <c r="E26929" s="1">
        <f t="shared" si="840"/>
        <v>0</v>
      </c>
      <c r="S26929" s="1">
        <f t="shared" si="841"/>
        <v>0</v>
      </c>
    </row>
    <row r="26930" spans="5:19" ht="15" customHeight="1" x14ac:dyDescent="0.25">
      <c r="E26930" s="1">
        <f t="shared" si="840"/>
        <v>0</v>
      </c>
      <c r="S26930" s="1">
        <f t="shared" si="841"/>
        <v>0</v>
      </c>
    </row>
    <row r="26931" spans="5:19" ht="15" customHeight="1" x14ac:dyDescent="0.25">
      <c r="E26931" s="1">
        <f t="shared" si="840"/>
        <v>0</v>
      </c>
      <c r="S26931" s="1">
        <f t="shared" si="841"/>
        <v>0</v>
      </c>
    </row>
    <row r="26932" spans="5:19" ht="15" customHeight="1" x14ac:dyDescent="0.25">
      <c r="E26932" s="1">
        <f t="shared" si="840"/>
        <v>0</v>
      </c>
      <c r="S26932" s="1">
        <f t="shared" si="841"/>
        <v>0</v>
      </c>
    </row>
    <row r="26933" spans="5:19" ht="15" customHeight="1" x14ac:dyDescent="0.25">
      <c r="E26933" s="1">
        <f t="shared" si="840"/>
        <v>0</v>
      </c>
      <c r="S26933" s="1">
        <f t="shared" si="841"/>
        <v>0</v>
      </c>
    </row>
    <row r="26934" spans="5:19" ht="15" customHeight="1" x14ac:dyDescent="0.25">
      <c r="E26934" s="1">
        <f t="shared" si="840"/>
        <v>0</v>
      </c>
      <c r="S26934" s="1">
        <f t="shared" si="841"/>
        <v>0</v>
      </c>
    </row>
    <row r="26935" spans="5:19" ht="15" customHeight="1" x14ac:dyDescent="0.25">
      <c r="E26935" s="1">
        <f t="shared" si="840"/>
        <v>0</v>
      </c>
      <c r="S26935" s="1">
        <f t="shared" si="841"/>
        <v>0</v>
      </c>
    </row>
    <row r="26936" spans="5:19" ht="15" customHeight="1" x14ac:dyDescent="0.25">
      <c r="E26936" s="1">
        <f t="shared" si="840"/>
        <v>0</v>
      </c>
      <c r="S26936" s="1">
        <f t="shared" si="841"/>
        <v>0</v>
      </c>
    </row>
    <row r="26937" spans="5:19" ht="15" customHeight="1" x14ac:dyDescent="0.25">
      <c r="E26937" s="1">
        <f t="shared" si="840"/>
        <v>0</v>
      </c>
      <c r="S26937" s="1">
        <f t="shared" si="841"/>
        <v>0</v>
      </c>
    </row>
    <row r="26938" spans="5:19" ht="15" customHeight="1" x14ac:dyDescent="0.25">
      <c r="E26938" s="1">
        <f t="shared" si="840"/>
        <v>0</v>
      </c>
      <c r="S26938" s="1">
        <f t="shared" si="841"/>
        <v>0</v>
      </c>
    </row>
    <row r="26939" spans="5:19" ht="15" customHeight="1" x14ac:dyDescent="0.25">
      <c r="E26939" s="1">
        <f t="shared" si="840"/>
        <v>0</v>
      </c>
      <c r="S26939" s="1">
        <f t="shared" si="841"/>
        <v>0</v>
      </c>
    </row>
    <row r="26940" spans="5:19" ht="15" customHeight="1" x14ac:dyDescent="0.25">
      <c r="E26940" s="1">
        <f t="shared" si="840"/>
        <v>0</v>
      </c>
      <c r="S26940" s="1">
        <f t="shared" si="841"/>
        <v>0</v>
      </c>
    </row>
    <row r="26941" spans="5:19" ht="15" customHeight="1" x14ac:dyDescent="0.25">
      <c r="E26941" s="1">
        <f t="shared" si="840"/>
        <v>0</v>
      </c>
      <c r="S26941" s="1">
        <f t="shared" si="841"/>
        <v>0</v>
      </c>
    </row>
    <row r="26942" spans="5:19" ht="15" customHeight="1" x14ac:dyDescent="0.25">
      <c r="E26942" s="1">
        <f t="shared" si="840"/>
        <v>0</v>
      </c>
      <c r="S26942" s="1">
        <f t="shared" si="841"/>
        <v>0</v>
      </c>
    </row>
    <row r="26943" spans="5:19" ht="15" customHeight="1" x14ac:dyDescent="0.25">
      <c r="E26943" s="1">
        <f t="shared" si="840"/>
        <v>0</v>
      </c>
      <c r="S26943" s="1">
        <f t="shared" si="841"/>
        <v>0</v>
      </c>
    </row>
    <row r="26944" spans="5:19" ht="15" customHeight="1" x14ac:dyDescent="0.25">
      <c r="E26944" s="1">
        <f t="shared" si="840"/>
        <v>0</v>
      </c>
      <c r="S26944" s="1">
        <f t="shared" si="841"/>
        <v>0</v>
      </c>
    </row>
    <row r="26945" spans="5:19" ht="15" customHeight="1" x14ac:dyDescent="0.25">
      <c r="E26945" s="1">
        <f t="shared" si="840"/>
        <v>0</v>
      </c>
      <c r="S26945" s="1">
        <f t="shared" si="841"/>
        <v>0</v>
      </c>
    </row>
    <row r="26946" spans="5:19" ht="15" customHeight="1" x14ac:dyDescent="0.25">
      <c r="E26946" s="1">
        <f t="shared" si="840"/>
        <v>0</v>
      </c>
      <c r="S26946" s="1">
        <f t="shared" si="841"/>
        <v>0</v>
      </c>
    </row>
    <row r="26947" spans="5:19" ht="15" customHeight="1" x14ac:dyDescent="0.25">
      <c r="E26947" s="1">
        <f t="shared" si="840"/>
        <v>0</v>
      </c>
      <c r="S26947" s="1">
        <f t="shared" si="841"/>
        <v>0</v>
      </c>
    </row>
    <row r="26948" spans="5:19" ht="15" customHeight="1" x14ac:dyDescent="0.25">
      <c r="E26948" s="1">
        <f t="shared" si="840"/>
        <v>0</v>
      </c>
      <c r="S26948" s="1">
        <f t="shared" si="841"/>
        <v>0</v>
      </c>
    </row>
    <row r="26949" spans="5:19" ht="15" customHeight="1" x14ac:dyDescent="0.25">
      <c r="E26949" s="1">
        <f t="shared" si="840"/>
        <v>0</v>
      </c>
      <c r="S26949" s="1">
        <f t="shared" si="841"/>
        <v>0</v>
      </c>
    </row>
    <row r="26950" spans="5:19" ht="15" customHeight="1" x14ac:dyDescent="0.25">
      <c r="E26950" s="1">
        <f t="shared" si="840"/>
        <v>0</v>
      </c>
      <c r="S26950" s="1">
        <f t="shared" si="841"/>
        <v>0</v>
      </c>
    </row>
    <row r="26951" spans="5:19" ht="15" customHeight="1" x14ac:dyDescent="0.25">
      <c r="E26951" s="1">
        <f t="shared" si="840"/>
        <v>0</v>
      </c>
      <c r="S26951" s="1">
        <f t="shared" si="841"/>
        <v>0</v>
      </c>
    </row>
    <row r="26952" spans="5:19" ht="15" customHeight="1" x14ac:dyDescent="0.25">
      <c r="E26952" s="1">
        <f t="shared" ref="E26952:E27015" si="842">SUM(F26952:R26952)</f>
        <v>0</v>
      </c>
      <c r="S26952" s="1">
        <f t="shared" ref="S26952:S27015" si="843">SUM(T26952:AF26952)</f>
        <v>0</v>
      </c>
    </row>
    <row r="26953" spans="5:19" ht="15" customHeight="1" x14ac:dyDescent="0.25">
      <c r="E26953" s="1">
        <f t="shared" si="842"/>
        <v>0</v>
      </c>
      <c r="S26953" s="1">
        <f t="shared" si="843"/>
        <v>0</v>
      </c>
    </row>
    <row r="26954" spans="5:19" ht="15" customHeight="1" x14ac:dyDescent="0.25">
      <c r="E26954" s="1">
        <f t="shared" si="842"/>
        <v>0</v>
      </c>
      <c r="S26954" s="1">
        <f t="shared" si="843"/>
        <v>0</v>
      </c>
    </row>
    <row r="26955" spans="5:19" ht="15" customHeight="1" x14ac:dyDescent="0.25">
      <c r="E26955" s="1">
        <f t="shared" si="842"/>
        <v>0</v>
      </c>
      <c r="S26955" s="1">
        <f t="shared" si="843"/>
        <v>0</v>
      </c>
    </row>
    <row r="26956" spans="5:19" ht="15" customHeight="1" x14ac:dyDescent="0.25">
      <c r="E26956" s="1">
        <f t="shared" si="842"/>
        <v>0</v>
      </c>
      <c r="S26956" s="1">
        <f t="shared" si="843"/>
        <v>0</v>
      </c>
    </row>
    <row r="26957" spans="5:19" ht="15" customHeight="1" x14ac:dyDescent="0.25">
      <c r="E26957" s="1">
        <f t="shared" si="842"/>
        <v>0</v>
      </c>
      <c r="S26957" s="1">
        <f t="shared" si="843"/>
        <v>0</v>
      </c>
    </row>
    <row r="26958" spans="5:19" ht="15" customHeight="1" x14ac:dyDescent="0.25">
      <c r="E26958" s="1">
        <f t="shared" si="842"/>
        <v>0</v>
      </c>
      <c r="S26958" s="1">
        <f t="shared" si="843"/>
        <v>0</v>
      </c>
    </row>
    <row r="26959" spans="5:19" ht="15" customHeight="1" x14ac:dyDescent="0.25">
      <c r="E26959" s="1">
        <f t="shared" si="842"/>
        <v>0</v>
      </c>
      <c r="S26959" s="1">
        <f t="shared" si="843"/>
        <v>0</v>
      </c>
    </row>
    <row r="26960" spans="5:19" ht="15" customHeight="1" x14ac:dyDescent="0.25">
      <c r="E26960" s="1">
        <f t="shared" si="842"/>
        <v>0</v>
      </c>
      <c r="S26960" s="1">
        <f t="shared" si="843"/>
        <v>0</v>
      </c>
    </row>
    <row r="26961" spans="5:19" ht="15" customHeight="1" x14ac:dyDescent="0.25">
      <c r="E26961" s="1">
        <f t="shared" si="842"/>
        <v>0</v>
      </c>
      <c r="S26961" s="1">
        <f t="shared" si="843"/>
        <v>0</v>
      </c>
    </row>
    <row r="26962" spans="5:19" ht="15" customHeight="1" x14ac:dyDescent="0.25">
      <c r="E26962" s="1">
        <f t="shared" si="842"/>
        <v>0</v>
      </c>
      <c r="S26962" s="1">
        <f t="shared" si="843"/>
        <v>0</v>
      </c>
    </row>
    <row r="26963" spans="5:19" ht="15" customHeight="1" x14ac:dyDescent="0.25">
      <c r="E26963" s="1">
        <f t="shared" si="842"/>
        <v>0</v>
      </c>
      <c r="S26963" s="1">
        <f t="shared" si="843"/>
        <v>0</v>
      </c>
    </row>
    <row r="26964" spans="5:19" ht="15" customHeight="1" x14ac:dyDescent="0.25">
      <c r="E26964" s="1">
        <f t="shared" si="842"/>
        <v>0</v>
      </c>
      <c r="S26964" s="1">
        <f t="shared" si="843"/>
        <v>0</v>
      </c>
    </row>
    <row r="26965" spans="5:19" ht="15" customHeight="1" x14ac:dyDescent="0.25">
      <c r="E26965" s="1">
        <f t="shared" si="842"/>
        <v>0</v>
      </c>
      <c r="S26965" s="1">
        <f t="shared" si="843"/>
        <v>0</v>
      </c>
    </row>
    <row r="26966" spans="5:19" ht="15" customHeight="1" x14ac:dyDescent="0.25">
      <c r="E26966" s="1">
        <f t="shared" si="842"/>
        <v>0</v>
      </c>
      <c r="S26966" s="1">
        <f t="shared" si="843"/>
        <v>0</v>
      </c>
    </row>
    <row r="26967" spans="5:19" ht="15" customHeight="1" x14ac:dyDescent="0.25">
      <c r="E26967" s="1">
        <f t="shared" si="842"/>
        <v>0</v>
      </c>
      <c r="S26967" s="1">
        <f t="shared" si="843"/>
        <v>0</v>
      </c>
    </row>
    <row r="26968" spans="5:19" ht="15" customHeight="1" x14ac:dyDescent="0.25">
      <c r="E26968" s="1">
        <f t="shared" si="842"/>
        <v>0</v>
      </c>
      <c r="S26968" s="1">
        <f t="shared" si="843"/>
        <v>0</v>
      </c>
    </row>
    <row r="26969" spans="5:19" ht="15" customHeight="1" x14ac:dyDescent="0.25">
      <c r="E26969" s="1">
        <f t="shared" si="842"/>
        <v>0</v>
      </c>
      <c r="S26969" s="1">
        <f t="shared" si="843"/>
        <v>0</v>
      </c>
    </row>
    <row r="26970" spans="5:19" ht="15" customHeight="1" x14ac:dyDescent="0.25">
      <c r="E26970" s="1">
        <f t="shared" si="842"/>
        <v>0</v>
      </c>
      <c r="S26970" s="1">
        <f t="shared" si="843"/>
        <v>0</v>
      </c>
    </row>
    <row r="26971" spans="5:19" ht="15" customHeight="1" x14ac:dyDescent="0.25">
      <c r="E26971" s="1">
        <f t="shared" si="842"/>
        <v>0</v>
      </c>
      <c r="S26971" s="1">
        <f t="shared" si="843"/>
        <v>0</v>
      </c>
    </row>
    <row r="26972" spans="5:19" ht="15" customHeight="1" x14ac:dyDescent="0.25">
      <c r="E26972" s="1">
        <f t="shared" si="842"/>
        <v>0</v>
      </c>
      <c r="S26972" s="1">
        <f t="shared" si="843"/>
        <v>0</v>
      </c>
    </row>
    <row r="26973" spans="5:19" ht="15" customHeight="1" x14ac:dyDescent="0.25">
      <c r="E26973" s="1">
        <f t="shared" si="842"/>
        <v>0</v>
      </c>
      <c r="S26973" s="1">
        <f t="shared" si="843"/>
        <v>0</v>
      </c>
    </row>
    <row r="26974" spans="5:19" ht="15" customHeight="1" x14ac:dyDescent="0.25">
      <c r="E26974" s="1">
        <f t="shared" si="842"/>
        <v>0</v>
      </c>
      <c r="S26974" s="1">
        <f t="shared" si="843"/>
        <v>0</v>
      </c>
    </row>
    <row r="26975" spans="5:19" ht="15" customHeight="1" x14ac:dyDescent="0.25">
      <c r="E26975" s="1">
        <f t="shared" si="842"/>
        <v>0</v>
      </c>
      <c r="S26975" s="1">
        <f t="shared" si="843"/>
        <v>0</v>
      </c>
    </row>
    <row r="26976" spans="5:19" ht="15" customHeight="1" x14ac:dyDescent="0.25">
      <c r="E26976" s="1">
        <f t="shared" si="842"/>
        <v>0</v>
      </c>
      <c r="S26976" s="1">
        <f t="shared" si="843"/>
        <v>0</v>
      </c>
    </row>
    <row r="26977" spans="5:19" ht="15" customHeight="1" x14ac:dyDescent="0.25">
      <c r="E26977" s="1">
        <f t="shared" si="842"/>
        <v>0</v>
      </c>
      <c r="S26977" s="1">
        <f t="shared" si="843"/>
        <v>0</v>
      </c>
    </row>
    <row r="26978" spans="5:19" ht="15" customHeight="1" x14ac:dyDescent="0.25">
      <c r="E26978" s="1">
        <f t="shared" si="842"/>
        <v>0</v>
      </c>
      <c r="S26978" s="1">
        <f t="shared" si="843"/>
        <v>0</v>
      </c>
    </row>
    <row r="26979" spans="5:19" ht="15" customHeight="1" x14ac:dyDescent="0.25">
      <c r="E26979" s="1">
        <f t="shared" si="842"/>
        <v>0</v>
      </c>
      <c r="S26979" s="1">
        <f t="shared" si="843"/>
        <v>0</v>
      </c>
    </row>
    <row r="26980" spans="5:19" ht="15" customHeight="1" x14ac:dyDescent="0.25">
      <c r="E26980" s="1">
        <f t="shared" si="842"/>
        <v>0</v>
      </c>
      <c r="S26980" s="1">
        <f t="shared" si="843"/>
        <v>0</v>
      </c>
    </row>
    <row r="26981" spans="5:19" ht="15" customHeight="1" x14ac:dyDescent="0.25">
      <c r="E26981" s="1">
        <f t="shared" si="842"/>
        <v>0</v>
      </c>
      <c r="S26981" s="1">
        <f t="shared" si="843"/>
        <v>0</v>
      </c>
    </row>
    <row r="26982" spans="5:19" ht="15" customHeight="1" x14ac:dyDescent="0.25">
      <c r="E26982" s="1">
        <f t="shared" si="842"/>
        <v>0</v>
      </c>
      <c r="S26982" s="1">
        <f t="shared" si="843"/>
        <v>0</v>
      </c>
    </row>
    <row r="26983" spans="5:19" ht="15" customHeight="1" x14ac:dyDescent="0.25">
      <c r="E26983" s="1">
        <f t="shared" si="842"/>
        <v>0</v>
      </c>
      <c r="S26983" s="1">
        <f t="shared" si="843"/>
        <v>0</v>
      </c>
    </row>
    <row r="26984" spans="5:19" ht="15" customHeight="1" x14ac:dyDescent="0.25">
      <c r="E26984" s="1">
        <f t="shared" si="842"/>
        <v>0</v>
      </c>
      <c r="S26984" s="1">
        <f t="shared" si="843"/>
        <v>0</v>
      </c>
    </row>
    <row r="26985" spans="5:19" ht="15" customHeight="1" x14ac:dyDescent="0.25">
      <c r="E26985" s="1">
        <f t="shared" si="842"/>
        <v>0</v>
      </c>
      <c r="S26985" s="1">
        <f t="shared" si="843"/>
        <v>0</v>
      </c>
    </row>
    <row r="26986" spans="5:19" ht="15" customHeight="1" x14ac:dyDescent="0.25">
      <c r="E26986" s="1">
        <f t="shared" si="842"/>
        <v>0</v>
      </c>
      <c r="S26986" s="1">
        <f t="shared" si="843"/>
        <v>0</v>
      </c>
    </row>
    <row r="26987" spans="5:19" ht="15" customHeight="1" x14ac:dyDescent="0.25">
      <c r="E26987" s="1">
        <f t="shared" si="842"/>
        <v>0</v>
      </c>
      <c r="S26987" s="1">
        <f t="shared" si="843"/>
        <v>0</v>
      </c>
    </row>
    <row r="26988" spans="5:19" ht="15" customHeight="1" x14ac:dyDescent="0.25">
      <c r="E26988" s="1">
        <f t="shared" si="842"/>
        <v>0</v>
      </c>
      <c r="S26988" s="1">
        <f t="shared" si="843"/>
        <v>0</v>
      </c>
    </row>
    <row r="26989" spans="5:19" ht="15" customHeight="1" x14ac:dyDescent="0.25">
      <c r="E26989" s="1">
        <f t="shared" si="842"/>
        <v>0</v>
      </c>
      <c r="S26989" s="1">
        <f t="shared" si="843"/>
        <v>0</v>
      </c>
    </row>
    <row r="26990" spans="5:19" ht="15" customHeight="1" x14ac:dyDescent="0.25">
      <c r="E26990" s="1">
        <f t="shared" si="842"/>
        <v>0</v>
      </c>
      <c r="S26990" s="1">
        <f t="shared" si="843"/>
        <v>0</v>
      </c>
    </row>
    <row r="26991" spans="5:19" ht="15" customHeight="1" x14ac:dyDescent="0.25">
      <c r="E26991" s="1">
        <f t="shared" si="842"/>
        <v>0</v>
      </c>
      <c r="S26991" s="1">
        <f t="shared" si="843"/>
        <v>0</v>
      </c>
    </row>
    <row r="26992" spans="5:19" ht="15" customHeight="1" x14ac:dyDescent="0.25">
      <c r="E26992" s="1">
        <f t="shared" si="842"/>
        <v>0</v>
      </c>
      <c r="S26992" s="1">
        <f t="shared" si="843"/>
        <v>0</v>
      </c>
    </row>
    <row r="26993" spans="5:19" ht="15" customHeight="1" x14ac:dyDescent="0.25">
      <c r="E26993" s="1">
        <f t="shared" si="842"/>
        <v>0</v>
      </c>
      <c r="S26993" s="1">
        <f t="shared" si="843"/>
        <v>0</v>
      </c>
    </row>
    <row r="26994" spans="5:19" ht="15" customHeight="1" x14ac:dyDescent="0.25">
      <c r="E26994" s="1">
        <f t="shared" si="842"/>
        <v>0</v>
      </c>
      <c r="S26994" s="1">
        <f t="shared" si="843"/>
        <v>0</v>
      </c>
    </row>
    <row r="26995" spans="5:19" ht="15" customHeight="1" x14ac:dyDescent="0.25">
      <c r="E26995" s="1">
        <f t="shared" si="842"/>
        <v>0</v>
      </c>
      <c r="S26995" s="1">
        <f t="shared" si="843"/>
        <v>0</v>
      </c>
    </row>
    <row r="26996" spans="5:19" ht="15" customHeight="1" x14ac:dyDescent="0.25">
      <c r="E26996" s="1">
        <f t="shared" si="842"/>
        <v>0</v>
      </c>
      <c r="S26996" s="1">
        <f t="shared" si="843"/>
        <v>0</v>
      </c>
    </row>
    <row r="26997" spans="5:19" ht="15" customHeight="1" x14ac:dyDescent="0.25">
      <c r="E26997" s="1">
        <f t="shared" si="842"/>
        <v>0</v>
      </c>
      <c r="S26997" s="1">
        <f t="shared" si="843"/>
        <v>0</v>
      </c>
    </row>
    <row r="26998" spans="5:19" ht="15" customHeight="1" x14ac:dyDescent="0.25">
      <c r="E26998" s="1">
        <f t="shared" si="842"/>
        <v>0</v>
      </c>
      <c r="S26998" s="1">
        <f t="shared" si="843"/>
        <v>0</v>
      </c>
    </row>
    <row r="26999" spans="5:19" ht="15" customHeight="1" x14ac:dyDescent="0.25">
      <c r="E26999" s="1">
        <f t="shared" si="842"/>
        <v>0</v>
      </c>
      <c r="S26999" s="1">
        <f t="shared" si="843"/>
        <v>0</v>
      </c>
    </row>
    <row r="27000" spans="5:19" ht="15" customHeight="1" x14ac:dyDescent="0.25">
      <c r="E27000" s="1">
        <f t="shared" si="842"/>
        <v>0</v>
      </c>
      <c r="S27000" s="1">
        <f t="shared" si="843"/>
        <v>0</v>
      </c>
    </row>
    <row r="27001" spans="5:19" ht="15" customHeight="1" x14ac:dyDescent="0.25">
      <c r="E27001" s="1">
        <f t="shared" si="842"/>
        <v>0</v>
      </c>
      <c r="S27001" s="1">
        <f t="shared" si="843"/>
        <v>0</v>
      </c>
    </row>
    <row r="27002" spans="5:19" ht="15" customHeight="1" x14ac:dyDescent="0.25">
      <c r="E27002" s="1">
        <f t="shared" si="842"/>
        <v>0</v>
      </c>
      <c r="S27002" s="1">
        <f t="shared" si="843"/>
        <v>0</v>
      </c>
    </row>
    <row r="27003" spans="5:19" ht="15" customHeight="1" x14ac:dyDescent="0.25">
      <c r="E27003" s="1">
        <f t="shared" si="842"/>
        <v>0</v>
      </c>
      <c r="S27003" s="1">
        <f t="shared" si="843"/>
        <v>0</v>
      </c>
    </row>
    <row r="27004" spans="5:19" ht="15" customHeight="1" x14ac:dyDescent="0.25">
      <c r="E27004" s="1">
        <f t="shared" si="842"/>
        <v>0</v>
      </c>
      <c r="S27004" s="1">
        <f t="shared" si="843"/>
        <v>0</v>
      </c>
    </row>
    <row r="27005" spans="5:19" ht="15" customHeight="1" x14ac:dyDescent="0.25">
      <c r="E27005" s="1">
        <f t="shared" si="842"/>
        <v>0</v>
      </c>
      <c r="S27005" s="1">
        <f t="shared" si="843"/>
        <v>0</v>
      </c>
    </row>
    <row r="27006" spans="5:19" ht="15" customHeight="1" x14ac:dyDescent="0.25">
      <c r="E27006" s="1">
        <f t="shared" si="842"/>
        <v>0</v>
      </c>
      <c r="S27006" s="1">
        <f t="shared" si="843"/>
        <v>0</v>
      </c>
    </row>
    <row r="27007" spans="5:19" ht="15" customHeight="1" x14ac:dyDescent="0.25">
      <c r="E27007" s="1">
        <f t="shared" si="842"/>
        <v>0</v>
      </c>
      <c r="S27007" s="1">
        <f t="shared" si="843"/>
        <v>0</v>
      </c>
    </row>
    <row r="27008" spans="5:19" ht="15" customHeight="1" x14ac:dyDescent="0.25">
      <c r="E27008" s="1">
        <f t="shared" si="842"/>
        <v>0</v>
      </c>
      <c r="S27008" s="1">
        <f t="shared" si="843"/>
        <v>0</v>
      </c>
    </row>
    <row r="27009" spans="5:19" ht="15" customHeight="1" x14ac:dyDescent="0.25">
      <c r="E27009" s="1">
        <f t="shared" si="842"/>
        <v>0</v>
      </c>
      <c r="S27009" s="1">
        <f t="shared" si="843"/>
        <v>0</v>
      </c>
    </row>
    <row r="27010" spans="5:19" ht="15" customHeight="1" x14ac:dyDescent="0.25">
      <c r="E27010" s="1">
        <f t="shared" si="842"/>
        <v>0</v>
      </c>
      <c r="S27010" s="1">
        <f t="shared" si="843"/>
        <v>0</v>
      </c>
    </row>
    <row r="27011" spans="5:19" ht="15" customHeight="1" x14ac:dyDescent="0.25">
      <c r="E27011" s="1">
        <f t="shared" si="842"/>
        <v>0</v>
      </c>
      <c r="S27011" s="1">
        <f t="shared" si="843"/>
        <v>0</v>
      </c>
    </row>
    <row r="27012" spans="5:19" ht="15" customHeight="1" x14ac:dyDescent="0.25">
      <c r="E27012" s="1">
        <f t="shared" si="842"/>
        <v>0</v>
      </c>
      <c r="S27012" s="1">
        <f t="shared" si="843"/>
        <v>0</v>
      </c>
    </row>
    <row r="27013" spans="5:19" ht="15" customHeight="1" x14ac:dyDescent="0.25">
      <c r="E27013" s="1">
        <f t="shared" si="842"/>
        <v>0</v>
      </c>
      <c r="S27013" s="1">
        <f t="shared" si="843"/>
        <v>0</v>
      </c>
    </row>
    <row r="27014" spans="5:19" ht="15" customHeight="1" x14ac:dyDescent="0.25">
      <c r="E27014" s="1">
        <f t="shared" si="842"/>
        <v>0</v>
      </c>
      <c r="S27014" s="1">
        <f t="shared" si="843"/>
        <v>0</v>
      </c>
    </row>
    <row r="27015" spans="5:19" ht="15" customHeight="1" x14ac:dyDescent="0.25">
      <c r="E27015" s="1">
        <f t="shared" si="842"/>
        <v>0</v>
      </c>
      <c r="S27015" s="1">
        <f t="shared" si="843"/>
        <v>0</v>
      </c>
    </row>
    <row r="27016" spans="5:19" ht="15" customHeight="1" x14ac:dyDescent="0.25">
      <c r="E27016" s="1">
        <f t="shared" ref="E27016:E27079" si="844">SUM(F27016:R27016)</f>
        <v>0</v>
      </c>
      <c r="S27016" s="1">
        <f t="shared" ref="S27016:S27079" si="845">SUM(T27016:AF27016)</f>
        <v>0</v>
      </c>
    </row>
    <row r="27017" spans="5:19" ht="15" customHeight="1" x14ac:dyDescent="0.25">
      <c r="E27017" s="1">
        <f t="shared" si="844"/>
        <v>0</v>
      </c>
      <c r="S27017" s="1">
        <f t="shared" si="845"/>
        <v>0</v>
      </c>
    </row>
    <row r="27018" spans="5:19" ht="15" customHeight="1" x14ac:dyDescent="0.25">
      <c r="E27018" s="1">
        <f t="shared" si="844"/>
        <v>0</v>
      </c>
      <c r="S27018" s="1">
        <f t="shared" si="845"/>
        <v>0</v>
      </c>
    </row>
    <row r="27019" spans="5:19" ht="15" customHeight="1" x14ac:dyDescent="0.25">
      <c r="E27019" s="1">
        <f t="shared" si="844"/>
        <v>0</v>
      </c>
      <c r="S27019" s="1">
        <f t="shared" si="845"/>
        <v>0</v>
      </c>
    </row>
    <row r="27020" spans="5:19" ht="15" customHeight="1" x14ac:dyDescent="0.25">
      <c r="E27020" s="1">
        <f t="shared" si="844"/>
        <v>0</v>
      </c>
      <c r="S27020" s="1">
        <f t="shared" si="845"/>
        <v>0</v>
      </c>
    </row>
    <row r="27021" spans="5:19" ht="15" customHeight="1" x14ac:dyDescent="0.25">
      <c r="E27021" s="1">
        <f t="shared" si="844"/>
        <v>0</v>
      </c>
      <c r="S27021" s="1">
        <f t="shared" si="845"/>
        <v>0</v>
      </c>
    </row>
    <row r="27022" spans="5:19" ht="15" customHeight="1" x14ac:dyDescent="0.25">
      <c r="E27022" s="1">
        <f t="shared" si="844"/>
        <v>0</v>
      </c>
      <c r="S27022" s="1">
        <f t="shared" si="845"/>
        <v>0</v>
      </c>
    </row>
    <row r="27023" spans="5:19" ht="15" customHeight="1" x14ac:dyDescent="0.25">
      <c r="E27023" s="1">
        <f t="shared" si="844"/>
        <v>0</v>
      </c>
      <c r="S27023" s="1">
        <f t="shared" si="845"/>
        <v>0</v>
      </c>
    </row>
    <row r="27024" spans="5:19" ht="15" customHeight="1" x14ac:dyDescent="0.25">
      <c r="E27024" s="1">
        <f t="shared" si="844"/>
        <v>0</v>
      </c>
      <c r="S27024" s="1">
        <f t="shared" si="845"/>
        <v>0</v>
      </c>
    </row>
    <row r="27025" spans="5:19" ht="15" customHeight="1" x14ac:dyDescent="0.25">
      <c r="E27025" s="1">
        <f t="shared" si="844"/>
        <v>0</v>
      </c>
      <c r="S27025" s="1">
        <f t="shared" si="845"/>
        <v>0</v>
      </c>
    </row>
    <row r="27026" spans="5:19" ht="15" customHeight="1" x14ac:dyDescent="0.25">
      <c r="E27026" s="1">
        <f t="shared" si="844"/>
        <v>0</v>
      </c>
      <c r="S27026" s="1">
        <f t="shared" si="845"/>
        <v>0</v>
      </c>
    </row>
    <row r="27027" spans="5:19" ht="15" customHeight="1" x14ac:dyDescent="0.25">
      <c r="E27027" s="1">
        <f t="shared" si="844"/>
        <v>0</v>
      </c>
      <c r="S27027" s="1">
        <f t="shared" si="845"/>
        <v>0</v>
      </c>
    </row>
    <row r="27028" spans="5:19" ht="15" customHeight="1" x14ac:dyDescent="0.25">
      <c r="E27028" s="1">
        <f t="shared" si="844"/>
        <v>0</v>
      </c>
      <c r="S27028" s="1">
        <f t="shared" si="845"/>
        <v>0</v>
      </c>
    </row>
    <row r="27029" spans="5:19" ht="15" customHeight="1" x14ac:dyDescent="0.25">
      <c r="E27029" s="1">
        <f t="shared" si="844"/>
        <v>0</v>
      </c>
      <c r="S27029" s="1">
        <f t="shared" si="845"/>
        <v>0</v>
      </c>
    </row>
    <row r="27030" spans="5:19" ht="15" customHeight="1" x14ac:dyDescent="0.25">
      <c r="E27030" s="1">
        <f t="shared" si="844"/>
        <v>0</v>
      </c>
      <c r="S27030" s="1">
        <f t="shared" si="845"/>
        <v>0</v>
      </c>
    </row>
    <row r="27031" spans="5:19" ht="15" customHeight="1" x14ac:dyDescent="0.25">
      <c r="E27031" s="1">
        <f t="shared" si="844"/>
        <v>0</v>
      </c>
      <c r="S27031" s="1">
        <f t="shared" si="845"/>
        <v>0</v>
      </c>
    </row>
    <row r="27032" spans="5:19" ht="15" customHeight="1" x14ac:dyDescent="0.25">
      <c r="E27032" s="1">
        <f t="shared" si="844"/>
        <v>0</v>
      </c>
      <c r="S27032" s="1">
        <f t="shared" si="845"/>
        <v>0</v>
      </c>
    </row>
    <row r="27033" spans="5:19" ht="15" customHeight="1" x14ac:dyDescent="0.25">
      <c r="E27033" s="1">
        <f t="shared" si="844"/>
        <v>0</v>
      </c>
      <c r="S27033" s="1">
        <f t="shared" si="845"/>
        <v>0</v>
      </c>
    </row>
    <row r="27034" spans="5:19" ht="15" customHeight="1" x14ac:dyDescent="0.25">
      <c r="E27034" s="1">
        <f t="shared" si="844"/>
        <v>0</v>
      </c>
      <c r="S27034" s="1">
        <f t="shared" si="845"/>
        <v>0</v>
      </c>
    </row>
    <row r="27035" spans="5:19" ht="15" customHeight="1" x14ac:dyDescent="0.25">
      <c r="E27035" s="1">
        <f t="shared" si="844"/>
        <v>0</v>
      </c>
      <c r="S27035" s="1">
        <f t="shared" si="845"/>
        <v>0</v>
      </c>
    </row>
    <row r="27036" spans="5:19" ht="15" customHeight="1" x14ac:dyDescent="0.25">
      <c r="E27036" s="1">
        <f t="shared" si="844"/>
        <v>0</v>
      </c>
      <c r="S27036" s="1">
        <f t="shared" si="845"/>
        <v>0</v>
      </c>
    </row>
    <row r="27037" spans="5:19" ht="15" customHeight="1" x14ac:dyDescent="0.25">
      <c r="E27037" s="1">
        <f t="shared" si="844"/>
        <v>0</v>
      </c>
      <c r="S27037" s="1">
        <f t="shared" si="845"/>
        <v>0</v>
      </c>
    </row>
    <row r="27038" spans="5:19" ht="15" customHeight="1" x14ac:dyDescent="0.25">
      <c r="E27038" s="1">
        <f t="shared" si="844"/>
        <v>0</v>
      </c>
      <c r="S27038" s="1">
        <f t="shared" si="845"/>
        <v>0</v>
      </c>
    </row>
    <row r="27039" spans="5:19" ht="15" customHeight="1" x14ac:dyDescent="0.25">
      <c r="E27039" s="1">
        <f t="shared" si="844"/>
        <v>0</v>
      </c>
      <c r="S27039" s="1">
        <f t="shared" si="845"/>
        <v>0</v>
      </c>
    </row>
    <row r="27040" spans="5:19" ht="15" customHeight="1" x14ac:dyDescent="0.25">
      <c r="E27040" s="1">
        <f t="shared" si="844"/>
        <v>0</v>
      </c>
      <c r="S27040" s="1">
        <f t="shared" si="845"/>
        <v>0</v>
      </c>
    </row>
    <row r="27041" spans="5:19" ht="15" customHeight="1" x14ac:dyDescent="0.25">
      <c r="E27041" s="1">
        <f t="shared" si="844"/>
        <v>0</v>
      </c>
      <c r="S27041" s="1">
        <f t="shared" si="845"/>
        <v>0</v>
      </c>
    </row>
    <row r="27042" spans="5:19" ht="15" customHeight="1" x14ac:dyDescent="0.25">
      <c r="E27042" s="1">
        <f t="shared" si="844"/>
        <v>0</v>
      </c>
      <c r="S27042" s="1">
        <f t="shared" si="845"/>
        <v>0</v>
      </c>
    </row>
    <row r="27043" spans="5:19" ht="15" customHeight="1" x14ac:dyDescent="0.25">
      <c r="E27043" s="1">
        <f t="shared" si="844"/>
        <v>0</v>
      </c>
      <c r="S27043" s="1">
        <f t="shared" si="845"/>
        <v>0</v>
      </c>
    </row>
    <row r="27044" spans="5:19" ht="15" customHeight="1" x14ac:dyDescent="0.25">
      <c r="E27044" s="1">
        <f t="shared" si="844"/>
        <v>0</v>
      </c>
      <c r="S27044" s="1">
        <f t="shared" si="845"/>
        <v>0</v>
      </c>
    </row>
    <row r="27045" spans="5:19" ht="15" customHeight="1" x14ac:dyDescent="0.25">
      <c r="E27045" s="1">
        <f t="shared" si="844"/>
        <v>0</v>
      </c>
      <c r="S27045" s="1">
        <f t="shared" si="845"/>
        <v>0</v>
      </c>
    </row>
    <row r="27046" spans="5:19" ht="15" customHeight="1" x14ac:dyDescent="0.25">
      <c r="E27046" s="1">
        <f t="shared" si="844"/>
        <v>0</v>
      </c>
      <c r="S27046" s="1">
        <f t="shared" si="845"/>
        <v>0</v>
      </c>
    </row>
    <row r="27047" spans="5:19" ht="15" customHeight="1" x14ac:dyDescent="0.25">
      <c r="E27047" s="1">
        <f t="shared" si="844"/>
        <v>0</v>
      </c>
      <c r="S27047" s="1">
        <f t="shared" si="845"/>
        <v>0</v>
      </c>
    </row>
    <row r="27048" spans="5:19" ht="15" customHeight="1" x14ac:dyDescent="0.25">
      <c r="E27048" s="1">
        <f t="shared" si="844"/>
        <v>0</v>
      </c>
      <c r="S27048" s="1">
        <f t="shared" si="845"/>
        <v>0</v>
      </c>
    </row>
    <row r="27049" spans="5:19" ht="15" customHeight="1" x14ac:dyDescent="0.25">
      <c r="E27049" s="1">
        <f t="shared" si="844"/>
        <v>0</v>
      </c>
      <c r="S27049" s="1">
        <f t="shared" si="845"/>
        <v>0</v>
      </c>
    </row>
    <row r="27050" spans="5:19" ht="15" customHeight="1" x14ac:dyDescent="0.25">
      <c r="E27050" s="1">
        <f t="shared" si="844"/>
        <v>0</v>
      </c>
      <c r="S27050" s="1">
        <f t="shared" si="845"/>
        <v>0</v>
      </c>
    </row>
    <row r="27051" spans="5:19" ht="15" customHeight="1" x14ac:dyDescent="0.25">
      <c r="E27051" s="1">
        <f t="shared" si="844"/>
        <v>0</v>
      </c>
      <c r="S27051" s="1">
        <f t="shared" si="845"/>
        <v>0</v>
      </c>
    </row>
    <row r="27052" spans="5:19" ht="15" customHeight="1" x14ac:dyDescent="0.25">
      <c r="E27052" s="1">
        <f t="shared" si="844"/>
        <v>0</v>
      </c>
      <c r="S27052" s="1">
        <f t="shared" si="845"/>
        <v>0</v>
      </c>
    </row>
    <row r="27053" spans="5:19" ht="15" customHeight="1" x14ac:dyDescent="0.25">
      <c r="E27053" s="1">
        <f t="shared" si="844"/>
        <v>0</v>
      </c>
      <c r="S27053" s="1">
        <f t="shared" si="845"/>
        <v>0</v>
      </c>
    </row>
    <row r="27054" spans="5:19" ht="15" customHeight="1" x14ac:dyDescent="0.25">
      <c r="E27054" s="1">
        <f t="shared" si="844"/>
        <v>0</v>
      </c>
      <c r="S27054" s="1">
        <f t="shared" si="845"/>
        <v>0</v>
      </c>
    </row>
    <row r="27055" spans="5:19" ht="15" customHeight="1" x14ac:dyDescent="0.25">
      <c r="E27055" s="1">
        <f t="shared" si="844"/>
        <v>0</v>
      </c>
      <c r="S27055" s="1">
        <f t="shared" si="845"/>
        <v>0</v>
      </c>
    </row>
    <row r="27056" spans="5:19" ht="15" customHeight="1" x14ac:dyDescent="0.25">
      <c r="E27056" s="1">
        <f t="shared" si="844"/>
        <v>0</v>
      </c>
      <c r="S27056" s="1">
        <f t="shared" si="845"/>
        <v>0</v>
      </c>
    </row>
    <row r="27057" spans="5:19" ht="15" customHeight="1" x14ac:dyDescent="0.25">
      <c r="E27057" s="1">
        <f t="shared" si="844"/>
        <v>0</v>
      </c>
      <c r="S27057" s="1">
        <f t="shared" si="845"/>
        <v>0</v>
      </c>
    </row>
    <row r="27058" spans="5:19" ht="15" customHeight="1" x14ac:dyDescent="0.25">
      <c r="E27058" s="1">
        <f t="shared" si="844"/>
        <v>0</v>
      </c>
      <c r="S27058" s="1">
        <f t="shared" si="845"/>
        <v>0</v>
      </c>
    </row>
    <row r="27059" spans="5:19" ht="15" customHeight="1" x14ac:dyDescent="0.25">
      <c r="E27059" s="1">
        <f t="shared" si="844"/>
        <v>0</v>
      </c>
      <c r="S27059" s="1">
        <f t="shared" si="845"/>
        <v>0</v>
      </c>
    </row>
    <row r="27060" spans="5:19" ht="15" customHeight="1" x14ac:dyDescent="0.25">
      <c r="E27060" s="1">
        <f t="shared" si="844"/>
        <v>0</v>
      </c>
      <c r="S27060" s="1">
        <f t="shared" si="845"/>
        <v>0</v>
      </c>
    </row>
    <row r="27061" spans="5:19" ht="15" customHeight="1" x14ac:dyDescent="0.25">
      <c r="E27061" s="1">
        <f t="shared" si="844"/>
        <v>0</v>
      </c>
      <c r="S27061" s="1">
        <f t="shared" si="845"/>
        <v>0</v>
      </c>
    </row>
    <row r="27062" spans="5:19" ht="15" customHeight="1" x14ac:dyDescent="0.25">
      <c r="E27062" s="1">
        <f t="shared" si="844"/>
        <v>0</v>
      </c>
      <c r="S27062" s="1">
        <f t="shared" si="845"/>
        <v>0</v>
      </c>
    </row>
    <row r="27063" spans="5:19" ht="15" customHeight="1" x14ac:dyDescent="0.25">
      <c r="E27063" s="1">
        <f t="shared" si="844"/>
        <v>0</v>
      </c>
      <c r="S27063" s="1">
        <f t="shared" si="845"/>
        <v>0</v>
      </c>
    </row>
    <row r="27064" spans="5:19" ht="15" customHeight="1" x14ac:dyDescent="0.25">
      <c r="E27064" s="1">
        <f t="shared" si="844"/>
        <v>0</v>
      </c>
      <c r="S27064" s="1">
        <f t="shared" si="845"/>
        <v>0</v>
      </c>
    </row>
    <row r="27065" spans="5:19" ht="15" customHeight="1" x14ac:dyDescent="0.25">
      <c r="E27065" s="1">
        <f t="shared" si="844"/>
        <v>0</v>
      </c>
      <c r="S27065" s="1">
        <f t="shared" si="845"/>
        <v>0</v>
      </c>
    </row>
    <row r="27066" spans="5:19" ht="15" customHeight="1" x14ac:dyDescent="0.25">
      <c r="E27066" s="1">
        <f t="shared" si="844"/>
        <v>0</v>
      </c>
      <c r="S27066" s="1">
        <f t="shared" si="845"/>
        <v>0</v>
      </c>
    </row>
    <row r="27067" spans="5:19" ht="15" customHeight="1" x14ac:dyDescent="0.25">
      <c r="E27067" s="1">
        <f t="shared" si="844"/>
        <v>0</v>
      </c>
      <c r="S27067" s="1">
        <f t="shared" si="845"/>
        <v>0</v>
      </c>
    </row>
    <row r="27068" spans="5:19" ht="15" customHeight="1" x14ac:dyDescent="0.25">
      <c r="E27068" s="1">
        <f t="shared" si="844"/>
        <v>0</v>
      </c>
      <c r="S27068" s="1">
        <f t="shared" si="845"/>
        <v>0</v>
      </c>
    </row>
    <row r="27069" spans="5:19" ht="15" customHeight="1" x14ac:dyDescent="0.25">
      <c r="E27069" s="1">
        <f t="shared" si="844"/>
        <v>0</v>
      </c>
      <c r="S27069" s="1">
        <f t="shared" si="845"/>
        <v>0</v>
      </c>
    </row>
    <row r="27070" spans="5:19" ht="15" customHeight="1" x14ac:dyDescent="0.25">
      <c r="E27070" s="1">
        <f t="shared" si="844"/>
        <v>0</v>
      </c>
      <c r="S27070" s="1">
        <f t="shared" si="845"/>
        <v>0</v>
      </c>
    </row>
    <row r="27071" spans="5:19" ht="15" customHeight="1" x14ac:dyDescent="0.25">
      <c r="E27071" s="1">
        <f t="shared" si="844"/>
        <v>0</v>
      </c>
      <c r="S27071" s="1">
        <f t="shared" si="845"/>
        <v>0</v>
      </c>
    </row>
    <row r="27072" spans="5:19" ht="15" customHeight="1" x14ac:dyDescent="0.25">
      <c r="E27072" s="1">
        <f t="shared" si="844"/>
        <v>0</v>
      </c>
      <c r="S27072" s="1">
        <f t="shared" si="845"/>
        <v>0</v>
      </c>
    </row>
    <row r="27073" spans="5:19" ht="15" customHeight="1" x14ac:dyDescent="0.25">
      <c r="E27073" s="1">
        <f t="shared" si="844"/>
        <v>0</v>
      </c>
      <c r="S27073" s="1">
        <f t="shared" si="845"/>
        <v>0</v>
      </c>
    </row>
    <row r="27074" spans="5:19" ht="15" customHeight="1" x14ac:dyDescent="0.25">
      <c r="E27074" s="1">
        <f t="shared" si="844"/>
        <v>0</v>
      </c>
      <c r="S27074" s="1">
        <f t="shared" si="845"/>
        <v>0</v>
      </c>
    </row>
    <row r="27075" spans="5:19" ht="15" customHeight="1" x14ac:dyDescent="0.25">
      <c r="E27075" s="1">
        <f t="shared" si="844"/>
        <v>0</v>
      </c>
      <c r="S27075" s="1">
        <f t="shared" si="845"/>
        <v>0</v>
      </c>
    </row>
    <row r="27076" spans="5:19" ht="15" customHeight="1" x14ac:dyDescent="0.25">
      <c r="E27076" s="1">
        <f t="shared" si="844"/>
        <v>0</v>
      </c>
      <c r="S27076" s="1">
        <f t="shared" si="845"/>
        <v>0</v>
      </c>
    </row>
    <row r="27077" spans="5:19" ht="15" customHeight="1" x14ac:dyDescent="0.25">
      <c r="E27077" s="1">
        <f t="shared" si="844"/>
        <v>0</v>
      </c>
      <c r="S27077" s="1">
        <f t="shared" si="845"/>
        <v>0</v>
      </c>
    </row>
    <row r="27078" spans="5:19" ht="15" customHeight="1" x14ac:dyDescent="0.25">
      <c r="E27078" s="1">
        <f t="shared" si="844"/>
        <v>0</v>
      </c>
      <c r="S27078" s="1">
        <f t="shared" si="845"/>
        <v>0</v>
      </c>
    </row>
    <row r="27079" spans="5:19" ht="15" customHeight="1" x14ac:dyDescent="0.25">
      <c r="E27079" s="1">
        <f t="shared" si="844"/>
        <v>0</v>
      </c>
      <c r="S27079" s="1">
        <f t="shared" si="845"/>
        <v>0</v>
      </c>
    </row>
    <row r="27080" spans="5:19" ht="15" customHeight="1" x14ac:dyDescent="0.25">
      <c r="E27080" s="1">
        <f t="shared" ref="E27080:E27143" si="846">SUM(F27080:R27080)</f>
        <v>0</v>
      </c>
      <c r="S27080" s="1">
        <f t="shared" ref="S27080:S27143" si="847">SUM(T27080:AF27080)</f>
        <v>0</v>
      </c>
    </row>
    <row r="27081" spans="5:19" ht="15" customHeight="1" x14ac:dyDescent="0.25">
      <c r="E27081" s="1">
        <f t="shared" si="846"/>
        <v>0</v>
      </c>
      <c r="S27081" s="1">
        <f t="shared" si="847"/>
        <v>0</v>
      </c>
    </row>
    <row r="27082" spans="5:19" ht="15" customHeight="1" x14ac:dyDescent="0.25">
      <c r="E27082" s="1">
        <f t="shared" si="846"/>
        <v>0</v>
      </c>
      <c r="S27082" s="1">
        <f t="shared" si="847"/>
        <v>0</v>
      </c>
    </row>
    <row r="27083" spans="5:19" ht="15" customHeight="1" x14ac:dyDescent="0.25">
      <c r="E27083" s="1">
        <f t="shared" si="846"/>
        <v>0</v>
      </c>
      <c r="S27083" s="1">
        <f t="shared" si="847"/>
        <v>0</v>
      </c>
    </row>
    <row r="27084" spans="5:19" ht="15" customHeight="1" x14ac:dyDescent="0.25">
      <c r="E27084" s="1">
        <f t="shared" si="846"/>
        <v>0</v>
      </c>
      <c r="S27084" s="1">
        <f t="shared" si="847"/>
        <v>0</v>
      </c>
    </row>
    <row r="27085" spans="5:19" ht="15" customHeight="1" x14ac:dyDescent="0.25">
      <c r="E27085" s="1">
        <f t="shared" si="846"/>
        <v>0</v>
      </c>
      <c r="S27085" s="1">
        <f t="shared" si="847"/>
        <v>0</v>
      </c>
    </row>
    <row r="27086" spans="5:19" ht="15" customHeight="1" x14ac:dyDescent="0.25">
      <c r="E27086" s="1">
        <f t="shared" si="846"/>
        <v>0</v>
      </c>
      <c r="S27086" s="1">
        <f t="shared" si="847"/>
        <v>0</v>
      </c>
    </row>
    <row r="27087" spans="5:19" ht="15" customHeight="1" x14ac:dyDescent="0.25">
      <c r="E27087" s="1">
        <f t="shared" si="846"/>
        <v>0</v>
      </c>
      <c r="S27087" s="1">
        <f t="shared" si="847"/>
        <v>0</v>
      </c>
    </row>
    <row r="27088" spans="5:19" ht="15" customHeight="1" x14ac:dyDescent="0.25">
      <c r="E27088" s="1">
        <f t="shared" si="846"/>
        <v>0</v>
      </c>
      <c r="S27088" s="1">
        <f t="shared" si="847"/>
        <v>0</v>
      </c>
    </row>
    <row r="27089" spans="5:19" ht="15" customHeight="1" x14ac:dyDescent="0.25">
      <c r="E27089" s="1">
        <f t="shared" si="846"/>
        <v>0</v>
      </c>
      <c r="S27089" s="1">
        <f t="shared" si="847"/>
        <v>0</v>
      </c>
    </row>
    <row r="27090" spans="5:19" ht="15" customHeight="1" x14ac:dyDescent="0.25">
      <c r="E27090" s="1">
        <f t="shared" si="846"/>
        <v>0</v>
      </c>
      <c r="S27090" s="1">
        <f t="shared" si="847"/>
        <v>0</v>
      </c>
    </row>
    <row r="27091" spans="5:19" ht="15" customHeight="1" x14ac:dyDescent="0.25">
      <c r="E27091" s="1">
        <f t="shared" si="846"/>
        <v>0</v>
      </c>
      <c r="S27091" s="1">
        <f t="shared" si="847"/>
        <v>0</v>
      </c>
    </row>
    <row r="27092" spans="5:19" ht="15" customHeight="1" x14ac:dyDescent="0.25">
      <c r="E27092" s="1">
        <f t="shared" si="846"/>
        <v>0</v>
      </c>
      <c r="S27092" s="1">
        <f t="shared" si="847"/>
        <v>0</v>
      </c>
    </row>
    <row r="27093" spans="5:19" ht="15" customHeight="1" x14ac:dyDescent="0.25">
      <c r="E27093" s="1">
        <f t="shared" si="846"/>
        <v>0</v>
      </c>
      <c r="S27093" s="1">
        <f t="shared" si="847"/>
        <v>0</v>
      </c>
    </row>
    <row r="27094" spans="5:19" ht="15" customHeight="1" x14ac:dyDescent="0.25">
      <c r="E27094" s="1">
        <f t="shared" si="846"/>
        <v>0</v>
      </c>
      <c r="S27094" s="1">
        <f t="shared" si="847"/>
        <v>0</v>
      </c>
    </row>
    <row r="27095" spans="5:19" ht="15" customHeight="1" x14ac:dyDescent="0.25">
      <c r="E27095" s="1">
        <f t="shared" si="846"/>
        <v>0</v>
      </c>
      <c r="S27095" s="1">
        <f t="shared" si="847"/>
        <v>0</v>
      </c>
    </row>
    <row r="27096" spans="5:19" ht="15" customHeight="1" x14ac:dyDescent="0.25">
      <c r="E27096" s="1">
        <f t="shared" si="846"/>
        <v>0</v>
      </c>
      <c r="S27096" s="1">
        <f t="shared" si="847"/>
        <v>0</v>
      </c>
    </row>
    <row r="27097" spans="5:19" ht="15" customHeight="1" x14ac:dyDescent="0.25">
      <c r="E27097" s="1">
        <f t="shared" si="846"/>
        <v>0</v>
      </c>
      <c r="S27097" s="1">
        <f t="shared" si="847"/>
        <v>0</v>
      </c>
    </row>
    <row r="27098" spans="5:19" ht="15" customHeight="1" x14ac:dyDescent="0.25">
      <c r="E27098" s="1">
        <f t="shared" si="846"/>
        <v>0</v>
      </c>
      <c r="S27098" s="1">
        <f t="shared" si="847"/>
        <v>0</v>
      </c>
    </row>
    <row r="27099" spans="5:19" ht="15" customHeight="1" x14ac:dyDescent="0.25">
      <c r="E27099" s="1">
        <f t="shared" si="846"/>
        <v>0</v>
      </c>
      <c r="S27099" s="1">
        <f t="shared" si="847"/>
        <v>0</v>
      </c>
    </row>
    <row r="27100" spans="5:19" ht="15" customHeight="1" x14ac:dyDescent="0.25">
      <c r="E27100" s="1">
        <f t="shared" si="846"/>
        <v>0</v>
      </c>
      <c r="S27100" s="1">
        <f t="shared" si="847"/>
        <v>0</v>
      </c>
    </row>
    <row r="27101" spans="5:19" ht="15" customHeight="1" x14ac:dyDescent="0.25">
      <c r="E27101" s="1">
        <f t="shared" si="846"/>
        <v>0</v>
      </c>
      <c r="S27101" s="1">
        <f t="shared" si="847"/>
        <v>0</v>
      </c>
    </row>
    <row r="27102" spans="5:19" ht="15" customHeight="1" x14ac:dyDescent="0.25">
      <c r="E27102" s="1">
        <f t="shared" si="846"/>
        <v>0</v>
      </c>
      <c r="S27102" s="1">
        <f t="shared" si="847"/>
        <v>0</v>
      </c>
    </row>
    <row r="27103" spans="5:19" ht="15" customHeight="1" x14ac:dyDescent="0.25">
      <c r="E27103" s="1">
        <f t="shared" si="846"/>
        <v>0</v>
      </c>
      <c r="S27103" s="1">
        <f t="shared" si="847"/>
        <v>0</v>
      </c>
    </row>
    <row r="27104" spans="5:19" ht="15" customHeight="1" x14ac:dyDescent="0.25">
      <c r="E27104" s="1">
        <f t="shared" si="846"/>
        <v>0</v>
      </c>
      <c r="S27104" s="1">
        <f t="shared" si="847"/>
        <v>0</v>
      </c>
    </row>
    <row r="27105" spans="5:19" ht="15" customHeight="1" x14ac:dyDescent="0.25">
      <c r="E27105" s="1">
        <f t="shared" si="846"/>
        <v>0</v>
      </c>
      <c r="S27105" s="1">
        <f t="shared" si="847"/>
        <v>0</v>
      </c>
    </row>
    <row r="27106" spans="5:19" ht="15" customHeight="1" x14ac:dyDescent="0.25">
      <c r="E27106" s="1">
        <f t="shared" si="846"/>
        <v>0</v>
      </c>
      <c r="S27106" s="1">
        <f t="shared" si="847"/>
        <v>0</v>
      </c>
    </row>
    <row r="27107" spans="5:19" ht="15" customHeight="1" x14ac:dyDescent="0.25">
      <c r="E27107" s="1">
        <f t="shared" si="846"/>
        <v>0</v>
      </c>
      <c r="S27107" s="1">
        <f t="shared" si="847"/>
        <v>0</v>
      </c>
    </row>
    <row r="27108" spans="5:19" ht="15" customHeight="1" x14ac:dyDescent="0.25">
      <c r="E27108" s="1">
        <f t="shared" si="846"/>
        <v>0</v>
      </c>
      <c r="S27108" s="1">
        <f t="shared" si="847"/>
        <v>0</v>
      </c>
    </row>
    <row r="27109" spans="5:19" ht="15" customHeight="1" x14ac:dyDescent="0.25">
      <c r="E27109" s="1">
        <f t="shared" si="846"/>
        <v>0</v>
      </c>
      <c r="S27109" s="1">
        <f t="shared" si="847"/>
        <v>0</v>
      </c>
    </row>
    <row r="27110" spans="5:19" ht="15" customHeight="1" x14ac:dyDescent="0.25">
      <c r="E27110" s="1">
        <f t="shared" si="846"/>
        <v>0</v>
      </c>
      <c r="S27110" s="1">
        <f t="shared" si="847"/>
        <v>0</v>
      </c>
    </row>
    <row r="27111" spans="5:19" ht="15" customHeight="1" x14ac:dyDescent="0.25">
      <c r="E27111" s="1">
        <f t="shared" si="846"/>
        <v>0</v>
      </c>
      <c r="S27111" s="1">
        <f t="shared" si="847"/>
        <v>0</v>
      </c>
    </row>
    <row r="27112" spans="5:19" ht="15" customHeight="1" x14ac:dyDescent="0.25">
      <c r="E27112" s="1">
        <f t="shared" si="846"/>
        <v>0</v>
      </c>
      <c r="S27112" s="1">
        <f t="shared" si="847"/>
        <v>0</v>
      </c>
    </row>
    <row r="27113" spans="5:19" ht="15" customHeight="1" x14ac:dyDescent="0.25">
      <c r="E27113" s="1">
        <f t="shared" si="846"/>
        <v>0</v>
      </c>
      <c r="S27113" s="1">
        <f t="shared" si="847"/>
        <v>0</v>
      </c>
    </row>
    <row r="27114" spans="5:19" ht="15" customHeight="1" x14ac:dyDescent="0.25">
      <c r="E27114" s="1">
        <f t="shared" si="846"/>
        <v>0</v>
      </c>
      <c r="S27114" s="1">
        <f t="shared" si="847"/>
        <v>0</v>
      </c>
    </row>
    <row r="27115" spans="5:19" ht="15" customHeight="1" x14ac:dyDescent="0.25">
      <c r="E27115" s="1">
        <f t="shared" si="846"/>
        <v>0</v>
      </c>
      <c r="S27115" s="1">
        <f t="shared" si="847"/>
        <v>0</v>
      </c>
    </row>
    <row r="27116" spans="5:19" ht="15" customHeight="1" x14ac:dyDescent="0.25">
      <c r="E27116" s="1">
        <f t="shared" si="846"/>
        <v>0</v>
      </c>
      <c r="S27116" s="1">
        <f t="shared" si="847"/>
        <v>0</v>
      </c>
    </row>
    <row r="27117" spans="5:19" ht="15" customHeight="1" x14ac:dyDescent="0.25">
      <c r="E27117" s="1">
        <f t="shared" si="846"/>
        <v>0</v>
      </c>
      <c r="S27117" s="1">
        <f t="shared" si="847"/>
        <v>0</v>
      </c>
    </row>
    <row r="27118" spans="5:19" ht="15" customHeight="1" x14ac:dyDescent="0.25">
      <c r="E27118" s="1">
        <f t="shared" si="846"/>
        <v>0</v>
      </c>
      <c r="S27118" s="1">
        <f t="shared" si="847"/>
        <v>0</v>
      </c>
    </row>
    <row r="27119" spans="5:19" ht="15" customHeight="1" x14ac:dyDescent="0.25">
      <c r="E27119" s="1">
        <f t="shared" si="846"/>
        <v>0</v>
      </c>
      <c r="S27119" s="1">
        <f t="shared" si="847"/>
        <v>0</v>
      </c>
    </row>
    <row r="27120" spans="5:19" ht="15" customHeight="1" x14ac:dyDescent="0.25">
      <c r="E27120" s="1">
        <f t="shared" si="846"/>
        <v>0</v>
      </c>
      <c r="S27120" s="1">
        <f t="shared" si="847"/>
        <v>0</v>
      </c>
    </row>
    <row r="27121" spans="5:19" ht="15" customHeight="1" x14ac:dyDescent="0.25">
      <c r="E27121" s="1">
        <f t="shared" si="846"/>
        <v>0</v>
      </c>
      <c r="S27121" s="1">
        <f t="shared" si="847"/>
        <v>0</v>
      </c>
    </row>
    <row r="27122" spans="5:19" ht="15" customHeight="1" x14ac:dyDescent="0.25">
      <c r="E27122" s="1">
        <f t="shared" si="846"/>
        <v>0</v>
      </c>
      <c r="S27122" s="1">
        <f t="shared" si="847"/>
        <v>0</v>
      </c>
    </row>
    <row r="27123" spans="5:19" ht="15" customHeight="1" x14ac:dyDescent="0.25">
      <c r="E27123" s="1">
        <f t="shared" si="846"/>
        <v>0</v>
      </c>
      <c r="S27123" s="1">
        <f t="shared" si="847"/>
        <v>0</v>
      </c>
    </row>
    <row r="27124" spans="5:19" ht="15" customHeight="1" x14ac:dyDescent="0.25">
      <c r="E27124" s="1">
        <f t="shared" si="846"/>
        <v>0</v>
      </c>
      <c r="S27124" s="1">
        <f t="shared" si="847"/>
        <v>0</v>
      </c>
    </row>
    <row r="27125" spans="5:19" ht="15" customHeight="1" x14ac:dyDescent="0.25">
      <c r="E27125" s="1">
        <f t="shared" si="846"/>
        <v>0</v>
      </c>
      <c r="S27125" s="1">
        <f t="shared" si="847"/>
        <v>0</v>
      </c>
    </row>
    <row r="27126" spans="5:19" ht="15" customHeight="1" x14ac:dyDescent="0.25">
      <c r="E27126" s="1">
        <f t="shared" si="846"/>
        <v>0</v>
      </c>
      <c r="S27126" s="1">
        <f t="shared" si="847"/>
        <v>0</v>
      </c>
    </row>
    <row r="27127" spans="5:19" ht="15" customHeight="1" x14ac:dyDescent="0.25">
      <c r="E27127" s="1">
        <f t="shared" si="846"/>
        <v>0</v>
      </c>
      <c r="S27127" s="1">
        <f t="shared" si="847"/>
        <v>0</v>
      </c>
    </row>
    <row r="27128" spans="5:19" ht="15" customHeight="1" x14ac:dyDescent="0.25">
      <c r="E27128" s="1">
        <f t="shared" si="846"/>
        <v>0</v>
      </c>
      <c r="S27128" s="1">
        <f t="shared" si="847"/>
        <v>0</v>
      </c>
    </row>
    <row r="27129" spans="5:19" ht="15" customHeight="1" x14ac:dyDescent="0.25">
      <c r="E27129" s="1">
        <f t="shared" si="846"/>
        <v>0</v>
      </c>
      <c r="S27129" s="1">
        <f t="shared" si="847"/>
        <v>0</v>
      </c>
    </row>
    <row r="27130" spans="5:19" ht="15" customHeight="1" x14ac:dyDescent="0.25">
      <c r="E27130" s="1">
        <f t="shared" si="846"/>
        <v>0</v>
      </c>
      <c r="S27130" s="1">
        <f t="shared" si="847"/>
        <v>0</v>
      </c>
    </row>
    <row r="27131" spans="5:19" ht="15" customHeight="1" x14ac:dyDescent="0.25">
      <c r="E27131" s="1">
        <f t="shared" si="846"/>
        <v>0</v>
      </c>
      <c r="S27131" s="1">
        <f t="shared" si="847"/>
        <v>0</v>
      </c>
    </row>
    <row r="27132" spans="5:19" ht="15" customHeight="1" x14ac:dyDescent="0.25">
      <c r="E27132" s="1">
        <f t="shared" si="846"/>
        <v>0</v>
      </c>
      <c r="S27132" s="1">
        <f t="shared" si="847"/>
        <v>0</v>
      </c>
    </row>
    <row r="27133" spans="5:19" ht="15" customHeight="1" x14ac:dyDescent="0.25">
      <c r="E27133" s="1">
        <f t="shared" si="846"/>
        <v>0</v>
      </c>
      <c r="S27133" s="1">
        <f t="shared" si="847"/>
        <v>0</v>
      </c>
    </row>
    <row r="27134" spans="5:19" ht="15" customHeight="1" x14ac:dyDescent="0.25">
      <c r="E27134" s="1">
        <f t="shared" si="846"/>
        <v>0</v>
      </c>
      <c r="S27134" s="1">
        <f t="shared" si="847"/>
        <v>0</v>
      </c>
    </row>
    <row r="27135" spans="5:19" ht="15" customHeight="1" x14ac:dyDescent="0.25">
      <c r="E27135" s="1">
        <f t="shared" si="846"/>
        <v>0</v>
      </c>
      <c r="S27135" s="1">
        <f t="shared" si="847"/>
        <v>0</v>
      </c>
    </row>
    <row r="27136" spans="5:19" ht="15" customHeight="1" x14ac:dyDescent="0.25">
      <c r="E27136" s="1">
        <f t="shared" si="846"/>
        <v>0</v>
      </c>
      <c r="S27136" s="1">
        <f t="shared" si="847"/>
        <v>0</v>
      </c>
    </row>
    <row r="27137" spans="5:19" ht="15" customHeight="1" x14ac:dyDescent="0.25">
      <c r="E27137" s="1">
        <f t="shared" si="846"/>
        <v>0</v>
      </c>
      <c r="S27137" s="1">
        <f t="shared" si="847"/>
        <v>0</v>
      </c>
    </row>
    <row r="27138" spans="5:19" ht="15" customHeight="1" x14ac:dyDescent="0.25">
      <c r="E27138" s="1">
        <f t="shared" si="846"/>
        <v>0</v>
      </c>
      <c r="S27138" s="1">
        <f t="shared" si="847"/>
        <v>0</v>
      </c>
    </row>
    <row r="27139" spans="5:19" ht="15" customHeight="1" x14ac:dyDescent="0.25">
      <c r="E27139" s="1">
        <f t="shared" si="846"/>
        <v>0</v>
      </c>
      <c r="S27139" s="1">
        <f t="shared" si="847"/>
        <v>0</v>
      </c>
    </row>
    <row r="27140" spans="5:19" ht="15" customHeight="1" x14ac:dyDescent="0.25">
      <c r="E27140" s="1">
        <f t="shared" si="846"/>
        <v>0</v>
      </c>
      <c r="S27140" s="1">
        <f t="shared" si="847"/>
        <v>0</v>
      </c>
    </row>
    <row r="27141" spans="5:19" ht="15" customHeight="1" x14ac:dyDescent="0.25">
      <c r="E27141" s="1">
        <f t="shared" si="846"/>
        <v>0</v>
      </c>
      <c r="S27141" s="1">
        <f t="shared" si="847"/>
        <v>0</v>
      </c>
    </row>
    <row r="27142" spans="5:19" ht="15" customHeight="1" x14ac:dyDescent="0.25">
      <c r="E27142" s="1">
        <f t="shared" si="846"/>
        <v>0</v>
      </c>
      <c r="S27142" s="1">
        <f t="shared" si="847"/>
        <v>0</v>
      </c>
    </row>
    <row r="27143" spans="5:19" ht="15" customHeight="1" x14ac:dyDescent="0.25">
      <c r="E27143" s="1">
        <f t="shared" si="846"/>
        <v>0</v>
      </c>
      <c r="S27143" s="1">
        <f t="shared" si="847"/>
        <v>0</v>
      </c>
    </row>
    <row r="27144" spans="5:19" ht="15" customHeight="1" x14ac:dyDescent="0.25">
      <c r="E27144" s="1">
        <f t="shared" ref="E27144:E27207" si="848">SUM(F27144:R27144)</f>
        <v>0</v>
      </c>
      <c r="S27144" s="1">
        <f t="shared" ref="S27144:S27207" si="849">SUM(T27144:AF27144)</f>
        <v>0</v>
      </c>
    </row>
    <row r="27145" spans="5:19" ht="15" customHeight="1" x14ac:dyDescent="0.25">
      <c r="E27145" s="1">
        <f t="shared" si="848"/>
        <v>0</v>
      </c>
      <c r="S27145" s="1">
        <f t="shared" si="849"/>
        <v>0</v>
      </c>
    </row>
    <row r="27146" spans="5:19" ht="15" customHeight="1" x14ac:dyDescent="0.25">
      <c r="E27146" s="1">
        <f t="shared" si="848"/>
        <v>0</v>
      </c>
      <c r="S27146" s="1">
        <f t="shared" si="849"/>
        <v>0</v>
      </c>
    </row>
    <row r="27147" spans="5:19" ht="15" customHeight="1" x14ac:dyDescent="0.25">
      <c r="E27147" s="1">
        <f t="shared" si="848"/>
        <v>0</v>
      </c>
      <c r="S27147" s="1">
        <f t="shared" si="849"/>
        <v>0</v>
      </c>
    </row>
    <row r="27148" spans="5:19" ht="15" customHeight="1" x14ac:dyDescent="0.25">
      <c r="E27148" s="1">
        <f t="shared" si="848"/>
        <v>0</v>
      </c>
      <c r="S27148" s="1">
        <f t="shared" si="849"/>
        <v>0</v>
      </c>
    </row>
    <row r="27149" spans="5:19" ht="15" customHeight="1" x14ac:dyDescent="0.25">
      <c r="E27149" s="1">
        <f t="shared" si="848"/>
        <v>0</v>
      </c>
      <c r="S27149" s="1">
        <f t="shared" si="849"/>
        <v>0</v>
      </c>
    </row>
    <row r="27150" spans="5:19" ht="15" customHeight="1" x14ac:dyDescent="0.25">
      <c r="E27150" s="1">
        <f t="shared" si="848"/>
        <v>0</v>
      </c>
      <c r="S27150" s="1">
        <f t="shared" si="849"/>
        <v>0</v>
      </c>
    </row>
    <row r="27151" spans="5:19" ht="15" customHeight="1" x14ac:dyDescent="0.25">
      <c r="E27151" s="1">
        <f t="shared" si="848"/>
        <v>0</v>
      </c>
      <c r="S27151" s="1">
        <f t="shared" si="849"/>
        <v>0</v>
      </c>
    </row>
    <row r="27152" spans="5:19" ht="15" customHeight="1" x14ac:dyDescent="0.25">
      <c r="E27152" s="1">
        <f t="shared" si="848"/>
        <v>0</v>
      </c>
      <c r="S27152" s="1">
        <f t="shared" si="849"/>
        <v>0</v>
      </c>
    </row>
    <row r="27153" spans="5:19" ht="15" customHeight="1" x14ac:dyDescent="0.25">
      <c r="E27153" s="1">
        <f t="shared" si="848"/>
        <v>0</v>
      </c>
      <c r="S27153" s="1">
        <f t="shared" si="849"/>
        <v>0</v>
      </c>
    </row>
    <row r="27154" spans="5:19" ht="15" customHeight="1" x14ac:dyDescent="0.25">
      <c r="E27154" s="1">
        <f t="shared" si="848"/>
        <v>0</v>
      </c>
      <c r="S27154" s="1">
        <f t="shared" si="849"/>
        <v>0</v>
      </c>
    </row>
    <row r="27155" spans="5:19" ht="15" customHeight="1" x14ac:dyDescent="0.25">
      <c r="E27155" s="1">
        <f t="shared" si="848"/>
        <v>0</v>
      </c>
      <c r="S27155" s="1">
        <f t="shared" si="849"/>
        <v>0</v>
      </c>
    </row>
    <row r="27156" spans="5:19" ht="15" customHeight="1" x14ac:dyDescent="0.25">
      <c r="E27156" s="1">
        <f t="shared" si="848"/>
        <v>0</v>
      </c>
      <c r="S27156" s="1">
        <f t="shared" si="849"/>
        <v>0</v>
      </c>
    </row>
    <row r="27157" spans="5:19" ht="15" customHeight="1" x14ac:dyDescent="0.25">
      <c r="E27157" s="1">
        <f t="shared" si="848"/>
        <v>0</v>
      </c>
      <c r="S27157" s="1">
        <f t="shared" si="849"/>
        <v>0</v>
      </c>
    </row>
    <row r="27158" spans="5:19" ht="15" customHeight="1" x14ac:dyDescent="0.25">
      <c r="E27158" s="1">
        <f t="shared" si="848"/>
        <v>0</v>
      </c>
      <c r="S27158" s="1">
        <f t="shared" si="849"/>
        <v>0</v>
      </c>
    </row>
    <row r="27159" spans="5:19" ht="15" customHeight="1" x14ac:dyDescent="0.25">
      <c r="E27159" s="1">
        <f t="shared" si="848"/>
        <v>0</v>
      </c>
      <c r="S27159" s="1">
        <f t="shared" si="849"/>
        <v>0</v>
      </c>
    </row>
    <row r="27160" spans="5:19" ht="15" customHeight="1" x14ac:dyDescent="0.25">
      <c r="E27160" s="1">
        <f t="shared" si="848"/>
        <v>0</v>
      </c>
      <c r="S27160" s="1">
        <f t="shared" si="849"/>
        <v>0</v>
      </c>
    </row>
    <row r="27161" spans="5:19" ht="15" customHeight="1" x14ac:dyDescent="0.25">
      <c r="E27161" s="1">
        <f t="shared" si="848"/>
        <v>0</v>
      </c>
      <c r="S27161" s="1">
        <f t="shared" si="849"/>
        <v>0</v>
      </c>
    </row>
    <row r="27162" spans="5:19" ht="15" customHeight="1" x14ac:dyDescent="0.25">
      <c r="E27162" s="1">
        <f t="shared" si="848"/>
        <v>0</v>
      </c>
      <c r="S27162" s="1">
        <f t="shared" si="849"/>
        <v>0</v>
      </c>
    </row>
    <row r="27163" spans="5:19" ht="15" customHeight="1" x14ac:dyDescent="0.25">
      <c r="E27163" s="1">
        <f t="shared" si="848"/>
        <v>0</v>
      </c>
      <c r="S27163" s="1">
        <f t="shared" si="849"/>
        <v>0</v>
      </c>
    </row>
    <row r="27164" spans="5:19" ht="15" customHeight="1" x14ac:dyDescent="0.25">
      <c r="E27164" s="1">
        <f t="shared" si="848"/>
        <v>0</v>
      </c>
      <c r="S27164" s="1">
        <f t="shared" si="849"/>
        <v>0</v>
      </c>
    </row>
    <row r="27165" spans="5:19" ht="15" customHeight="1" x14ac:dyDescent="0.25">
      <c r="E27165" s="1">
        <f t="shared" si="848"/>
        <v>0</v>
      </c>
      <c r="S27165" s="1">
        <f t="shared" si="849"/>
        <v>0</v>
      </c>
    </row>
    <row r="27166" spans="5:19" ht="15" customHeight="1" x14ac:dyDescent="0.25">
      <c r="E27166" s="1">
        <f t="shared" si="848"/>
        <v>0</v>
      </c>
      <c r="S27166" s="1">
        <f t="shared" si="849"/>
        <v>0</v>
      </c>
    </row>
    <row r="27167" spans="5:19" ht="15" customHeight="1" x14ac:dyDescent="0.25">
      <c r="E27167" s="1">
        <f t="shared" si="848"/>
        <v>0</v>
      </c>
      <c r="S27167" s="1">
        <f t="shared" si="849"/>
        <v>0</v>
      </c>
    </row>
    <row r="27168" spans="5:19" ht="15" customHeight="1" x14ac:dyDescent="0.25">
      <c r="E27168" s="1">
        <f t="shared" si="848"/>
        <v>0</v>
      </c>
      <c r="S27168" s="1">
        <f t="shared" si="849"/>
        <v>0</v>
      </c>
    </row>
    <row r="27169" spans="5:19" ht="15" customHeight="1" x14ac:dyDescent="0.25">
      <c r="E27169" s="1">
        <f t="shared" si="848"/>
        <v>0</v>
      </c>
      <c r="S27169" s="1">
        <f t="shared" si="849"/>
        <v>0</v>
      </c>
    </row>
    <row r="27170" spans="5:19" ht="15" customHeight="1" x14ac:dyDescent="0.25">
      <c r="E27170" s="1">
        <f t="shared" si="848"/>
        <v>0</v>
      </c>
      <c r="S27170" s="1">
        <f t="shared" si="849"/>
        <v>0</v>
      </c>
    </row>
    <row r="27171" spans="5:19" ht="15" customHeight="1" x14ac:dyDescent="0.25">
      <c r="E27171" s="1">
        <f t="shared" si="848"/>
        <v>0</v>
      </c>
      <c r="S27171" s="1">
        <f t="shared" si="849"/>
        <v>0</v>
      </c>
    </row>
    <row r="27172" spans="5:19" ht="15" customHeight="1" x14ac:dyDescent="0.25">
      <c r="E27172" s="1">
        <f t="shared" si="848"/>
        <v>0</v>
      </c>
      <c r="S27172" s="1">
        <f t="shared" si="849"/>
        <v>0</v>
      </c>
    </row>
    <row r="27173" spans="5:19" ht="15" customHeight="1" x14ac:dyDescent="0.25">
      <c r="E27173" s="1">
        <f t="shared" si="848"/>
        <v>0</v>
      </c>
      <c r="S27173" s="1">
        <f t="shared" si="849"/>
        <v>0</v>
      </c>
    </row>
    <row r="27174" spans="5:19" ht="15" customHeight="1" x14ac:dyDescent="0.25">
      <c r="E27174" s="1">
        <f t="shared" si="848"/>
        <v>0</v>
      </c>
      <c r="S27174" s="1">
        <f t="shared" si="849"/>
        <v>0</v>
      </c>
    </row>
    <row r="27175" spans="5:19" ht="15" customHeight="1" x14ac:dyDescent="0.25">
      <c r="E27175" s="1">
        <f t="shared" si="848"/>
        <v>0</v>
      </c>
      <c r="S27175" s="1">
        <f t="shared" si="849"/>
        <v>0</v>
      </c>
    </row>
    <row r="27176" spans="5:19" ht="15" customHeight="1" x14ac:dyDescent="0.25">
      <c r="E27176" s="1">
        <f t="shared" si="848"/>
        <v>0</v>
      </c>
      <c r="S27176" s="1">
        <f t="shared" si="849"/>
        <v>0</v>
      </c>
    </row>
    <row r="27177" spans="5:19" ht="15" customHeight="1" x14ac:dyDescent="0.25">
      <c r="E27177" s="1">
        <f t="shared" si="848"/>
        <v>0</v>
      </c>
      <c r="S27177" s="1">
        <f t="shared" si="849"/>
        <v>0</v>
      </c>
    </row>
    <row r="27178" spans="5:19" ht="15" customHeight="1" x14ac:dyDescent="0.25">
      <c r="E27178" s="1">
        <f t="shared" si="848"/>
        <v>0</v>
      </c>
      <c r="S27178" s="1">
        <f t="shared" si="849"/>
        <v>0</v>
      </c>
    </row>
    <row r="27179" spans="5:19" ht="15" customHeight="1" x14ac:dyDescent="0.25">
      <c r="E27179" s="1">
        <f t="shared" si="848"/>
        <v>0</v>
      </c>
      <c r="S27179" s="1">
        <f t="shared" si="849"/>
        <v>0</v>
      </c>
    </row>
    <row r="27180" spans="5:19" ht="15" customHeight="1" x14ac:dyDescent="0.25">
      <c r="E27180" s="1">
        <f t="shared" si="848"/>
        <v>0</v>
      </c>
      <c r="S27180" s="1">
        <f t="shared" si="849"/>
        <v>0</v>
      </c>
    </row>
    <row r="27181" spans="5:19" ht="15" customHeight="1" x14ac:dyDescent="0.25">
      <c r="E27181" s="1">
        <f t="shared" si="848"/>
        <v>0</v>
      </c>
      <c r="S27181" s="1">
        <f t="shared" si="849"/>
        <v>0</v>
      </c>
    </row>
    <row r="27182" spans="5:19" ht="15" customHeight="1" x14ac:dyDescent="0.25">
      <c r="E27182" s="1">
        <f t="shared" si="848"/>
        <v>0</v>
      </c>
      <c r="S27182" s="1">
        <f t="shared" si="849"/>
        <v>0</v>
      </c>
    </row>
    <row r="27183" spans="5:19" ht="15" customHeight="1" x14ac:dyDescent="0.25">
      <c r="E27183" s="1">
        <f t="shared" si="848"/>
        <v>0</v>
      </c>
      <c r="S27183" s="1">
        <f t="shared" si="849"/>
        <v>0</v>
      </c>
    </row>
    <row r="27184" spans="5:19" ht="15" customHeight="1" x14ac:dyDescent="0.25">
      <c r="E27184" s="1">
        <f t="shared" si="848"/>
        <v>0</v>
      </c>
      <c r="S27184" s="1">
        <f t="shared" si="849"/>
        <v>0</v>
      </c>
    </row>
    <row r="27185" spans="5:19" ht="15" customHeight="1" x14ac:dyDescent="0.25">
      <c r="E27185" s="1">
        <f t="shared" si="848"/>
        <v>0</v>
      </c>
      <c r="S27185" s="1">
        <f t="shared" si="849"/>
        <v>0</v>
      </c>
    </row>
    <row r="27186" spans="5:19" ht="15" customHeight="1" x14ac:dyDescent="0.25">
      <c r="E27186" s="1">
        <f t="shared" si="848"/>
        <v>0</v>
      </c>
      <c r="S27186" s="1">
        <f t="shared" si="849"/>
        <v>0</v>
      </c>
    </row>
    <row r="27187" spans="5:19" ht="15" customHeight="1" x14ac:dyDescent="0.25">
      <c r="E27187" s="1">
        <f t="shared" si="848"/>
        <v>0</v>
      </c>
      <c r="S27187" s="1">
        <f t="shared" si="849"/>
        <v>0</v>
      </c>
    </row>
    <row r="27188" spans="5:19" ht="15" customHeight="1" x14ac:dyDescent="0.25">
      <c r="E27188" s="1">
        <f t="shared" si="848"/>
        <v>0</v>
      </c>
      <c r="S27188" s="1">
        <f t="shared" si="849"/>
        <v>0</v>
      </c>
    </row>
    <row r="27189" spans="5:19" ht="15" customHeight="1" x14ac:dyDescent="0.25">
      <c r="E27189" s="1">
        <f t="shared" si="848"/>
        <v>0</v>
      </c>
      <c r="S27189" s="1">
        <f t="shared" si="849"/>
        <v>0</v>
      </c>
    </row>
    <row r="27190" spans="5:19" ht="15" customHeight="1" x14ac:dyDescent="0.25">
      <c r="E27190" s="1">
        <f t="shared" si="848"/>
        <v>0</v>
      </c>
      <c r="S27190" s="1">
        <f t="shared" si="849"/>
        <v>0</v>
      </c>
    </row>
    <row r="27191" spans="5:19" ht="15" customHeight="1" x14ac:dyDescent="0.25">
      <c r="E27191" s="1">
        <f t="shared" si="848"/>
        <v>0</v>
      </c>
      <c r="S27191" s="1">
        <f t="shared" si="849"/>
        <v>0</v>
      </c>
    </row>
    <row r="27192" spans="5:19" ht="15" customHeight="1" x14ac:dyDescent="0.25">
      <c r="E27192" s="1">
        <f t="shared" si="848"/>
        <v>0</v>
      </c>
      <c r="S27192" s="1">
        <f t="shared" si="849"/>
        <v>0</v>
      </c>
    </row>
    <row r="27193" spans="5:19" ht="15" customHeight="1" x14ac:dyDescent="0.25">
      <c r="E27193" s="1">
        <f t="shared" si="848"/>
        <v>0</v>
      </c>
      <c r="S27193" s="1">
        <f t="shared" si="849"/>
        <v>0</v>
      </c>
    </row>
    <row r="27194" spans="5:19" ht="15" customHeight="1" x14ac:dyDescent="0.25">
      <c r="E27194" s="1">
        <f t="shared" si="848"/>
        <v>0</v>
      </c>
      <c r="S27194" s="1">
        <f t="shared" si="849"/>
        <v>0</v>
      </c>
    </row>
    <row r="27195" spans="5:19" ht="15" customHeight="1" x14ac:dyDescent="0.25">
      <c r="E27195" s="1">
        <f t="shared" si="848"/>
        <v>0</v>
      </c>
      <c r="S27195" s="1">
        <f t="shared" si="849"/>
        <v>0</v>
      </c>
    </row>
    <row r="27196" spans="5:19" ht="15" customHeight="1" x14ac:dyDescent="0.25">
      <c r="E27196" s="1">
        <f t="shared" si="848"/>
        <v>0</v>
      </c>
      <c r="S27196" s="1">
        <f t="shared" si="849"/>
        <v>0</v>
      </c>
    </row>
    <row r="27197" spans="5:19" ht="15" customHeight="1" x14ac:dyDescent="0.25">
      <c r="E27197" s="1">
        <f t="shared" si="848"/>
        <v>0</v>
      </c>
      <c r="S27197" s="1">
        <f t="shared" si="849"/>
        <v>0</v>
      </c>
    </row>
    <row r="27198" spans="5:19" ht="15" customHeight="1" x14ac:dyDescent="0.25">
      <c r="E27198" s="1">
        <f t="shared" si="848"/>
        <v>0</v>
      </c>
      <c r="S27198" s="1">
        <f t="shared" si="849"/>
        <v>0</v>
      </c>
    </row>
    <row r="27199" spans="5:19" ht="15" customHeight="1" x14ac:dyDescent="0.25">
      <c r="E27199" s="1">
        <f t="shared" si="848"/>
        <v>0</v>
      </c>
      <c r="S27199" s="1">
        <f t="shared" si="849"/>
        <v>0</v>
      </c>
    </row>
    <row r="27200" spans="5:19" ht="15" customHeight="1" x14ac:dyDescent="0.25">
      <c r="E27200" s="1">
        <f t="shared" si="848"/>
        <v>0</v>
      </c>
      <c r="S27200" s="1">
        <f t="shared" si="849"/>
        <v>0</v>
      </c>
    </row>
    <row r="27201" spans="5:19" ht="15" customHeight="1" x14ac:dyDescent="0.25">
      <c r="E27201" s="1">
        <f t="shared" si="848"/>
        <v>0</v>
      </c>
      <c r="S27201" s="1">
        <f t="shared" si="849"/>
        <v>0</v>
      </c>
    </row>
    <row r="27202" spans="5:19" ht="15" customHeight="1" x14ac:dyDescent="0.25">
      <c r="E27202" s="1">
        <f t="shared" si="848"/>
        <v>0</v>
      </c>
      <c r="S27202" s="1">
        <f t="shared" si="849"/>
        <v>0</v>
      </c>
    </row>
    <row r="27203" spans="5:19" ht="15" customHeight="1" x14ac:dyDescent="0.25">
      <c r="E27203" s="1">
        <f t="shared" si="848"/>
        <v>0</v>
      </c>
      <c r="S27203" s="1">
        <f t="shared" si="849"/>
        <v>0</v>
      </c>
    </row>
    <row r="27204" spans="5:19" ht="15" customHeight="1" x14ac:dyDescent="0.25">
      <c r="E27204" s="1">
        <f t="shared" si="848"/>
        <v>0</v>
      </c>
      <c r="S27204" s="1">
        <f t="shared" si="849"/>
        <v>0</v>
      </c>
    </row>
    <row r="27205" spans="5:19" ht="15" customHeight="1" x14ac:dyDescent="0.25">
      <c r="E27205" s="1">
        <f t="shared" si="848"/>
        <v>0</v>
      </c>
      <c r="S27205" s="1">
        <f t="shared" si="849"/>
        <v>0</v>
      </c>
    </row>
    <row r="27206" spans="5:19" ht="15" customHeight="1" x14ac:dyDescent="0.25">
      <c r="E27206" s="1">
        <f t="shared" si="848"/>
        <v>0</v>
      </c>
      <c r="S27206" s="1">
        <f t="shared" si="849"/>
        <v>0</v>
      </c>
    </row>
    <row r="27207" spans="5:19" ht="15" customHeight="1" x14ac:dyDescent="0.25">
      <c r="E27207" s="1">
        <f t="shared" si="848"/>
        <v>0</v>
      </c>
      <c r="S27207" s="1">
        <f t="shared" si="849"/>
        <v>0</v>
      </c>
    </row>
    <row r="27208" spans="5:19" ht="15" customHeight="1" x14ac:dyDescent="0.25">
      <c r="E27208" s="1">
        <f t="shared" ref="E27208:E27271" si="850">SUM(F27208:R27208)</f>
        <v>0</v>
      </c>
      <c r="S27208" s="1">
        <f t="shared" ref="S27208:S27271" si="851">SUM(T27208:AF27208)</f>
        <v>0</v>
      </c>
    </row>
    <row r="27209" spans="5:19" ht="15" customHeight="1" x14ac:dyDescent="0.25">
      <c r="E27209" s="1">
        <f t="shared" si="850"/>
        <v>0</v>
      </c>
      <c r="S27209" s="1">
        <f t="shared" si="851"/>
        <v>0</v>
      </c>
    </row>
    <row r="27210" spans="5:19" ht="15" customHeight="1" x14ac:dyDescent="0.25">
      <c r="E27210" s="1">
        <f t="shared" si="850"/>
        <v>0</v>
      </c>
      <c r="S27210" s="1">
        <f t="shared" si="851"/>
        <v>0</v>
      </c>
    </row>
    <row r="27211" spans="5:19" ht="15" customHeight="1" x14ac:dyDescent="0.25">
      <c r="E27211" s="1">
        <f t="shared" si="850"/>
        <v>0</v>
      </c>
      <c r="S27211" s="1">
        <f t="shared" si="851"/>
        <v>0</v>
      </c>
    </row>
    <row r="27212" spans="5:19" ht="15" customHeight="1" x14ac:dyDescent="0.25">
      <c r="E27212" s="1">
        <f t="shared" si="850"/>
        <v>0</v>
      </c>
      <c r="S27212" s="1">
        <f t="shared" si="851"/>
        <v>0</v>
      </c>
    </row>
    <row r="27213" spans="5:19" ht="15" customHeight="1" x14ac:dyDescent="0.25">
      <c r="E27213" s="1">
        <f t="shared" si="850"/>
        <v>0</v>
      </c>
      <c r="S27213" s="1">
        <f t="shared" si="851"/>
        <v>0</v>
      </c>
    </row>
    <row r="27214" spans="5:19" ht="15" customHeight="1" x14ac:dyDescent="0.25">
      <c r="E27214" s="1">
        <f t="shared" si="850"/>
        <v>0</v>
      </c>
      <c r="S27214" s="1">
        <f t="shared" si="851"/>
        <v>0</v>
      </c>
    </row>
    <row r="27215" spans="5:19" ht="15" customHeight="1" x14ac:dyDescent="0.25">
      <c r="E27215" s="1">
        <f t="shared" si="850"/>
        <v>0</v>
      </c>
      <c r="S27215" s="1">
        <f t="shared" si="851"/>
        <v>0</v>
      </c>
    </row>
    <row r="27216" spans="5:19" ht="15" customHeight="1" x14ac:dyDescent="0.25">
      <c r="E27216" s="1">
        <f t="shared" si="850"/>
        <v>0</v>
      </c>
      <c r="S27216" s="1">
        <f t="shared" si="851"/>
        <v>0</v>
      </c>
    </row>
    <row r="27217" spans="5:19" ht="15" customHeight="1" x14ac:dyDescent="0.25">
      <c r="E27217" s="1">
        <f t="shared" si="850"/>
        <v>0</v>
      </c>
      <c r="S27217" s="1">
        <f t="shared" si="851"/>
        <v>0</v>
      </c>
    </row>
    <row r="27218" spans="5:19" ht="15" customHeight="1" x14ac:dyDescent="0.25">
      <c r="E27218" s="1">
        <f t="shared" si="850"/>
        <v>0</v>
      </c>
      <c r="S27218" s="1">
        <f t="shared" si="851"/>
        <v>0</v>
      </c>
    </row>
    <row r="27219" spans="5:19" ht="15" customHeight="1" x14ac:dyDescent="0.25">
      <c r="E27219" s="1">
        <f t="shared" si="850"/>
        <v>0</v>
      </c>
      <c r="S27219" s="1">
        <f t="shared" si="851"/>
        <v>0</v>
      </c>
    </row>
    <row r="27220" spans="5:19" ht="15" customHeight="1" x14ac:dyDescent="0.25">
      <c r="E27220" s="1">
        <f t="shared" si="850"/>
        <v>0</v>
      </c>
      <c r="S27220" s="1">
        <f t="shared" si="851"/>
        <v>0</v>
      </c>
    </row>
    <row r="27221" spans="5:19" ht="15" customHeight="1" x14ac:dyDescent="0.25">
      <c r="E27221" s="1">
        <f t="shared" si="850"/>
        <v>0</v>
      </c>
      <c r="S27221" s="1">
        <f t="shared" si="851"/>
        <v>0</v>
      </c>
    </row>
    <row r="27222" spans="5:19" ht="15" customHeight="1" x14ac:dyDescent="0.25">
      <c r="E27222" s="1">
        <f t="shared" si="850"/>
        <v>0</v>
      </c>
      <c r="S27222" s="1">
        <f t="shared" si="851"/>
        <v>0</v>
      </c>
    </row>
    <row r="27223" spans="5:19" ht="15" customHeight="1" x14ac:dyDescent="0.25">
      <c r="E27223" s="1">
        <f t="shared" si="850"/>
        <v>0</v>
      </c>
      <c r="S27223" s="1">
        <f t="shared" si="851"/>
        <v>0</v>
      </c>
    </row>
    <row r="27224" spans="5:19" ht="15" customHeight="1" x14ac:dyDescent="0.25">
      <c r="E27224" s="1">
        <f t="shared" si="850"/>
        <v>0</v>
      </c>
      <c r="S27224" s="1">
        <f t="shared" si="851"/>
        <v>0</v>
      </c>
    </row>
    <row r="27225" spans="5:19" ht="15" customHeight="1" x14ac:dyDescent="0.25">
      <c r="E27225" s="1">
        <f t="shared" si="850"/>
        <v>0</v>
      </c>
      <c r="S27225" s="1">
        <f t="shared" si="851"/>
        <v>0</v>
      </c>
    </row>
    <row r="27226" spans="5:19" ht="15" customHeight="1" x14ac:dyDescent="0.25">
      <c r="E27226" s="1">
        <f t="shared" si="850"/>
        <v>0</v>
      </c>
      <c r="S27226" s="1">
        <f t="shared" si="851"/>
        <v>0</v>
      </c>
    </row>
    <row r="27227" spans="5:19" ht="15" customHeight="1" x14ac:dyDescent="0.25">
      <c r="E27227" s="1">
        <f t="shared" si="850"/>
        <v>0</v>
      </c>
      <c r="S27227" s="1">
        <f t="shared" si="851"/>
        <v>0</v>
      </c>
    </row>
    <row r="27228" spans="5:19" ht="15" customHeight="1" x14ac:dyDescent="0.25">
      <c r="E27228" s="1">
        <f t="shared" si="850"/>
        <v>0</v>
      </c>
      <c r="S27228" s="1">
        <f t="shared" si="851"/>
        <v>0</v>
      </c>
    </row>
    <row r="27229" spans="5:19" ht="15" customHeight="1" x14ac:dyDescent="0.25">
      <c r="E27229" s="1">
        <f t="shared" si="850"/>
        <v>0</v>
      </c>
      <c r="S27229" s="1">
        <f t="shared" si="851"/>
        <v>0</v>
      </c>
    </row>
    <row r="27230" spans="5:19" ht="15" customHeight="1" x14ac:dyDescent="0.25">
      <c r="E27230" s="1">
        <f t="shared" si="850"/>
        <v>0</v>
      </c>
      <c r="S27230" s="1">
        <f t="shared" si="851"/>
        <v>0</v>
      </c>
    </row>
    <row r="27231" spans="5:19" ht="15" customHeight="1" x14ac:dyDescent="0.25">
      <c r="E27231" s="1">
        <f t="shared" si="850"/>
        <v>0</v>
      </c>
      <c r="S27231" s="1">
        <f t="shared" si="851"/>
        <v>0</v>
      </c>
    </row>
    <row r="27232" spans="5:19" ht="15" customHeight="1" x14ac:dyDescent="0.25">
      <c r="E27232" s="1">
        <f t="shared" si="850"/>
        <v>0</v>
      </c>
      <c r="S27232" s="1">
        <f t="shared" si="851"/>
        <v>0</v>
      </c>
    </row>
    <row r="27233" spans="5:19" ht="15" customHeight="1" x14ac:dyDescent="0.25">
      <c r="E27233" s="1">
        <f t="shared" si="850"/>
        <v>0</v>
      </c>
      <c r="S27233" s="1">
        <f t="shared" si="851"/>
        <v>0</v>
      </c>
    </row>
    <row r="27234" spans="5:19" ht="15" customHeight="1" x14ac:dyDescent="0.25">
      <c r="E27234" s="1">
        <f t="shared" si="850"/>
        <v>0</v>
      </c>
      <c r="S27234" s="1">
        <f t="shared" si="851"/>
        <v>0</v>
      </c>
    </row>
    <row r="27235" spans="5:19" ht="15" customHeight="1" x14ac:dyDescent="0.25">
      <c r="E27235" s="1">
        <f t="shared" si="850"/>
        <v>0</v>
      </c>
      <c r="S27235" s="1">
        <f t="shared" si="851"/>
        <v>0</v>
      </c>
    </row>
    <row r="27236" spans="5:19" ht="15" customHeight="1" x14ac:dyDescent="0.25">
      <c r="E27236" s="1">
        <f t="shared" si="850"/>
        <v>0</v>
      </c>
      <c r="S27236" s="1">
        <f t="shared" si="851"/>
        <v>0</v>
      </c>
    </row>
    <row r="27237" spans="5:19" ht="15" customHeight="1" x14ac:dyDescent="0.25">
      <c r="E27237" s="1">
        <f t="shared" si="850"/>
        <v>0</v>
      </c>
      <c r="S27237" s="1">
        <f t="shared" si="851"/>
        <v>0</v>
      </c>
    </row>
    <row r="27238" spans="5:19" ht="15" customHeight="1" x14ac:dyDescent="0.25">
      <c r="E27238" s="1">
        <f t="shared" si="850"/>
        <v>0</v>
      </c>
      <c r="S27238" s="1">
        <f t="shared" si="851"/>
        <v>0</v>
      </c>
    </row>
    <row r="27239" spans="5:19" ht="15" customHeight="1" x14ac:dyDescent="0.25">
      <c r="E27239" s="1">
        <f t="shared" si="850"/>
        <v>0</v>
      </c>
      <c r="S27239" s="1">
        <f t="shared" si="851"/>
        <v>0</v>
      </c>
    </row>
    <row r="27240" spans="5:19" ht="15" customHeight="1" x14ac:dyDescent="0.25">
      <c r="E27240" s="1">
        <f t="shared" si="850"/>
        <v>0</v>
      </c>
      <c r="S27240" s="1">
        <f t="shared" si="851"/>
        <v>0</v>
      </c>
    </row>
    <row r="27241" spans="5:19" ht="15" customHeight="1" x14ac:dyDescent="0.25">
      <c r="E27241" s="1">
        <f t="shared" si="850"/>
        <v>0</v>
      </c>
      <c r="S27241" s="1">
        <f t="shared" si="851"/>
        <v>0</v>
      </c>
    </row>
    <row r="27242" spans="5:19" ht="15" customHeight="1" x14ac:dyDescent="0.25">
      <c r="E27242" s="1">
        <f t="shared" si="850"/>
        <v>0</v>
      </c>
      <c r="S27242" s="1">
        <f t="shared" si="851"/>
        <v>0</v>
      </c>
    </row>
    <row r="27243" spans="5:19" ht="15" customHeight="1" x14ac:dyDescent="0.25">
      <c r="E27243" s="1">
        <f t="shared" si="850"/>
        <v>0</v>
      </c>
      <c r="S27243" s="1">
        <f t="shared" si="851"/>
        <v>0</v>
      </c>
    </row>
    <row r="27244" spans="5:19" ht="15" customHeight="1" x14ac:dyDescent="0.25">
      <c r="E27244" s="1">
        <f t="shared" si="850"/>
        <v>0</v>
      </c>
      <c r="S27244" s="1">
        <f t="shared" si="851"/>
        <v>0</v>
      </c>
    </row>
    <row r="27245" spans="5:19" ht="15" customHeight="1" x14ac:dyDescent="0.25">
      <c r="E27245" s="1">
        <f t="shared" si="850"/>
        <v>0</v>
      </c>
      <c r="S27245" s="1">
        <f t="shared" si="851"/>
        <v>0</v>
      </c>
    </row>
    <row r="27246" spans="5:19" ht="15" customHeight="1" x14ac:dyDescent="0.25">
      <c r="E27246" s="1">
        <f t="shared" si="850"/>
        <v>0</v>
      </c>
      <c r="S27246" s="1">
        <f t="shared" si="851"/>
        <v>0</v>
      </c>
    </row>
    <row r="27247" spans="5:19" ht="15" customHeight="1" x14ac:dyDescent="0.25">
      <c r="E27247" s="1">
        <f t="shared" si="850"/>
        <v>0</v>
      </c>
      <c r="S27247" s="1">
        <f t="shared" si="851"/>
        <v>0</v>
      </c>
    </row>
    <row r="27248" spans="5:19" ht="15" customHeight="1" x14ac:dyDescent="0.25">
      <c r="E27248" s="1">
        <f t="shared" si="850"/>
        <v>0</v>
      </c>
      <c r="S27248" s="1">
        <f t="shared" si="851"/>
        <v>0</v>
      </c>
    </row>
    <row r="27249" spans="5:19" ht="15" customHeight="1" x14ac:dyDescent="0.25">
      <c r="E27249" s="1">
        <f t="shared" si="850"/>
        <v>0</v>
      </c>
      <c r="S27249" s="1">
        <f t="shared" si="851"/>
        <v>0</v>
      </c>
    </row>
    <row r="27250" spans="5:19" ht="15" customHeight="1" x14ac:dyDescent="0.25">
      <c r="E27250" s="1">
        <f t="shared" si="850"/>
        <v>0</v>
      </c>
      <c r="S27250" s="1">
        <f t="shared" si="851"/>
        <v>0</v>
      </c>
    </row>
    <row r="27251" spans="5:19" ht="15" customHeight="1" x14ac:dyDescent="0.25">
      <c r="E27251" s="1">
        <f t="shared" si="850"/>
        <v>0</v>
      </c>
      <c r="S27251" s="1">
        <f t="shared" si="851"/>
        <v>0</v>
      </c>
    </row>
    <row r="27252" spans="5:19" ht="15" customHeight="1" x14ac:dyDescent="0.25">
      <c r="E27252" s="1">
        <f t="shared" si="850"/>
        <v>0</v>
      </c>
      <c r="S27252" s="1">
        <f t="shared" si="851"/>
        <v>0</v>
      </c>
    </row>
    <row r="27253" spans="5:19" ht="15" customHeight="1" x14ac:dyDescent="0.25">
      <c r="E27253" s="1">
        <f t="shared" si="850"/>
        <v>0</v>
      </c>
      <c r="S27253" s="1">
        <f t="shared" si="851"/>
        <v>0</v>
      </c>
    </row>
    <row r="27254" spans="5:19" ht="15" customHeight="1" x14ac:dyDescent="0.25">
      <c r="E27254" s="1">
        <f t="shared" si="850"/>
        <v>0</v>
      </c>
      <c r="S27254" s="1">
        <f t="shared" si="851"/>
        <v>0</v>
      </c>
    </row>
    <row r="27255" spans="5:19" ht="15" customHeight="1" x14ac:dyDescent="0.25">
      <c r="E27255" s="1">
        <f t="shared" si="850"/>
        <v>0</v>
      </c>
      <c r="S27255" s="1">
        <f t="shared" si="851"/>
        <v>0</v>
      </c>
    </row>
    <row r="27256" spans="5:19" ht="15" customHeight="1" x14ac:dyDescent="0.25">
      <c r="E27256" s="1">
        <f t="shared" si="850"/>
        <v>0</v>
      </c>
      <c r="S27256" s="1">
        <f t="shared" si="851"/>
        <v>0</v>
      </c>
    </row>
    <row r="27257" spans="5:19" ht="15" customHeight="1" x14ac:dyDescent="0.25">
      <c r="E27257" s="1">
        <f t="shared" si="850"/>
        <v>0</v>
      </c>
      <c r="S27257" s="1">
        <f t="shared" si="851"/>
        <v>0</v>
      </c>
    </row>
    <row r="27258" spans="5:19" ht="15" customHeight="1" x14ac:dyDescent="0.25">
      <c r="E27258" s="1">
        <f t="shared" si="850"/>
        <v>0</v>
      </c>
      <c r="S27258" s="1">
        <f t="shared" si="851"/>
        <v>0</v>
      </c>
    </row>
    <row r="27259" spans="5:19" ht="15" customHeight="1" x14ac:dyDescent="0.25">
      <c r="E27259" s="1">
        <f t="shared" si="850"/>
        <v>0</v>
      </c>
      <c r="S27259" s="1">
        <f t="shared" si="851"/>
        <v>0</v>
      </c>
    </row>
    <row r="27260" spans="5:19" ht="15" customHeight="1" x14ac:dyDescent="0.25">
      <c r="E27260" s="1">
        <f t="shared" si="850"/>
        <v>0</v>
      </c>
      <c r="S27260" s="1">
        <f t="shared" si="851"/>
        <v>0</v>
      </c>
    </row>
    <row r="27261" spans="5:19" ht="15" customHeight="1" x14ac:dyDescent="0.25">
      <c r="E27261" s="1">
        <f t="shared" si="850"/>
        <v>0</v>
      </c>
      <c r="S27261" s="1">
        <f t="shared" si="851"/>
        <v>0</v>
      </c>
    </row>
    <row r="27262" spans="5:19" ht="15" customHeight="1" x14ac:dyDescent="0.25">
      <c r="E27262" s="1">
        <f t="shared" si="850"/>
        <v>0</v>
      </c>
      <c r="S27262" s="1">
        <f t="shared" si="851"/>
        <v>0</v>
      </c>
    </row>
    <row r="27263" spans="5:19" ht="15" customHeight="1" x14ac:dyDescent="0.25">
      <c r="E27263" s="1">
        <f t="shared" si="850"/>
        <v>0</v>
      </c>
      <c r="S27263" s="1">
        <f t="shared" si="851"/>
        <v>0</v>
      </c>
    </row>
    <row r="27264" spans="5:19" ht="15" customHeight="1" x14ac:dyDescent="0.25">
      <c r="E27264" s="1">
        <f t="shared" si="850"/>
        <v>0</v>
      </c>
      <c r="S27264" s="1">
        <f t="shared" si="851"/>
        <v>0</v>
      </c>
    </row>
    <row r="27265" spans="5:19" ht="15" customHeight="1" x14ac:dyDescent="0.25">
      <c r="E27265" s="1">
        <f t="shared" si="850"/>
        <v>0</v>
      </c>
      <c r="S27265" s="1">
        <f t="shared" si="851"/>
        <v>0</v>
      </c>
    </row>
    <row r="27266" spans="5:19" ht="15" customHeight="1" x14ac:dyDescent="0.25">
      <c r="E27266" s="1">
        <f t="shared" si="850"/>
        <v>0</v>
      </c>
      <c r="S27266" s="1">
        <f t="shared" si="851"/>
        <v>0</v>
      </c>
    </row>
    <row r="27267" spans="5:19" ht="15" customHeight="1" x14ac:dyDescent="0.25">
      <c r="E27267" s="1">
        <f t="shared" si="850"/>
        <v>0</v>
      </c>
      <c r="S27267" s="1">
        <f t="shared" si="851"/>
        <v>0</v>
      </c>
    </row>
    <row r="27268" spans="5:19" ht="15" customHeight="1" x14ac:dyDescent="0.25">
      <c r="E27268" s="1">
        <f t="shared" si="850"/>
        <v>0</v>
      </c>
      <c r="S27268" s="1">
        <f t="shared" si="851"/>
        <v>0</v>
      </c>
    </row>
    <row r="27269" spans="5:19" ht="15" customHeight="1" x14ac:dyDescent="0.25">
      <c r="E27269" s="1">
        <f t="shared" si="850"/>
        <v>0</v>
      </c>
      <c r="S27269" s="1">
        <f t="shared" si="851"/>
        <v>0</v>
      </c>
    </row>
    <row r="27270" spans="5:19" ht="15" customHeight="1" x14ac:dyDescent="0.25">
      <c r="E27270" s="1">
        <f t="shared" si="850"/>
        <v>0</v>
      </c>
      <c r="S27270" s="1">
        <f t="shared" si="851"/>
        <v>0</v>
      </c>
    </row>
    <row r="27271" spans="5:19" ht="15" customHeight="1" x14ac:dyDescent="0.25">
      <c r="E27271" s="1">
        <f t="shared" si="850"/>
        <v>0</v>
      </c>
      <c r="S27271" s="1">
        <f t="shared" si="851"/>
        <v>0</v>
      </c>
    </row>
    <row r="27272" spans="5:19" ht="15" customHeight="1" x14ac:dyDescent="0.25">
      <c r="E27272" s="1">
        <f t="shared" ref="E27272:E27335" si="852">SUM(F27272:R27272)</f>
        <v>0</v>
      </c>
      <c r="S27272" s="1">
        <f t="shared" ref="S27272:S27335" si="853">SUM(T27272:AF27272)</f>
        <v>0</v>
      </c>
    </row>
    <row r="27273" spans="5:19" ht="15" customHeight="1" x14ac:dyDescent="0.25">
      <c r="E27273" s="1">
        <f t="shared" si="852"/>
        <v>0</v>
      </c>
      <c r="S27273" s="1">
        <f t="shared" si="853"/>
        <v>0</v>
      </c>
    </row>
    <row r="27274" spans="5:19" ht="15" customHeight="1" x14ac:dyDescent="0.25">
      <c r="E27274" s="1">
        <f t="shared" si="852"/>
        <v>0</v>
      </c>
      <c r="S27274" s="1">
        <f t="shared" si="853"/>
        <v>0</v>
      </c>
    </row>
    <row r="27275" spans="5:19" ht="15" customHeight="1" x14ac:dyDescent="0.25">
      <c r="E27275" s="1">
        <f t="shared" si="852"/>
        <v>0</v>
      </c>
      <c r="S27275" s="1">
        <f t="shared" si="853"/>
        <v>0</v>
      </c>
    </row>
    <row r="27276" spans="5:19" ht="15" customHeight="1" x14ac:dyDescent="0.25">
      <c r="E27276" s="1">
        <f t="shared" si="852"/>
        <v>0</v>
      </c>
      <c r="S27276" s="1">
        <f t="shared" si="853"/>
        <v>0</v>
      </c>
    </row>
    <row r="27277" spans="5:19" ht="15" customHeight="1" x14ac:dyDescent="0.25">
      <c r="E27277" s="1">
        <f t="shared" si="852"/>
        <v>0</v>
      </c>
      <c r="S27277" s="1">
        <f t="shared" si="853"/>
        <v>0</v>
      </c>
    </row>
    <row r="27278" spans="5:19" ht="15" customHeight="1" x14ac:dyDescent="0.25">
      <c r="E27278" s="1">
        <f t="shared" si="852"/>
        <v>0</v>
      </c>
      <c r="S27278" s="1">
        <f t="shared" si="853"/>
        <v>0</v>
      </c>
    </row>
    <row r="27279" spans="5:19" ht="15" customHeight="1" x14ac:dyDescent="0.25">
      <c r="E27279" s="1">
        <f t="shared" si="852"/>
        <v>0</v>
      </c>
      <c r="S27279" s="1">
        <f t="shared" si="853"/>
        <v>0</v>
      </c>
    </row>
    <row r="27280" spans="5:19" ht="15" customHeight="1" x14ac:dyDescent="0.25">
      <c r="E27280" s="1">
        <f t="shared" si="852"/>
        <v>0</v>
      </c>
      <c r="S27280" s="1">
        <f t="shared" si="853"/>
        <v>0</v>
      </c>
    </row>
    <row r="27281" spans="5:19" ht="15" customHeight="1" x14ac:dyDescent="0.25">
      <c r="E27281" s="1">
        <f t="shared" si="852"/>
        <v>0</v>
      </c>
      <c r="S27281" s="1">
        <f t="shared" si="853"/>
        <v>0</v>
      </c>
    </row>
    <row r="27282" spans="5:19" ht="15" customHeight="1" x14ac:dyDescent="0.25">
      <c r="E27282" s="1">
        <f t="shared" si="852"/>
        <v>0</v>
      </c>
      <c r="S27282" s="1">
        <f t="shared" si="853"/>
        <v>0</v>
      </c>
    </row>
    <row r="27283" spans="5:19" ht="15" customHeight="1" x14ac:dyDescent="0.25">
      <c r="E27283" s="1">
        <f t="shared" si="852"/>
        <v>0</v>
      </c>
      <c r="S27283" s="1">
        <f t="shared" si="853"/>
        <v>0</v>
      </c>
    </row>
    <row r="27284" spans="5:19" ht="15" customHeight="1" x14ac:dyDescent="0.25">
      <c r="E27284" s="1">
        <f t="shared" si="852"/>
        <v>0</v>
      </c>
      <c r="S27284" s="1">
        <f t="shared" si="853"/>
        <v>0</v>
      </c>
    </row>
    <row r="27285" spans="5:19" ht="15" customHeight="1" x14ac:dyDescent="0.25">
      <c r="E27285" s="1">
        <f t="shared" si="852"/>
        <v>0</v>
      </c>
      <c r="S27285" s="1">
        <f t="shared" si="853"/>
        <v>0</v>
      </c>
    </row>
    <row r="27286" spans="5:19" ht="15" customHeight="1" x14ac:dyDescent="0.25">
      <c r="E27286" s="1">
        <f t="shared" si="852"/>
        <v>0</v>
      </c>
      <c r="S27286" s="1">
        <f t="shared" si="853"/>
        <v>0</v>
      </c>
    </row>
    <row r="27287" spans="5:19" ht="15" customHeight="1" x14ac:dyDescent="0.25">
      <c r="E27287" s="1">
        <f t="shared" si="852"/>
        <v>0</v>
      </c>
      <c r="S27287" s="1">
        <f t="shared" si="853"/>
        <v>0</v>
      </c>
    </row>
    <row r="27288" spans="5:19" ht="15" customHeight="1" x14ac:dyDescent="0.25">
      <c r="E27288" s="1">
        <f t="shared" si="852"/>
        <v>0</v>
      </c>
      <c r="S27288" s="1">
        <f t="shared" si="853"/>
        <v>0</v>
      </c>
    </row>
    <row r="27289" spans="5:19" ht="15" customHeight="1" x14ac:dyDescent="0.25">
      <c r="E27289" s="1">
        <f t="shared" si="852"/>
        <v>0</v>
      </c>
      <c r="S27289" s="1">
        <f t="shared" si="853"/>
        <v>0</v>
      </c>
    </row>
    <row r="27290" spans="5:19" ht="15" customHeight="1" x14ac:dyDescent="0.25">
      <c r="E27290" s="1">
        <f t="shared" si="852"/>
        <v>0</v>
      </c>
      <c r="S27290" s="1">
        <f t="shared" si="853"/>
        <v>0</v>
      </c>
    </row>
    <row r="27291" spans="5:19" ht="15" customHeight="1" x14ac:dyDescent="0.25">
      <c r="E27291" s="1">
        <f t="shared" si="852"/>
        <v>0</v>
      </c>
      <c r="S27291" s="1">
        <f t="shared" si="853"/>
        <v>0</v>
      </c>
    </row>
    <row r="27292" spans="5:19" ht="15" customHeight="1" x14ac:dyDescent="0.25">
      <c r="E27292" s="1">
        <f t="shared" si="852"/>
        <v>0</v>
      </c>
      <c r="S27292" s="1">
        <f t="shared" si="853"/>
        <v>0</v>
      </c>
    </row>
    <row r="27293" spans="5:19" ht="15" customHeight="1" x14ac:dyDescent="0.25">
      <c r="E27293" s="1">
        <f t="shared" si="852"/>
        <v>0</v>
      </c>
      <c r="S27293" s="1">
        <f t="shared" si="853"/>
        <v>0</v>
      </c>
    </row>
    <row r="27294" spans="5:19" ht="15" customHeight="1" x14ac:dyDescent="0.25">
      <c r="E27294" s="1">
        <f t="shared" si="852"/>
        <v>0</v>
      </c>
      <c r="S27294" s="1">
        <f t="shared" si="853"/>
        <v>0</v>
      </c>
    </row>
    <row r="27295" spans="5:19" ht="15" customHeight="1" x14ac:dyDescent="0.25">
      <c r="E27295" s="1">
        <f t="shared" si="852"/>
        <v>0</v>
      </c>
      <c r="S27295" s="1">
        <f t="shared" si="853"/>
        <v>0</v>
      </c>
    </row>
    <row r="27296" spans="5:19" ht="15" customHeight="1" x14ac:dyDescent="0.25">
      <c r="E27296" s="1">
        <f t="shared" si="852"/>
        <v>0</v>
      </c>
      <c r="S27296" s="1">
        <f t="shared" si="853"/>
        <v>0</v>
      </c>
    </row>
    <row r="27297" spans="5:19" ht="15" customHeight="1" x14ac:dyDescent="0.25">
      <c r="E27297" s="1">
        <f t="shared" si="852"/>
        <v>0</v>
      </c>
      <c r="S27297" s="1">
        <f t="shared" si="853"/>
        <v>0</v>
      </c>
    </row>
    <row r="27298" spans="5:19" ht="15" customHeight="1" x14ac:dyDescent="0.25">
      <c r="E27298" s="1">
        <f t="shared" si="852"/>
        <v>0</v>
      </c>
      <c r="S27298" s="1">
        <f t="shared" si="853"/>
        <v>0</v>
      </c>
    </row>
    <row r="27299" spans="5:19" ht="15" customHeight="1" x14ac:dyDescent="0.25">
      <c r="E27299" s="1">
        <f t="shared" si="852"/>
        <v>0</v>
      </c>
      <c r="S27299" s="1">
        <f t="shared" si="853"/>
        <v>0</v>
      </c>
    </row>
    <row r="27300" spans="5:19" ht="15" customHeight="1" x14ac:dyDescent="0.25">
      <c r="E27300" s="1">
        <f t="shared" si="852"/>
        <v>0</v>
      </c>
      <c r="S27300" s="1">
        <f t="shared" si="853"/>
        <v>0</v>
      </c>
    </row>
    <row r="27301" spans="5:19" ht="15" customHeight="1" x14ac:dyDescent="0.25">
      <c r="E27301" s="1">
        <f t="shared" si="852"/>
        <v>0</v>
      </c>
      <c r="S27301" s="1">
        <f t="shared" si="853"/>
        <v>0</v>
      </c>
    </row>
    <row r="27302" spans="5:19" ht="15" customHeight="1" x14ac:dyDescent="0.25">
      <c r="E27302" s="1">
        <f t="shared" si="852"/>
        <v>0</v>
      </c>
      <c r="S27302" s="1">
        <f t="shared" si="853"/>
        <v>0</v>
      </c>
    </row>
    <row r="27303" spans="5:19" ht="15" customHeight="1" x14ac:dyDescent="0.25">
      <c r="E27303" s="1">
        <f t="shared" si="852"/>
        <v>0</v>
      </c>
      <c r="S27303" s="1">
        <f t="shared" si="853"/>
        <v>0</v>
      </c>
    </row>
    <row r="27304" spans="5:19" ht="15" customHeight="1" x14ac:dyDescent="0.25">
      <c r="E27304" s="1">
        <f t="shared" si="852"/>
        <v>0</v>
      </c>
      <c r="S27304" s="1">
        <f t="shared" si="853"/>
        <v>0</v>
      </c>
    </row>
    <row r="27305" spans="5:19" ht="15" customHeight="1" x14ac:dyDescent="0.25">
      <c r="E27305" s="1">
        <f t="shared" si="852"/>
        <v>0</v>
      </c>
      <c r="S27305" s="1">
        <f t="shared" si="853"/>
        <v>0</v>
      </c>
    </row>
    <row r="27306" spans="5:19" ht="15" customHeight="1" x14ac:dyDescent="0.25">
      <c r="E27306" s="1">
        <f t="shared" si="852"/>
        <v>0</v>
      </c>
      <c r="S27306" s="1">
        <f t="shared" si="853"/>
        <v>0</v>
      </c>
    </row>
    <row r="27307" spans="5:19" ht="15" customHeight="1" x14ac:dyDescent="0.25">
      <c r="E27307" s="1">
        <f t="shared" si="852"/>
        <v>0</v>
      </c>
      <c r="S27307" s="1">
        <f t="shared" si="853"/>
        <v>0</v>
      </c>
    </row>
    <row r="27308" spans="5:19" ht="15" customHeight="1" x14ac:dyDescent="0.25">
      <c r="E27308" s="1">
        <f t="shared" si="852"/>
        <v>0</v>
      </c>
      <c r="S27308" s="1">
        <f t="shared" si="853"/>
        <v>0</v>
      </c>
    </row>
    <row r="27309" spans="5:19" ht="15" customHeight="1" x14ac:dyDescent="0.25">
      <c r="E27309" s="1">
        <f t="shared" si="852"/>
        <v>0</v>
      </c>
      <c r="S27309" s="1">
        <f t="shared" si="853"/>
        <v>0</v>
      </c>
    </row>
    <row r="27310" spans="5:19" ht="15" customHeight="1" x14ac:dyDescent="0.25">
      <c r="E27310" s="1">
        <f t="shared" si="852"/>
        <v>0</v>
      </c>
      <c r="S27310" s="1">
        <f t="shared" si="853"/>
        <v>0</v>
      </c>
    </row>
    <row r="27311" spans="5:19" ht="15" customHeight="1" x14ac:dyDescent="0.25">
      <c r="E27311" s="1">
        <f t="shared" si="852"/>
        <v>0</v>
      </c>
      <c r="S27311" s="1">
        <f t="shared" si="853"/>
        <v>0</v>
      </c>
    </row>
    <row r="27312" spans="5:19" ht="15" customHeight="1" x14ac:dyDescent="0.25">
      <c r="E27312" s="1">
        <f t="shared" si="852"/>
        <v>0</v>
      </c>
      <c r="S27312" s="1">
        <f t="shared" si="853"/>
        <v>0</v>
      </c>
    </row>
    <row r="27313" spans="5:19" ht="15" customHeight="1" x14ac:dyDescent="0.25">
      <c r="E27313" s="1">
        <f t="shared" si="852"/>
        <v>0</v>
      </c>
      <c r="S27313" s="1">
        <f t="shared" si="853"/>
        <v>0</v>
      </c>
    </row>
    <row r="27314" spans="5:19" ht="15" customHeight="1" x14ac:dyDescent="0.25">
      <c r="E27314" s="1">
        <f t="shared" si="852"/>
        <v>0</v>
      </c>
      <c r="S27314" s="1">
        <f t="shared" si="853"/>
        <v>0</v>
      </c>
    </row>
    <row r="27315" spans="5:19" ht="15" customHeight="1" x14ac:dyDescent="0.25">
      <c r="E27315" s="1">
        <f t="shared" si="852"/>
        <v>0</v>
      </c>
      <c r="S27315" s="1">
        <f t="shared" si="853"/>
        <v>0</v>
      </c>
    </row>
    <row r="27316" spans="5:19" ht="15" customHeight="1" x14ac:dyDescent="0.25">
      <c r="E27316" s="1">
        <f t="shared" si="852"/>
        <v>0</v>
      </c>
      <c r="S27316" s="1">
        <f t="shared" si="853"/>
        <v>0</v>
      </c>
    </row>
    <row r="27317" spans="5:19" ht="15" customHeight="1" x14ac:dyDescent="0.25">
      <c r="E27317" s="1">
        <f t="shared" si="852"/>
        <v>0</v>
      </c>
      <c r="S27317" s="1">
        <f t="shared" si="853"/>
        <v>0</v>
      </c>
    </row>
    <row r="27318" spans="5:19" ht="15" customHeight="1" x14ac:dyDescent="0.25">
      <c r="E27318" s="1">
        <f t="shared" si="852"/>
        <v>0</v>
      </c>
      <c r="S27318" s="1">
        <f t="shared" si="853"/>
        <v>0</v>
      </c>
    </row>
    <row r="27319" spans="5:19" ht="15" customHeight="1" x14ac:dyDescent="0.25">
      <c r="E27319" s="1">
        <f t="shared" si="852"/>
        <v>0</v>
      </c>
      <c r="S27319" s="1">
        <f t="shared" si="853"/>
        <v>0</v>
      </c>
    </row>
    <row r="27320" spans="5:19" ht="15" customHeight="1" x14ac:dyDescent="0.25">
      <c r="E27320" s="1">
        <f t="shared" si="852"/>
        <v>0</v>
      </c>
      <c r="S27320" s="1">
        <f t="shared" si="853"/>
        <v>0</v>
      </c>
    </row>
    <row r="27321" spans="5:19" ht="15" customHeight="1" x14ac:dyDescent="0.25">
      <c r="E27321" s="1">
        <f t="shared" si="852"/>
        <v>0</v>
      </c>
      <c r="S27321" s="1">
        <f t="shared" si="853"/>
        <v>0</v>
      </c>
    </row>
    <row r="27322" spans="5:19" ht="15" customHeight="1" x14ac:dyDescent="0.25">
      <c r="E27322" s="1">
        <f t="shared" si="852"/>
        <v>0</v>
      </c>
      <c r="S27322" s="1">
        <f t="shared" si="853"/>
        <v>0</v>
      </c>
    </row>
    <row r="27323" spans="5:19" ht="15" customHeight="1" x14ac:dyDescent="0.25">
      <c r="E27323" s="1">
        <f t="shared" si="852"/>
        <v>0</v>
      </c>
      <c r="S27323" s="1">
        <f t="shared" si="853"/>
        <v>0</v>
      </c>
    </row>
    <row r="27324" spans="5:19" ht="15" customHeight="1" x14ac:dyDescent="0.25">
      <c r="E27324" s="1">
        <f t="shared" si="852"/>
        <v>0</v>
      </c>
      <c r="S27324" s="1">
        <f t="shared" si="853"/>
        <v>0</v>
      </c>
    </row>
    <row r="27325" spans="5:19" ht="15" customHeight="1" x14ac:dyDescent="0.25">
      <c r="E27325" s="1">
        <f t="shared" si="852"/>
        <v>0</v>
      </c>
      <c r="S27325" s="1">
        <f t="shared" si="853"/>
        <v>0</v>
      </c>
    </row>
    <row r="27326" spans="5:19" ht="15" customHeight="1" x14ac:dyDescent="0.25">
      <c r="E27326" s="1">
        <f t="shared" si="852"/>
        <v>0</v>
      </c>
      <c r="S27326" s="1">
        <f t="shared" si="853"/>
        <v>0</v>
      </c>
    </row>
    <row r="27327" spans="5:19" ht="15" customHeight="1" x14ac:dyDescent="0.25">
      <c r="E27327" s="1">
        <f t="shared" si="852"/>
        <v>0</v>
      </c>
      <c r="S27327" s="1">
        <f t="shared" si="853"/>
        <v>0</v>
      </c>
    </row>
    <row r="27328" spans="5:19" ht="15" customHeight="1" x14ac:dyDescent="0.25">
      <c r="E27328" s="1">
        <f t="shared" si="852"/>
        <v>0</v>
      </c>
      <c r="S27328" s="1">
        <f t="shared" si="853"/>
        <v>0</v>
      </c>
    </row>
    <row r="27329" spans="5:19" ht="15" customHeight="1" x14ac:dyDescent="0.25">
      <c r="E27329" s="1">
        <f t="shared" si="852"/>
        <v>0</v>
      </c>
      <c r="S27329" s="1">
        <f t="shared" si="853"/>
        <v>0</v>
      </c>
    </row>
    <row r="27330" spans="5:19" ht="15" customHeight="1" x14ac:dyDescent="0.25">
      <c r="E27330" s="1">
        <f t="shared" si="852"/>
        <v>0</v>
      </c>
      <c r="S27330" s="1">
        <f t="shared" si="853"/>
        <v>0</v>
      </c>
    </row>
    <row r="27331" spans="5:19" ht="15" customHeight="1" x14ac:dyDescent="0.25">
      <c r="E27331" s="1">
        <f t="shared" si="852"/>
        <v>0</v>
      </c>
      <c r="S27331" s="1">
        <f t="shared" si="853"/>
        <v>0</v>
      </c>
    </row>
    <row r="27332" spans="5:19" ht="15" customHeight="1" x14ac:dyDescent="0.25">
      <c r="E27332" s="1">
        <f t="shared" si="852"/>
        <v>0</v>
      </c>
      <c r="S27332" s="1">
        <f t="shared" si="853"/>
        <v>0</v>
      </c>
    </row>
    <row r="27333" spans="5:19" ht="15" customHeight="1" x14ac:dyDescent="0.25">
      <c r="E27333" s="1">
        <f t="shared" si="852"/>
        <v>0</v>
      </c>
      <c r="S27333" s="1">
        <f t="shared" si="853"/>
        <v>0</v>
      </c>
    </row>
    <row r="27334" spans="5:19" ht="15" customHeight="1" x14ac:dyDescent="0.25">
      <c r="E27334" s="1">
        <f t="shared" si="852"/>
        <v>0</v>
      </c>
      <c r="S27334" s="1">
        <f t="shared" si="853"/>
        <v>0</v>
      </c>
    </row>
    <row r="27335" spans="5:19" ht="15" customHeight="1" x14ac:dyDescent="0.25">
      <c r="E27335" s="1">
        <f t="shared" si="852"/>
        <v>0</v>
      </c>
      <c r="S27335" s="1">
        <f t="shared" si="853"/>
        <v>0</v>
      </c>
    </row>
    <row r="27336" spans="5:19" ht="15" customHeight="1" x14ac:dyDescent="0.25">
      <c r="E27336" s="1">
        <f t="shared" ref="E27336:E27399" si="854">SUM(F27336:R27336)</f>
        <v>0</v>
      </c>
      <c r="S27336" s="1">
        <f t="shared" ref="S27336:S27399" si="855">SUM(T27336:AF27336)</f>
        <v>0</v>
      </c>
    </row>
    <row r="27337" spans="5:19" ht="15" customHeight="1" x14ac:dyDescent="0.25">
      <c r="E27337" s="1">
        <f t="shared" si="854"/>
        <v>0</v>
      </c>
      <c r="S27337" s="1">
        <f t="shared" si="855"/>
        <v>0</v>
      </c>
    </row>
    <row r="27338" spans="5:19" ht="15" customHeight="1" x14ac:dyDescent="0.25">
      <c r="E27338" s="1">
        <f t="shared" si="854"/>
        <v>0</v>
      </c>
      <c r="S27338" s="1">
        <f t="shared" si="855"/>
        <v>0</v>
      </c>
    </row>
    <row r="27339" spans="5:19" ht="15" customHeight="1" x14ac:dyDescent="0.25">
      <c r="E27339" s="1">
        <f t="shared" si="854"/>
        <v>0</v>
      </c>
      <c r="S27339" s="1">
        <f t="shared" si="855"/>
        <v>0</v>
      </c>
    </row>
    <row r="27340" spans="5:19" ht="15" customHeight="1" x14ac:dyDescent="0.25">
      <c r="E27340" s="1">
        <f t="shared" si="854"/>
        <v>0</v>
      </c>
      <c r="S27340" s="1">
        <f t="shared" si="855"/>
        <v>0</v>
      </c>
    </row>
    <row r="27341" spans="5:19" ht="15" customHeight="1" x14ac:dyDescent="0.25">
      <c r="E27341" s="1">
        <f t="shared" si="854"/>
        <v>0</v>
      </c>
      <c r="S27341" s="1">
        <f t="shared" si="855"/>
        <v>0</v>
      </c>
    </row>
    <row r="27342" spans="5:19" ht="15" customHeight="1" x14ac:dyDescent="0.25">
      <c r="E27342" s="1">
        <f t="shared" si="854"/>
        <v>0</v>
      </c>
      <c r="S27342" s="1">
        <f t="shared" si="855"/>
        <v>0</v>
      </c>
    </row>
    <row r="27343" spans="5:19" ht="15" customHeight="1" x14ac:dyDescent="0.25">
      <c r="E27343" s="1">
        <f t="shared" si="854"/>
        <v>0</v>
      </c>
      <c r="S27343" s="1">
        <f t="shared" si="855"/>
        <v>0</v>
      </c>
    </row>
    <row r="27344" spans="5:19" ht="15" customHeight="1" x14ac:dyDescent="0.25">
      <c r="E27344" s="1">
        <f t="shared" si="854"/>
        <v>0</v>
      </c>
      <c r="S27344" s="1">
        <f t="shared" si="855"/>
        <v>0</v>
      </c>
    </row>
    <row r="27345" spans="5:19" ht="15" customHeight="1" x14ac:dyDescent="0.25">
      <c r="E27345" s="1">
        <f t="shared" si="854"/>
        <v>0</v>
      </c>
      <c r="S27345" s="1">
        <f t="shared" si="855"/>
        <v>0</v>
      </c>
    </row>
    <row r="27346" spans="5:19" ht="15" customHeight="1" x14ac:dyDescent="0.25">
      <c r="E27346" s="1">
        <f t="shared" si="854"/>
        <v>0</v>
      </c>
      <c r="S27346" s="1">
        <f t="shared" si="855"/>
        <v>0</v>
      </c>
    </row>
    <row r="27347" spans="5:19" ht="15" customHeight="1" x14ac:dyDescent="0.25">
      <c r="E27347" s="1">
        <f t="shared" si="854"/>
        <v>0</v>
      </c>
      <c r="S27347" s="1">
        <f t="shared" si="855"/>
        <v>0</v>
      </c>
    </row>
    <row r="27348" spans="5:19" ht="15" customHeight="1" x14ac:dyDescent="0.25">
      <c r="E27348" s="1">
        <f t="shared" si="854"/>
        <v>0</v>
      </c>
      <c r="S27348" s="1">
        <f t="shared" si="855"/>
        <v>0</v>
      </c>
    </row>
    <row r="27349" spans="5:19" ht="15" customHeight="1" x14ac:dyDescent="0.25">
      <c r="E27349" s="1">
        <f t="shared" si="854"/>
        <v>0</v>
      </c>
      <c r="S27349" s="1">
        <f t="shared" si="855"/>
        <v>0</v>
      </c>
    </row>
    <row r="27350" spans="5:19" ht="15" customHeight="1" x14ac:dyDescent="0.25">
      <c r="E27350" s="1">
        <f t="shared" si="854"/>
        <v>0</v>
      </c>
      <c r="S27350" s="1">
        <f t="shared" si="855"/>
        <v>0</v>
      </c>
    </row>
    <row r="27351" spans="5:19" ht="15" customHeight="1" x14ac:dyDescent="0.25">
      <c r="E27351" s="1">
        <f t="shared" si="854"/>
        <v>0</v>
      </c>
      <c r="S27351" s="1">
        <f t="shared" si="855"/>
        <v>0</v>
      </c>
    </row>
    <row r="27352" spans="5:19" ht="15" customHeight="1" x14ac:dyDescent="0.25">
      <c r="E27352" s="1">
        <f t="shared" si="854"/>
        <v>0</v>
      </c>
      <c r="S27352" s="1">
        <f t="shared" si="855"/>
        <v>0</v>
      </c>
    </row>
    <row r="27353" spans="5:19" ht="15" customHeight="1" x14ac:dyDescent="0.25">
      <c r="E27353" s="1">
        <f t="shared" si="854"/>
        <v>0</v>
      </c>
      <c r="S27353" s="1">
        <f t="shared" si="855"/>
        <v>0</v>
      </c>
    </row>
    <row r="27354" spans="5:19" ht="15" customHeight="1" x14ac:dyDescent="0.25">
      <c r="E27354" s="1">
        <f t="shared" si="854"/>
        <v>0</v>
      </c>
      <c r="S27354" s="1">
        <f t="shared" si="855"/>
        <v>0</v>
      </c>
    </row>
    <row r="27355" spans="5:19" ht="15" customHeight="1" x14ac:dyDescent="0.25">
      <c r="E27355" s="1">
        <f t="shared" si="854"/>
        <v>0</v>
      </c>
      <c r="S27355" s="1">
        <f t="shared" si="855"/>
        <v>0</v>
      </c>
    </row>
    <row r="27356" spans="5:19" ht="15" customHeight="1" x14ac:dyDescent="0.25">
      <c r="E27356" s="1">
        <f t="shared" si="854"/>
        <v>0</v>
      </c>
      <c r="S27356" s="1">
        <f t="shared" si="855"/>
        <v>0</v>
      </c>
    </row>
    <row r="27357" spans="5:19" ht="15" customHeight="1" x14ac:dyDescent="0.25">
      <c r="E27357" s="1">
        <f t="shared" si="854"/>
        <v>0</v>
      </c>
      <c r="S27357" s="1">
        <f t="shared" si="855"/>
        <v>0</v>
      </c>
    </row>
    <row r="27358" spans="5:19" ht="15" customHeight="1" x14ac:dyDescent="0.25">
      <c r="E27358" s="1">
        <f t="shared" si="854"/>
        <v>0</v>
      </c>
      <c r="S27358" s="1">
        <f t="shared" si="855"/>
        <v>0</v>
      </c>
    </row>
    <row r="27359" spans="5:19" ht="15" customHeight="1" x14ac:dyDescent="0.25">
      <c r="E27359" s="1">
        <f t="shared" si="854"/>
        <v>0</v>
      </c>
      <c r="S27359" s="1">
        <f t="shared" si="855"/>
        <v>0</v>
      </c>
    </row>
    <row r="27360" spans="5:19" ht="15" customHeight="1" x14ac:dyDescent="0.25">
      <c r="E27360" s="1">
        <f t="shared" si="854"/>
        <v>0</v>
      </c>
      <c r="S27360" s="1">
        <f t="shared" si="855"/>
        <v>0</v>
      </c>
    </row>
    <row r="27361" spans="5:19" ht="15" customHeight="1" x14ac:dyDescent="0.25">
      <c r="E27361" s="1">
        <f t="shared" si="854"/>
        <v>0</v>
      </c>
      <c r="S27361" s="1">
        <f t="shared" si="855"/>
        <v>0</v>
      </c>
    </row>
    <row r="27362" spans="5:19" ht="15" customHeight="1" x14ac:dyDescent="0.25">
      <c r="E27362" s="1">
        <f t="shared" si="854"/>
        <v>0</v>
      </c>
      <c r="S27362" s="1">
        <f t="shared" si="855"/>
        <v>0</v>
      </c>
    </row>
    <row r="27363" spans="5:19" ht="15" customHeight="1" x14ac:dyDescent="0.25">
      <c r="E27363" s="1">
        <f t="shared" si="854"/>
        <v>0</v>
      </c>
      <c r="S27363" s="1">
        <f t="shared" si="855"/>
        <v>0</v>
      </c>
    </row>
    <row r="27364" spans="5:19" ht="15" customHeight="1" x14ac:dyDescent="0.25">
      <c r="E27364" s="1">
        <f t="shared" si="854"/>
        <v>0</v>
      </c>
      <c r="S27364" s="1">
        <f t="shared" si="855"/>
        <v>0</v>
      </c>
    </row>
    <row r="27365" spans="5:19" ht="15" customHeight="1" x14ac:dyDescent="0.25">
      <c r="E27365" s="1">
        <f t="shared" si="854"/>
        <v>0</v>
      </c>
      <c r="S27365" s="1">
        <f t="shared" si="855"/>
        <v>0</v>
      </c>
    </row>
    <row r="27366" spans="5:19" ht="15" customHeight="1" x14ac:dyDescent="0.25">
      <c r="E27366" s="1">
        <f t="shared" si="854"/>
        <v>0</v>
      </c>
      <c r="S27366" s="1">
        <f t="shared" si="855"/>
        <v>0</v>
      </c>
    </row>
    <row r="27367" spans="5:19" ht="15" customHeight="1" x14ac:dyDescent="0.25">
      <c r="E27367" s="1">
        <f t="shared" si="854"/>
        <v>0</v>
      </c>
      <c r="S27367" s="1">
        <f t="shared" si="855"/>
        <v>0</v>
      </c>
    </row>
    <row r="27368" spans="5:19" ht="15" customHeight="1" x14ac:dyDescent="0.25">
      <c r="E27368" s="1">
        <f t="shared" si="854"/>
        <v>0</v>
      </c>
      <c r="S27368" s="1">
        <f t="shared" si="855"/>
        <v>0</v>
      </c>
    </row>
    <row r="27369" spans="5:19" ht="15" customHeight="1" x14ac:dyDescent="0.25">
      <c r="E27369" s="1">
        <f t="shared" si="854"/>
        <v>0</v>
      </c>
      <c r="S27369" s="1">
        <f t="shared" si="855"/>
        <v>0</v>
      </c>
    </row>
    <row r="27370" spans="5:19" ht="15" customHeight="1" x14ac:dyDescent="0.25">
      <c r="E27370" s="1">
        <f t="shared" si="854"/>
        <v>0</v>
      </c>
      <c r="S27370" s="1">
        <f t="shared" si="855"/>
        <v>0</v>
      </c>
    </row>
    <row r="27371" spans="5:19" ht="15" customHeight="1" x14ac:dyDescent="0.25">
      <c r="E27371" s="1">
        <f t="shared" si="854"/>
        <v>0</v>
      </c>
      <c r="S27371" s="1">
        <f t="shared" si="855"/>
        <v>0</v>
      </c>
    </row>
    <row r="27372" spans="5:19" ht="15" customHeight="1" x14ac:dyDescent="0.25">
      <c r="E27372" s="1">
        <f t="shared" si="854"/>
        <v>0</v>
      </c>
      <c r="S27372" s="1">
        <f t="shared" si="855"/>
        <v>0</v>
      </c>
    </row>
    <row r="27373" spans="5:19" ht="15" customHeight="1" x14ac:dyDescent="0.25">
      <c r="E27373" s="1">
        <f t="shared" si="854"/>
        <v>0</v>
      </c>
      <c r="S27373" s="1">
        <f t="shared" si="855"/>
        <v>0</v>
      </c>
    </row>
    <row r="27374" spans="5:19" ht="15" customHeight="1" x14ac:dyDescent="0.25">
      <c r="E27374" s="1">
        <f t="shared" si="854"/>
        <v>0</v>
      </c>
      <c r="S27374" s="1">
        <f t="shared" si="855"/>
        <v>0</v>
      </c>
    </row>
    <row r="27375" spans="5:19" ht="15" customHeight="1" x14ac:dyDescent="0.25">
      <c r="E27375" s="1">
        <f t="shared" si="854"/>
        <v>0</v>
      </c>
      <c r="S27375" s="1">
        <f t="shared" si="855"/>
        <v>0</v>
      </c>
    </row>
    <row r="27376" spans="5:19" ht="15" customHeight="1" x14ac:dyDescent="0.25">
      <c r="E27376" s="1">
        <f t="shared" si="854"/>
        <v>0</v>
      </c>
      <c r="S27376" s="1">
        <f t="shared" si="855"/>
        <v>0</v>
      </c>
    </row>
    <row r="27377" spans="5:19" ht="15" customHeight="1" x14ac:dyDescent="0.25">
      <c r="E27377" s="1">
        <f t="shared" si="854"/>
        <v>0</v>
      </c>
      <c r="S27377" s="1">
        <f t="shared" si="855"/>
        <v>0</v>
      </c>
    </row>
    <row r="27378" spans="5:19" ht="15" customHeight="1" x14ac:dyDescent="0.25">
      <c r="E27378" s="1">
        <f t="shared" si="854"/>
        <v>0</v>
      </c>
      <c r="S27378" s="1">
        <f t="shared" si="855"/>
        <v>0</v>
      </c>
    </row>
    <row r="27379" spans="5:19" ht="15" customHeight="1" x14ac:dyDescent="0.25">
      <c r="E27379" s="1">
        <f t="shared" si="854"/>
        <v>0</v>
      </c>
      <c r="S27379" s="1">
        <f t="shared" si="855"/>
        <v>0</v>
      </c>
    </row>
    <row r="27380" spans="5:19" ht="15" customHeight="1" x14ac:dyDescent="0.25">
      <c r="E27380" s="1">
        <f t="shared" si="854"/>
        <v>0</v>
      </c>
      <c r="S27380" s="1">
        <f t="shared" si="855"/>
        <v>0</v>
      </c>
    </row>
    <row r="27381" spans="5:19" ht="15" customHeight="1" x14ac:dyDescent="0.25">
      <c r="E27381" s="1">
        <f t="shared" si="854"/>
        <v>0</v>
      </c>
      <c r="S27381" s="1">
        <f t="shared" si="855"/>
        <v>0</v>
      </c>
    </row>
    <row r="27382" spans="5:19" ht="15" customHeight="1" x14ac:dyDescent="0.25">
      <c r="E27382" s="1">
        <f t="shared" si="854"/>
        <v>0</v>
      </c>
      <c r="S27382" s="1">
        <f t="shared" si="855"/>
        <v>0</v>
      </c>
    </row>
    <row r="27383" spans="5:19" ht="15" customHeight="1" x14ac:dyDescent="0.25">
      <c r="E27383" s="1">
        <f t="shared" si="854"/>
        <v>0</v>
      </c>
      <c r="S27383" s="1">
        <f t="shared" si="855"/>
        <v>0</v>
      </c>
    </row>
    <row r="27384" spans="5:19" ht="15" customHeight="1" x14ac:dyDescent="0.25">
      <c r="E27384" s="1">
        <f t="shared" si="854"/>
        <v>0</v>
      </c>
      <c r="S27384" s="1">
        <f t="shared" si="855"/>
        <v>0</v>
      </c>
    </row>
    <row r="27385" spans="5:19" ht="15" customHeight="1" x14ac:dyDescent="0.25">
      <c r="E27385" s="1">
        <f t="shared" si="854"/>
        <v>0</v>
      </c>
      <c r="S27385" s="1">
        <f t="shared" si="855"/>
        <v>0</v>
      </c>
    </row>
    <row r="27386" spans="5:19" ht="15" customHeight="1" x14ac:dyDescent="0.25">
      <c r="E27386" s="1">
        <f t="shared" si="854"/>
        <v>0</v>
      </c>
      <c r="S27386" s="1">
        <f t="shared" si="855"/>
        <v>0</v>
      </c>
    </row>
    <row r="27387" spans="5:19" ht="15" customHeight="1" x14ac:dyDescent="0.25">
      <c r="E27387" s="1">
        <f t="shared" si="854"/>
        <v>0</v>
      </c>
      <c r="S27387" s="1">
        <f t="shared" si="855"/>
        <v>0</v>
      </c>
    </row>
    <row r="27388" spans="5:19" ht="15" customHeight="1" x14ac:dyDescent="0.25">
      <c r="E27388" s="1">
        <f t="shared" si="854"/>
        <v>0</v>
      </c>
      <c r="S27388" s="1">
        <f t="shared" si="855"/>
        <v>0</v>
      </c>
    </row>
    <row r="27389" spans="5:19" ht="15" customHeight="1" x14ac:dyDescent="0.25">
      <c r="E27389" s="1">
        <f t="shared" si="854"/>
        <v>0</v>
      </c>
      <c r="S27389" s="1">
        <f t="shared" si="855"/>
        <v>0</v>
      </c>
    </row>
    <row r="27390" spans="5:19" ht="15" customHeight="1" x14ac:dyDescent="0.25">
      <c r="E27390" s="1">
        <f t="shared" si="854"/>
        <v>0</v>
      </c>
      <c r="S27390" s="1">
        <f t="shared" si="855"/>
        <v>0</v>
      </c>
    </row>
    <row r="27391" spans="5:19" ht="15" customHeight="1" x14ac:dyDescent="0.25">
      <c r="E27391" s="1">
        <f t="shared" si="854"/>
        <v>0</v>
      </c>
      <c r="S27391" s="1">
        <f t="shared" si="855"/>
        <v>0</v>
      </c>
    </row>
    <row r="27392" spans="5:19" ht="15" customHeight="1" x14ac:dyDescent="0.25">
      <c r="E27392" s="1">
        <f t="shared" si="854"/>
        <v>0</v>
      </c>
      <c r="S27392" s="1">
        <f t="shared" si="855"/>
        <v>0</v>
      </c>
    </row>
    <row r="27393" spans="5:19" ht="15" customHeight="1" x14ac:dyDescent="0.25">
      <c r="E27393" s="1">
        <f t="shared" si="854"/>
        <v>0</v>
      </c>
      <c r="S27393" s="1">
        <f t="shared" si="855"/>
        <v>0</v>
      </c>
    </row>
    <row r="27394" spans="5:19" ht="15" customHeight="1" x14ac:dyDescent="0.25">
      <c r="E27394" s="1">
        <f t="shared" si="854"/>
        <v>0</v>
      </c>
      <c r="S27394" s="1">
        <f t="shared" si="855"/>
        <v>0</v>
      </c>
    </row>
    <row r="27395" spans="5:19" ht="15" customHeight="1" x14ac:dyDescent="0.25">
      <c r="E27395" s="1">
        <f t="shared" si="854"/>
        <v>0</v>
      </c>
      <c r="S27395" s="1">
        <f t="shared" si="855"/>
        <v>0</v>
      </c>
    </row>
    <row r="27396" spans="5:19" ht="15" customHeight="1" x14ac:dyDescent="0.25">
      <c r="E27396" s="1">
        <f t="shared" si="854"/>
        <v>0</v>
      </c>
      <c r="S27396" s="1">
        <f t="shared" si="855"/>
        <v>0</v>
      </c>
    </row>
    <row r="27397" spans="5:19" ht="15" customHeight="1" x14ac:dyDescent="0.25">
      <c r="E27397" s="1">
        <f t="shared" si="854"/>
        <v>0</v>
      </c>
      <c r="S27397" s="1">
        <f t="shared" si="855"/>
        <v>0</v>
      </c>
    </row>
    <row r="27398" spans="5:19" ht="15" customHeight="1" x14ac:dyDescent="0.25">
      <c r="E27398" s="1">
        <f t="shared" si="854"/>
        <v>0</v>
      </c>
      <c r="S27398" s="1">
        <f t="shared" si="855"/>
        <v>0</v>
      </c>
    </row>
    <row r="27399" spans="5:19" ht="15" customHeight="1" x14ac:dyDescent="0.25">
      <c r="E27399" s="1">
        <f t="shared" si="854"/>
        <v>0</v>
      </c>
      <c r="S27399" s="1">
        <f t="shared" si="855"/>
        <v>0</v>
      </c>
    </row>
    <row r="27400" spans="5:19" ht="15" customHeight="1" x14ac:dyDescent="0.25">
      <c r="E27400" s="1">
        <f t="shared" ref="E27400:E27463" si="856">SUM(F27400:R27400)</f>
        <v>0</v>
      </c>
      <c r="S27400" s="1">
        <f t="shared" ref="S27400:S27463" si="857">SUM(T27400:AF27400)</f>
        <v>0</v>
      </c>
    </row>
    <row r="27401" spans="5:19" ht="15" customHeight="1" x14ac:dyDescent="0.25">
      <c r="E27401" s="1">
        <f t="shared" si="856"/>
        <v>0</v>
      </c>
      <c r="S27401" s="1">
        <f t="shared" si="857"/>
        <v>0</v>
      </c>
    </row>
    <row r="27402" spans="5:19" ht="15" customHeight="1" x14ac:dyDescent="0.25">
      <c r="E27402" s="1">
        <f t="shared" si="856"/>
        <v>0</v>
      </c>
      <c r="S27402" s="1">
        <f t="shared" si="857"/>
        <v>0</v>
      </c>
    </row>
    <row r="27403" spans="5:19" ht="15" customHeight="1" x14ac:dyDescent="0.25">
      <c r="E27403" s="1">
        <f t="shared" si="856"/>
        <v>0</v>
      </c>
      <c r="S27403" s="1">
        <f t="shared" si="857"/>
        <v>0</v>
      </c>
    </row>
    <row r="27404" spans="5:19" ht="15" customHeight="1" x14ac:dyDescent="0.25">
      <c r="E27404" s="1">
        <f t="shared" si="856"/>
        <v>0</v>
      </c>
      <c r="S27404" s="1">
        <f t="shared" si="857"/>
        <v>0</v>
      </c>
    </row>
    <row r="27405" spans="5:19" ht="15" customHeight="1" x14ac:dyDescent="0.25">
      <c r="E27405" s="1">
        <f t="shared" si="856"/>
        <v>0</v>
      </c>
      <c r="S27405" s="1">
        <f t="shared" si="857"/>
        <v>0</v>
      </c>
    </row>
    <row r="27406" spans="5:19" ht="15" customHeight="1" x14ac:dyDescent="0.25">
      <c r="E27406" s="1">
        <f t="shared" si="856"/>
        <v>0</v>
      </c>
      <c r="S27406" s="1">
        <f t="shared" si="857"/>
        <v>0</v>
      </c>
    </row>
    <row r="27407" spans="5:19" ht="15" customHeight="1" x14ac:dyDescent="0.25">
      <c r="E27407" s="1">
        <f t="shared" si="856"/>
        <v>0</v>
      </c>
      <c r="S27407" s="1">
        <f t="shared" si="857"/>
        <v>0</v>
      </c>
    </row>
    <row r="27408" spans="5:19" ht="15" customHeight="1" x14ac:dyDescent="0.25">
      <c r="E27408" s="1">
        <f t="shared" si="856"/>
        <v>0</v>
      </c>
      <c r="S27408" s="1">
        <f t="shared" si="857"/>
        <v>0</v>
      </c>
    </row>
    <row r="27409" spans="5:19" ht="15" customHeight="1" x14ac:dyDescent="0.25">
      <c r="E27409" s="1">
        <f t="shared" si="856"/>
        <v>0</v>
      </c>
      <c r="S27409" s="1">
        <f t="shared" si="857"/>
        <v>0</v>
      </c>
    </row>
    <row r="27410" spans="5:19" ht="15" customHeight="1" x14ac:dyDescent="0.25">
      <c r="E27410" s="1">
        <f t="shared" si="856"/>
        <v>0</v>
      </c>
      <c r="S27410" s="1">
        <f t="shared" si="857"/>
        <v>0</v>
      </c>
    </row>
    <row r="27411" spans="5:19" ht="15" customHeight="1" x14ac:dyDescent="0.25">
      <c r="E27411" s="1">
        <f t="shared" si="856"/>
        <v>0</v>
      </c>
      <c r="S27411" s="1">
        <f t="shared" si="857"/>
        <v>0</v>
      </c>
    </row>
    <row r="27412" spans="5:19" ht="15" customHeight="1" x14ac:dyDescent="0.25">
      <c r="E27412" s="1">
        <f t="shared" si="856"/>
        <v>0</v>
      </c>
      <c r="S27412" s="1">
        <f t="shared" si="857"/>
        <v>0</v>
      </c>
    </row>
    <row r="27413" spans="5:19" ht="15" customHeight="1" x14ac:dyDescent="0.25">
      <c r="E27413" s="1">
        <f t="shared" si="856"/>
        <v>0</v>
      </c>
      <c r="S27413" s="1">
        <f t="shared" si="857"/>
        <v>0</v>
      </c>
    </row>
    <row r="27414" spans="5:19" ht="15" customHeight="1" x14ac:dyDescent="0.25">
      <c r="E27414" s="1">
        <f t="shared" si="856"/>
        <v>0</v>
      </c>
      <c r="S27414" s="1">
        <f t="shared" si="857"/>
        <v>0</v>
      </c>
    </row>
    <row r="27415" spans="5:19" ht="15" customHeight="1" x14ac:dyDescent="0.25">
      <c r="E27415" s="1">
        <f t="shared" si="856"/>
        <v>0</v>
      </c>
      <c r="S27415" s="1">
        <f t="shared" si="857"/>
        <v>0</v>
      </c>
    </row>
    <row r="27416" spans="5:19" ht="15" customHeight="1" x14ac:dyDescent="0.25">
      <c r="E27416" s="1">
        <f t="shared" si="856"/>
        <v>0</v>
      </c>
      <c r="S27416" s="1">
        <f t="shared" si="857"/>
        <v>0</v>
      </c>
    </row>
    <row r="27417" spans="5:19" ht="15" customHeight="1" x14ac:dyDescent="0.25">
      <c r="E27417" s="1">
        <f t="shared" si="856"/>
        <v>0</v>
      </c>
      <c r="S27417" s="1">
        <f t="shared" si="857"/>
        <v>0</v>
      </c>
    </row>
    <row r="27418" spans="5:19" ht="15" customHeight="1" x14ac:dyDescent="0.25">
      <c r="E27418" s="1">
        <f t="shared" si="856"/>
        <v>0</v>
      </c>
      <c r="S27418" s="1">
        <f t="shared" si="857"/>
        <v>0</v>
      </c>
    </row>
    <row r="27419" spans="5:19" ht="15" customHeight="1" x14ac:dyDescent="0.25">
      <c r="E27419" s="1">
        <f t="shared" si="856"/>
        <v>0</v>
      </c>
      <c r="S27419" s="1">
        <f t="shared" si="857"/>
        <v>0</v>
      </c>
    </row>
    <row r="27420" spans="5:19" ht="15" customHeight="1" x14ac:dyDescent="0.25">
      <c r="E27420" s="1">
        <f t="shared" si="856"/>
        <v>0</v>
      </c>
      <c r="S27420" s="1">
        <f t="shared" si="857"/>
        <v>0</v>
      </c>
    </row>
    <row r="27421" spans="5:19" ht="15" customHeight="1" x14ac:dyDescent="0.25">
      <c r="E27421" s="1">
        <f t="shared" si="856"/>
        <v>0</v>
      </c>
      <c r="S27421" s="1">
        <f t="shared" si="857"/>
        <v>0</v>
      </c>
    </row>
    <row r="27422" spans="5:19" ht="15" customHeight="1" x14ac:dyDescent="0.25">
      <c r="E27422" s="1">
        <f t="shared" si="856"/>
        <v>0</v>
      </c>
      <c r="S27422" s="1">
        <f t="shared" si="857"/>
        <v>0</v>
      </c>
    </row>
    <row r="27423" spans="5:19" ht="15" customHeight="1" x14ac:dyDescent="0.25">
      <c r="E27423" s="1">
        <f t="shared" si="856"/>
        <v>0</v>
      </c>
      <c r="S27423" s="1">
        <f t="shared" si="857"/>
        <v>0</v>
      </c>
    </row>
    <row r="27424" spans="5:19" ht="15" customHeight="1" x14ac:dyDescent="0.25">
      <c r="E27424" s="1">
        <f t="shared" si="856"/>
        <v>0</v>
      </c>
      <c r="S27424" s="1">
        <f t="shared" si="857"/>
        <v>0</v>
      </c>
    </row>
    <row r="27425" spans="5:19" ht="15" customHeight="1" x14ac:dyDescent="0.25">
      <c r="E27425" s="1">
        <f t="shared" si="856"/>
        <v>0</v>
      </c>
      <c r="S27425" s="1">
        <f t="shared" si="857"/>
        <v>0</v>
      </c>
    </row>
    <row r="27426" spans="5:19" ht="15" customHeight="1" x14ac:dyDescent="0.25">
      <c r="E27426" s="1">
        <f t="shared" si="856"/>
        <v>0</v>
      </c>
      <c r="S27426" s="1">
        <f t="shared" si="857"/>
        <v>0</v>
      </c>
    </row>
    <row r="27427" spans="5:19" ht="15" customHeight="1" x14ac:dyDescent="0.25">
      <c r="E27427" s="1">
        <f t="shared" si="856"/>
        <v>0</v>
      </c>
      <c r="S27427" s="1">
        <f t="shared" si="857"/>
        <v>0</v>
      </c>
    </row>
    <row r="27428" spans="5:19" ht="15" customHeight="1" x14ac:dyDescent="0.25">
      <c r="E27428" s="1">
        <f t="shared" si="856"/>
        <v>0</v>
      </c>
      <c r="S27428" s="1">
        <f t="shared" si="857"/>
        <v>0</v>
      </c>
    </row>
    <row r="27429" spans="5:19" ht="15" customHeight="1" x14ac:dyDescent="0.25">
      <c r="E27429" s="1">
        <f t="shared" si="856"/>
        <v>0</v>
      </c>
      <c r="S27429" s="1">
        <f t="shared" si="857"/>
        <v>0</v>
      </c>
    </row>
    <row r="27430" spans="5:19" ht="15" customHeight="1" x14ac:dyDescent="0.25">
      <c r="E27430" s="1">
        <f t="shared" si="856"/>
        <v>0</v>
      </c>
      <c r="S27430" s="1">
        <f t="shared" si="857"/>
        <v>0</v>
      </c>
    </row>
    <row r="27431" spans="5:19" ht="15" customHeight="1" x14ac:dyDescent="0.25">
      <c r="E27431" s="1">
        <f t="shared" si="856"/>
        <v>0</v>
      </c>
      <c r="S27431" s="1">
        <f t="shared" si="857"/>
        <v>0</v>
      </c>
    </row>
    <row r="27432" spans="5:19" ht="15" customHeight="1" x14ac:dyDescent="0.25">
      <c r="E27432" s="1">
        <f t="shared" si="856"/>
        <v>0</v>
      </c>
      <c r="S27432" s="1">
        <f t="shared" si="857"/>
        <v>0</v>
      </c>
    </row>
    <row r="27433" spans="5:19" ht="15" customHeight="1" x14ac:dyDescent="0.25">
      <c r="E27433" s="1">
        <f t="shared" si="856"/>
        <v>0</v>
      </c>
      <c r="S27433" s="1">
        <f t="shared" si="857"/>
        <v>0</v>
      </c>
    </row>
    <row r="27434" spans="5:19" ht="15" customHeight="1" x14ac:dyDescent="0.25">
      <c r="E27434" s="1">
        <f t="shared" si="856"/>
        <v>0</v>
      </c>
      <c r="S27434" s="1">
        <f t="shared" si="857"/>
        <v>0</v>
      </c>
    </row>
    <row r="27435" spans="5:19" ht="15" customHeight="1" x14ac:dyDescent="0.25">
      <c r="E27435" s="1">
        <f t="shared" si="856"/>
        <v>0</v>
      </c>
      <c r="S27435" s="1">
        <f t="shared" si="857"/>
        <v>0</v>
      </c>
    </row>
    <row r="27436" spans="5:19" ht="15" customHeight="1" x14ac:dyDescent="0.25">
      <c r="E27436" s="1">
        <f t="shared" si="856"/>
        <v>0</v>
      </c>
      <c r="S27436" s="1">
        <f t="shared" si="857"/>
        <v>0</v>
      </c>
    </row>
    <row r="27437" spans="5:19" ht="15" customHeight="1" x14ac:dyDescent="0.25">
      <c r="E27437" s="1">
        <f t="shared" si="856"/>
        <v>0</v>
      </c>
      <c r="S27437" s="1">
        <f t="shared" si="857"/>
        <v>0</v>
      </c>
    </row>
    <row r="27438" spans="5:19" ht="15" customHeight="1" x14ac:dyDescent="0.25">
      <c r="E27438" s="1">
        <f t="shared" si="856"/>
        <v>0</v>
      </c>
      <c r="S27438" s="1">
        <f t="shared" si="857"/>
        <v>0</v>
      </c>
    </row>
    <row r="27439" spans="5:19" ht="15" customHeight="1" x14ac:dyDescent="0.25">
      <c r="E27439" s="1">
        <f t="shared" si="856"/>
        <v>0</v>
      </c>
      <c r="S27439" s="1">
        <f t="shared" si="857"/>
        <v>0</v>
      </c>
    </row>
    <row r="27440" spans="5:19" ht="15" customHeight="1" x14ac:dyDescent="0.25">
      <c r="E27440" s="1">
        <f t="shared" si="856"/>
        <v>0</v>
      </c>
      <c r="S27440" s="1">
        <f t="shared" si="857"/>
        <v>0</v>
      </c>
    </row>
    <row r="27441" spans="5:19" ht="15" customHeight="1" x14ac:dyDescent="0.25">
      <c r="E27441" s="1">
        <f t="shared" si="856"/>
        <v>0</v>
      </c>
      <c r="S27441" s="1">
        <f t="shared" si="857"/>
        <v>0</v>
      </c>
    </row>
    <row r="27442" spans="5:19" ht="15" customHeight="1" x14ac:dyDescent="0.25">
      <c r="E27442" s="1">
        <f t="shared" si="856"/>
        <v>0</v>
      </c>
      <c r="S27442" s="1">
        <f t="shared" si="857"/>
        <v>0</v>
      </c>
    </row>
    <row r="27443" spans="5:19" ht="15" customHeight="1" x14ac:dyDescent="0.25">
      <c r="E27443" s="1">
        <f t="shared" si="856"/>
        <v>0</v>
      </c>
      <c r="S27443" s="1">
        <f t="shared" si="857"/>
        <v>0</v>
      </c>
    </row>
    <row r="27444" spans="5:19" ht="15" customHeight="1" x14ac:dyDescent="0.25">
      <c r="E27444" s="1">
        <f t="shared" si="856"/>
        <v>0</v>
      </c>
      <c r="S27444" s="1">
        <f t="shared" si="857"/>
        <v>0</v>
      </c>
    </row>
    <row r="27445" spans="5:19" ht="15" customHeight="1" x14ac:dyDescent="0.25">
      <c r="E27445" s="1">
        <f t="shared" si="856"/>
        <v>0</v>
      </c>
      <c r="S27445" s="1">
        <f t="shared" si="857"/>
        <v>0</v>
      </c>
    </row>
    <row r="27446" spans="5:19" ht="15" customHeight="1" x14ac:dyDescent="0.25">
      <c r="E27446" s="1">
        <f t="shared" si="856"/>
        <v>0</v>
      </c>
      <c r="S27446" s="1">
        <f t="shared" si="857"/>
        <v>0</v>
      </c>
    </row>
    <row r="27447" spans="5:19" ht="15" customHeight="1" x14ac:dyDescent="0.25">
      <c r="E27447" s="1">
        <f t="shared" si="856"/>
        <v>0</v>
      </c>
      <c r="S27447" s="1">
        <f t="shared" si="857"/>
        <v>0</v>
      </c>
    </row>
    <row r="27448" spans="5:19" ht="15" customHeight="1" x14ac:dyDescent="0.25">
      <c r="E27448" s="1">
        <f t="shared" si="856"/>
        <v>0</v>
      </c>
      <c r="S27448" s="1">
        <f t="shared" si="857"/>
        <v>0</v>
      </c>
    </row>
    <row r="27449" spans="5:19" ht="15" customHeight="1" x14ac:dyDescent="0.25">
      <c r="E27449" s="1">
        <f t="shared" si="856"/>
        <v>0</v>
      </c>
      <c r="S27449" s="1">
        <f t="shared" si="857"/>
        <v>0</v>
      </c>
    </row>
    <row r="27450" spans="5:19" ht="15" customHeight="1" x14ac:dyDescent="0.25">
      <c r="E27450" s="1">
        <f t="shared" si="856"/>
        <v>0</v>
      </c>
      <c r="S27450" s="1">
        <f t="shared" si="857"/>
        <v>0</v>
      </c>
    </row>
    <row r="27451" spans="5:19" ht="15" customHeight="1" x14ac:dyDescent="0.25">
      <c r="E27451" s="1">
        <f t="shared" si="856"/>
        <v>0</v>
      </c>
      <c r="S27451" s="1">
        <f t="shared" si="857"/>
        <v>0</v>
      </c>
    </row>
    <row r="27452" spans="5:19" ht="15" customHeight="1" x14ac:dyDescent="0.25">
      <c r="E27452" s="1">
        <f t="shared" si="856"/>
        <v>0</v>
      </c>
      <c r="S27452" s="1">
        <f t="shared" si="857"/>
        <v>0</v>
      </c>
    </row>
    <row r="27453" spans="5:19" ht="15" customHeight="1" x14ac:dyDescent="0.25">
      <c r="E27453" s="1">
        <f t="shared" si="856"/>
        <v>0</v>
      </c>
      <c r="S27453" s="1">
        <f t="shared" si="857"/>
        <v>0</v>
      </c>
    </row>
    <row r="27454" spans="5:19" ht="15" customHeight="1" x14ac:dyDescent="0.25">
      <c r="E27454" s="1">
        <f t="shared" si="856"/>
        <v>0</v>
      </c>
      <c r="S27454" s="1">
        <f t="shared" si="857"/>
        <v>0</v>
      </c>
    </row>
    <row r="27455" spans="5:19" ht="15" customHeight="1" x14ac:dyDescent="0.25">
      <c r="E27455" s="1">
        <f t="shared" si="856"/>
        <v>0</v>
      </c>
      <c r="S27455" s="1">
        <f t="shared" si="857"/>
        <v>0</v>
      </c>
    </row>
    <row r="27456" spans="5:19" ht="15" customHeight="1" x14ac:dyDescent="0.25">
      <c r="E27456" s="1">
        <f t="shared" si="856"/>
        <v>0</v>
      </c>
      <c r="S27456" s="1">
        <f t="shared" si="857"/>
        <v>0</v>
      </c>
    </row>
    <row r="27457" spans="5:19" ht="15" customHeight="1" x14ac:dyDescent="0.25">
      <c r="E27457" s="1">
        <f t="shared" si="856"/>
        <v>0</v>
      </c>
      <c r="S27457" s="1">
        <f t="shared" si="857"/>
        <v>0</v>
      </c>
    </row>
    <row r="27458" spans="5:19" ht="15" customHeight="1" x14ac:dyDescent="0.25">
      <c r="E27458" s="1">
        <f t="shared" si="856"/>
        <v>0</v>
      </c>
      <c r="S27458" s="1">
        <f t="shared" si="857"/>
        <v>0</v>
      </c>
    </row>
    <row r="27459" spans="5:19" ht="15" customHeight="1" x14ac:dyDescent="0.25">
      <c r="E27459" s="1">
        <f t="shared" si="856"/>
        <v>0</v>
      </c>
      <c r="S27459" s="1">
        <f t="shared" si="857"/>
        <v>0</v>
      </c>
    </row>
    <row r="27460" spans="5:19" ht="15" customHeight="1" x14ac:dyDescent="0.25">
      <c r="E27460" s="1">
        <f t="shared" si="856"/>
        <v>0</v>
      </c>
      <c r="S27460" s="1">
        <f t="shared" si="857"/>
        <v>0</v>
      </c>
    </row>
    <row r="27461" spans="5:19" ht="15" customHeight="1" x14ac:dyDescent="0.25">
      <c r="E27461" s="1">
        <f t="shared" si="856"/>
        <v>0</v>
      </c>
      <c r="S27461" s="1">
        <f t="shared" si="857"/>
        <v>0</v>
      </c>
    </row>
    <row r="27462" spans="5:19" ht="15" customHeight="1" x14ac:dyDescent="0.25">
      <c r="E27462" s="1">
        <f t="shared" si="856"/>
        <v>0</v>
      </c>
      <c r="S27462" s="1">
        <f t="shared" si="857"/>
        <v>0</v>
      </c>
    </row>
    <row r="27463" spans="5:19" ht="15" customHeight="1" x14ac:dyDescent="0.25">
      <c r="E27463" s="1">
        <f t="shared" si="856"/>
        <v>0</v>
      </c>
      <c r="S27463" s="1">
        <f t="shared" si="857"/>
        <v>0</v>
      </c>
    </row>
    <row r="27464" spans="5:19" ht="15" customHeight="1" x14ac:dyDescent="0.25">
      <c r="E27464" s="1">
        <f t="shared" ref="E27464:E27527" si="858">SUM(F27464:R27464)</f>
        <v>0</v>
      </c>
      <c r="S27464" s="1">
        <f t="shared" ref="S27464:S27527" si="859">SUM(T27464:AF27464)</f>
        <v>0</v>
      </c>
    </row>
    <row r="27465" spans="5:19" ht="15" customHeight="1" x14ac:dyDescent="0.25">
      <c r="E27465" s="1">
        <f t="shared" si="858"/>
        <v>0</v>
      </c>
      <c r="S27465" s="1">
        <f t="shared" si="859"/>
        <v>0</v>
      </c>
    </row>
    <row r="27466" spans="5:19" ht="15" customHeight="1" x14ac:dyDescent="0.25">
      <c r="E27466" s="1">
        <f t="shared" si="858"/>
        <v>0</v>
      </c>
      <c r="S27466" s="1">
        <f t="shared" si="859"/>
        <v>0</v>
      </c>
    </row>
    <row r="27467" spans="5:19" ht="15" customHeight="1" x14ac:dyDescent="0.25">
      <c r="E27467" s="1">
        <f t="shared" si="858"/>
        <v>0</v>
      </c>
      <c r="S27467" s="1">
        <f t="shared" si="859"/>
        <v>0</v>
      </c>
    </row>
    <row r="27468" spans="5:19" ht="15" customHeight="1" x14ac:dyDescent="0.25">
      <c r="E27468" s="1">
        <f t="shared" si="858"/>
        <v>0</v>
      </c>
      <c r="S27468" s="1">
        <f t="shared" si="859"/>
        <v>0</v>
      </c>
    </row>
    <row r="27469" spans="5:19" ht="15" customHeight="1" x14ac:dyDescent="0.25">
      <c r="E27469" s="1">
        <f t="shared" si="858"/>
        <v>0</v>
      </c>
      <c r="S27469" s="1">
        <f t="shared" si="859"/>
        <v>0</v>
      </c>
    </row>
    <row r="27470" spans="5:19" ht="15" customHeight="1" x14ac:dyDescent="0.25">
      <c r="E27470" s="1">
        <f t="shared" si="858"/>
        <v>0</v>
      </c>
      <c r="S27470" s="1">
        <f t="shared" si="859"/>
        <v>0</v>
      </c>
    </row>
    <row r="27471" spans="5:19" ht="15" customHeight="1" x14ac:dyDescent="0.25">
      <c r="E27471" s="1">
        <f t="shared" si="858"/>
        <v>0</v>
      </c>
      <c r="S27471" s="1">
        <f t="shared" si="859"/>
        <v>0</v>
      </c>
    </row>
    <row r="27472" spans="5:19" ht="15" customHeight="1" x14ac:dyDescent="0.25">
      <c r="E27472" s="1">
        <f t="shared" si="858"/>
        <v>0</v>
      </c>
      <c r="S27472" s="1">
        <f t="shared" si="859"/>
        <v>0</v>
      </c>
    </row>
    <row r="27473" spans="5:19" ht="15" customHeight="1" x14ac:dyDescent="0.25">
      <c r="E27473" s="1">
        <f t="shared" si="858"/>
        <v>0</v>
      </c>
      <c r="S27473" s="1">
        <f t="shared" si="859"/>
        <v>0</v>
      </c>
    </row>
    <row r="27474" spans="5:19" ht="15" customHeight="1" x14ac:dyDescent="0.25">
      <c r="E27474" s="1">
        <f t="shared" si="858"/>
        <v>0</v>
      </c>
      <c r="S27474" s="1">
        <f t="shared" si="859"/>
        <v>0</v>
      </c>
    </row>
    <row r="27475" spans="5:19" ht="15" customHeight="1" x14ac:dyDescent="0.25">
      <c r="E27475" s="1">
        <f t="shared" si="858"/>
        <v>0</v>
      </c>
      <c r="S27475" s="1">
        <f t="shared" si="859"/>
        <v>0</v>
      </c>
    </row>
    <row r="27476" spans="5:19" ht="15" customHeight="1" x14ac:dyDescent="0.25">
      <c r="E27476" s="1">
        <f t="shared" si="858"/>
        <v>0</v>
      </c>
      <c r="S27476" s="1">
        <f t="shared" si="859"/>
        <v>0</v>
      </c>
    </row>
    <row r="27477" spans="5:19" ht="15" customHeight="1" x14ac:dyDescent="0.25">
      <c r="E27477" s="1">
        <f t="shared" si="858"/>
        <v>0</v>
      </c>
      <c r="S27477" s="1">
        <f t="shared" si="859"/>
        <v>0</v>
      </c>
    </row>
    <row r="27478" spans="5:19" ht="15" customHeight="1" x14ac:dyDescent="0.25">
      <c r="E27478" s="1">
        <f t="shared" si="858"/>
        <v>0</v>
      </c>
      <c r="S27478" s="1">
        <f t="shared" si="859"/>
        <v>0</v>
      </c>
    </row>
    <row r="27479" spans="5:19" ht="15" customHeight="1" x14ac:dyDescent="0.25">
      <c r="E27479" s="1">
        <f t="shared" si="858"/>
        <v>0</v>
      </c>
      <c r="S27479" s="1">
        <f t="shared" si="859"/>
        <v>0</v>
      </c>
    </row>
    <row r="27480" spans="5:19" ht="15" customHeight="1" x14ac:dyDescent="0.25">
      <c r="E27480" s="1">
        <f t="shared" si="858"/>
        <v>0</v>
      </c>
      <c r="S27480" s="1">
        <f t="shared" si="859"/>
        <v>0</v>
      </c>
    </row>
    <row r="27481" spans="5:19" ht="15" customHeight="1" x14ac:dyDescent="0.25">
      <c r="E27481" s="1">
        <f t="shared" si="858"/>
        <v>0</v>
      </c>
      <c r="S27481" s="1">
        <f t="shared" si="859"/>
        <v>0</v>
      </c>
    </row>
    <row r="27482" spans="5:19" ht="15" customHeight="1" x14ac:dyDescent="0.25">
      <c r="E27482" s="1">
        <f t="shared" si="858"/>
        <v>0</v>
      </c>
      <c r="S27482" s="1">
        <f t="shared" si="859"/>
        <v>0</v>
      </c>
    </row>
    <row r="27483" spans="5:19" ht="15" customHeight="1" x14ac:dyDescent="0.25">
      <c r="E27483" s="1">
        <f t="shared" si="858"/>
        <v>0</v>
      </c>
      <c r="S27483" s="1">
        <f t="shared" si="859"/>
        <v>0</v>
      </c>
    </row>
    <row r="27484" spans="5:19" ht="15" customHeight="1" x14ac:dyDescent="0.25">
      <c r="E27484" s="1">
        <f t="shared" si="858"/>
        <v>0</v>
      </c>
      <c r="S27484" s="1">
        <f t="shared" si="859"/>
        <v>0</v>
      </c>
    </row>
    <row r="27485" spans="5:19" ht="15" customHeight="1" x14ac:dyDescent="0.25">
      <c r="E27485" s="1">
        <f t="shared" si="858"/>
        <v>0</v>
      </c>
      <c r="S27485" s="1">
        <f t="shared" si="859"/>
        <v>0</v>
      </c>
    </row>
    <row r="27486" spans="5:19" ht="15" customHeight="1" x14ac:dyDescent="0.25">
      <c r="E27486" s="1">
        <f t="shared" si="858"/>
        <v>0</v>
      </c>
      <c r="S27486" s="1">
        <f t="shared" si="859"/>
        <v>0</v>
      </c>
    </row>
    <row r="27487" spans="5:19" ht="15" customHeight="1" x14ac:dyDescent="0.25">
      <c r="E27487" s="1">
        <f t="shared" si="858"/>
        <v>0</v>
      </c>
      <c r="S27487" s="1">
        <f t="shared" si="859"/>
        <v>0</v>
      </c>
    </row>
    <row r="27488" spans="5:19" ht="15" customHeight="1" x14ac:dyDescent="0.25">
      <c r="E27488" s="1">
        <f t="shared" si="858"/>
        <v>0</v>
      </c>
      <c r="S27488" s="1">
        <f t="shared" si="859"/>
        <v>0</v>
      </c>
    </row>
    <row r="27489" spans="5:19" ht="15" customHeight="1" x14ac:dyDescent="0.25">
      <c r="E27489" s="1">
        <f t="shared" si="858"/>
        <v>0</v>
      </c>
      <c r="S27489" s="1">
        <f t="shared" si="859"/>
        <v>0</v>
      </c>
    </row>
    <row r="27490" spans="5:19" ht="15" customHeight="1" x14ac:dyDescent="0.25">
      <c r="E27490" s="1">
        <f t="shared" si="858"/>
        <v>0</v>
      </c>
      <c r="S27490" s="1">
        <f t="shared" si="859"/>
        <v>0</v>
      </c>
    </row>
    <row r="27491" spans="5:19" ht="15" customHeight="1" x14ac:dyDescent="0.25">
      <c r="E27491" s="1">
        <f t="shared" si="858"/>
        <v>0</v>
      </c>
      <c r="S27491" s="1">
        <f t="shared" si="859"/>
        <v>0</v>
      </c>
    </row>
    <row r="27492" spans="5:19" ht="15" customHeight="1" x14ac:dyDescent="0.25">
      <c r="E27492" s="1">
        <f t="shared" si="858"/>
        <v>0</v>
      </c>
      <c r="S27492" s="1">
        <f t="shared" si="859"/>
        <v>0</v>
      </c>
    </row>
    <row r="27493" spans="5:19" ht="15" customHeight="1" x14ac:dyDescent="0.25">
      <c r="E27493" s="1">
        <f t="shared" si="858"/>
        <v>0</v>
      </c>
      <c r="S27493" s="1">
        <f t="shared" si="859"/>
        <v>0</v>
      </c>
    </row>
    <row r="27494" spans="5:19" ht="15" customHeight="1" x14ac:dyDescent="0.25">
      <c r="E27494" s="1">
        <f t="shared" si="858"/>
        <v>0</v>
      </c>
      <c r="S27494" s="1">
        <f t="shared" si="859"/>
        <v>0</v>
      </c>
    </row>
    <row r="27495" spans="5:19" ht="15" customHeight="1" x14ac:dyDescent="0.25">
      <c r="E27495" s="1">
        <f t="shared" si="858"/>
        <v>0</v>
      </c>
      <c r="S27495" s="1">
        <f t="shared" si="859"/>
        <v>0</v>
      </c>
    </row>
    <row r="27496" spans="5:19" ht="15" customHeight="1" x14ac:dyDescent="0.25">
      <c r="E27496" s="1">
        <f t="shared" si="858"/>
        <v>0</v>
      </c>
      <c r="S27496" s="1">
        <f t="shared" si="859"/>
        <v>0</v>
      </c>
    </row>
    <row r="27497" spans="5:19" ht="15" customHeight="1" x14ac:dyDescent="0.25">
      <c r="E27497" s="1">
        <f t="shared" si="858"/>
        <v>0</v>
      </c>
      <c r="S27497" s="1">
        <f t="shared" si="859"/>
        <v>0</v>
      </c>
    </row>
    <row r="27498" spans="5:19" ht="15" customHeight="1" x14ac:dyDescent="0.25">
      <c r="E27498" s="1">
        <f t="shared" si="858"/>
        <v>0</v>
      </c>
      <c r="S27498" s="1">
        <f t="shared" si="859"/>
        <v>0</v>
      </c>
    </row>
    <row r="27499" spans="5:19" ht="15" customHeight="1" x14ac:dyDescent="0.25">
      <c r="E27499" s="1">
        <f t="shared" si="858"/>
        <v>0</v>
      </c>
      <c r="S27499" s="1">
        <f t="shared" si="859"/>
        <v>0</v>
      </c>
    </row>
    <row r="27500" spans="5:19" ht="15" customHeight="1" x14ac:dyDescent="0.25">
      <c r="E27500" s="1">
        <f t="shared" si="858"/>
        <v>0</v>
      </c>
      <c r="S27500" s="1">
        <f t="shared" si="859"/>
        <v>0</v>
      </c>
    </row>
    <row r="27501" spans="5:19" ht="15" customHeight="1" x14ac:dyDescent="0.25">
      <c r="E27501" s="1">
        <f t="shared" si="858"/>
        <v>0</v>
      </c>
      <c r="S27501" s="1">
        <f t="shared" si="859"/>
        <v>0</v>
      </c>
    </row>
    <row r="27502" spans="5:19" ht="15" customHeight="1" x14ac:dyDescent="0.25">
      <c r="E27502" s="1">
        <f t="shared" si="858"/>
        <v>0</v>
      </c>
      <c r="S27502" s="1">
        <f t="shared" si="859"/>
        <v>0</v>
      </c>
    </row>
    <row r="27503" spans="5:19" ht="15" customHeight="1" x14ac:dyDescent="0.25">
      <c r="E27503" s="1">
        <f t="shared" si="858"/>
        <v>0</v>
      </c>
      <c r="S27503" s="1">
        <f t="shared" si="859"/>
        <v>0</v>
      </c>
    </row>
    <row r="27504" spans="5:19" ht="15" customHeight="1" x14ac:dyDescent="0.25">
      <c r="E27504" s="1">
        <f t="shared" si="858"/>
        <v>0</v>
      </c>
      <c r="S27504" s="1">
        <f t="shared" si="859"/>
        <v>0</v>
      </c>
    </row>
    <row r="27505" spans="5:19" ht="15" customHeight="1" x14ac:dyDescent="0.25">
      <c r="E27505" s="1">
        <f t="shared" si="858"/>
        <v>0</v>
      </c>
      <c r="S27505" s="1">
        <f t="shared" si="859"/>
        <v>0</v>
      </c>
    </row>
    <row r="27506" spans="5:19" ht="15" customHeight="1" x14ac:dyDescent="0.25">
      <c r="E27506" s="1">
        <f t="shared" si="858"/>
        <v>0</v>
      </c>
      <c r="S27506" s="1">
        <f t="shared" si="859"/>
        <v>0</v>
      </c>
    </row>
    <row r="27507" spans="5:19" ht="15" customHeight="1" x14ac:dyDescent="0.25">
      <c r="E27507" s="1">
        <f t="shared" si="858"/>
        <v>0</v>
      </c>
      <c r="S27507" s="1">
        <f t="shared" si="859"/>
        <v>0</v>
      </c>
    </row>
    <row r="27508" spans="5:19" ht="15" customHeight="1" x14ac:dyDescent="0.25">
      <c r="E27508" s="1">
        <f t="shared" si="858"/>
        <v>0</v>
      </c>
      <c r="S27508" s="1">
        <f t="shared" si="859"/>
        <v>0</v>
      </c>
    </row>
    <row r="27509" spans="5:19" ht="15" customHeight="1" x14ac:dyDescent="0.25">
      <c r="E27509" s="1">
        <f t="shared" si="858"/>
        <v>0</v>
      </c>
      <c r="S27509" s="1">
        <f t="shared" si="859"/>
        <v>0</v>
      </c>
    </row>
    <row r="27510" spans="5:19" ht="15" customHeight="1" x14ac:dyDescent="0.25">
      <c r="E27510" s="1">
        <f t="shared" si="858"/>
        <v>0</v>
      </c>
      <c r="S27510" s="1">
        <f t="shared" si="859"/>
        <v>0</v>
      </c>
    </row>
    <row r="27511" spans="5:19" ht="15" customHeight="1" x14ac:dyDescent="0.25">
      <c r="E27511" s="1">
        <f t="shared" si="858"/>
        <v>0</v>
      </c>
      <c r="S27511" s="1">
        <f t="shared" si="859"/>
        <v>0</v>
      </c>
    </row>
    <row r="27512" spans="5:19" ht="15" customHeight="1" x14ac:dyDescent="0.25">
      <c r="E27512" s="1">
        <f t="shared" si="858"/>
        <v>0</v>
      </c>
      <c r="S27512" s="1">
        <f t="shared" si="859"/>
        <v>0</v>
      </c>
    </row>
    <row r="27513" spans="5:19" ht="15" customHeight="1" x14ac:dyDescent="0.25">
      <c r="E27513" s="1">
        <f t="shared" si="858"/>
        <v>0</v>
      </c>
      <c r="S27513" s="1">
        <f t="shared" si="859"/>
        <v>0</v>
      </c>
    </row>
    <row r="27514" spans="5:19" ht="15" customHeight="1" x14ac:dyDescent="0.25">
      <c r="E27514" s="1">
        <f t="shared" si="858"/>
        <v>0</v>
      </c>
      <c r="S27514" s="1">
        <f t="shared" si="859"/>
        <v>0</v>
      </c>
    </row>
    <row r="27515" spans="5:19" ht="15" customHeight="1" x14ac:dyDescent="0.25">
      <c r="E27515" s="1">
        <f t="shared" si="858"/>
        <v>0</v>
      </c>
      <c r="S27515" s="1">
        <f t="shared" si="859"/>
        <v>0</v>
      </c>
    </row>
    <row r="27516" spans="5:19" ht="15" customHeight="1" x14ac:dyDescent="0.25">
      <c r="E27516" s="1">
        <f t="shared" si="858"/>
        <v>0</v>
      </c>
      <c r="S27516" s="1">
        <f t="shared" si="859"/>
        <v>0</v>
      </c>
    </row>
    <row r="27517" spans="5:19" ht="15" customHeight="1" x14ac:dyDescent="0.25">
      <c r="E27517" s="1">
        <f t="shared" si="858"/>
        <v>0</v>
      </c>
      <c r="S27517" s="1">
        <f t="shared" si="859"/>
        <v>0</v>
      </c>
    </row>
    <row r="27518" spans="5:19" ht="15" customHeight="1" x14ac:dyDescent="0.25">
      <c r="E27518" s="1">
        <f t="shared" si="858"/>
        <v>0</v>
      </c>
      <c r="S27518" s="1">
        <f t="shared" si="859"/>
        <v>0</v>
      </c>
    </row>
    <row r="27519" spans="5:19" ht="15" customHeight="1" x14ac:dyDescent="0.25">
      <c r="E27519" s="1">
        <f t="shared" si="858"/>
        <v>0</v>
      </c>
      <c r="S27519" s="1">
        <f t="shared" si="859"/>
        <v>0</v>
      </c>
    </row>
    <row r="27520" spans="5:19" ht="15" customHeight="1" x14ac:dyDescent="0.25">
      <c r="E27520" s="1">
        <f t="shared" si="858"/>
        <v>0</v>
      </c>
      <c r="S27520" s="1">
        <f t="shared" si="859"/>
        <v>0</v>
      </c>
    </row>
    <row r="27521" spans="5:19" ht="15" customHeight="1" x14ac:dyDescent="0.25">
      <c r="E27521" s="1">
        <f t="shared" si="858"/>
        <v>0</v>
      </c>
      <c r="S27521" s="1">
        <f t="shared" si="859"/>
        <v>0</v>
      </c>
    </row>
    <row r="27522" spans="5:19" ht="15" customHeight="1" x14ac:dyDescent="0.25">
      <c r="E27522" s="1">
        <f t="shared" si="858"/>
        <v>0</v>
      </c>
      <c r="S27522" s="1">
        <f t="shared" si="859"/>
        <v>0</v>
      </c>
    </row>
    <row r="27523" spans="5:19" ht="15" customHeight="1" x14ac:dyDescent="0.25">
      <c r="E27523" s="1">
        <f t="shared" si="858"/>
        <v>0</v>
      </c>
      <c r="S27523" s="1">
        <f t="shared" si="859"/>
        <v>0</v>
      </c>
    </row>
    <row r="27524" spans="5:19" ht="15" customHeight="1" x14ac:dyDescent="0.25">
      <c r="E27524" s="1">
        <f t="shared" si="858"/>
        <v>0</v>
      </c>
      <c r="S27524" s="1">
        <f t="shared" si="859"/>
        <v>0</v>
      </c>
    </row>
    <row r="27525" spans="5:19" ht="15" customHeight="1" x14ac:dyDescent="0.25">
      <c r="E27525" s="1">
        <f t="shared" si="858"/>
        <v>0</v>
      </c>
      <c r="S27525" s="1">
        <f t="shared" si="859"/>
        <v>0</v>
      </c>
    </row>
    <row r="27526" spans="5:19" ht="15" customHeight="1" x14ac:dyDescent="0.25">
      <c r="E27526" s="1">
        <f t="shared" si="858"/>
        <v>0</v>
      </c>
      <c r="S27526" s="1">
        <f t="shared" si="859"/>
        <v>0</v>
      </c>
    </row>
    <row r="27527" spans="5:19" ht="15" customHeight="1" x14ac:dyDescent="0.25">
      <c r="E27527" s="1">
        <f t="shared" si="858"/>
        <v>0</v>
      </c>
      <c r="S27527" s="1">
        <f t="shared" si="859"/>
        <v>0</v>
      </c>
    </row>
    <row r="27528" spans="5:19" ht="15" customHeight="1" x14ac:dyDescent="0.25">
      <c r="E27528" s="1">
        <f t="shared" ref="E27528:E27591" si="860">SUM(F27528:R27528)</f>
        <v>0</v>
      </c>
      <c r="S27528" s="1">
        <f t="shared" ref="S27528:S27591" si="861">SUM(T27528:AF27528)</f>
        <v>0</v>
      </c>
    </row>
    <row r="27529" spans="5:19" ht="15" customHeight="1" x14ac:dyDescent="0.25">
      <c r="E27529" s="1">
        <f t="shared" si="860"/>
        <v>0</v>
      </c>
      <c r="S27529" s="1">
        <f t="shared" si="861"/>
        <v>0</v>
      </c>
    </row>
    <row r="27530" spans="5:19" ht="15" customHeight="1" x14ac:dyDescent="0.25">
      <c r="E27530" s="1">
        <f t="shared" si="860"/>
        <v>0</v>
      </c>
      <c r="S27530" s="1">
        <f t="shared" si="861"/>
        <v>0</v>
      </c>
    </row>
    <row r="27531" spans="5:19" ht="15" customHeight="1" x14ac:dyDescent="0.25">
      <c r="E27531" s="1">
        <f t="shared" si="860"/>
        <v>0</v>
      </c>
      <c r="S27531" s="1">
        <f t="shared" si="861"/>
        <v>0</v>
      </c>
    </row>
    <row r="27532" spans="5:19" ht="15" customHeight="1" x14ac:dyDescent="0.25">
      <c r="E27532" s="1">
        <f t="shared" si="860"/>
        <v>0</v>
      </c>
      <c r="S27532" s="1">
        <f t="shared" si="861"/>
        <v>0</v>
      </c>
    </row>
    <row r="27533" spans="5:19" ht="15" customHeight="1" x14ac:dyDescent="0.25">
      <c r="E27533" s="1">
        <f t="shared" si="860"/>
        <v>0</v>
      </c>
      <c r="S27533" s="1">
        <f t="shared" si="861"/>
        <v>0</v>
      </c>
    </row>
    <row r="27534" spans="5:19" ht="15" customHeight="1" x14ac:dyDescent="0.25">
      <c r="E27534" s="1">
        <f t="shared" si="860"/>
        <v>0</v>
      </c>
      <c r="S27534" s="1">
        <f t="shared" si="861"/>
        <v>0</v>
      </c>
    </row>
    <row r="27535" spans="5:19" ht="15" customHeight="1" x14ac:dyDescent="0.25">
      <c r="E27535" s="1">
        <f t="shared" si="860"/>
        <v>0</v>
      </c>
      <c r="S27535" s="1">
        <f t="shared" si="861"/>
        <v>0</v>
      </c>
    </row>
    <row r="27536" spans="5:19" ht="15" customHeight="1" x14ac:dyDescent="0.25">
      <c r="E27536" s="1">
        <f t="shared" si="860"/>
        <v>0</v>
      </c>
      <c r="S27536" s="1">
        <f t="shared" si="861"/>
        <v>0</v>
      </c>
    </row>
    <row r="27537" spans="5:19" ht="15" customHeight="1" x14ac:dyDescent="0.25">
      <c r="E27537" s="1">
        <f t="shared" si="860"/>
        <v>0</v>
      </c>
      <c r="S27537" s="1">
        <f t="shared" si="861"/>
        <v>0</v>
      </c>
    </row>
    <row r="27538" spans="5:19" ht="15" customHeight="1" x14ac:dyDescent="0.25">
      <c r="E27538" s="1">
        <f t="shared" si="860"/>
        <v>0</v>
      </c>
      <c r="S27538" s="1">
        <f t="shared" si="861"/>
        <v>0</v>
      </c>
    </row>
    <row r="27539" spans="5:19" ht="15" customHeight="1" x14ac:dyDescent="0.25">
      <c r="E27539" s="1">
        <f t="shared" si="860"/>
        <v>0</v>
      </c>
      <c r="S27539" s="1">
        <f t="shared" si="861"/>
        <v>0</v>
      </c>
    </row>
    <row r="27540" spans="5:19" ht="15" customHeight="1" x14ac:dyDescent="0.25">
      <c r="E27540" s="1">
        <f t="shared" si="860"/>
        <v>0</v>
      </c>
      <c r="S27540" s="1">
        <f t="shared" si="861"/>
        <v>0</v>
      </c>
    </row>
    <row r="27541" spans="5:19" ht="15" customHeight="1" x14ac:dyDescent="0.25">
      <c r="E27541" s="1">
        <f t="shared" si="860"/>
        <v>0</v>
      </c>
      <c r="S27541" s="1">
        <f t="shared" si="861"/>
        <v>0</v>
      </c>
    </row>
    <row r="27542" spans="5:19" ht="15" customHeight="1" x14ac:dyDescent="0.25">
      <c r="E27542" s="1">
        <f t="shared" si="860"/>
        <v>0</v>
      </c>
      <c r="S27542" s="1">
        <f t="shared" si="861"/>
        <v>0</v>
      </c>
    </row>
    <row r="27543" spans="5:19" ht="15" customHeight="1" x14ac:dyDescent="0.25">
      <c r="E27543" s="1">
        <f t="shared" si="860"/>
        <v>0</v>
      </c>
      <c r="S27543" s="1">
        <f t="shared" si="861"/>
        <v>0</v>
      </c>
    </row>
    <row r="27544" spans="5:19" ht="15" customHeight="1" x14ac:dyDescent="0.25">
      <c r="E27544" s="1">
        <f t="shared" si="860"/>
        <v>0</v>
      </c>
      <c r="S27544" s="1">
        <f t="shared" si="861"/>
        <v>0</v>
      </c>
    </row>
    <row r="27545" spans="5:19" ht="15" customHeight="1" x14ac:dyDescent="0.25">
      <c r="E27545" s="1">
        <f t="shared" si="860"/>
        <v>0</v>
      </c>
      <c r="S27545" s="1">
        <f t="shared" si="861"/>
        <v>0</v>
      </c>
    </row>
    <row r="27546" spans="5:19" ht="15" customHeight="1" x14ac:dyDescent="0.25">
      <c r="E27546" s="1">
        <f t="shared" si="860"/>
        <v>0</v>
      </c>
      <c r="S27546" s="1">
        <f t="shared" si="861"/>
        <v>0</v>
      </c>
    </row>
    <row r="27547" spans="5:19" ht="15" customHeight="1" x14ac:dyDescent="0.25">
      <c r="E27547" s="1">
        <f t="shared" si="860"/>
        <v>0</v>
      </c>
      <c r="S27547" s="1">
        <f t="shared" si="861"/>
        <v>0</v>
      </c>
    </row>
    <row r="27548" spans="5:19" ht="15" customHeight="1" x14ac:dyDescent="0.25">
      <c r="E27548" s="1">
        <f t="shared" si="860"/>
        <v>0</v>
      </c>
      <c r="S27548" s="1">
        <f t="shared" si="861"/>
        <v>0</v>
      </c>
    </row>
    <row r="27549" spans="5:19" ht="15" customHeight="1" x14ac:dyDescent="0.25">
      <c r="E27549" s="1">
        <f t="shared" si="860"/>
        <v>0</v>
      </c>
      <c r="S27549" s="1">
        <f t="shared" si="861"/>
        <v>0</v>
      </c>
    </row>
    <row r="27550" spans="5:19" ht="15" customHeight="1" x14ac:dyDescent="0.25">
      <c r="E27550" s="1">
        <f t="shared" si="860"/>
        <v>0</v>
      </c>
      <c r="S27550" s="1">
        <f t="shared" si="861"/>
        <v>0</v>
      </c>
    </row>
    <row r="27551" spans="5:19" ht="15" customHeight="1" x14ac:dyDescent="0.25">
      <c r="E27551" s="1">
        <f t="shared" si="860"/>
        <v>0</v>
      </c>
      <c r="S27551" s="1">
        <f t="shared" si="861"/>
        <v>0</v>
      </c>
    </row>
    <row r="27552" spans="5:19" ht="15" customHeight="1" x14ac:dyDescent="0.25">
      <c r="E27552" s="1">
        <f t="shared" si="860"/>
        <v>0</v>
      </c>
      <c r="S27552" s="1">
        <f t="shared" si="861"/>
        <v>0</v>
      </c>
    </row>
    <row r="27553" spans="5:19" ht="15" customHeight="1" x14ac:dyDescent="0.25">
      <c r="E27553" s="1">
        <f t="shared" si="860"/>
        <v>0</v>
      </c>
      <c r="S27553" s="1">
        <f t="shared" si="861"/>
        <v>0</v>
      </c>
    </row>
    <row r="27554" spans="5:19" ht="15" customHeight="1" x14ac:dyDescent="0.25">
      <c r="E27554" s="1">
        <f t="shared" si="860"/>
        <v>0</v>
      </c>
      <c r="S27554" s="1">
        <f t="shared" si="861"/>
        <v>0</v>
      </c>
    </row>
    <row r="27555" spans="5:19" ht="15" customHeight="1" x14ac:dyDescent="0.25">
      <c r="E27555" s="1">
        <f t="shared" si="860"/>
        <v>0</v>
      </c>
      <c r="S27555" s="1">
        <f t="shared" si="861"/>
        <v>0</v>
      </c>
    </row>
    <row r="27556" spans="5:19" ht="15" customHeight="1" x14ac:dyDescent="0.25">
      <c r="E27556" s="1">
        <f t="shared" si="860"/>
        <v>0</v>
      </c>
      <c r="S27556" s="1">
        <f t="shared" si="861"/>
        <v>0</v>
      </c>
    </row>
    <row r="27557" spans="5:19" ht="15" customHeight="1" x14ac:dyDescent="0.25">
      <c r="E27557" s="1">
        <f t="shared" si="860"/>
        <v>0</v>
      </c>
      <c r="S27557" s="1">
        <f t="shared" si="861"/>
        <v>0</v>
      </c>
    </row>
    <row r="27558" spans="5:19" ht="15" customHeight="1" x14ac:dyDescent="0.25">
      <c r="E27558" s="1">
        <f t="shared" si="860"/>
        <v>0</v>
      </c>
      <c r="S27558" s="1">
        <f t="shared" si="861"/>
        <v>0</v>
      </c>
    </row>
    <row r="27559" spans="5:19" ht="15" customHeight="1" x14ac:dyDescent="0.25">
      <c r="E27559" s="1">
        <f t="shared" si="860"/>
        <v>0</v>
      </c>
      <c r="S27559" s="1">
        <f t="shared" si="861"/>
        <v>0</v>
      </c>
    </row>
    <row r="27560" spans="5:19" ht="15" customHeight="1" x14ac:dyDescent="0.25">
      <c r="E27560" s="1">
        <f t="shared" si="860"/>
        <v>0</v>
      </c>
      <c r="S27560" s="1">
        <f t="shared" si="861"/>
        <v>0</v>
      </c>
    </row>
    <row r="27561" spans="5:19" ht="15" customHeight="1" x14ac:dyDescent="0.25">
      <c r="E27561" s="1">
        <f t="shared" si="860"/>
        <v>0</v>
      </c>
      <c r="S27561" s="1">
        <f t="shared" si="861"/>
        <v>0</v>
      </c>
    </row>
    <row r="27562" spans="5:19" ht="15" customHeight="1" x14ac:dyDescent="0.25">
      <c r="E27562" s="1">
        <f t="shared" si="860"/>
        <v>0</v>
      </c>
      <c r="S27562" s="1">
        <f t="shared" si="861"/>
        <v>0</v>
      </c>
    </row>
    <row r="27563" spans="5:19" ht="15" customHeight="1" x14ac:dyDescent="0.25">
      <c r="E27563" s="1">
        <f t="shared" si="860"/>
        <v>0</v>
      </c>
      <c r="S27563" s="1">
        <f t="shared" si="861"/>
        <v>0</v>
      </c>
    </row>
    <row r="27564" spans="5:19" ht="15" customHeight="1" x14ac:dyDescent="0.25">
      <c r="E27564" s="1">
        <f t="shared" si="860"/>
        <v>0</v>
      </c>
      <c r="S27564" s="1">
        <f t="shared" si="861"/>
        <v>0</v>
      </c>
    </row>
    <row r="27565" spans="5:19" ht="15" customHeight="1" x14ac:dyDescent="0.25">
      <c r="E27565" s="1">
        <f t="shared" si="860"/>
        <v>0</v>
      </c>
      <c r="S27565" s="1">
        <f t="shared" si="861"/>
        <v>0</v>
      </c>
    </row>
    <row r="27566" spans="5:19" ht="15" customHeight="1" x14ac:dyDescent="0.25">
      <c r="E27566" s="1">
        <f t="shared" si="860"/>
        <v>0</v>
      </c>
      <c r="S27566" s="1">
        <f t="shared" si="861"/>
        <v>0</v>
      </c>
    </row>
    <row r="27567" spans="5:19" ht="15" customHeight="1" x14ac:dyDescent="0.25">
      <c r="E27567" s="1">
        <f t="shared" si="860"/>
        <v>0</v>
      </c>
      <c r="S27567" s="1">
        <f t="shared" si="861"/>
        <v>0</v>
      </c>
    </row>
    <row r="27568" spans="5:19" ht="15" customHeight="1" x14ac:dyDescent="0.25">
      <c r="E27568" s="1">
        <f t="shared" si="860"/>
        <v>0</v>
      </c>
      <c r="S27568" s="1">
        <f t="shared" si="861"/>
        <v>0</v>
      </c>
    </row>
    <row r="27569" spans="5:19" ht="15" customHeight="1" x14ac:dyDescent="0.25">
      <c r="E27569" s="1">
        <f t="shared" si="860"/>
        <v>0</v>
      </c>
      <c r="S27569" s="1">
        <f t="shared" si="861"/>
        <v>0</v>
      </c>
    </row>
    <row r="27570" spans="5:19" ht="15" customHeight="1" x14ac:dyDescent="0.25">
      <c r="E27570" s="1">
        <f t="shared" si="860"/>
        <v>0</v>
      </c>
      <c r="S27570" s="1">
        <f t="shared" si="861"/>
        <v>0</v>
      </c>
    </row>
    <row r="27571" spans="5:19" ht="15" customHeight="1" x14ac:dyDescent="0.25">
      <c r="E27571" s="1">
        <f t="shared" si="860"/>
        <v>0</v>
      </c>
      <c r="S27571" s="1">
        <f t="shared" si="861"/>
        <v>0</v>
      </c>
    </row>
    <row r="27572" spans="5:19" ht="15" customHeight="1" x14ac:dyDescent="0.25">
      <c r="E27572" s="1">
        <f t="shared" si="860"/>
        <v>0</v>
      </c>
      <c r="S27572" s="1">
        <f t="shared" si="861"/>
        <v>0</v>
      </c>
    </row>
    <row r="27573" spans="5:19" ht="15" customHeight="1" x14ac:dyDescent="0.25">
      <c r="E27573" s="1">
        <f t="shared" si="860"/>
        <v>0</v>
      </c>
      <c r="S27573" s="1">
        <f t="shared" si="861"/>
        <v>0</v>
      </c>
    </row>
    <row r="27574" spans="5:19" ht="15" customHeight="1" x14ac:dyDescent="0.25">
      <c r="E27574" s="1">
        <f t="shared" si="860"/>
        <v>0</v>
      </c>
      <c r="S27574" s="1">
        <f t="shared" si="861"/>
        <v>0</v>
      </c>
    </row>
    <row r="27575" spans="5:19" ht="15" customHeight="1" x14ac:dyDescent="0.25">
      <c r="E27575" s="1">
        <f t="shared" si="860"/>
        <v>0</v>
      </c>
      <c r="S27575" s="1">
        <f t="shared" si="861"/>
        <v>0</v>
      </c>
    </row>
    <row r="27576" spans="5:19" ht="15" customHeight="1" x14ac:dyDescent="0.25">
      <c r="E27576" s="1">
        <f t="shared" si="860"/>
        <v>0</v>
      </c>
      <c r="S27576" s="1">
        <f t="shared" si="861"/>
        <v>0</v>
      </c>
    </row>
    <row r="27577" spans="5:19" ht="15" customHeight="1" x14ac:dyDescent="0.25">
      <c r="E27577" s="1">
        <f t="shared" si="860"/>
        <v>0</v>
      </c>
      <c r="S27577" s="1">
        <f t="shared" si="861"/>
        <v>0</v>
      </c>
    </row>
    <row r="27578" spans="5:19" ht="15" customHeight="1" x14ac:dyDescent="0.25">
      <c r="E27578" s="1">
        <f t="shared" si="860"/>
        <v>0</v>
      </c>
      <c r="S27578" s="1">
        <f t="shared" si="861"/>
        <v>0</v>
      </c>
    </row>
    <row r="27579" spans="5:19" ht="15" customHeight="1" x14ac:dyDescent="0.25">
      <c r="E27579" s="1">
        <f t="shared" si="860"/>
        <v>0</v>
      </c>
      <c r="S27579" s="1">
        <f t="shared" si="861"/>
        <v>0</v>
      </c>
    </row>
    <row r="27580" spans="5:19" ht="15" customHeight="1" x14ac:dyDescent="0.25">
      <c r="E27580" s="1">
        <f t="shared" si="860"/>
        <v>0</v>
      </c>
      <c r="S27580" s="1">
        <f t="shared" si="861"/>
        <v>0</v>
      </c>
    </row>
    <row r="27581" spans="5:19" ht="15" customHeight="1" x14ac:dyDescent="0.25">
      <c r="E27581" s="1">
        <f t="shared" si="860"/>
        <v>0</v>
      </c>
      <c r="S27581" s="1">
        <f t="shared" si="861"/>
        <v>0</v>
      </c>
    </row>
    <row r="27582" spans="5:19" ht="15" customHeight="1" x14ac:dyDescent="0.25">
      <c r="E27582" s="1">
        <f t="shared" si="860"/>
        <v>0</v>
      </c>
      <c r="S27582" s="1">
        <f t="shared" si="861"/>
        <v>0</v>
      </c>
    </row>
    <row r="27583" spans="5:19" ht="15" customHeight="1" x14ac:dyDescent="0.25">
      <c r="E27583" s="1">
        <f t="shared" si="860"/>
        <v>0</v>
      </c>
      <c r="S27583" s="1">
        <f t="shared" si="861"/>
        <v>0</v>
      </c>
    </row>
    <row r="27584" spans="5:19" ht="15" customHeight="1" x14ac:dyDescent="0.25">
      <c r="E27584" s="1">
        <f t="shared" si="860"/>
        <v>0</v>
      </c>
      <c r="S27584" s="1">
        <f t="shared" si="861"/>
        <v>0</v>
      </c>
    </row>
    <row r="27585" spans="5:19" ht="15" customHeight="1" x14ac:dyDescent="0.25">
      <c r="E27585" s="1">
        <f t="shared" si="860"/>
        <v>0</v>
      </c>
      <c r="S27585" s="1">
        <f t="shared" si="861"/>
        <v>0</v>
      </c>
    </row>
    <row r="27586" spans="5:19" ht="15" customHeight="1" x14ac:dyDescent="0.25">
      <c r="E27586" s="1">
        <f t="shared" si="860"/>
        <v>0</v>
      </c>
      <c r="S27586" s="1">
        <f t="shared" si="861"/>
        <v>0</v>
      </c>
    </row>
    <row r="27587" spans="5:19" ht="15" customHeight="1" x14ac:dyDescent="0.25">
      <c r="E27587" s="1">
        <f t="shared" si="860"/>
        <v>0</v>
      </c>
      <c r="S27587" s="1">
        <f t="shared" si="861"/>
        <v>0</v>
      </c>
    </row>
    <row r="27588" spans="5:19" ht="15" customHeight="1" x14ac:dyDescent="0.25">
      <c r="E27588" s="1">
        <f t="shared" si="860"/>
        <v>0</v>
      </c>
      <c r="S27588" s="1">
        <f t="shared" si="861"/>
        <v>0</v>
      </c>
    </row>
    <row r="27589" spans="5:19" ht="15" customHeight="1" x14ac:dyDescent="0.25">
      <c r="E27589" s="1">
        <f t="shared" si="860"/>
        <v>0</v>
      </c>
      <c r="S27589" s="1">
        <f t="shared" si="861"/>
        <v>0</v>
      </c>
    </row>
    <row r="27590" spans="5:19" ht="15" customHeight="1" x14ac:dyDescent="0.25">
      <c r="E27590" s="1">
        <f t="shared" si="860"/>
        <v>0</v>
      </c>
      <c r="S27590" s="1">
        <f t="shared" si="861"/>
        <v>0</v>
      </c>
    </row>
    <row r="27591" spans="5:19" ht="15" customHeight="1" x14ac:dyDescent="0.25">
      <c r="E27591" s="1">
        <f t="shared" si="860"/>
        <v>0</v>
      </c>
      <c r="S27591" s="1">
        <f t="shared" si="861"/>
        <v>0</v>
      </c>
    </row>
    <row r="27592" spans="5:19" ht="15" customHeight="1" x14ac:dyDescent="0.25">
      <c r="E27592" s="1">
        <f t="shared" ref="E27592:E27655" si="862">SUM(F27592:R27592)</f>
        <v>0</v>
      </c>
      <c r="S27592" s="1">
        <f t="shared" ref="S27592:S27655" si="863">SUM(T27592:AF27592)</f>
        <v>0</v>
      </c>
    </row>
    <row r="27593" spans="5:19" ht="15" customHeight="1" x14ac:dyDescent="0.25">
      <c r="E27593" s="1">
        <f t="shared" si="862"/>
        <v>0</v>
      </c>
      <c r="S27593" s="1">
        <f t="shared" si="863"/>
        <v>0</v>
      </c>
    </row>
    <row r="27594" spans="5:19" ht="15" customHeight="1" x14ac:dyDescent="0.25">
      <c r="E27594" s="1">
        <f t="shared" si="862"/>
        <v>0</v>
      </c>
      <c r="S27594" s="1">
        <f t="shared" si="863"/>
        <v>0</v>
      </c>
    </row>
    <row r="27595" spans="5:19" ht="15" customHeight="1" x14ac:dyDescent="0.25">
      <c r="E27595" s="1">
        <f t="shared" si="862"/>
        <v>0</v>
      </c>
      <c r="S27595" s="1">
        <f t="shared" si="863"/>
        <v>0</v>
      </c>
    </row>
    <row r="27596" spans="5:19" ht="15" customHeight="1" x14ac:dyDescent="0.25">
      <c r="E27596" s="1">
        <f t="shared" si="862"/>
        <v>0</v>
      </c>
      <c r="S27596" s="1">
        <f t="shared" si="863"/>
        <v>0</v>
      </c>
    </row>
    <row r="27597" spans="5:19" ht="15" customHeight="1" x14ac:dyDescent="0.25">
      <c r="E27597" s="1">
        <f t="shared" si="862"/>
        <v>0</v>
      </c>
      <c r="S27597" s="1">
        <f t="shared" si="863"/>
        <v>0</v>
      </c>
    </row>
    <row r="27598" spans="5:19" ht="15" customHeight="1" x14ac:dyDescent="0.25">
      <c r="E27598" s="1">
        <f t="shared" si="862"/>
        <v>0</v>
      </c>
      <c r="S27598" s="1">
        <f t="shared" si="863"/>
        <v>0</v>
      </c>
    </row>
    <row r="27599" spans="5:19" ht="15" customHeight="1" x14ac:dyDescent="0.25">
      <c r="E27599" s="1">
        <f t="shared" si="862"/>
        <v>0</v>
      </c>
      <c r="S27599" s="1">
        <f t="shared" si="863"/>
        <v>0</v>
      </c>
    </row>
    <row r="27600" spans="5:19" ht="15" customHeight="1" x14ac:dyDescent="0.25">
      <c r="E27600" s="1">
        <f t="shared" si="862"/>
        <v>0</v>
      </c>
      <c r="S27600" s="1">
        <f t="shared" si="863"/>
        <v>0</v>
      </c>
    </row>
    <row r="27601" spans="5:19" ht="15" customHeight="1" x14ac:dyDescent="0.25">
      <c r="E27601" s="1">
        <f t="shared" si="862"/>
        <v>0</v>
      </c>
      <c r="S27601" s="1">
        <f t="shared" si="863"/>
        <v>0</v>
      </c>
    </row>
    <row r="27602" spans="5:19" ht="15" customHeight="1" x14ac:dyDescent="0.25">
      <c r="E27602" s="1">
        <f t="shared" si="862"/>
        <v>0</v>
      </c>
      <c r="S27602" s="1">
        <f t="shared" si="863"/>
        <v>0</v>
      </c>
    </row>
    <row r="27603" spans="5:19" ht="15" customHeight="1" x14ac:dyDescent="0.25">
      <c r="E27603" s="1">
        <f t="shared" si="862"/>
        <v>0</v>
      </c>
      <c r="S27603" s="1">
        <f t="shared" si="863"/>
        <v>0</v>
      </c>
    </row>
    <row r="27604" spans="5:19" ht="15" customHeight="1" x14ac:dyDescent="0.25">
      <c r="E27604" s="1">
        <f t="shared" si="862"/>
        <v>0</v>
      </c>
      <c r="S27604" s="1">
        <f t="shared" si="863"/>
        <v>0</v>
      </c>
    </row>
    <row r="27605" spans="5:19" ht="15" customHeight="1" x14ac:dyDescent="0.25">
      <c r="E27605" s="1">
        <f t="shared" si="862"/>
        <v>0</v>
      </c>
      <c r="S27605" s="1">
        <f t="shared" si="863"/>
        <v>0</v>
      </c>
    </row>
    <row r="27606" spans="5:19" ht="15" customHeight="1" x14ac:dyDescent="0.25">
      <c r="E27606" s="1">
        <f t="shared" si="862"/>
        <v>0</v>
      </c>
      <c r="S27606" s="1">
        <f t="shared" si="863"/>
        <v>0</v>
      </c>
    </row>
    <row r="27607" spans="5:19" ht="15" customHeight="1" x14ac:dyDescent="0.25">
      <c r="E27607" s="1">
        <f t="shared" si="862"/>
        <v>0</v>
      </c>
      <c r="S27607" s="1">
        <f t="shared" si="863"/>
        <v>0</v>
      </c>
    </row>
    <row r="27608" spans="5:19" ht="15" customHeight="1" x14ac:dyDescent="0.25">
      <c r="E27608" s="1">
        <f t="shared" si="862"/>
        <v>0</v>
      </c>
      <c r="S27608" s="1">
        <f t="shared" si="863"/>
        <v>0</v>
      </c>
    </row>
    <row r="27609" spans="5:19" ht="15" customHeight="1" x14ac:dyDescent="0.25">
      <c r="E27609" s="1">
        <f t="shared" si="862"/>
        <v>0</v>
      </c>
      <c r="S27609" s="1">
        <f t="shared" si="863"/>
        <v>0</v>
      </c>
    </row>
    <row r="27610" spans="5:19" ht="15" customHeight="1" x14ac:dyDescent="0.25">
      <c r="E27610" s="1">
        <f t="shared" si="862"/>
        <v>0</v>
      </c>
      <c r="S27610" s="1">
        <f t="shared" si="863"/>
        <v>0</v>
      </c>
    </row>
    <row r="27611" spans="5:19" ht="15" customHeight="1" x14ac:dyDescent="0.25">
      <c r="E27611" s="1">
        <f t="shared" si="862"/>
        <v>0</v>
      </c>
      <c r="S27611" s="1">
        <f t="shared" si="863"/>
        <v>0</v>
      </c>
    </row>
    <row r="27612" spans="5:19" ht="15" customHeight="1" x14ac:dyDescent="0.25">
      <c r="E27612" s="1">
        <f t="shared" si="862"/>
        <v>0</v>
      </c>
      <c r="S27612" s="1">
        <f t="shared" si="863"/>
        <v>0</v>
      </c>
    </row>
    <row r="27613" spans="5:19" ht="15" customHeight="1" x14ac:dyDescent="0.25">
      <c r="E27613" s="1">
        <f t="shared" si="862"/>
        <v>0</v>
      </c>
      <c r="S27613" s="1">
        <f t="shared" si="863"/>
        <v>0</v>
      </c>
    </row>
    <row r="27614" spans="5:19" ht="15" customHeight="1" x14ac:dyDescent="0.25">
      <c r="E27614" s="1">
        <f t="shared" si="862"/>
        <v>0</v>
      </c>
      <c r="S27614" s="1">
        <f t="shared" si="863"/>
        <v>0</v>
      </c>
    </row>
    <row r="27615" spans="5:19" ht="15" customHeight="1" x14ac:dyDescent="0.25">
      <c r="E27615" s="1">
        <f t="shared" si="862"/>
        <v>0</v>
      </c>
      <c r="S27615" s="1">
        <f t="shared" si="863"/>
        <v>0</v>
      </c>
    </row>
    <row r="27616" spans="5:19" ht="15" customHeight="1" x14ac:dyDescent="0.25">
      <c r="E27616" s="1">
        <f t="shared" si="862"/>
        <v>0</v>
      </c>
      <c r="S27616" s="1">
        <f t="shared" si="863"/>
        <v>0</v>
      </c>
    </row>
    <row r="27617" spans="5:19" ht="15" customHeight="1" x14ac:dyDescent="0.25">
      <c r="E27617" s="1">
        <f t="shared" si="862"/>
        <v>0</v>
      </c>
      <c r="S27617" s="1">
        <f t="shared" si="863"/>
        <v>0</v>
      </c>
    </row>
    <row r="27618" spans="5:19" ht="15" customHeight="1" x14ac:dyDescent="0.25">
      <c r="E27618" s="1">
        <f t="shared" si="862"/>
        <v>0</v>
      </c>
      <c r="S27618" s="1">
        <f t="shared" si="863"/>
        <v>0</v>
      </c>
    </row>
    <row r="27619" spans="5:19" ht="15" customHeight="1" x14ac:dyDescent="0.25">
      <c r="E27619" s="1">
        <f t="shared" si="862"/>
        <v>0</v>
      </c>
      <c r="S27619" s="1">
        <f t="shared" si="863"/>
        <v>0</v>
      </c>
    </row>
    <row r="27620" spans="5:19" ht="15" customHeight="1" x14ac:dyDescent="0.25">
      <c r="E27620" s="1">
        <f t="shared" si="862"/>
        <v>0</v>
      </c>
      <c r="S27620" s="1">
        <f t="shared" si="863"/>
        <v>0</v>
      </c>
    </row>
    <row r="27621" spans="5:19" ht="15" customHeight="1" x14ac:dyDescent="0.25">
      <c r="E27621" s="1">
        <f t="shared" si="862"/>
        <v>0</v>
      </c>
      <c r="S27621" s="1">
        <f t="shared" si="863"/>
        <v>0</v>
      </c>
    </row>
    <row r="27622" spans="5:19" ht="15" customHeight="1" x14ac:dyDescent="0.25">
      <c r="E27622" s="1">
        <f t="shared" si="862"/>
        <v>0</v>
      </c>
      <c r="S27622" s="1">
        <f t="shared" si="863"/>
        <v>0</v>
      </c>
    </row>
    <row r="27623" spans="5:19" ht="15" customHeight="1" x14ac:dyDescent="0.25">
      <c r="E27623" s="1">
        <f t="shared" si="862"/>
        <v>0</v>
      </c>
      <c r="S27623" s="1">
        <f t="shared" si="863"/>
        <v>0</v>
      </c>
    </row>
    <row r="27624" spans="5:19" ht="15" customHeight="1" x14ac:dyDescent="0.25">
      <c r="E27624" s="1">
        <f t="shared" si="862"/>
        <v>0</v>
      </c>
      <c r="S27624" s="1">
        <f t="shared" si="863"/>
        <v>0</v>
      </c>
    </row>
    <row r="27625" spans="5:19" ht="15" customHeight="1" x14ac:dyDescent="0.25">
      <c r="E27625" s="1">
        <f t="shared" si="862"/>
        <v>0</v>
      </c>
      <c r="S27625" s="1">
        <f t="shared" si="863"/>
        <v>0</v>
      </c>
    </row>
    <row r="27626" spans="5:19" ht="15" customHeight="1" x14ac:dyDescent="0.25">
      <c r="E27626" s="1">
        <f t="shared" si="862"/>
        <v>0</v>
      </c>
      <c r="S27626" s="1">
        <f t="shared" si="863"/>
        <v>0</v>
      </c>
    </row>
    <row r="27627" spans="5:19" ht="15" customHeight="1" x14ac:dyDescent="0.25">
      <c r="E27627" s="1">
        <f t="shared" si="862"/>
        <v>0</v>
      </c>
      <c r="S27627" s="1">
        <f t="shared" si="863"/>
        <v>0</v>
      </c>
    </row>
    <row r="27628" spans="5:19" ht="15" customHeight="1" x14ac:dyDescent="0.25">
      <c r="E27628" s="1">
        <f t="shared" si="862"/>
        <v>0</v>
      </c>
      <c r="S27628" s="1">
        <f t="shared" si="863"/>
        <v>0</v>
      </c>
    </row>
    <row r="27629" spans="5:19" ht="15" customHeight="1" x14ac:dyDescent="0.25">
      <c r="E27629" s="1">
        <f t="shared" si="862"/>
        <v>0</v>
      </c>
      <c r="S27629" s="1">
        <f t="shared" si="863"/>
        <v>0</v>
      </c>
    </row>
    <row r="27630" spans="5:19" ht="15" customHeight="1" x14ac:dyDescent="0.25">
      <c r="E27630" s="1">
        <f t="shared" si="862"/>
        <v>0</v>
      </c>
      <c r="S27630" s="1">
        <f t="shared" si="863"/>
        <v>0</v>
      </c>
    </row>
    <row r="27631" spans="5:19" ht="15" customHeight="1" x14ac:dyDescent="0.25">
      <c r="E27631" s="1">
        <f t="shared" si="862"/>
        <v>0</v>
      </c>
      <c r="S27631" s="1">
        <f t="shared" si="863"/>
        <v>0</v>
      </c>
    </row>
    <row r="27632" spans="5:19" ht="15" customHeight="1" x14ac:dyDescent="0.25">
      <c r="E27632" s="1">
        <f t="shared" si="862"/>
        <v>0</v>
      </c>
      <c r="S27632" s="1">
        <f t="shared" si="863"/>
        <v>0</v>
      </c>
    </row>
    <row r="27633" spans="5:19" ht="15" customHeight="1" x14ac:dyDescent="0.25">
      <c r="E27633" s="1">
        <f t="shared" si="862"/>
        <v>0</v>
      </c>
      <c r="S27633" s="1">
        <f t="shared" si="863"/>
        <v>0</v>
      </c>
    </row>
    <row r="27634" spans="5:19" ht="15" customHeight="1" x14ac:dyDescent="0.25">
      <c r="E27634" s="1">
        <f t="shared" si="862"/>
        <v>0</v>
      </c>
      <c r="S27634" s="1">
        <f t="shared" si="863"/>
        <v>0</v>
      </c>
    </row>
    <row r="27635" spans="5:19" ht="15" customHeight="1" x14ac:dyDescent="0.25">
      <c r="E27635" s="1">
        <f t="shared" si="862"/>
        <v>0</v>
      </c>
      <c r="S27635" s="1">
        <f t="shared" si="863"/>
        <v>0</v>
      </c>
    </row>
    <row r="27636" spans="5:19" ht="15" customHeight="1" x14ac:dyDescent="0.25">
      <c r="E27636" s="1">
        <f t="shared" si="862"/>
        <v>0</v>
      </c>
      <c r="S27636" s="1">
        <f t="shared" si="863"/>
        <v>0</v>
      </c>
    </row>
    <row r="27637" spans="5:19" ht="15" customHeight="1" x14ac:dyDescent="0.25">
      <c r="E27637" s="1">
        <f t="shared" si="862"/>
        <v>0</v>
      </c>
      <c r="S27637" s="1">
        <f t="shared" si="863"/>
        <v>0</v>
      </c>
    </row>
    <row r="27638" spans="5:19" ht="15" customHeight="1" x14ac:dyDescent="0.25">
      <c r="E27638" s="1">
        <f t="shared" si="862"/>
        <v>0</v>
      </c>
      <c r="S27638" s="1">
        <f t="shared" si="863"/>
        <v>0</v>
      </c>
    </row>
    <row r="27639" spans="5:19" ht="15" customHeight="1" x14ac:dyDescent="0.25">
      <c r="E27639" s="1">
        <f t="shared" si="862"/>
        <v>0</v>
      </c>
      <c r="S27639" s="1">
        <f t="shared" si="863"/>
        <v>0</v>
      </c>
    </row>
    <row r="27640" spans="5:19" ht="15" customHeight="1" x14ac:dyDescent="0.25">
      <c r="E27640" s="1">
        <f t="shared" si="862"/>
        <v>0</v>
      </c>
      <c r="S27640" s="1">
        <f t="shared" si="863"/>
        <v>0</v>
      </c>
    </row>
    <row r="27641" spans="5:19" ht="15" customHeight="1" x14ac:dyDescent="0.25">
      <c r="E27641" s="1">
        <f t="shared" si="862"/>
        <v>0</v>
      </c>
      <c r="S27641" s="1">
        <f t="shared" si="863"/>
        <v>0</v>
      </c>
    </row>
    <row r="27642" spans="5:19" ht="15" customHeight="1" x14ac:dyDescent="0.25">
      <c r="E27642" s="1">
        <f t="shared" si="862"/>
        <v>0</v>
      </c>
      <c r="S27642" s="1">
        <f t="shared" si="863"/>
        <v>0</v>
      </c>
    </row>
    <row r="27643" spans="5:19" ht="15" customHeight="1" x14ac:dyDescent="0.25">
      <c r="E27643" s="1">
        <f t="shared" si="862"/>
        <v>0</v>
      </c>
      <c r="S27643" s="1">
        <f t="shared" si="863"/>
        <v>0</v>
      </c>
    </row>
    <row r="27644" spans="5:19" ht="15" customHeight="1" x14ac:dyDescent="0.25">
      <c r="E27644" s="1">
        <f t="shared" si="862"/>
        <v>0</v>
      </c>
      <c r="S27644" s="1">
        <f t="shared" si="863"/>
        <v>0</v>
      </c>
    </row>
    <row r="27645" spans="5:19" ht="15" customHeight="1" x14ac:dyDescent="0.25">
      <c r="E27645" s="1">
        <f t="shared" si="862"/>
        <v>0</v>
      </c>
      <c r="S27645" s="1">
        <f t="shared" si="863"/>
        <v>0</v>
      </c>
    </row>
    <row r="27646" spans="5:19" ht="15" customHeight="1" x14ac:dyDescent="0.25">
      <c r="E27646" s="1">
        <f t="shared" si="862"/>
        <v>0</v>
      </c>
      <c r="S27646" s="1">
        <f t="shared" si="863"/>
        <v>0</v>
      </c>
    </row>
    <row r="27647" spans="5:19" ht="15" customHeight="1" x14ac:dyDescent="0.25">
      <c r="E27647" s="1">
        <f t="shared" si="862"/>
        <v>0</v>
      </c>
      <c r="S27647" s="1">
        <f t="shared" si="863"/>
        <v>0</v>
      </c>
    </row>
    <row r="27648" spans="5:19" ht="15" customHeight="1" x14ac:dyDescent="0.25">
      <c r="E27648" s="1">
        <f t="shared" si="862"/>
        <v>0</v>
      </c>
      <c r="S27648" s="1">
        <f t="shared" si="863"/>
        <v>0</v>
      </c>
    </row>
    <row r="27649" spans="5:19" ht="15" customHeight="1" x14ac:dyDescent="0.25">
      <c r="E27649" s="1">
        <f t="shared" si="862"/>
        <v>0</v>
      </c>
      <c r="S27649" s="1">
        <f t="shared" si="863"/>
        <v>0</v>
      </c>
    </row>
    <row r="27650" spans="5:19" ht="15" customHeight="1" x14ac:dyDescent="0.25">
      <c r="E27650" s="1">
        <f t="shared" si="862"/>
        <v>0</v>
      </c>
      <c r="S27650" s="1">
        <f t="shared" si="863"/>
        <v>0</v>
      </c>
    </row>
    <row r="27651" spans="5:19" ht="15" customHeight="1" x14ac:dyDescent="0.25">
      <c r="E27651" s="1">
        <f t="shared" si="862"/>
        <v>0</v>
      </c>
      <c r="S27651" s="1">
        <f t="shared" si="863"/>
        <v>0</v>
      </c>
    </row>
    <row r="27652" spans="5:19" ht="15" customHeight="1" x14ac:dyDescent="0.25">
      <c r="E27652" s="1">
        <f t="shared" si="862"/>
        <v>0</v>
      </c>
      <c r="S27652" s="1">
        <f t="shared" si="863"/>
        <v>0</v>
      </c>
    </row>
    <row r="27653" spans="5:19" ht="15" customHeight="1" x14ac:dyDescent="0.25">
      <c r="E27653" s="1">
        <f t="shared" si="862"/>
        <v>0</v>
      </c>
      <c r="S27653" s="1">
        <f t="shared" si="863"/>
        <v>0</v>
      </c>
    </row>
    <row r="27654" spans="5:19" ht="15" customHeight="1" x14ac:dyDescent="0.25">
      <c r="E27654" s="1">
        <f t="shared" si="862"/>
        <v>0</v>
      </c>
      <c r="S27654" s="1">
        <f t="shared" si="863"/>
        <v>0</v>
      </c>
    </row>
    <row r="27655" spans="5:19" ht="15" customHeight="1" x14ac:dyDescent="0.25">
      <c r="E27655" s="1">
        <f t="shared" si="862"/>
        <v>0</v>
      </c>
      <c r="S27655" s="1">
        <f t="shared" si="863"/>
        <v>0</v>
      </c>
    </row>
    <row r="27656" spans="5:19" ht="15" customHeight="1" x14ac:dyDescent="0.25">
      <c r="E27656" s="1">
        <f t="shared" ref="E27656:E27719" si="864">SUM(F27656:R27656)</f>
        <v>0</v>
      </c>
      <c r="S27656" s="1">
        <f t="shared" ref="S27656:S27719" si="865">SUM(T27656:AF27656)</f>
        <v>0</v>
      </c>
    </row>
    <row r="27657" spans="5:19" ht="15" customHeight="1" x14ac:dyDescent="0.25">
      <c r="E27657" s="1">
        <f t="shared" si="864"/>
        <v>0</v>
      </c>
      <c r="S27657" s="1">
        <f t="shared" si="865"/>
        <v>0</v>
      </c>
    </row>
    <row r="27658" spans="5:19" ht="15" customHeight="1" x14ac:dyDescent="0.25">
      <c r="E27658" s="1">
        <f t="shared" si="864"/>
        <v>0</v>
      </c>
      <c r="S27658" s="1">
        <f t="shared" si="865"/>
        <v>0</v>
      </c>
    </row>
    <row r="27659" spans="5:19" ht="15" customHeight="1" x14ac:dyDescent="0.25">
      <c r="E27659" s="1">
        <f t="shared" si="864"/>
        <v>0</v>
      </c>
      <c r="S27659" s="1">
        <f t="shared" si="865"/>
        <v>0</v>
      </c>
    </row>
    <row r="27660" spans="5:19" ht="15" customHeight="1" x14ac:dyDescent="0.25">
      <c r="E27660" s="1">
        <f t="shared" si="864"/>
        <v>0</v>
      </c>
      <c r="S27660" s="1">
        <f t="shared" si="865"/>
        <v>0</v>
      </c>
    </row>
    <row r="27661" spans="5:19" ht="15" customHeight="1" x14ac:dyDescent="0.25">
      <c r="E27661" s="1">
        <f t="shared" si="864"/>
        <v>0</v>
      </c>
      <c r="S27661" s="1">
        <f t="shared" si="865"/>
        <v>0</v>
      </c>
    </row>
    <row r="27662" spans="5:19" ht="15" customHeight="1" x14ac:dyDescent="0.25">
      <c r="E27662" s="1">
        <f t="shared" si="864"/>
        <v>0</v>
      </c>
      <c r="S27662" s="1">
        <f t="shared" si="865"/>
        <v>0</v>
      </c>
    </row>
    <row r="27663" spans="5:19" ht="15" customHeight="1" x14ac:dyDescent="0.25">
      <c r="E27663" s="1">
        <f t="shared" si="864"/>
        <v>0</v>
      </c>
      <c r="S27663" s="1">
        <f t="shared" si="865"/>
        <v>0</v>
      </c>
    </row>
    <row r="27664" spans="5:19" ht="15" customHeight="1" x14ac:dyDescent="0.25">
      <c r="E27664" s="1">
        <f t="shared" si="864"/>
        <v>0</v>
      </c>
      <c r="S27664" s="1">
        <f t="shared" si="865"/>
        <v>0</v>
      </c>
    </row>
    <row r="27665" spans="5:19" ht="15" customHeight="1" x14ac:dyDescent="0.25">
      <c r="E27665" s="1">
        <f t="shared" si="864"/>
        <v>0</v>
      </c>
      <c r="S27665" s="1">
        <f t="shared" si="865"/>
        <v>0</v>
      </c>
    </row>
    <row r="27666" spans="5:19" ht="15" customHeight="1" x14ac:dyDescent="0.25">
      <c r="E27666" s="1">
        <f t="shared" si="864"/>
        <v>0</v>
      </c>
      <c r="S27666" s="1">
        <f t="shared" si="865"/>
        <v>0</v>
      </c>
    </row>
    <row r="27667" spans="5:19" ht="15" customHeight="1" x14ac:dyDescent="0.25">
      <c r="E27667" s="1">
        <f t="shared" si="864"/>
        <v>0</v>
      </c>
      <c r="S27667" s="1">
        <f t="shared" si="865"/>
        <v>0</v>
      </c>
    </row>
    <row r="27668" spans="5:19" ht="15" customHeight="1" x14ac:dyDescent="0.25">
      <c r="E27668" s="1">
        <f t="shared" si="864"/>
        <v>0</v>
      </c>
      <c r="S27668" s="1">
        <f t="shared" si="865"/>
        <v>0</v>
      </c>
    </row>
    <row r="27669" spans="5:19" ht="15" customHeight="1" x14ac:dyDescent="0.25">
      <c r="E27669" s="1">
        <f t="shared" si="864"/>
        <v>0</v>
      </c>
      <c r="S27669" s="1">
        <f t="shared" si="865"/>
        <v>0</v>
      </c>
    </row>
    <row r="27670" spans="5:19" ht="15" customHeight="1" x14ac:dyDescent="0.25">
      <c r="E27670" s="1">
        <f t="shared" si="864"/>
        <v>0</v>
      </c>
      <c r="S27670" s="1">
        <f t="shared" si="865"/>
        <v>0</v>
      </c>
    </row>
    <row r="27671" spans="5:19" ht="15" customHeight="1" x14ac:dyDescent="0.25">
      <c r="E27671" s="1">
        <f t="shared" si="864"/>
        <v>0</v>
      </c>
      <c r="S27671" s="1">
        <f t="shared" si="865"/>
        <v>0</v>
      </c>
    </row>
    <row r="27672" spans="5:19" ht="15" customHeight="1" x14ac:dyDescent="0.25">
      <c r="E27672" s="1">
        <f t="shared" si="864"/>
        <v>0</v>
      </c>
      <c r="S27672" s="1">
        <f t="shared" si="865"/>
        <v>0</v>
      </c>
    </row>
    <row r="27673" spans="5:19" ht="15" customHeight="1" x14ac:dyDescent="0.25">
      <c r="E27673" s="1">
        <f t="shared" si="864"/>
        <v>0</v>
      </c>
      <c r="S27673" s="1">
        <f t="shared" si="865"/>
        <v>0</v>
      </c>
    </row>
    <row r="27674" spans="5:19" ht="15" customHeight="1" x14ac:dyDescent="0.25">
      <c r="E27674" s="1">
        <f t="shared" si="864"/>
        <v>0</v>
      </c>
      <c r="S27674" s="1">
        <f t="shared" si="865"/>
        <v>0</v>
      </c>
    </row>
    <row r="27675" spans="5:19" ht="15" customHeight="1" x14ac:dyDescent="0.25">
      <c r="E27675" s="1">
        <f t="shared" si="864"/>
        <v>0</v>
      </c>
      <c r="S27675" s="1">
        <f t="shared" si="865"/>
        <v>0</v>
      </c>
    </row>
    <row r="27676" spans="5:19" ht="15" customHeight="1" x14ac:dyDescent="0.25">
      <c r="E27676" s="1">
        <f t="shared" si="864"/>
        <v>0</v>
      </c>
      <c r="S27676" s="1">
        <f t="shared" si="865"/>
        <v>0</v>
      </c>
    </row>
    <row r="27677" spans="5:19" ht="15" customHeight="1" x14ac:dyDescent="0.25">
      <c r="E27677" s="1">
        <f t="shared" si="864"/>
        <v>0</v>
      </c>
      <c r="S27677" s="1">
        <f t="shared" si="865"/>
        <v>0</v>
      </c>
    </row>
    <row r="27678" spans="5:19" ht="15" customHeight="1" x14ac:dyDescent="0.25">
      <c r="E27678" s="1">
        <f t="shared" si="864"/>
        <v>0</v>
      </c>
      <c r="S27678" s="1">
        <f t="shared" si="865"/>
        <v>0</v>
      </c>
    </row>
    <row r="27679" spans="5:19" ht="15" customHeight="1" x14ac:dyDescent="0.25">
      <c r="E27679" s="1">
        <f t="shared" si="864"/>
        <v>0</v>
      </c>
      <c r="S27679" s="1">
        <f t="shared" si="865"/>
        <v>0</v>
      </c>
    </row>
    <row r="27680" spans="5:19" ht="15" customHeight="1" x14ac:dyDescent="0.25">
      <c r="E27680" s="1">
        <f t="shared" si="864"/>
        <v>0</v>
      </c>
      <c r="S27680" s="1">
        <f t="shared" si="865"/>
        <v>0</v>
      </c>
    </row>
    <row r="27681" spans="5:19" ht="15" customHeight="1" x14ac:dyDescent="0.25">
      <c r="E27681" s="1">
        <f t="shared" si="864"/>
        <v>0</v>
      </c>
      <c r="S27681" s="1">
        <f t="shared" si="865"/>
        <v>0</v>
      </c>
    </row>
    <row r="27682" spans="5:19" ht="15" customHeight="1" x14ac:dyDescent="0.25">
      <c r="E27682" s="1">
        <f t="shared" si="864"/>
        <v>0</v>
      </c>
      <c r="S27682" s="1">
        <f t="shared" si="865"/>
        <v>0</v>
      </c>
    </row>
    <row r="27683" spans="5:19" ht="15" customHeight="1" x14ac:dyDescent="0.25">
      <c r="E27683" s="1">
        <f t="shared" si="864"/>
        <v>0</v>
      </c>
      <c r="S27683" s="1">
        <f t="shared" si="865"/>
        <v>0</v>
      </c>
    </row>
    <row r="27684" spans="5:19" ht="15" customHeight="1" x14ac:dyDescent="0.25">
      <c r="E27684" s="1">
        <f t="shared" si="864"/>
        <v>0</v>
      </c>
      <c r="S27684" s="1">
        <f t="shared" si="865"/>
        <v>0</v>
      </c>
    </row>
    <row r="27685" spans="5:19" ht="15" customHeight="1" x14ac:dyDescent="0.25">
      <c r="E27685" s="1">
        <f t="shared" si="864"/>
        <v>0</v>
      </c>
      <c r="S27685" s="1">
        <f t="shared" si="865"/>
        <v>0</v>
      </c>
    </row>
    <row r="27686" spans="5:19" ht="15" customHeight="1" x14ac:dyDescent="0.25">
      <c r="E27686" s="1">
        <f t="shared" si="864"/>
        <v>0</v>
      </c>
      <c r="S27686" s="1">
        <f t="shared" si="865"/>
        <v>0</v>
      </c>
    </row>
    <row r="27687" spans="5:19" ht="15" customHeight="1" x14ac:dyDescent="0.25">
      <c r="E27687" s="1">
        <f t="shared" si="864"/>
        <v>0</v>
      </c>
      <c r="S27687" s="1">
        <f t="shared" si="865"/>
        <v>0</v>
      </c>
    </row>
    <row r="27688" spans="5:19" ht="15" customHeight="1" x14ac:dyDescent="0.25">
      <c r="E27688" s="1">
        <f t="shared" si="864"/>
        <v>0</v>
      </c>
      <c r="S27688" s="1">
        <f t="shared" si="865"/>
        <v>0</v>
      </c>
    </row>
    <row r="27689" spans="5:19" ht="15" customHeight="1" x14ac:dyDescent="0.25">
      <c r="E27689" s="1">
        <f t="shared" si="864"/>
        <v>0</v>
      </c>
      <c r="S27689" s="1">
        <f t="shared" si="865"/>
        <v>0</v>
      </c>
    </row>
    <row r="27690" spans="5:19" ht="15" customHeight="1" x14ac:dyDescent="0.25">
      <c r="E27690" s="1">
        <f t="shared" si="864"/>
        <v>0</v>
      </c>
      <c r="S27690" s="1">
        <f t="shared" si="865"/>
        <v>0</v>
      </c>
    </row>
    <row r="27691" spans="5:19" ht="15" customHeight="1" x14ac:dyDescent="0.25">
      <c r="E27691" s="1">
        <f t="shared" si="864"/>
        <v>0</v>
      </c>
      <c r="S27691" s="1">
        <f t="shared" si="865"/>
        <v>0</v>
      </c>
    </row>
    <row r="27692" spans="5:19" ht="15" customHeight="1" x14ac:dyDescent="0.25">
      <c r="E27692" s="1">
        <f t="shared" si="864"/>
        <v>0</v>
      </c>
      <c r="S27692" s="1">
        <f t="shared" si="865"/>
        <v>0</v>
      </c>
    </row>
    <row r="27693" spans="5:19" ht="15" customHeight="1" x14ac:dyDescent="0.25">
      <c r="E27693" s="1">
        <f t="shared" si="864"/>
        <v>0</v>
      </c>
      <c r="S27693" s="1">
        <f t="shared" si="865"/>
        <v>0</v>
      </c>
    </row>
    <row r="27694" spans="5:19" ht="15" customHeight="1" x14ac:dyDescent="0.25">
      <c r="E27694" s="1">
        <f t="shared" si="864"/>
        <v>0</v>
      </c>
      <c r="S27694" s="1">
        <f t="shared" si="865"/>
        <v>0</v>
      </c>
    </row>
    <row r="27695" spans="5:19" ht="15" customHeight="1" x14ac:dyDescent="0.25">
      <c r="E27695" s="1">
        <f t="shared" si="864"/>
        <v>0</v>
      </c>
      <c r="S27695" s="1">
        <f t="shared" si="865"/>
        <v>0</v>
      </c>
    </row>
    <row r="27696" spans="5:19" ht="15" customHeight="1" x14ac:dyDescent="0.25">
      <c r="E27696" s="1">
        <f t="shared" si="864"/>
        <v>0</v>
      </c>
      <c r="S27696" s="1">
        <f t="shared" si="865"/>
        <v>0</v>
      </c>
    </row>
    <row r="27697" spans="5:19" ht="15" customHeight="1" x14ac:dyDescent="0.25">
      <c r="E27697" s="1">
        <f t="shared" si="864"/>
        <v>0</v>
      </c>
      <c r="S27697" s="1">
        <f t="shared" si="865"/>
        <v>0</v>
      </c>
    </row>
    <row r="27698" spans="5:19" ht="15" customHeight="1" x14ac:dyDescent="0.25">
      <c r="E27698" s="1">
        <f t="shared" si="864"/>
        <v>0</v>
      </c>
      <c r="S27698" s="1">
        <f t="shared" si="865"/>
        <v>0</v>
      </c>
    </row>
    <row r="27699" spans="5:19" ht="15" customHeight="1" x14ac:dyDescent="0.25">
      <c r="E27699" s="1">
        <f t="shared" si="864"/>
        <v>0</v>
      </c>
      <c r="S27699" s="1">
        <f t="shared" si="865"/>
        <v>0</v>
      </c>
    </row>
    <row r="27700" spans="5:19" ht="15" customHeight="1" x14ac:dyDescent="0.25">
      <c r="E27700" s="1">
        <f t="shared" si="864"/>
        <v>0</v>
      </c>
      <c r="S27700" s="1">
        <f t="shared" si="865"/>
        <v>0</v>
      </c>
    </row>
    <row r="27701" spans="5:19" ht="15" customHeight="1" x14ac:dyDescent="0.25">
      <c r="E27701" s="1">
        <f t="shared" si="864"/>
        <v>0</v>
      </c>
      <c r="S27701" s="1">
        <f t="shared" si="865"/>
        <v>0</v>
      </c>
    </row>
    <row r="27702" spans="5:19" ht="15" customHeight="1" x14ac:dyDescent="0.25">
      <c r="E27702" s="1">
        <f t="shared" si="864"/>
        <v>0</v>
      </c>
      <c r="S27702" s="1">
        <f t="shared" si="865"/>
        <v>0</v>
      </c>
    </row>
    <row r="27703" spans="5:19" ht="15" customHeight="1" x14ac:dyDescent="0.25">
      <c r="E27703" s="1">
        <f t="shared" si="864"/>
        <v>0</v>
      </c>
      <c r="S27703" s="1">
        <f t="shared" si="865"/>
        <v>0</v>
      </c>
    </row>
    <row r="27704" spans="5:19" ht="15" customHeight="1" x14ac:dyDescent="0.25">
      <c r="E27704" s="1">
        <f t="shared" si="864"/>
        <v>0</v>
      </c>
      <c r="S27704" s="1">
        <f t="shared" si="865"/>
        <v>0</v>
      </c>
    </row>
    <row r="27705" spans="5:19" ht="15" customHeight="1" x14ac:dyDescent="0.25">
      <c r="E27705" s="1">
        <f t="shared" si="864"/>
        <v>0</v>
      </c>
      <c r="S27705" s="1">
        <f t="shared" si="865"/>
        <v>0</v>
      </c>
    </row>
    <row r="27706" spans="5:19" ht="15" customHeight="1" x14ac:dyDescent="0.25">
      <c r="E27706" s="1">
        <f t="shared" si="864"/>
        <v>0</v>
      </c>
      <c r="S27706" s="1">
        <f t="shared" si="865"/>
        <v>0</v>
      </c>
    </row>
    <row r="27707" spans="5:19" ht="15" customHeight="1" x14ac:dyDescent="0.25">
      <c r="E27707" s="1">
        <f t="shared" si="864"/>
        <v>0</v>
      </c>
      <c r="S27707" s="1">
        <f t="shared" si="865"/>
        <v>0</v>
      </c>
    </row>
    <row r="27708" spans="5:19" ht="15" customHeight="1" x14ac:dyDescent="0.25">
      <c r="E27708" s="1">
        <f t="shared" si="864"/>
        <v>0</v>
      </c>
      <c r="S27708" s="1">
        <f t="shared" si="865"/>
        <v>0</v>
      </c>
    </row>
    <row r="27709" spans="5:19" ht="15" customHeight="1" x14ac:dyDescent="0.25">
      <c r="E27709" s="1">
        <f t="shared" si="864"/>
        <v>0</v>
      </c>
      <c r="S27709" s="1">
        <f t="shared" si="865"/>
        <v>0</v>
      </c>
    </row>
    <row r="27710" spans="5:19" ht="15" customHeight="1" x14ac:dyDescent="0.25">
      <c r="E27710" s="1">
        <f t="shared" si="864"/>
        <v>0</v>
      </c>
      <c r="S27710" s="1">
        <f t="shared" si="865"/>
        <v>0</v>
      </c>
    </row>
    <row r="27711" spans="5:19" ht="15" customHeight="1" x14ac:dyDescent="0.25">
      <c r="E27711" s="1">
        <f t="shared" si="864"/>
        <v>0</v>
      </c>
      <c r="S27711" s="1">
        <f t="shared" si="865"/>
        <v>0</v>
      </c>
    </row>
    <row r="27712" spans="5:19" ht="15" customHeight="1" x14ac:dyDescent="0.25">
      <c r="E27712" s="1">
        <f t="shared" si="864"/>
        <v>0</v>
      </c>
      <c r="S27712" s="1">
        <f t="shared" si="865"/>
        <v>0</v>
      </c>
    </row>
    <row r="27713" spans="5:19" ht="15" customHeight="1" x14ac:dyDescent="0.25">
      <c r="E27713" s="1">
        <f t="shared" si="864"/>
        <v>0</v>
      </c>
      <c r="S27713" s="1">
        <f t="shared" si="865"/>
        <v>0</v>
      </c>
    </row>
    <row r="27714" spans="5:19" ht="15" customHeight="1" x14ac:dyDescent="0.25">
      <c r="E27714" s="1">
        <f t="shared" si="864"/>
        <v>0</v>
      </c>
      <c r="S27714" s="1">
        <f t="shared" si="865"/>
        <v>0</v>
      </c>
    </row>
    <row r="27715" spans="5:19" ht="15" customHeight="1" x14ac:dyDescent="0.25">
      <c r="E27715" s="1">
        <f t="shared" si="864"/>
        <v>0</v>
      </c>
      <c r="S27715" s="1">
        <f t="shared" si="865"/>
        <v>0</v>
      </c>
    </row>
    <row r="27716" spans="5:19" ht="15" customHeight="1" x14ac:dyDescent="0.25">
      <c r="E27716" s="1">
        <f t="shared" si="864"/>
        <v>0</v>
      </c>
      <c r="S27716" s="1">
        <f t="shared" si="865"/>
        <v>0</v>
      </c>
    </row>
    <row r="27717" spans="5:19" ht="15" customHeight="1" x14ac:dyDescent="0.25">
      <c r="E27717" s="1">
        <f t="shared" si="864"/>
        <v>0</v>
      </c>
      <c r="S27717" s="1">
        <f t="shared" si="865"/>
        <v>0</v>
      </c>
    </row>
    <row r="27718" spans="5:19" ht="15" customHeight="1" x14ac:dyDescent="0.25">
      <c r="E27718" s="1">
        <f t="shared" si="864"/>
        <v>0</v>
      </c>
      <c r="S27718" s="1">
        <f t="shared" si="865"/>
        <v>0</v>
      </c>
    </row>
    <row r="27719" spans="5:19" ht="15" customHeight="1" x14ac:dyDescent="0.25">
      <c r="E27719" s="1">
        <f t="shared" si="864"/>
        <v>0</v>
      </c>
      <c r="S27719" s="1">
        <f t="shared" si="865"/>
        <v>0</v>
      </c>
    </row>
    <row r="27720" spans="5:19" ht="15" customHeight="1" x14ac:dyDescent="0.25">
      <c r="E27720" s="1">
        <f t="shared" ref="E27720:E27783" si="866">SUM(F27720:R27720)</f>
        <v>0</v>
      </c>
      <c r="S27720" s="1">
        <f t="shared" ref="S27720:S27783" si="867">SUM(T27720:AF27720)</f>
        <v>0</v>
      </c>
    </row>
    <row r="27721" spans="5:19" ht="15" customHeight="1" x14ac:dyDescent="0.25">
      <c r="E27721" s="1">
        <f t="shared" si="866"/>
        <v>0</v>
      </c>
      <c r="S27721" s="1">
        <f t="shared" si="867"/>
        <v>0</v>
      </c>
    </row>
    <row r="27722" spans="5:19" ht="15" customHeight="1" x14ac:dyDescent="0.25">
      <c r="E27722" s="1">
        <f t="shared" si="866"/>
        <v>0</v>
      </c>
      <c r="S27722" s="1">
        <f t="shared" si="867"/>
        <v>0</v>
      </c>
    </row>
    <row r="27723" spans="5:19" ht="15" customHeight="1" x14ac:dyDescent="0.25">
      <c r="E27723" s="1">
        <f t="shared" si="866"/>
        <v>0</v>
      </c>
      <c r="S27723" s="1">
        <f t="shared" si="867"/>
        <v>0</v>
      </c>
    </row>
    <row r="27724" spans="5:19" ht="15" customHeight="1" x14ac:dyDescent="0.25">
      <c r="E27724" s="1">
        <f t="shared" si="866"/>
        <v>0</v>
      </c>
      <c r="S27724" s="1">
        <f t="shared" si="867"/>
        <v>0</v>
      </c>
    </row>
    <row r="27725" spans="5:19" ht="15" customHeight="1" x14ac:dyDescent="0.25">
      <c r="E27725" s="1">
        <f t="shared" si="866"/>
        <v>0</v>
      </c>
      <c r="S27725" s="1">
        <f t="shared" si="867"/>
        <v>0</v>
      </c>
    </row>
    <row r="27726" spans="5:19" ht="15" customHeight="1" x14ac:dyDescent="0.25">
      <c r="E27726" s="1">
        <f t="shared" si="866"/>
        <v>0</v>
      </c>
      <c r="S27726" s="1">
        <f t="shared" si="867"/>
        <v>0</v>
      </c>
    </row>
    <row r="27727" spans="5:19" ht="15" customHeight="1" x14ac:dyDescent="0.25">
      <c r="E27727" s="1">
        <f t="shared" si="866"/>
        <v>0</v>
      </c>
      <c r="S27727" s="1">
        <f t="shared" si="867"/>
        <v>0</v>
      </c>
    </row>
    <row r="27728" spans="5:19" ht="15" customHeight="1" x14ac:dyDescent="0.25">
      <c r="E27728" s="1">
        <f t="shared" si="866"/>
        <v>0</v>
      </c>
      <c r="S27728" s="1">
        <f t="shared" si="867"/>
        <v>0</v>
      </c>
    </row>
    <row r="27729" spans="5:19" ht="15" customHeight="1" x14ac:dyDescent="0.25">
      <c r="E27729" s="1">
        <f t="shared" si="866"/>
        <v>0</v>
      </c>
      <c r="S27729" s="1">
        <f t="shared" si="867"/>
        <v>0</v>
      </c>
    </row>
    <row r="27730" spans="5:19" ht="15" customHeight="1" x14ac:dyDescent="0.25">
      <c r="E27730" s="1">
        <f t="shared" si="866"/>
        <v>0</v>
      </c>
      <c r="S27730" s="1">
        <f t="shared" si="867"/>
        <v>0</v>
      </c>
    </row>
    <row r="27731" spans="5:19" ht="15" customHeight="1" x14ac:dyDescent="0.25">
      <c r="E27731" s="1">
        <f t="shared" si="866"/>
        <v>0</v>
      </c>
      <c r="S27731" s="1">
        <f t="shared" si="867"/>
        <v>0</v>
      </c>
    </row>
    <row r="27732" spans="5:19" ht="15" customHeight="1" x14ac:dyDescent="0.25">
      <c r="E27732" s="1">
        <f t="shared" si="866"/>
        <v>0</v>
      </c>
      <c r="S27732" s="1">
        <f t="shared" si="867"/>
        <v>0</v>
      </c>
    </row>
    <row r="27733" spans="5:19" ht="15" customHeight="1" x14ac:dyDescent="0.25">
      <c r="E27733" s="1">
        <f t="shared" si="866"/>
        <v>0</v>
      </c>
      <c r="S27733" s="1">
        <f t="shared" si="867"/>
        <v>0</v>
      </c>
    </row>
    <row r="27734" spans="5:19" ht="15" customHeight="1" x14ac:dyDescent="0.25">
      <c r="E27734" s="1">
        <f t="shared" si="866"/>
        <v>0</v>
      </c>
      <c r="S27734" s="1">
        <f t="shared" si="867"/>
        <v>0</v>
      </c>
    </row>
    <row r="27735" spans="5:19" ht="15" customHeight="1" x14ac:dyDescent="0.25">
      <c r="E27735" s="1">
        <f t="shared" si="866"/>
        <v>0</v>
      </c>
      <c r="S27735" s="1">
        <f t="shared" si="867"/>
        <v>0</v>
      </c>
    </row>
    <row r="27736" spans="5:19" ht="15" customHeight="1" x14ac:dyDescent="0.25">
      <c r="E27736" s="1">
        <f t="shared" si="866"/>
        <v>0</v>
      </c>
      <c r="S27736" s="1">
        <f t="shared" si="867"/>
        <v>0</v>
      </c>
    </row>
    <row r="27737" spans="5:19" ht="15" customHeight="1" x14ac:dyDescent="0.25">
      <c r="E27737" s="1">
        <f t="shared" si="866"/>
        <v>0</v>
      </c>
      <c r="S27737" s="1">
        <f t="shared" si="867"/>
        <v>0</v>
      </c>
    </row>
    <row r="27738" spans="5:19" ht="15" customHeight="1" x14ac:dyDescent="0.25">
      <c r="E27738" s="1">
        <f t="shared" si="866"/>
        <v>0</v>
      </c>
      <c r="S27738" s="1">
        <f t="shared" si="867"/>
        <v>0</v>
      </c>
    </row>
    <row r="27739" spans="5:19" ht="15" customHeight="1" x14ac:dyDescent="0.25">
      <c r="E27739" s="1">
        <f t="shared" si="866"/>
        <v>0</v>
      </c>
      <c r="S27739" s="1">
        <f t="shared" si="867"/>
        <v>0</v>
      </c>
    </row>
    <row r="27740" spans="5:19" ht="15" customHeight="1" x14ac:dyDescent="0.25">
      <c r="E27740" s="1">
        <f t="shared" si="866"/>
        <v>0</v>
      </c>
      <c r="S27740" s="1">
        <f t="shared" si="867"/>
        <v>0</v>
      </c>
    </row>
    <row r="27741" spans="5:19" ht="15" customHeight="1" x14ac:dyDescent="0.25">
      <c r="E27741" s="1">
        <f t="shared" si="866"/>
        <v>0</v>
      </c>
      <c r="S27741" s="1">
        <f t="shared" si="867"/>
        <v>0</v>
      </c>
    </row>
    <row r="27742" spans="5:19" ht="15" customHeight="1" x14ac:dyDescent="0.25">
      <c r="E27742" s="1">
        <f t="shared" si="866"/>
        <v>0</v>
      </c>
      <c r="S27742" s="1">
        <f t="shared" si="867"/>
        <v>0</v>
      </c>
    </row>
    <row r="27743" spans="5:19" ht="15" customHeight="1" x14ac:dyDescent="0.25">
      <c r="E27743" s="1">
        <f t="shared" si="866"/>
        <v>0</v>
      </c>
      <c r="S27743" s="1">
        <f t="shared" si="867"/>
        <v>0</v>
      </c>
    </row>
    <row r="27744" spans="5:19" ht="15" customHeight="1" x14ac:dyDescent="0.25">
      <c r="E27744" s="1">
        <f t="shared" si="866"/>
        <v>0</v>
      </c>
      <c r="S27744" s="1">
        <f t="shared" si="867"/>
        <v>0</v>
      </c>
    </row>
    <row r="27745" spans="5:19" ht="15" customHeight="1" x14ac:dyDescent="0.25">
      <c r="E27745" s="1">
        <f t="shared" si="866"/>
        <v>0</v>
      </c>
      <c r="S27745" s="1">
        <f t="shared" si="867"/>
        <v>0</v>
      </c>
    </row>
    <row r="27746" spans="5:19" ht="15" customHeight="1" x14ac:dyDescent="0.25">
      <c r="E27746" s="1">
        <f t="shared" si="866"/>
        <v>0</v>
      </c>
      <c r="S27746" s="1">
        <f t="shared" si="867"/>
        <v>0</v>
      </c>
    </row>
    <row r="27747" spans="5:19" ht="15" customHeight="1" x14ac:dyDescent="0.25">
      <c r="E27747" s="1">
        <f t="shared" si="866"/>
        <v>0</v>
      </c>
      <c r="S27747" s="1">
        <f t="shared" si="867"/>
        <v>0</v>
      </c>
    </row>
    <row r="27748" spans="5:19" ht="15" customHeight="1" x14ac:dyDescent="0.25">
      <c r="E27748" s="1">
        <f t="shared" si="866"/>
        <v>0</v>
      </c>
      <c r="S27748" s="1">
        <f t="shared" si="867"/>
        <v>0</v>
      </c>
    </row>
    <row r="27749" spans="5:19" ht="15" customHeight="1" x14ac:dyDescent="0.25">
      <c r="E27749" s="1">
        <f t="shared" si="866"/>
        <v>0</v>
      </c>
      <c r="S27749" s="1">
        <f t="shared" si="867"/>
        <v>0</v>
      </c>
    </row>
    <row r="27750" spans="5:19" ht="15" customHeight="1" x14ac:dyDescent="0.25">
      <c r="E27750" s="1">
        <f t="shared" si="866"/>
        <v>0</v>
      </c>
      <c r="S27750" s="1">
        <f t="shared" si="867"/>
        <v>0</v>
      </c>
    </row>
    <row r="27751" spans="5:19" ht="15" customHeight="1" x14ac:dyDescent="0.25">
      <c r="E27751" s="1">
        <f t="shared" si="866"/>
        <v>0</v>
      </c>
      <c r="S27751" s="1">
        <f t="shared" si="867"/>
        <v>0</v>
      </c>
    </row>
    <row r="27752" spans="5:19" ht="15" customHeight="1" x14ac:dyDescent="0.25">
      <c r="E27752" s="1">
        <f t="shared" si="866"/>
        <v>0</v>
      </c>
      <c r="S27752" s="1">
        <f t="shared" si="867"/>
        <v>0</v>
      </c>
    </row>
    <row r="27753" spans="5:19" ht="15" customHeight="1" x14ac:dyDescent="0.25">
      <c r="E27753" s="1">
        <f t="shared" si="866"/>
        <v>0</v>
      </c>
      <c r="S27753" s="1">
        <f t="shared" si="867"/>
        <v>0</v>
      </c>
    </row>
    <row r="27754" spans="5:19" ht="15" customHeight="1" x14ac:dyDescent="0.25">
      <c r="E27754" s="1">
        <f t="shared" si="866"/>
        <v>0</v>
      </c>
      <c r="S27754" s="1">
        <f t="shared" si="867"/>
        <v>0</v>
      </c>
    </row>
    <row r="27755" spans="5:19" ht="15" customHeight="1" x14ac:dyDescent="0.25">
      <c r="E27755" s="1">
        <f t="shared" si="866"/>
        <v>0</v>
      </c>
      <c r="S27755" s="1">
        <f t="shared" si="867"/>
        <v>0</v>
      </c>
    </row>
    <row r="27756" spans="5:19" ht="15" customHeight="1" x14ac:dyDescent="0.25">
      <c r="E27756" s="1">
        <f t="shared" si="866"/>
        <v>0</v>
      </c>
      <c r="S27756" s="1">
        <f t="shared" si="867"/>
        <v>0</v>
      </c>
    </row>
    <row r="27757" spans="5:19" ht="15" customHeight="1" x14ac:dyDescent="0.25">
      <c r="E27757" s="1">
        <f t="shared" si="866"/>
        <v>0</v>
      </c>
      <c r="S27757" s="1">
        <f t="shared" si="867"/>
        <v>0</v>
      </c>
    </row>
    <row r="27758" spans="5:19" ht="15" customHeight="1" x14ac:dyDescent="0.25">
      <c r="E27758" s="1">
        <f t="shared" si="866"/>
        <v>0</v>
      </c>
      <c r="S27758" s="1">
        <f t="shared" si="867"/>
        <v>0</v>
      </c>
    </row>
    <row r="27759" spans="5:19" ht="15" customHeight="1" x14ac:dyDescent="0.25">
      <c r="E27759" s="1">
        <f t="shared" si="866"/>
        <v>0</v>
      </c>
      <c r="S27759" s="1">
        <f t="shared" si="867"/>
        <v>0</v>
      </c>
    </row>
    <row r="27760" spans="5:19" ht="15" customHeight="1" x14ac:dyDescent="0.25">
      <c r="E27760" s="1">
        <f t="shared" si="866"/>
        <v>0</v>
      </c>
      <c r="S27760" s="1">
        <f t="shared" si="867"/>
        <v>0</v>
      </c>
    </row>
    <row r="27761" spans="5:19" ht="15" customHeight="1" x14ac:dyDescent="0.25">
      <c r="E27761" s="1">
        <f t="shared" si="866"/>
        <v>0</v>
      </c>
      <c r="S27761" s="1">
        <f t="shared" si="867"/>
        <v>0</v>
      </c>
    </row>
    <row r="27762" spans="5:19" ht="15" customHeight="1" x14ac:dyDescent="0.25">
      <c r="E27762" s="1">
        <f t="shared" si="866"/>
        <v>0</v>
      </c>
      <c r="S27762" s="1">
        <f t="shared" si="867"/>
        <v>0</v>
      </c>
    </row>
    <row r="27763" spans="5:19" ht="15" customHeight="1" x14ac:dyDescent="0.25">
      <c r="E27763" s="1">
        <f t="shared" si="866"/>
        <v>0</v>
      </c>
      <c r="S27763" s="1">
        <f t="shared" si="867"/>
        <v>0</v>
      </c>
    </row>
    <row r="27764" spans="5:19" ht="15" customHeight="1" x14ac:dyDescent="0.25">
      <c r="E27764" s="1">
        <f t="shared" si="866"/>
        <v>0</v>
      </c>
      <c r="S27764" s="1">
        <f t="shared" si="867"/>
        <v>0</v>
      </c>
    </row>
    <row r="27765" spans="5:19" ht="15" customHeight="1" x14ac:dyDescent="0.25">
      <c r="E27765" s="1">
        <f t="shared" si="866"/>
        <v>0</v>
      </c>
      <c r="S27765" s="1">
        <f t="shared" si="867"/>
        <v>0</v>
      </c>
    </row>
    <row r="27766" spans="5:19" ht="15" customHeight="1" x14ac:dyDescent="0.25">
      <c r="E27766" s="1">
        <f t="shared" si="866"/>
        <v>0</v>
      </c>
      <c r="S27766" s="1">
        <f t="shared" si="867"/>
        <v>0</v>
      </c>
    </row>
    <row r="27767" spans="5:19" ht="15" customHeight="1" x14ac:dyDescent="0.25">
      <c r="E27767" s="1">
        <f t="shared" si="866"/>
        <v>0</v>
      </c>
      <c r="S27767" s="1">
        <f t="shared" si="867"/>
        <v>0</v>
      </c>
    </row>
    <row r="27768" spans="5:19" ht="15" customHeight="1" x14ac:dyDescent="0.25">
      <c r="E27768" s="1">
        <f t="shared" si="866"/>
        <v>0</v>
      </c>
      <c r="S27768" s="1">
        <f t="shared" si="867"/>
        <v>0</v>
      </c>
    </row>
    <row r="27769" spans="5:19" ht="15" customHeight="1" x14ac:dyDescent="0.25">
      <c r="E27769" s="1">
        <f t="shared" si="866"/>
        <v>0</v>
      </c>
      <c r="S27769" s="1">
        <f t="shared" si="867"/>
        <v>0</v>
      </c>
    </row>
    <row r="27770" spans="5:19" ht="15" customHeight="1" x14ac:dyDescent="0.25">
      <c r="E27770" s="1">
        <f t="shared" si="866"/>
        <v>0</v>
      </c>
      <c r="S27770" s="1">
        <f t="shared" si="867"/>
        <v>0</v>
      </c>
    </row>
    <row r="27771" spans="5:19" ht="15" customHeight="1" x14ac:dyDescent="0.25">
      <c r="E27771" s="1">
        <f t="shared" si="866"/>
        <v>0</v>
      </c>
      <c r="S27771" s="1">
        <f t="shared" si="867"/>
        <v>0</v>
      </c>
    </row>
    <row r="27772" spans="5:19" ht="15" customHeight="1" x14ac:dyDescent="0.25">
      <c r="E27772" s="1">
        <f t="shared" si="866"/>
        <v>0</v>
      </c>
      <c r="S27772" s="1">
        <f t="shared" si="867"/>
        <v>0</v>
      </c>
    </row>
    <row r="27773" spans="5:19" ht="15" customHeight="1" x14ac:dyDescent="0.25">
      <c r="E27773" s="1">
        <f t="shared" si="866"/>
        <v>0</v>
      </c>
      <c r="S27773" s="1">
        <f t="shared" si="867"/>
        <v>0</v>
      </c>
    </row>
    <row r="27774" spans="5:19" ht="15" customHeight="1" x14ac:dyDescent="0.25">
      <c r="E27774" s="1">
        <f t="shared" si="866"/>
        <v>0</v>
      </c>
      <c r="S27774" s="1">
        <f t="shared" si="867"/>
        <v>0</v>
      </c>
    </row>
    <row r="27775" spans="5:19" ht="15" customHeight="1" x14ac:dyDescent="0.25">
      <c r="E27775" s="1">
        <f t="shared" si="866"/>
        <v>0</v>
      </c>
      <c r="S27775" s="1">
        <f t="shared" si="867"/>
        <v>0</v>
      </c>
    </row>
    <row r="27776" spans="5:19" ht="15" customHeight="1" x14ac:dyDescent="0.25">
      <c r="E27776" s="1">
        <f t="shared" si="866"/>
        <v>0</v>
      </c>
      <c r="S27776" s="1">
        <f t="shared" si="867"/>
        <v>0</v>
      </c>
    </row>
    <row r="27777" spans="5:19" ht="15" customHeight="1" x14ac:dyDescent="0.25">
      <c r="E27777" s="1">
        <f t="shared" si="866"/>
        <v>0</v>
      </c>
      <c r="S27777" s="1">
        <f t="shared" si="867"/>
        <v>0</v>
      </c>
    </row>
    <row r="27778" spans="5:19" ht="15" customHeight="1" x14ac:dyDescent="0.25">
      <c r="E27778" s="1">
        <f t="shared" si="866"/>
        <v>0</v>
      </c>
      <c r="S27778" s="1">
        <f t="shared" si="867"/>
        <v>0</v>
      </c>
    </row>
    <row r="27779" spans="5:19" ht="15" customHeight="1" x14ac:dyDescent="0.25">
      <c r="E27779" s="1">
        <f t="shared" si="866"/>
        <v>0</v>
      </c>
      <c r="S27779" s="1">
        <f t="shared" si="867"/>
        <v>0</v>
      </c>
    </row>
    <row r="27780" spans="5:19" ht="15" customHeight="1" x14ac:dyDescent="0.25">
      <c r="E27780" s="1">
        <f t="shared" si="866"/>
        <v>0</v>
      </c>
      <c r="S27780" s="1">
        <f t="shared" si="867"/>
        <v>0</v>
      </c>
    </row>
    <row r="27781" spans="5:19" ht="15" customHeight="1" x14ac:dyDescent="0.25">
      <c r="E27781" s="1">
        <f t="shared" si="866"/>
        <v>0</v>
      </c>
      <c r="S27781" s="1">
        <f t="shared" si="867"/>
        <v>0</v>
      </c>
    </row>
    <row r="27782" spans="5:19" ht="15" customHeight="1" x14ac:dyDescent="0.25">
      <c r="E27782" s="1">
        <f t="shared" si="866"/>
        <v>0</v>
      </c>
      <c r="S27782" s="1">
        <f t="shared" si="867"/>
        <v>0</v>
      </c>
    </row>
    <row r="27783" spans="5:19" ht="15" customHeight="1" x14ac:dyDescent="0.25">
      <c r="E27783" s="1">
        <f t="shared" si="866"/>
        <v>0</v>
      </c>
      <c r="S27783" s="1">
        <f t="shared" si="867"/>
        <v>0</v>
      </c>
    </row>
    <row r="27784" spans="5:19" ht="15" customHeight="1" x14ac:dyDescent="0.25">
      <c r="E27784" s="1">
        <f t="shared" ref="E27784:E27847" si="868">SUM(F27784:R27784)</f>
        <v>0</v>
      </c>
      <c r="S27784" s="1">
        <f t="shared" ref="S27784:S27847" si="869">SUM(T27784:AF27784)</f>
        <v>0</v>
      </c>
    </row>
    <row r="27785" spans="5:19" ht="15" customHeight="1" x14ac:dyDescent="0.25">
      <c r="E27785" s="1">
        <f t="shared" si="868"/>
        <v>0</v>
      </c>
      <c r="S27785" s="1">
        <f t="shared" si="869"/>
        <v>0</v>
      </c>
    </row>
    <row r="27786" spans="5:19" ht="15" customHeight="1" x14ac:dyDescent="0.25">
      <c r="E27786" s="1">
        <f t="shared" si="868"/>
        <v>0</v>
      </c>
      <c r="S27786" s="1">
        <f t="shared" si="869"/>
        <v>0</v>
      </c>
    </row>
    <row r="27787" spans="5:19" ht="15" customHeight="1" x14ac:dyDescent="0.25">
      <c r="E27787" s="1">
        <f t="shared" si="868"/>
        <v>0</v>
      </c>
      <c r="S27787" s="1">
        <f t="shared" si="869"/>
        <v>0</v>
      </c>
    </row>
    <row r="27788" spans="5:19" ht="15" customHeight="1" x14ac:dyDescent="0.25">
      <c r="E27788" s="1">
        <f t="shared" si="868"/>
        <v>0</v>
      </c>
      <c r="S27788" s="1">
        <f t="shared" si="869"/>
        <v>0</v>
      </c>
    </row>
    <row r="27789" spans="5:19" ht="15" customHeight="1" x14ac:dyDescent="0.25">
      <c r="E27789" s="1">
        <f t="shared" si="868"/>
        <v>0</v>
      </c>
      <c r="S27789" s="1">
        <f t="shared" si="869"/>
        <v>0</v>
      </c>
    </row>
    <row r="27790" spans="5:19" ht="15" customHeight="1" x14ac:dyDescent="0.25">
      <c r="E27790" s="1">
        <f t="shared" si="868"/>
        <v>0</v>
      </c>
      <c r="S27790" s="1">
        <f t="shared" si="869"/>
        <v>0</v>
      </c>
    </row>
    <row r="27791" spans="5:19" ht="15" customHeight="1" x14ac:dyDescent="0.25">
      <c r="E27791" s="1">
        <f t="shared" si="868"/>
        <v>0</v>
      </c>
      <c r="S27791" s="1">
        <f t="shared" si="869"/>
        <v>0</v>
      </c>
    </row>
    <row r="27792" spans="5:19" ht="15" customHeight="1" x14ac:dyDescent="0.25">
      <c r="E27792" s="1">
        <f t="shared" si="868"/>
        <v>0</v>
      </c>
      <c r="S27792" s="1">
        <f t="shared" si="869"/>
        <v>0</v>
      </c>
    </row>
    <row r="27793" spans="5:19" ht="15" customHeight="1" x14ac:dyDescent="0.25">
      <c r="E27793" s="1">
        <f t="shared" si="868"/>
        <v>0</v>
      </c>
      <c r="S27793" s="1">
        <f t="shared" si="869"/>
        <v>0</v>
      </c>
    </row>
    <row r="27794" spans="5:19" ht="15" customHeight="1" x14ac:dyDescent="0.25">
      <c r="E27794" s="1">
        <f t="shared" si="868"/>
        <v>0</v>
      </c>
      <c r="S27794" s="1">
        <f t="shared" si="869"/>
        <v>0</v>
      </c>
    </row>
    <row r="27795" spans="5:19" ht="15" customHeight="1" x14ac:dyDescent="0.25">
      <c r="E27795" s="1">
        <f t="shared" si="868"/>
        <v>0</v>
      </c>
      <c r="S27795" s="1">
        <f t="shared" si="869"/>
        <v>0</v>
      </c>
    </row>
    <row r="27796" spans="5:19" ht="15" customHeight="1" x14ac:dyDescent="0.25">
      <c r="E27796" s="1">
        <f t="shared" si="868"/>
        <v>0</v>
      </c>
      <c r="S27796" s="1">
        <f t="shared" si="869"/>
        <v>0</v>
      </c>
    </row>
    <row r="27797" spans="5:19" ht="15" customHeight="1" x14ac:dyDescent="0.25">
      <c r="E27797" s="1">
        <f t="shared" si="868"/>
        <v>0</v>
      </c>
      <c r="S27797" s="1">
        <f t="shared" si="869"/>
        <v>0</v>
      </c>
    </row>
    <row r="27798" spans="5:19" ht="15" customHeight="1" x14ac:dyDescent="0.25">
      <c r="E27798" s="1">
        <f t="shared" si="868"/>
        <v>0</v>
      </c>
      <c r="S27798" s="1">
        <f t="shared" si="869"/>
        <v>0</v>
      </c>
    </row>
    <row r="27799" spans="5:19" ht="15" customHeight="1" x14ac:dyDescent="0.25">
      <c r="E27799" s="1">
        <f t="shared" si="868"/>
        <v>0</v>
      </c>
      <c r="S27799" s="1">
        <f t="shared" si="869"/>
        <v>0</v>
      </c>
    </row>
    <row r="27800" spans="5:19" ht="15" customHeight="1" x14ac:dyDescent="0.25">
      <c r="E27800" s="1">
        <f t="shared" si="868"/>
        <v>0</v>
      </c>
      <c r="S27800" s="1">
        <f t="shared" si="869"/>
        <v>0</v>
      </c>
    </row>
    <row r="27801" spans="5:19" ht="15" customHeight="1" x14ac:dyDescent="0.25">
      <c r="E27801" s="1">
        <f t="shared" si="868"/>
        <v>0</v>
      </c>
      <c r="S27801" s="1">
        <f t="shared" si="869"/>
        <v>0</v>
      </c>
    </row>
    <row r="27802" spans="5:19" ht="15" customHeight="1" x14ac:dyDescent="0.25">
      <c r="E27802" s="1">
        <f t="shared" si="868"/>
        <v>0</v>
      </c>
      <c r="S27802" s="1">
        <f t="shared" si="869"/>
        <v>0</v>
      </c>
    </row>
    <row r="27803" spans="5:19" ht="15" customHeight="1" x14ac:dyDescent="0.25">
      <c r="E27803" s="1">
        <f t="shared" si="868"/>
        <v>0</v>
      </c>
      <c r="S27803" s="1">
        <f t="shared" si="869"/>
        <v>0</v>
      </c>
    </row>
    <row r="27804" spans="5:19" ht="15" customHeight="1" x14ac:dyDescent="0.25">
      <c r="E27804" s="1">
        <f t="shared" si="868"/>
        <v>0</v>
      </c>
      <c r="S27804" s="1">
        <f t="shared" si="869"/>
        <v>0</v>
      </c>
    </row>
    <row r="27805" spans="5:19" ht="15" customHeight="1" x14ac:dyDescent="0.25">
      <c r="E27805" s="1">
        <f t="shared" si="868"/>
        <v>0</v>
      </c>
      <c r="S27805" s="1">
        <f t="shared" si="869"/>
        <v>0</v>
      </c>
    </row>
    <row r="27806" spans="5:19" ht="15" customHeight="1" x14ac:dyDescent="0.25">
      <c r="E27806" s="1">
        <f t="shared" si="868"/>
        <v>0</v>
      </c>
      <c r="S27806" s="1">
        <f t="shared" si="869"/>
        <v>0</v>
      </c>
    </row>
    <row r="27807" spans="5:19" ht="15" customHeight="1" x14ac:dyDescent="0.25">
      <c r="E27807" s="1">
        <f t="shared" si="868"/>
        <v>0</v>
      </c>
      <c r="S27807" s="1">
        <f t="shared" si="869"/>
        <v>0</v>
      </c>
    </row>
    <row r="27808" spans="5:19" ht="15" customHeight="1" x14ac:dyDescent="0.25">
      <c r="E27808" s="1">
        <f t="shared" si="868"/>
        <v>0</v>
      </c>
      <c r="S27808" s="1">
        <f t="shared" si="869"/>
        <v>0</v>
      </c>
    </row>
    <row r="27809" spans="5:19" ht="15" customHeight="1" x14ac:dyDescent="0.25">
      <c r="E27809" s="1">
        <f t="shared" si="868"/>
        <v>0</v>
      </c>
      <c r="S27809" s="1">
        <f t="shared" si="869"/>
        <v>0</v>
      </c>
    </row>
    <row r="27810" spans="5:19" ht="15" customHeight="1" x14ac:dyDescent="0.25">
      <c r="E27810" s="1">
        <f t="shared" si="868"/>
        <v>0</v>
      </c>
      <c r="S27810" s="1">
        <f t="shared" si="869"/>
        <v>0</v>
      </c>
    </row>
    <row r="27811" spans="5:19" ht="15" customHeight="1" x14ac:dyDescent="0.25">
      <c r="E27811" s="1">
        <f t="shared" si="868"/>
        <v>0</v>
      </c>
      <c r="S27811" s="1">
        <f t="shared" si="869"/>
        <v>0</v>
      </c>
    </row>
    <row r="27812" spans="5:19" ht="15" customHeight="1" x14ac:dyDescent="0.25">
      <c r="E27812" s="1">
        <f t="shared" si="868"/>
        <v>0</v>
      </c>
      <c r="S27812" s="1">
        <f t="shared" si="869"/>
        <v>0</v>
      </c>
    </row>
    <row r="27813" spans="5:19" ht="15" customHeight="1" x14ac:dyDescent="0.25">
      <c r="E27813" s="1">
        <f t="shared" si="868"/>
        <v>0</v>
      </c>
      <c r="S27813" s="1">
        <f t="shared" si="869"/>
        <v>0</v>
      </c>
    </row>
    <row r="27814" spans="5:19" ht="15" customHeight="1" x14ac:dyDescent="0.25">
      <c r="E27814" s="1">
        <f t="shared" si="868"/>
        <v>0</v>
      </c>
      <c r="S27814" s="1">
        <f t="shared" si="869"/>
        <v>0</v>
      </c>
    </row>
    <row r="27815" spans="5:19" ht="15" customHeight="1" x14ac:dyDescent="0.25">
      <c r="E27815" s="1">
        <f t="shared" si="868"/>
        <v>0</v>
      </c>
      <c r="S27815" s="1">
        <f t="shared" si="869"/>
        <v>0</v>
      </c>
    </row>
    <row r="27816" spans="5:19" ht="15" customHeight="1" x14ac:dyDescent="0.25">
      <c r="E27816" s="1">
        <f t="shared" si="868"/>
        <v>0</v>
      </c>
      <c r="S27816" s="1">
        <f t="shared" si="869"/>
        <v>0</v>
      </c>
    </row>
    <row r="27817" spans="5:19" ht="15" customHeight="1" x14ac:dyDescent="0.25">
      <c r="E27817" s="1">
        <f t="shared" si="868"/>
        <v>0</v>
      </c>
      <c r="S27817" s="1">
        <f t="shared" si="869"/>
        <v>0</v>
      </c>
    </row>
    <row r="27818" spans="5:19" ht="15" customHeight="1" x14ac:dyDescent="0.25">
      <c r="E27818" s="1">
        <f t="shared" si="868"/>
        <v>0</v>
      </c>
      <c r="S27818" s="1">
        <f t="shared" si="869"/>
        <v>0</v>
      </c>
    </row>
    <row r="27819" spans="5:19" ht="15" customHeight="1" x14ac:dyDescent="0.25">
      <c r="E27819" s="1">
        <f t="shared" si="868"/>
        <v>0</v>
      </c>
      <c r="S27819" s="1">
        <f t="shared" si="869"/>
        <v>0</v>
      </c>
    </row>
    <row r="27820" spans="5:19" ht="15" customHeight="1" x14ac:dyDescent="0.25">
      <c r="E27820" s="1">
        <f t="shared" si="868"/>
        <v>0</v>
      </c>
      <c r="S27820" s="1">
        <f t="shared" si="869"/>
        <v>0</v>
      </c>
    </row>
    <row r="27821" spans="5:19" ht="15" customHeight="1" x14ac:dyDescent="0.25">
      <c r="E27821" s="1">
        <f t="shared" si="868"/>
        <v>0</v>
      </c>
      <c r="S27821" s="1">
        <f t="shared" si="869"/>
        <v>0</v>
      </c>
    </row>
    <row r="27822" spans="5:19" ht="15" customHeight="1" x14ac:dyDescent="0.25">
      <c r="E27822" s="1">
        <f t="shared" si="868"/>
        <v>0</v>
      </c>
      <c r="S27822" s="1">
        <f t="shared" si="869"/>
        <v>0</v>
      </c>
    </row>
    <row r="27823" spans="5:19" ht="15" customHeight="1" x14ac:dyDescent="0.25">
      <c r="E27823" s="1">
        <f t="shared" si="868"/>
        <v>0</v>
      </c>
      <c r="S27823" s="1">
        <f t="shared" si="869"/>
        <v>0</v>
      </c>
    </row>
    <row r="27824" spans="5:19" ht="15" customHeight="1" x14ac:dyDescent="0.25">
      <c r="E27824" s="1">
        <f t="shared" si="868"/>
        <v>0</v>
      </c>
      <c r="S27824" s="1">
        <f t="shared" si="869"/>
        <v>0</v>
      </c>
    </row>
    <row r="27825" spans="5:19" ht="15" customHeight="1" x14ac:dyDescent="0.25">
      <c r="E27825" s="1">
        <f t="shared" si="868"/>
        <v>0</v>
      </c>
      <c r="S27825" s="1">
        <f t="shared" si="869"/>
        <v>0</v>
      </c>
    </row>
    <row r="27826" spans="5:19" ht="15" customHeight="1" x14ac:dyDescent="0.25">
      <c r="E27826" s="1">
        <f t="shared" si="868"/>
        <v>0</v>
      </c>
      <c r="S27826" s="1">
        <f t="shared" si="869"/>
        <v>0</v>
      </c>
    </row>
    <row r="27827" spans="5:19" ht="15" customHeight="1" x14ac:dyDescent="0.25">
      <c r="E27827" s="1">
        <f t="shared" si="868"/>
        <v>0</v>
      </c>
      <c r="S27827" s="1">
        <f t="shared" si="869"/>
        <v>0</v>
      </c>
    </row>
    <row r="27828" spans="5:19" ht="15" customHeight="1" x14ac:dyDescent="0.25">
      <c r="E27828" s="1">
        <f t="shared" si="868"/>
        <v>0</v>
      </c>
      <c r="S27828" s="1">
        <f t="shared" si="869"/>
        <v>0</v>
      </c>
    </row>
    <row r="27829" spans="5:19" ht="15" customHeight="1" x14ac:dyDescent="0.25">
      <c r="E27829" s="1">
        <f t="shared" si="868"/>
        <v>0</v>
      </c>
      <c r="S27829" s="1">
        <f t="shared" si="869"/>
        <v>0</v>
      </c>
    </row>
    <row r="27830" spans="5:19" ht="15" customHeight="1" x14ac:dyDescent="0.25">
      <c r="E27830" s="1">
        <f t="shared" si="868"/>
        <v>0</v>
      </c>
      <c r="S27830" s="1">
        <f t="shared" si="869"/>
        <v>0</v>
      </c>
    </row>
    <row r="27831" spans="5:19" ht="15" customHeight="1" x14ac:dyDescent="0.25">
      <c r="E27831" s="1">
        <f t="shared" si="868"/>
        <v>0</v>
      </c>
      <c r="S27831" s="1">
        <f t="shared" si="869"/>
        <v>0</v>
      </c>
    </row>
    <row r="27832" spans="5:19" ht="15" customHeight="1" x14ac:dyDescent="0.25">
      <c r="E27832" s="1">
        <f t="shared" si="868"/>
        <v>0</v>
      </c>
      <c r="S27832" s="1">
        <f t="shared" si="869"/>
        <v>0</v>
      </c>
    </row>
    <row r="27833" spans="5:19" ht="15" customHeight="1" x14ac:dyDescent="0.25">
      <c r="E27833" s="1">
        <f t="shared" si="868"/>
        <v>0</v>
      </c>
      <c r="S27833" s="1">
        <f t="shared" si="869"/>
        <v>0</v>
      </c>
    </row>
    <row r="27834" spans="5:19" ht="15" customHeight="1" x14ac:dyDescent="0.25">
      <c r="E27834" s="1">
        <f t="shared" si="868"/>
        <v>0</v>
      </c>
      <c r="S27834" s="1">
        <f t="shared" si="869"/>
        <v>0</v>
      </c>
    </row>
    <row r="27835" spans="5:19" ht="15" customHeight="1" x14ac:dyDescent="0.25">
      <c r="E27835" s="1">
        <f t="shared" si="868"/>
        <v>0</v>
      </c>
      <c r="S27835" s="1">
        <f t="shared" si="869"/>
        <v>0</v>
      </c>
    </row>
    <row r="27836" spans="5:19" ht="15" customHeight="1" x14ac:dyDescent="0.25">
      <c r="E27836" s="1">
        <f t="shared" si="868"/>
        <v>0</v>
      </c>
      <c r="S27836" s="1">
        <f t="shared" si="869"/>
        <v>0</v>
      </c>
    </row>
    <row r="27837" spans="5:19" ht="15" customHeight="1" x14ac:dyDescent="0.25">
      <c r="E27837" s="1">
        <f t="shared" si="868"/>
        <v>0</v>
      </c>
      <c r="S27837" s="1">
        <f t="shared" si="869"/>
        <v>0</v>
      </c>
    </row>
    <row r="27838" spans="5:19" ht="15" customHeight="1" x14ac:dyDescent="0.25">
      <c r="E27838" s="1">
        <f t="shared" si="868"/>
        <v>0</v>
      </c>
      <c r="S27838" s="1">
        <f t="shared" si="869"/>
        <v>0</v>
      </c>
    </row>
    <row r="27839" spans="5:19" ht="15" customHeight="1" x14ac:dyDescent="0.25">
      <c r="E27839" s="1">
        <f t="shared" si="868"/>
        <v>0</v>
      </c>
      <c r="S27839" s="1">
        <f t="shared" si="869"/>
        <v>0</v>
      </c>
    </row>
    <row r="27840" spans="5:19" ht="15" customHeight="1" x14ac:dyDescent="0.25">
      <c r="E27840" s="1">
        <f t="shared" si="868"/>
        <v>0</v>
      </c>
      <c r="S27840" s="1">
        <f t="shared" si="869"/>
        <v>0</v>
      </c>
    </row>
    <row r="27841" spans="5:19" ht="15" customHeight="1" x14ac:dyDescent="0.25">
      <c r="E27841" s="1">
        <f t="shared" si="868"/>
        <v>0</v>
      </c>
      <c r="S27841" s="1">
        <f t="shared" si="869"/>
        <v>0</v>
      </c>
    </row>
    <row r="27842" spans="5:19" ht="15" customHeight="1" x14ac:dyDescent="0.25">
      <c r="E27842" s="1">
        <f t="shared" si="868"/>
        <v>0</v>
      </c>
      <c r="S27842" s="1">
        <f t="shared" si="869"/>
        <v>0</v>
      </c>
    </row>
    <row r="27843" spans="5:19" ht="15" customHeight="1" x14ac:dyDescent="0.25">
      <c r="E27843" s="1">
        <f t="shared" si="868"/>
        <v>0</v>
      </c>
      <c r="S27843" s="1">
        <f t="shared" si="869"/>
        <v>0</v>
      </c>
    </row>
    <row r="27844" spans="5:19" ht="15" customHeight="1" x14ac:dyDescent="0.25">
      <c r="E27844" s="1">
        <f t="shared" si="868"/>
        <v>0</v>
      </c>
      <c r="S27844" s="1">
        <f t="shared" si="869"/>
        <v>0</v>
      </c>
    </row>
    <row r="27845" spans="5:19" ht="15" customHeight="1" x14ac:dyDescent="0.25">
      <c r="E27845" s="1">
        <f t="shared" si="868"/>
        <v>0</v>
      </c>
      <c r="S27845" s="1">
        <f t="shared" si="869"/>
        <v>0</v>
      </c>
    </row>
    <row r="27846" spans="5:19" ht="15" customHeight="1" x14ac:dyDescent="0.25">
      <c r="E27846" s="1">
        <f t="shared" si="868"/>
        <v>0</v>
      </c>
      <c r="S27846" s="1">
        <f t="shared" si="869"/>
        <v>0</v>
      </c>
    </row>
    <row r="27847" spans="5:19" ht="15" customHeight="1" x14ac:dyDescent="0.25">
      <c r="E27847" s="1">
        <f t="shared" si="868"/>
        <v>0</v>
      </c>
      <c r="S27847" s="1">
        <f t="shared" si="869"/>
        <v>0</v>
      </c>
    </row>
    <row r="27848" spans="5:19" ht="15" customHeight="1" x14ac:dyDescent="0.25">
      <c r="E27848" s="1">
        <f t="shared" ref="E27848:E27911" si="870">SUM(F27848:R27848)</f>
        <v>0</v>
      </c>
      <c r="S27848" s="1">
        <f t="shared" ref="S27848:S27911" si="871">SUM(T27848:AF27848)</f>
        <v>0</v>
      </c>
    </row>
    <row r="27849" spans="5:19" ht="15" customHeight="1" x14ac:dyDescent="0.25">
      <c r="E27849" s="1">
        <f t="shared" si="870"/>
        <v>0</v>
      </c>
      <c r="S27849" s="1">
        <f t="shared" si="871"/>
        <v>0</v>
      </c>
    </row>
    <row r="27850" spans="5:19" ht="15" customHeight="1" x14ac:dyDescent="0.25">
      <c r="E27850" s="1">
        <f t="shared" si="870"/>
        <v>0</v>
      </c>
      <c r="S27850" s="1">
        <f t="shared" si="871"/>
        <v>0</v>
      </c>
    </row>
    <row r="27851" spans="5:19" ht="15" customHeight="1" x14ac:dyDescent="0.25">
      <c r="E27851" s="1">
        <f t="shared" si="870"/>
        <v>0</v>
      </c>
      <c r="S27851" s="1">
        <f t="shared" si="871"/>
        <v>0</v>
      </c>
    </row>
    <row r="27852" spans="5:19" ht="15" customHeight="1" x14ac:dyDescent="0.25">
      <c r="E27852" s="1">
        <f t="shared" si="870"/>
        <v>0</v>
      </c>
      <c r="S27852" s="1">
        <f t="shared" si="871"/>
        <v>0</v>
      </c>
    </row>
    <row r="27853" spans="5:19" ht="15" customHeight="1" x14ac:dyDescent="0.25">
      <c r="E27853" s="1">
        <f t="shared" si="870"/>
        <v>0</v>
      </c>
      <c r="S27853" s="1">
        <f t="shared" si="871"/>
        <v>0</v>
      </c>
    </row>
    <row r="27854" spans="5:19" ht="15" customHeight="1" x14ac:dyDescent="0.25">
      <c r="E27854" s="1">
        <f t="shared" si="870"/>
        <v>0</v>
      </c>
      <c r="S27854" s="1">
        <f t="shared" si="871"/>
        <v>0</v>
      </c>
    </row>
    <row r="27855" spans="5:19" ht="15" customHeight="1" x14ac:dyDescent="0.25">
      <c r="E27855" s="1">
        <f t="shared" si="870"/>
        <v>0</v>
      </c>
      <c r="S27855" s="1">
        <f t="shared" si="871"/>
        <v>0</v>
      </c>
    </row>
    <row r="27856" spans="5:19" ht="15" customHeight="1" x14ac:dyDescent="0.25">
      <c r="E27856" s="1">
        <f t="shared" si="870"/>
        <v>0</v>
      </c>
      <c r="S27856" s="1">
        <f t="shared" si="871"/>
        <v>0</v>
      </c>
    </row>
    <row r="27857" spans="5:19" ht="15" customHeight="1" x14ac:dyDescent="0.25">
      <c r="E27857" s="1">
        <f t="shared" si="870"/>
        <v>0</v>
      </c>
      <c r="S27857" s="1">
        <f t="shared" si="871"/>
        <v>0</v>
      </c>
    </row>
    <row r="27858" spans="5:19" ht="15" customHeight="1" x14ac:dyDescent="0.25">
      <c r="E27858" s="1">
        <f t="shared" si="870"/>
        <v>0</v>
      </c>
      <c r="S27858" s="1">
        <f t="shared" si="871"/>
        <v>0</v>
      </c>
    </row>
    <row r="27859" spans="5:19" ht="15" customHeight="1" x14ac:dyDescent="0.25">
      <c r="E27859" s="1">
        <f t="shared" si="870"/>
        <v>0</v>
      </c>
      <c r="S27859" s="1">
        <f t="shared" si="871"/>
        <v>0</v>
      </c>
    </row>
    <row r="27860" spans="5:19" ht="15" customHeight="1" x14ac:dyDescent="0.25">
      <c r="E27860" s="1">
        <f t="shared" si="870"/>
        <v>0</v>
      </c>
      <c r="S27860" s="1">
        <f t="shared" si="871"/>
        <v>0</v>
      </c>
    </row>
    <row r="27861" spans="5:19" ht="15" customHeight="1" x14ac:dyDescent="0.25">
      <c r="E27861" s="1">
        <f t="shared" si="870"/>
        <v>0</v>
      </c>
      <c r="S27861" s="1">
        <f t="shared" si="871"/>
        <v>0</v>
      </c>
    </row>
    <row r="27862" spans="5:19" ht="15" customHeight="1" x14ac:dyDescent="0.25">
      <c r="E27862" s="1">
        <f t="shared" si="870"/>
        <v>0</v>
      </c>
      <c r="S27862" s="1">
        <f t="shared" si="871"/>
        <v>0</v>
      </c>
    </row>
    <row r="27863" spans="5:19" ht="15" customHeight="1" x14ac:dyDescent="0.25">
      <c r="E27863" s="1">
        <f t="shared" si="870"/>
        <v>0</v>
      </c>
      <c r="S27863" s="1">
        <f t="shared" si="871"/>
        <v>0</v>
      </c>
    </row>
    <row r="27864" spans="5:19" ht="15" customHeight="1" x14ac:dyDescent="0.25">
      <c r="E27864" s="1">
        <f t="shared" si="870"/>
        <v>0</v>
      </c>
      <c r="S27864" s="1">
        <f t="shared" si="871"/>
        <v>0</v>
      </c>
    </row>
    <row r="27865" spans="5:19" ht="15" customHeight="1" x14ac:dyDescent="0.25">
      <c r="E27865" s="1">
        <f t="shared" si="870"/>
        <v>0</v>
      </c>
      <c r="S27865" s="1">
        <f t="shared" si="871"/>
        <v>0</v>
      </c>
    </row>
    <row r="27866" spans="5:19" ht="15" customHeight="1" x14ac:dyDescent="0.25">
      <c r="E27866" s="1">
        <f t="shared" si="870"/>
        <v>0</v>
      </c>
      <c r="S27866" s="1">
        <f t="shared" si="871"/>
        <v>0</v>
      </c>
    </row>
    <row r="27867" spans="5:19" ht="15" customHeight="1" x14ac:dyDescent="0.25">
      <c r="E27867" s="1">
        <f t="shared" si="870"/>
        <v>0</v>
      </c>
      <c r="S27867" s="1">
        <f t="shared" si="871"/>
        <v>0</v>
      </c>
    </row>
    <row r="27868" spans="5:19" ht="15" customHeight="1" x14ac:dyDescent="0.25">
      <c r="E27868" s="1">
        <f t="shared" si="870"/>
        <v>0</v>
      </c>
      <c r="S27868" s="1">
        <f t="shared" si="871"/>
        <v>0</v>
      </c>
    </row>
    <row r="27869" spans="5:19" ht="15" customHeight="1" x14ac:dyDescent="0.25">
      <c r="E27869" s="1">
        <f t="shared" si="870"/>
        <v>0</v>
      </c>
      <c r="S27869" s="1">
        <f t="shared" si="871"/>
        <v>0</v>
      </c>
    </row>
    <row r="27870" spans="5:19" ht="15" customHeight="1" x14ac:dyDescent="0.25">
      <c r="E27870" s="1">
        <f t="shared" si="870"/>
        <v>0</v>
      </c>
      <c r="S27870" s="1">
        <f t="shared" si="871"/>
        <v>0</v>
      </c>
    </row>
    <row r="27871" spans="5:19" ht="15" customHeight="1" x14ac:dyDescent="0.25">
      <c r="E27871" s="1">
        <f t="shared" si="870"/>
        <v>0</v>
      </c>
      <c r="S27871" s="1">
        <f t="shared" si="871"/>
        <v>0</v>
      </c>
    </row>
    <row r="27872" spans="5:19" ht="15" customHeight="1" x14ac:dyDescent="0.25">
      <c r="E27872" s="1">
        <f t="shared" si="870"/>
        <v>0</v>
      </c>
      <c r="S27872" s="1">
        <f t="shared" si="871"/>
        <v>0</v>
      </c>
    </row>
    <row r="27873" spans="5:19" ht="15" customHeight="1" x14ac:dyDescent="0.25">
      <c r="E27873" s="1">
        <f t="shared" si="870"/>
        <v>0</v>
      </c>
      <c r="S27873" s="1">
        <f t="shared" si="871"/>
        <v>0</v>
      </c>
    </row>
    <row r="27874" spans="5:19" ht="15" customHeight="1" x14ac:dyDescent="0.25">
      <c r="E27874" s="1">
        <f t="shared" si="870"/>
        <v>0</v>
      </c>
      <c r="S27874" s="1">
        <f t="shared" si="871"/>
        <v>0</v>
      </c>
    </row>
    <row r="27875" spans="5:19" ht="15" customHeight="1" x14ac:dyDescent="0.25">
      <c r="E27875" s="1">
        <f t="shared" si="870"/>
        <v>0</v>
      </c>
      <c r="S27875" s="1">
        <f t="shared" si="871"/>
        <v>0</v>
      </c>
    </row>
    <row r="27876" spans="5:19" ht="15" customHeight="1" x14ac:dyDescent="0.25">
      <c r="E27876" s="1">
        <f t="shared" si="870"/>
        <v>0</v>
      </c>
      <c r="S27876" s="1">
        <f t="shared" si="871"/>
        <v>0</v>
      </c>
    </row>
    <row r="27877" spans="5:19" ht="15" customHeight="1" x14ac:dyDescent="0.25">
      <c r="E27877" s="1">
        <f t="shared" si="870"/>
        <v>0</v>
      </c>
      <c r="S27877" s="1">
        <f t="shared" si="871"/>
        <v>0</v>
      </c>
    </row>
    <row r="27878" spans="5:19" ht="15" customHeight="1" x14ac:dyDescent="0.25">
      <c r="E27878" s="1">
        <f t="shared" si="870"/>
        <v>0</v>
      </c>
      <c r="S27878" s="1">
        <f t="shared" si="871"/>
        <v>0</v>
      </c>
    </row>
    <row r="27879" spans="5:19" ht="15" customHeight="1" x14ac:dyDescent="0.25">
      <c r="E27879" s="1">
        <f t="shared" si="870"/>
        <v>0</v>
      </c>
      <c r="S27879" s="1">
        <f t="shared" si="871"/>
        <v>0</v>
      </c>
    </row>
    <row r="27880" spans="5:19" ht="15" customHeight="1" x14ac:dyDescent="0.25">
      <c r="E27880" s="1">
        <f t="shared" si="870"/>
        <v>0</v>
      </c>
      <c r="S27880" s="1">
        <f t="shared" si="871"/>
        <v>0</v>
      </c>
    </row>
    <row r="27881" spans="5:19" ht="15" customHeight="1" x14ac:dyDescent="0.25">
      <c r="E27881" s="1">
        <f t="shared" si="870"/>
        <v>0</v>
      </c>
      <c r="S27881" s="1">
        <f t="shared" si="871"/>
        <v>0</v>
      </c>
    </row>
    <row r="27882" spans="5:19" ht="15" customHeight="1" x14ac:dyDescent="0.25">
      <c r="E27882" s="1">
        <f t="shared" si="870"/>
        <v>0</v>
      </c>
      <c r="S27882" s="1">
        <f t="shared" si="871"/>
        <v>0</v>
      </c>
    </row>
    <row r="27883" spans="5:19" ht="15" customHeight="1" x14ac:dyDescent="0.25">
      <c r="E27883" s="1">
        <f t="shared" si="870"/>
        <v>0</v>
      </c>
      <c r="S27883" s="1">
        <f t="shared" si="871"/>
        <v>0</v>
      </c>
    </row>
    <row r="27884" spans="5:19" ht="15" customHeight="1" x14ac:dyDescent="0.25">
      <c r="E27884" s="1">
        <f t="shared" si="870"/>
        <v>0</v>
      </c>
      <c r="S27884" s="1">
        <f t="shared" si="871"/>
        <v>0</v>
      </c>
    </row>
    <row r="27885" spans="5:19" ht="15" customHeight="1" x14ac:dyDescent="0.25">
      <c r="E27885" s="1">
        <f t="shared" si="870"/>
        <v>0</v>
      </c>
      <c r="S27885" s="1">
        <f t="shared" si="871"/>
        <v>0</v>
      </c>
    </row>
    <row r="27886" spans="5:19" ht="15" customHeight="1" x14ac:dyDescent="0.25">
      <c r="E27886" s="1">
        <f t="shared" si="870"/>
        <v>0</v>
      </c>
      <c r="S27886" s="1">
        <f t="shared" si="871"/>
        <v>0</v>
      </c>
    </row>
    <row r="27887" spans="5:19" ht="15" customHeight="1" x14ac:dyDescent="0.25">
      <c r="E27887" s="1">
        <f t="shared" si="870"/>
        <v>0</v>
      </c>
      <c r="S27887" s="1">
        <f t="shared" si="871"/>
        <v>0</v>
      </c>
    </row>
    <row r="27888" spans="5:19" ht="15" customHeight="1" x14ac:dyDescent="0.25">
      <c r="E27888" s="1">
        <f t="shared" si="870"/>
        <v>0</v>
      </c>
      <c r="S27888" s="1">
        <f t="shared" si="871"/>
        <v>0</v>
      </c>
    </row>
    <row r="27889" spans="5:19" ht="15" customHeight="1" x14ac:dyDescent="0.25">
      <c r="E27889" s="1">
        <f t="shared" si="870"/>
        <v>0</v>
      </c>
      <c r="S27889" s="1">
        <f t="shared" si="871"/>
        <v>0</v>
      </c>
    </row>
    <row r="27890" spans="5:19" ht="15" customHeight="1" x14ac:dyDescent="0.25">
      <c r="E27890" s="1">
        <f t="shared" si="870"/>
        <v>0</v>
      </c>
      <c r="S27890" s="1">
        <f t="shared" si="871"/>
        <v>0</v>
      </c>
    </row>
    <row r="27891" spans="5:19" ht="15" customHeight="1" x14ac:dyDescent="0.25">
      <c r="E27891" s="1">
        <f t="shared" si="870"/>
        <v>0</v>
      </c>
      <c r="S27891" s="1">
        <f t="shared" si="871"/>
        <v>0</v>
      </c>
    </row>
    <row r="27892" spans="5:19" ht="15" customHeight="1" x14ac:dyDescent="0.25">
      <c r="E27892" s="1">
        <f t="shared" si="870"/>
        <v>0</v>
      </c>
      <c r="S27892" s="1">
        <f t="shared" si="871"/>
        <v>0</v>
      </c>
    </row>
    <row r="27893" spans="5:19" ht="15" customHeight="1" x14ac:dyDescent="0.25">
      <c r="E27893" s="1">
        <f t="shared" si="870"/>
        <v>0</v>
      </c>
      <c r="S27893" s="1">
        <f t="shared" si="871"/>
        <v>0</v>
      </c>
    </row>
    <row r="27894" spans="5:19" ht="15" customHeight="1" x14ac:dyDescent="0.25">
      <c r="E27894" s="1">
        <f t="shared" si="870"/>
        <v>0</v>
      </c>
      <c r="S27894" s="1">
        <f t="shared" si="871"/>
        <v>0</v>
      </c>
    </row>
    <row r="27895" spans="5:19" ht="15" customHeight="1" x14ac:dyDescent="0.25">
      <c r="E27895" s="1">
        <f t="shared" si="870"/>
        <v>0</v>
      </c>
      <c r="S27895" s="1">
        <f t="shared" si="871"/>
        <v>0</v>
      </c>
    </row>
    <row r="27896" spans="5:19" ht="15" customHeight="1" x14ac:dyDescent="0.25">
      <c r="E27896" s="1">
        <f t="shared" si="870"/>
        <v>0</v>
      </c>
      <c r="S27896" s="1">
        <f t="shared" si="871"/>
        <v>0</v>
      </c>
    </row>
    <row r="27897" spans="5:19" ht="15" customHeight="1" x14ac:dyDescent="0.25">
      <c r="E27897" s="1">
        <f t="shared" si="870"/>
        <v>0</v>
      </c>
      <c r="S27897" s="1">
        <f t="shared" si="871"/>
        <v>0</v>
      </c>
    </row>
    <row r="27898" spans="5:19" ht="15" customHeight="1" x14ac:dyDescent="0.25">
      <c r="E27898" s="1">
        <f t="shared" si="870"/>
        <v>0</v>
      </c>
      <c r="S27898" s="1">
        <f t="shared" si="871"/>
        <v>0</v>
      </c>
    </row>
    <row r="27899" spans="5:19" ht="15" customHeight="1" x14ac:dyDescent="0.25">
      <c r="E27899" s="1">
        <f t="shared" si="870"/>
        <v>0</v>
      </c>
      <c r="S27899" s="1">
        <f t="shared" si="871"/>
        <v>0</v>
      </c>
    </row>
    <row r="27900" spans="5:19" ht="15" customHeight="1" x14ac:dyDescent="0.25">
      <c r="E27900" s="1">
        <f t="shared" si="870"/>
        <v>0</v>
      </c>
      <c r="S27900" s="1">
        <f t="shared" si="871"/>
        <v>0</v>
      </c>
    </row>
    <row r="27901" spans="5:19" ht="15" customHeight="1" x14ac:dyDescent="0.25">
      <c r="E27901" s="1">
        <f t="shared" si="870"/>
        <v>0</v>
      </c>
      <c r="S27901" s="1">
        <f t="shared" si="871"/>
        <v>0</v>
      </c>
    </row>
    <row r="27902" spans="5:19" ht="15" customHeight="1" x14ac:dyDescent="0.25">
      <c r="E27902" s="1">
        <f t="shared" si="870"/>
        <v>0</v>
      </c>
      <c r="S27902" s="1">
        <f t="shared" si="871"/>
        <v>0</v>
      </c>
    </row>
    <row r="27903" spans="5:19" ht="15" customHeight="1" x14ac:dyDescent="0.25">
      <c r="E27903" s="1">
        <f t="shared" si="870"/>
        <v>0</v>
      </c>
      <c r="S27903" s="1">
        <f t="shared" si="871"/>
        <v>0</v>
      </c>
    </row>
    <row r="27904" spans="5:19" ht="15" customHeight="1" x14ac:dyDescent="0.25">
      <c r="E27904" s="1">
        <f t="shared" si="870"/>
        <v>0</v>
      </c>
      <c r="S27904" s="1">
        <f t="shared" si="871"/>
        <v>0</v>
      </c>
    </row>
    <row r="27905" spans="5:19" ht="15" customHeight="1" x14ac:dyDescent="0.25">
      <c r="E27905" s="1">
        <f t="shared" si="870"/>
        <v>0</v>
      </c>
      <c r="S27905" s="1">
        <f t="shared" si="871"/>
        <v>0</v>
      </c>
    </row>
    <row r="27906" spans="5:19" ht="15" customHeight="1" x14ac:dyDescent="0.25">
      <c r="E27906" s="1">
        <f t="shared" si="870"/>
        <v>0</v>
      </c>
      <c r="S27906" s="1">
        <f t="shared" si="871"/>
        <v>0</v>
      </c>
    </row>
    <row r="27907" spans="5:19" ht="15" customHeight="1" x14ac:dyDescent="0.25">
      <c r="E27907" s="1">
        <f t="shared" si="870"/>
        <v>0</v>
      </c>
      <c r="S27907" s="1">
        <f t="shared" si="871"/>
        <v>0</v>
      </c>
    </row>
    <row r="27908" spans="5:19" ht="15" customHeight="1" x14ac:dyDescent="0.25">
      <c r="E27908" s="1">
        <f t="shared" si="870"/>
        <v>0</v>
      </c>
      <c r="S27908" s="1">
        <f t="shared" si="871"/>
        <v>0</v>
      </c>
    </row>
    <row r="27909" spans="5:19" ht="15" customHeight="1" x14ac:dyDescent="0.25">
      <c r="E27909" s="1">
        <f t="shared" si="870"/>
        <v>0</v>
      </c>
      <c r="S27909" s="1">
        <f t="shared" si="871"/>
        <v>0</v>
      </c>
    </row>
    <row r="27910" spans="5:19" ht="15" customHeight="1" x14ac:dyDescent="0.25">
      <c r="E27910" s="1">
        <f t="shared" si="870"/>
        <v>0</v>
      </c>
      <c r="S27910" s="1">
        <f t="shared" si="871"/>
        <v>0</v>
      </c>
    </row>
    <row r="27911" spans="5:19" ht="15" customHeight="1" x14ac:dyDescent="0.25">
      <c r="E27911" s="1">
        <f t="shared" si="870"/>
        <v>0</v>
      </c>
      <c r="S27911" s="1">
        <f t="shared" si="871"/>
        <v>0</v>
      </c>
    </row>
    <row r="27912" spans="5:19" ht="15" customHeight="1" x14ac:dyDescent="0.25">
      <c r="E27912" s="1">
        <f t="shared" ref="E27912:E27975" si="872">SUM(F27912:R27912)</f>
        <v>0</v>
      </c>
      <c r="S27912" s="1">
        <f t="shared" ref="S27912:S27975" si="873">SUM(T27912:AF27912)</f>
        <v>0</v>
      </c>
    </row>
    <row r="27913" spans="5:19" ht="15" customHeight="1" x14ac:dyDescent="0.25">
      <c r="E27913" s="1">
        <f t="shared" si="872"/>
        <v>0</v>
      </c>
      <c r="S27913" s="1">
        <f t="shared" si="873"/>
        <v>0</v>
      </c>
    </row>
    <row r="27914" spans="5:19" ht="15" customHeight="1" x14ac:dyDescent="0.25">
      <c r="E27914" s="1">
        <f t="shared" si="872"/>
        <v>0</v>
      </c>
      <c r="S27914" s="1">
        <f t="shared" si="873"/>
        <v>0</v>
      </c>
    </row>
    <row r="27915" spans="5:19" ht="15" customHeight="1" x14ac:dyDescent="0.25">
      <c r="E27915" s="1">
        <f t="shared" si="872"/>
        <v>0</v>
      </c>
      <c r="S27915" s="1">
        <f t="shared" si="873"/>
        <v>0</v>
      </c>
    </row>
    <row r="27916" spans="5:19" ht="15" customHeight="1" x14ac:dyDescent="0.25">
      <c r="E27916" s="1">
        <f t="shared" si="872"/>
        <v>0</v>
      </c>
      <c r="S27916" s="1">
        <f t="shared" si="873"/>
        <v>0</v>
      </c>
    </row>
    <row r="27917" spans="5:19" ht="15" customHeight="1" x14ac:dyDescent="0.25">
      <c r="E27917" s="1">
        <f t="shared" si="872"/>
        <v>0</v>
      </c>
      <c r="S27917" s="1">
        <f t="shared" si="873"/>
        <v>0</v>
      </c>
    </row>
    <row r="27918" spans="5:19" ht="15" customHeight="1" x14ac:dyDescent="0.25">
      <c r="E27918" s="1">
        <f t="shared" si="872"/>
        <v>0</v>
      </c>
      <c r="S27918" s="1">
        <f t="shared" si="873"/>
        <v>0</v>
      </c>
    </row>
    <row r="27919" spans="5:19" ht="15" customHeight="1" x14ac:dyDescent="0.25">
      <c r="E27919" s="1">
        <f t="shared" si="872"/>
        <v>0</v>
      </c>
      <c r="S27919" s="1">
        <f t="shared" si="873"/>
        <v>0</v>
      </c>
    </row>
    <row r="27920" spans="5:19" ht="15" customHeight="1" x14ac:dyDescent="0.25">
      <c r="E27920" s="1">
        <f t="shared" si="872"/>
        <v>0</v>
      </c>
      <c r="S27920" s="1">
        <f t="shared" si="873"/>
        <v>0</v>
      </c>
    </row>
    <row r="27921" spans="5:19" ht="15" customHeight="1" x14ac:dyDescent="0.25">
      <c r="E27921" s="1">
        <f t="shared" si="872"/>
        <v>0</v>
      </c>
      <c r="S27921" s="1">
        <f t="shared" si="873"/>
        <v>0</v>
      </c>
    </row>
    <row r="27922" spans="5:19" ht="15" customHeight="1" x14ac:dyDescent="0.25">
      <c r="E27922" s="1">
        <f t="shared" si="872"/>
        <v>0</v>
      </c>
      <c r="S27922" s="1">
        <f t="shared" si="873"/>
        <v>0</v>
      </c>
    </row>
    <row r="27923" spans="5:19" ht="15" customHeight="1" x14ac:dyDescent="0.25">
      <c r="E27923" s="1">
        <f t="shared" si="872"/>
        <v>0</v>
      </c>
      <c r="S27923" s="1">
        <f t="shared" si="873"/>
        <v>0</v>
      </c>
    </row>
    <row r="27924" spans="5:19" ht="15" customHeight="1" x14ac:dyDescent="0.25">
      <c r="E27924" s="1">
        <f t="shared" si="872"/>
        <v>0</v>
      </c>
      <c r="S27924" s="1">
        <f t="shared" si="873"/>
        <v>0</v>
      </c>
    </row>
    <row r="27925" spans="5:19" ht="15" customHeight="1" x14ac:dyDescent="0.25">
      <c r="E27925" s="1">
        <f t="shared" si="872"/>
        <v>0</v>
      </c>
      <c r="S27925" s="1">
        <f t="shared" si="873"/>
        <v>0</v>
      </c>
    </row>
    <row r="27926" spans="5:19" ht="15" customHeight="1" x14ac:dyDescent="0.25">
      <c r="E27926" s="1">
        <f t="shared" si="872"/>
        <v>0</v>
      </c>
      <c r="S27926" s="1">
        <f t="shared" si="873"/>
        <v>0</v>
      </c>
    </row>
    <row r="27927" spans="5:19" ht="15" customHeight="1" x14ac:dyDescent="0.25">
      <c r="E27927" s="1">
        <f t="shared" si="872"/>
        <v>0</v>
      </c>
      <c r="S27927" s="1">
        <f t="shared" si="873"/>
        <v>0</v>
      </c>
    </row>
    <row r="27928" spans="5:19" ht="15" customHeight="1" x14ac:dyDescent="0.25">
      <c r="E27928" s="1">
        <f t="shared" si="872"/>
        <v>0</v>
      </c>
      <c r="S27928" s="1">
        <f t="shared" si="873"/>
        <v>0</v>
      </c>
    </row>
    <row r="27929" spans="5:19" ht="15" customHeight="1" x14ac:dyDescent="0.25">
      <c r="E27929" s="1">
        <f t="shared" si="872"/>
        <v>0</v>
      </c>
      <c r="S27929" s="1">
        <f t="shared" si="873"/>
        <v>0</v>
      </c>
    </row>
    <row r="27930" spans="5:19" ht="15" customHeight="1" x14ac:dyDescent="0.25">
      <c r="E27930" s="1">
        <f t="shared" si="872"/>
        <v>0</v>
      </c>
      <c r="S27930" s="1">
        <f t="shared" si="873"/>
        <v>0</v>
      </c>
    </row>
    <row r="27931" spans="5:19" ht="15" customHeight="1" x14ac:dyDescent="0.25">
      <c r="E27931" s="1">
        <f t="shared" si="872"/>
        <v>0</v>
      </c>
      <c r="S27931" s="1">
        <f t="shared" si="873"/>
        <v>0</v>
      </c>
    </row>
    <row r="27932" spans="5:19" ht="15" customHeight="1" x14ac:dyDescent="0.25">
      <c r="E27932" s="1">
        <f t="shared" si="872"/>
        <v>0</v>
      </c>
      <c r="S27932" s="1">
        <f t="shared" si="873"/>
        <v>0</v>
      </c>
    </row>
    <row r="27933" spans="5:19" ht="15" customHeight="1" x14ac:dyDescent="0.25">
      <c r="E27933" s="1">
        <f t="shared" si="872"/>
        <v>0</v>
      </c>
      <c r="S27933" s="1">
        <f t="shared" si="873"/>
        <v>0</v>
      </c>
    </row>
    <row r="27934" spans="5:19" ht="15" customHeight="1" x14ac:dyDescent="0.25">
      <c r="E27934" s="1">
        <f t="shared" si="872"/>
        <v>0</v>
      </c>
      <c r="S27934" s="1">
        <f t="shared" si="873"/>
        <v>0</v>
      </c>
    </row>
    <row r="27935" spans="5:19" ht="15" customHeight="1" x14ac:dyDescent="0.25">
      <c r="E27935" s="1">
        <f t="shared" si="872"/>
        <v>0</v>
      </c>
      <c r="S27935" s="1">
        <f t="shared" si="873"/>
        <v>0</v>
      </c>
    </row>
    <row r="27936" spans="5:19" ht="15" customHeight="1" x14ac:dyDescent="0.25">
      <c r="E27936" s="1">
        <f t="shared" si="872"/>
        <v>0</v>
      </c>
      <c r="S27936" s="1">
        <f t="shared" si="873"/>
        <v>0</v>
      </c>
    </row>
    <row r="27937" spans="5:19" ht="15" customHeight="1" x14ac:dyDescent="0.25">
      <c r="E27937" s="1">
        <f t="shared" si="872"/>
        <v>0</v>
      </c>
      <c r="S27937" s="1">
        <f t="shared" si="873"/>
        <v>0</v>
      </c>
    </row>
    <row r="27938" spans="5:19" ht="15" customHeight="1" x14ac:dyDescent="0.25">
      <c r="E27938" s="1">
        <f t="shared" si="872"/>
        <v>0</v>
      </c>
      <c r="S27938" s="1">
        <f t="shared" si="873"/>
        <v>0</v>
      </c>
    </row>
    <row r="27939" spans="5:19" ht="15" customHeight="1" x14ac:dyDescent="0.25">
      <c r="E27939" s="1">
        <f t="shared" si="872"/>
        <v>0</v>
      </c>
      <c r="S27939" s="1">
        <f t="shared" si="873"/>
        <v>0</v>
      </c>
    </row>
    <row r="27940" spans="5:19" ht="15" customHeight="1" x14ac:dyDescent="0.25">
      <c r="E27940" s="1">
        <f t="shared" si="872"/>
        <v>0</v>
      </c>
      <c r="S27940" s="1">
        <f t="shared" si="873"/>
        <v>0</v>
      </c>
    </row>
    <row r="27941" spans="5:19" ht="15" customHeight="1" x14ac:dyDescent="0.25">
      <c r="E27941" s="1">
        <f t="shared" si="872"/>
        <v>0</v>
      </c>
      <c r="S27941" s="1">
        <f t="shared" si="873"/>
        <v>0</v>
      </c>
    </row>
    <row r="27942" spans="5:19" ht="15" customHeight="1" x14ac:dyDescent="0.25">
      <c r="E27942" s="1">
        <f t="shared" si="872"/>
        <v>0</v>
      </c>
      <c r="S27942" s="1">
        <f t="shared" si="873"/>
        <v>0</v>
      </c>
    </row>
    <row r="27943" spans="5:19" ht="15" customHeight="1" x14ac:dyDescent="0.25">
      <c r="E27943" s="1">
        <f t="shared" si="872"/>
        <v>0</v>
      </c>
      <c r="S27943" s="1">
        <f t="shared" si="873"/>
        <v>0</v>
      </c>
    </row>
    <row r="27944" spans="5:19" ht="15" customHeight="1" x14ac:dyDescent="0.25">
      <c r="E27944" s="1">
        <f t="shared" si="872"/>
        <v>0</v>
      </c>
      <c r="S27944" s="1">
        <f t="shared" si="873"/>
        <v>0</v>
      </c>
    </row>
    <row r="27945" spans="5:19" ht="15" customHeight="1" x14ac:dyDescent="0.25">
      <c r="E27945" s="1">
        <f t="shared" si="872"/>
        <v>0</v>
      </c>
      <c r="S27945" s="1">
        <f t="shared" si="873"/>
        <v>0</v>
      </c>
    </row>
    <row r="27946" spans="5:19" ht="15" customHeight="1" x14ac:dyDescent="0.25">
      <c r="E27946" s="1">
        <f t="shared" si="872"/>
        <v>0</v>
      </c>
      <c r="S27946" s="1">
        <f t="shared" si="873"/>
        <v>0</v>
      </c>
    </row>
    <row r="27947" spans="5:19" ht="15" customHeight="1" x14ac:dyDescent="0.25">
      <c r="E27947" s="1">
        <f t="shared" si="872"/>
        <v>0</v>
      </c>
      <c r="S27947" s="1">
        <f t="shared" si="873"/>
        <v>0</v>
      </c>
    </row>
    <row r="27948" spans="5:19" ht="15" customHeight="1" x14ac:dyDescent="0.25">
      <c r="E27948" s="1">
        <f t="shared" si="872"/>
        <v>0</v>
      </c>
      <c r="S27948" s="1">
        <f t="shared" si="873"/>
        <v>0</v>
      </c>
    </row>
    <row r="27949" spans="5:19" ht="15" customHeight="1" x14ac:dyDescent="0.25">
      <c r="E27949" s="1">
        <f t="shared" si="872"/>
        <v>0</v>
      </c>
      <c r="S27949" s="1">
        <f t="shared" si="873"/>
        <v>0</v>
      </c>
    </row>
    <row r="27950" spans="5:19" ht="15" customHeight="1" x14ac:dyDescent="0.25">
      <c r="E27950" s="1">
        <f t="shared" si="872"/>
        <v>0</v>
      </c>
      <c r="S27950" s="1">
        <f t="shared" si="873"/>
        <v>0</v>
      </c>
    </row>
    <row r="27951" spans="5:19" ht="15" customHeight="1" x14ac:dyDescent="0.25">
      <c r="E27951" s="1">
        <f t="shared" si="872"/>
        <v>0</v>
      </c>
      <c r="S27951" s="1">
        <f t="shared" si="873"/>
        <v>0</v>
      </c>
    </row>
    <row r="27952" spans="5:19" ht="15" customHeight="1" x14ac:dyDescent="0.25">
      <c r="E27952" s="1">
        <f t="shared" si="872"/>
        <v>0</v>
      </c>
      <c r="S27952" s="1">
        <f t="shared" si="873"/>
        <v>0</v>
      </c>
    </row>
    <row r="27953" spans="5:19" ht="15" customHeight="1" x14ac:dyDescent="0.25">
      <c r="E27953" s="1">
        <f t="shared" si="872"/>
        <v>0</v>
      </c>
      <c r="S27953" s="1">
        <f t="shared" si="873"/>
        <v>0</v>
      </c>
    </row>
    <row r="27954" spans="5:19" ht="15" customHeight="1" x14ac:dyDescent="0.25">
      <c r="E27954" s="1">
        <f t="shared" si="872"/>
        <v>0</v>
      </c>
      <c r="S27954" s="1">
        <f t="shared" si="873"/>
        <v>0</v>
      </c>
    </row>
    <row r="27955" spans="5:19" ht="15" customHeight="1" x14ac:dyDescent="0.25">
      <c r="E27955" s="1">
        <f t="shared" si="872"/>
        <v>0</v>
      </c>
      <c r="S27955" s="1">
        <f t="shared" si="873"/>
        <v>0</v>
      </c>
    </row>
    <row r="27956" spans="5:19" ht="15" customHeight="1" x14ac:dyDescent="0.25">
      <c r="E27956" s="1">
        <f t="shared" si="872"/>
        <v>0</v>
      </c>
      <c r="S27956" s="1">
        <f t="shared" si="873"/>
        <v>0</v>
      </c>
    </row>
    <row r="27957" spans="5:19" ht="15" customHeight="1" x14ac:dyDescent="0.25">
      <c r="E27957" s="1">
        <f t="shared" si="872"/>
        <v>0</v>
      </c>
      <c r="S27957" s="1">
        <f t="shared" si="873"/>
        <v>0</v>
      </c>
    </row>
    <row r="27958" spans="5:19" ht="15" customHeight="1" x14ac:dyDescent="0.25">
      <c r="E27958" s="1">
        <f t="shared" si="872"/>
        <v>0</v>
      </c>
      <c r="S27958" s="1">
        <f t="shared" si="873"/>
        <v>0</v>
      </c>
    </row>
    <row r="27959" spans="5:19" ht="15" customHeight="1" x14ac:dyDescent="0.25">
      <c r="E27959" s="1">
        <f t="shared" si="872"/>
        <v>0</v>
      </c>
      <c r="S27959" s="1">
        <f t="shared" si="873"/>
        <v>0</v>
      </c>
    </row>
    <row r="27960" spans="5:19" ht="15" customHeight="1" x14ac:dyDescent="0.25">
      <c r="E27960" s="1">
        <f t="shared" si="872"/>
        <v>0</v>
      </c>
      <c r="S27960" s="1">
        <f t="shared" si="873"/>
        <v>0</v>
      </c>
    </row>
    <row r="27961" spans="5:19" ht="15" customHeight="1" x14ac:dyDescent="0.25">
      <c r="E27961" s="1">
        <f t="shared" si="872"/>
        <v>0</v>
      </c>
      <c r="S27961" s="1">
        <f t="shared" si="873"/>
        <v>0</v>
      </c>
    </row>
    <row r="27962" spans="5:19" ht="15" customHeight="1" x14ac:dyDescent="0.25">
      <c r="E27962" s="1">
        <f t="shared" si="872"/>
        <v>0</v>
      </c>
      <c r="S27962" s="1">
        <f t="shared" si="873"/>
        <v>0</v>
      </c>
    </row>
    <row r="27963" spans="5:19" ht="15" customHeight="1" x14ac:dyDescent="0.25">
      <c r="E27963" s="1">
        <f t="shared" si="872"/>
        <v>0</v>
      </c>
      <c r="S27963" s="1">
        <f t="shared" si="873"/>
        <v>0</v>
      </c>
    </row>
    <row r="27964" spans="5:19" ht="15" customHeight="1" x14ac:dyDescent="0.25">
      <c r="E27964" s="1">
        <f t="shared" si="872"/>
        <v>0</v>
      </c>
      <c r="S27964" s="1">
        <f t="shared" si="873"/>
        <v>0</v>
      </c>
    </row>
    <row r="27965" spans="5:19" ht="15" customHeight="1" x14ac:dyDescent="0.25">
      <c r="E27965" s="1">
        <f t="shared" si="872"/>
        <v>0</v>
      </c>
      <c r="S27965" s="1">
        <f t="shared" si="873"/>
        <v>0</v>
      </c>
    </row>
    <row r="27966" spans="5:19" ht="15" customHeight="1" x14ac:dyDescent="0.25">
      <c r="E27966" s="1">
        <f t="shared" si="872"/>
        <v>0</v>
      </c>
      <c r="S27966" s="1">
        <f t="shared" si="873"/>
        <v>0</v>
      </c>
    </row>
    <row r="27967" spans="5:19" ht="15" customHeight="1" x14ac:dyDescent="0.25">
      <c r="E27967" s="1">
        <f t="shared" si="872"/>
        <v>0</v>
      </c>
      <c r="S27967" s="1">
        <f t="shared" si="873"/>
        <v>0</v>
      </c>
    </row>
    <row r="27968" spans="5:19" ht="15" customHeight="1" x14ac:dyDescent="0.25">
      <c r="E27968" s="1">
        <f t="shared" si="872"/>
        <v>0</v>
      </c>
      <c r="S27968" s="1">
        <f t="shared" si="873"/>
        <v>0</v>
      </c>
    </row>
    <row r="27969" spans="5:19" ht="15" customHeight="1" x14ac:dyDescent="0.25">
      <c r="E27969" s="1">
        <f t="shared" si="872"/>
        <v>0</v>
      </c>
      <c r="S27969" s="1">
        <f t="shared" si="873"/>
        <v>0</v>
      </c>
    </row>
    <row r="27970" spans="5:19" ht="15" customHeight="1" x14ac:dyDescent="0.25">
      <c r="E27970" s="1">
        <f t="shared" si="872"/>
        <v>0</v>
      </c>
      <c r="S27970" s="1">
        <f t="shared" si="873"/>
        <v>0</v>
      </c>
    </row>
    <row r="27971" spans="5:19" ht="15" customHeight="1" x14ac:dyDescent="0.25">
      <c r="E27971" s="1">
        <f t="shared" si="872"/>
        <v>0</v>
      </c>
      <c r="S27971" s="1">
        <f t="shared" si="873"/>
        <v>0</v>
      </c>
    </row>
    <row r="27972" spans="5:19" ht="15" customHeight="1" x14ac:dyDescent="0.25">
      <c r="E27972" s="1">
        <f t="shared" si="872"/>
        <v>0</v>
      </c>
      <c r="S27972" s="1">
        <f t="shared" si="873"/>
        <v>0</v>
      </c>
    </row>
    <row r="27973" spans="5:19" ht="15" customHeight="1" x14ac:dyDescent="0.25">
      <c r="E27973" s="1">
        <f t="shared" si="872"/>
        <v>0</v>
      </c>
      <c r="S27973" s="1">
        <f t="shared" si="873"/>
        <v>0</v>
      </c>
    </row>
    <row r="27974" spans="5:19" ht="15" customHeight="1" x14ac:dyDescent="0.25">
      <c r="E27974" s="1">
        <f t="shared" si="872"/>
        <v>0</v>
      </c>
      <c r="S27974" s="1">
        <f t="shared" si="873"/>
        <v>0</v>
      </c>
    </row>
    <row r="27975" spans="5:19" ht="15" customHeight="1" x14ac:dyDescent="0.25">
      <c r="E27975" s="1">
        <f t="shared" si="872"/>
        <v>0</v>
      </c>
      <c r="S27975" s="1">
        <f t="shared" si="873"/>
        <v>0</v>
      </c>
    </row>
    <row r="27976" spans="5:19" ht="15" customHeight="1" x14ac:dyDescent="0.25">
      <c r="E27976" s="1">
        <f t="shared" ref="E27976:E28039" si="874">SUM(F27976:R27976)</f>
        <v>0</v>
      </c>
      <c r="S27976" s="1">
        <f t="shared" ref="S27976:S28039" si="875">SUM(T27976:AF27976)</f>
        <v>0</v>
      </c>
    </row>
    <row r="27977" spans="5:19" ht="15" customHeight="1" x14ac:dyDescent="0.25">
      <c r="E27977" s="1">
        <f t="shared" si="874"/>
        <v>0</v>
      </c>
      <c r="S27977" s="1">
        <f t="shared" si="875"/>
        <v>0</v>
      </c>
    </row>
    <row r="27978" spans="5:19" ht="15" customHeight="1" x14ac:dyDescent="0.25">
      <c r="E27978" s="1">
        <f t="shared" si="874"/>
        <v>0</v>
      </c>
      <c r="S27978" s="1">
        <f t="shared" si="875"/>
        <v>0</v>
      </c>
    </row>
    <row r="27979" spans="5:19" ht="15" customHeight="1" x14ac:dyDescent="0.25">
      <c r="E27979" s="1">
        <f t="shared" si="874"/>
        <v>0</v>
      </c>
      <c r="S27979" s="1">
        <f t="shared" si="875"/>
        <v>0</v>
      </c>
    </row>
    <row r="27980" spans="5:19" ht="15" customHeight="1" x14ac:dyDescent="0.25">
      <c r="E27980" s="1">
        <f t="shared" si="874"/>
        <v>0</v>
      </c>
      <c r="S27980" s="1">
        <f t="shared" si="875"/>
        <v>0</v>
      </c>
    </row>
    <row r="27981" spans="5:19" ht="15" customHeight="1" x14ac:dyDescent="0.25">
      <c r="E27981" s="1">
        <f t="shared" si="874"/>
        <v>0</v>
      </c>
      <c r="S27981" s="1">
        <f t="shared" si="875"/>
        <v>0</v>
      </c>
    </row>
    <row r="27982" spans="5:19" ht="15" customHeight="1" x14ac:dyDescent="0.25">
      <c r="E27982" s="1">
        <f t="shared" si="874"/>
        <v>0</v>
      </c>
      <c r="S27982" s="1">
        <f t="shared" si="875"/>
        <v>0</v>
      </c>
    </row>
    <row r="27983" spans="5:19" ht="15" customHeight="1" x14ac:dyDescent="0.25">
      <c r="E27983" s="1">
        <f t="shared" si="874"/>
        <v>0</v>
      </c>
      <c r="S27983" s="1">
        <f t="shared" si="875"/>
        <v>0</v>
      </c>
    </row>
    <row r="27984" spans="5:19" ht="15" customHeight="1" x14ac:dyDescent="0.25">
      <c r="E27984" s="1">
        <f t="shared" si="874"/>
        <v>0</v>
      </c>
      <c r="S27984" s="1">
        <f t="shared" si="875"/>
        <v>0</v>
      </c>
    </row>
    <row r="27985" spans="5:19" ht="15" customHeight="1" x14ac:dyDescent="0.25">
      <c r="E27985" s="1">
        <f t="shared" si="874"/>
        <v>0</v>
      </c>
      <c r="S27985" s="1">
        <f t="shared" si="875"/>
        <v>0</v>
      </c>
    </row>
    <row r="27986" spans="5:19" ht="15" customHeight="1" x14ac:dyDescent="0.25">
      <c r="E27986" s="1">
        <f t="shared" si="874"/>
        <v>0</v>
      </c>
      <c r="S27986" s="1">
        <f t="shared" si="875"/>
        <v>0</v>
      </c>
    </row>
    <row r="27987" spans="5:19" ht="15" customHeight="1" x14ac:dyDescent="0.25">
      <c r="E27987" s="1">
        <f t="shared" si="874"/>
        <v>0</v>
      </c>
      <c r="S27987" s="1">
        <f t="shared" si="875"/>
        <v>0</v>
      </c>
    </row>
    <row r="27988" spans="5:19" ht="15" customHeight="1" x14ac:dyDescent="0.25">
      <c r="E27988" s="1">
        <f t="shared" si="874"/>
        <v>0</v>
      </c>
      <c r="S27988" s="1">
        <f t="shared" si="875"/>
        <v>0</v>
      </c>
    </row>
    <row r="27989" spans="5:19" ht="15" customHeight="1" x14ac:dyDescent="0.25">
      <c r="E27989" s="1">
        <f t="shared" si="874"/>
        <v>0</v>
      </c>
      <c r="S27989" s="1">
        <f t="shared" si="875"/>
        <v>0</v>
      </c>
    </row>
    <row r="27990" spans="5:19" ht="15" customHeight="1" x14ac:dyDescent="0.25">
      <c r="E27990" s="1">
        <f t="shared" si="874"/>
        <v>0</v>
      </c>
      <c r="S27990" s="1">
        <f t="shared" si="875"/>
        <v>0</v>
      </c>
    </row>
    <row r="27991" spans="5:19" ht="15" customHeight="1" x14ac:dyDescent="0.25">
      <c r="E27991" s="1">
        <f t="shared" si="874"/>
        <v>0</v>
      </c>
      <c r="S27991" s="1">
        <f t="shared" si="875"/>
        <v>0</v>
      </c>
    </row>
    <row r="27992" spans="5:19" ht="15" customHeight="1" x14ac:dyDescent="0.25">
      <c r="E27992" s="1">
        <f t="shared" si="874"/>
        <v>0</v>
      </c>
      <c r="S27992" s="1">
        <f t="shared" si="875"/>
        <v>0</v>
      </c>
    </row>
    <row r="27993" spans="5:19" ht="15" customHeight="1" x14ac:dyDescent="0.25">
      <c r="E27993" s="1">
        <f t="shared" si="874"/>
        <v>0</v>
      </c>
      <c r="S27993" s="1">
        <f t="shared" si="875"/>
        <v>0</v>
      </c>
    </row>
    <row r="27994" spans="5:19" ht="15" customHeight="1" x14ac:dyDescent="0.25">
      <c r="E27994" s="1">
        <f t="shared" si="874"/>
        <v>0</v>
      </c>
      <c r="S27994" s="1">
        <f t="shared" si="875"/>
        <v>0</v>
      </c>
    </row>
    <row r="27995" spans="5:19" ht="15" customHeight="1" x14ac:dyDescent="0.25">
      <c r="E27995" s="1">
        <f t="shared" si="874"/>
        <v>0</v>
      </c>
      <c r="S27995" s="1">
        <f t="shared" si="875"/>
        <v>0</v>
      </c>
    </row>
    <row r="27996" spans="5:19" ht="15" customHeight="1" x14ac:dyDescent="0.25">
      <c r="E27996" s="1">
        <f t="shared" si="874"/>
        <v>0</v>
      </c>
      <c r="S27996" s="1">
        <f t="shared" si="875"/>
        <v>0</v>
      </c>
    </row>
    <row r="27997" spans="5:19" ht="15" customHeight="1" x14ac:dyDescent="0.25">
      <c r="E27997" s="1">
        <f t="shared" si="874"/>
        <v>0</v>
      </c>
      <c r="S27997" s="1">
        <f t="shared" si="875"/>
        <v>0</v>
      </c>
    </row>
    <row r="27998" spans="5:19" ht="15" customHeight="1" x14ac:dyDescent="0.25">
      <c r="E27998" s="1">
        <f t="shared" si="874"/>
        <v>0</v>
      </c>
      <c r="S27998" s="1">
        <f t="shared" si="875"/>
        <v>0</v>
      </c>
    </row>
    <row r="27999" spans="5:19" ht="15" customHeight="1" x14ac:dyDescent="0.25">
      <c r="E27999" s="1">
        <f t="shared" si="874"/>
        <v>0</v>
      </c>
      <c r="S27999" s="1">
        <f t="shared" si="875"/>
        <v>0</v>
      </c>
    </row>
    <row r="28000" spans="5:19" ht="15" customHeight="1" x14ac:dyDescent="0.25">
      <c r="E28000" s="1">
        <f t="shared" si="874"/>
        <v>0</v>
      </c>
      <c r="S28000" s="1">
        <f t="shared" si="875"/>
        <v>0</v>
      </c>
    </row>
    <row r="28001" spans="5:19" ht="15" customHeight="1" x14ac:dyDescent="0.25">
      <c r="E28001" s="1">
        <f t="shared" si="874"/>
        <v>0</v>
      </c>
      <c r="S28001" s="1">
        <f t="shared" si="875"/>
        <v>0</v>
      </c>
    </row>
    <row r="28002" spans="5:19" ht="15" customHeight="1" x14ac:dyDescent="0.25">
      <c r="E28002" s="1">
        <f t="shared" si="874"/>
        <v>0</v>
      </c>
      <c r="S28002" s="1">
        <f t="shared" si="875"/>
        <v>0</v>
      </c>
    </row>
    <row r="28003" spans="5:19" ht="15" customHeight="1" x14ac:dyDescent="0.25">
      <c r="E28003" s="1">
        <f t="shared" si="874"/>
        <v>0</v>
      </c>
      <c r="S28003" s="1">
        <f t="shared" si="875"/>
        <v>0</v>
      </c>
    </row>
    <row r="28004" spans="5:19" ht="15" customHeight="1" x14ac:dyDescent="0.25">
      <c r="E28004" s="1">
        <f t="shared" si="874"/>
        <v>0</v>
      </c>
      <c r="S28004" s="1">
        <f t="shared" si="875"/>
        <v>0</v>
      </c>
    </row>
    <row r="28005" spans="5:19" ht="15" customHeight="1" x14ac:dyDescent="0.25">
      <c r="E28005" s="1">
        <f t="shared" si="874"/>
        <v>0</v>
      </c>
      <c r="S28005" s="1">
        <f t="shared" si="875"/>
        <v>0</v>
      </c>
    </row>
    <row r="28006" spans="5:19" ht="15" customHeight="1" x14ac:dyDescent="0.25">
      <c r="E28006" s="1">
        <f t="shared" si="874"/>
        <v>0</v>
      </c>
      <c r="S28006" s="1">
        <f t="shared" si="875"/>
        <v>0</v>
      </c>
    </row>
    <row r="28007" spans="5:19" ht="15" customHeight="1" x14ac:dyDescent="0.25">
      <c r="E28007" s="1">
        <f t="shared" si="874"/>
        <v>0</v>
      </c>
      <c r="S28007" s="1">
        <f t="shared" si="875"/>
        <v>0</v>
      </c>
    </row>
    <row r="28008" spans="5:19" ht="15" customHeight="1" x14ac:dyDescent="0.25">
      <c r="E28008" s="1">
        <f t="shared" si="874"/>
        <v>0</v>
      </c>
      <c r="S28008" s="1">
        <f t="shared" si="875"/>
        <v>0</v>
      </c>
    </row>
    <row r="28009" spans="5:19" ht="15" customHeight="1" x14ac:dyDescent="0.25">
      <c r="E28009" s="1">
        <f t="shared" si="874"/>
        <v>0</v>
      </c>
      <c r="S28009" s="1">
        <f t="shared" si="875"/>
        <v>0</v>
      </c>
    </row>
    <row r="28010" spans="5:19" ht="15" customHeight="1" x14ac:dyDescent="0.25">
      <c r="E28010" s="1">
        <f t="shared" si="874"/>
        <v>0</v>
      </c>
      <c r="S28010" s="1">
        <f t="shared" si="875"/>
        <v>0</v>
      </c>
    </row>
    <row r="28011" spans="5:19" ht="15" customHeight="1" x14ac:dyDescent="0.25">
      <c r="E28011" s="1">
        <f t="shared" si="874"/>
        <v>0</v>
      </c>
      <c r="S28011" s="1">
        <f t="shared" si="875"/>
        <v>0</v>
      </c>
    </row>
    <row r="28012" spans="5:19" ht="15" customHeight="1" x14ac:dyDescent="0.25">
      <c r="E28012" s="1">
        <f t="shared" si="874"/>
        <v>0</v>
      </c>
      <c r="S28012" s="1">
        <f t="shared" si="875"/>
        <v>0</v>
      </c>
    </row>
    <row r="28013" spans="5:19" ht="15" customHeight="1" x14ac:dyDescent="0.25">
      <c r="E28013" s="1">
        <f t="shared" si="874"/>
        <v>0</v>
      </c>
      <c r="S28013" s="1">
        <f t="shared" si="875"/>
        <v>0</v>
      </c>
    </row>
    <row r="28014" spans="5:19" ht="15" customHeight="1" x14ac:dyDescent="0.25">
      <c r="E28014" s="1">
        <f t="shared" si="874"/>
        <v>0</v>
      </c>
      <c r="S28014" s="1">
        <f t="shared" si="875"/>
        <v>0</v>
      </c>
    </row>
    <row r="28015" spans="5:19" ht="15" customHeight="1" x14ac:dyDescent="0.25">
      <c r="E28015" s="1">
        <f t="shared" si="874"/>
        <v>0</v>
      </c>
      <c r="S28015" s="1">
        <f t="shared" si="875"/>
        <v>0</v>
      </c>
    </row>
    <row r="28016" spans="5:19" ht="15" customHeight="1" x14ac:dyDescent="0.25">
      <c r="E28016" s="1">
        <f t="shared" si="874"/>
        <v>0</v>
      </c>
      <c r="S28016" s="1">
        <f t="shared" si="875"/>
        <v>0</v>
      </c>
    </row>
    <row r="28017" spans="5:19" ht="15" customHeight="1" x14ac:dyDescent="0.25">
      <c r="E28017" s="1">
        <f t="shared" si="874"/>
        <v>0</v>
      </c>
      <c r="S28017" s="1">
        <f t="shared" si="875"/>
        <v>0</v>
      </c>
    </row>
    <row r="28018" spans="5:19" ht="15" customHeight="1" x14ac:dyDescent="0.25">
      <c r="E28018" s="1">
        <f t="shared" si="874"/>
        <v>0</v>
      </c>
      <c r="S28018" s="1">
        <f t="shared" si="875"/>
        <v>0</v>
      </c>
    </row>
    <row r="28019" spans="5:19" ht="15" customHeight="1" x14ac:dyDescent="0.25">
      <c r="E28019" s="1">
        <f t="shared" si="874"/>
        <v>0</v>
      </c>
      <c r="S28019" s="1">
        <f t="shared" si="875"/>
        <v>0</v>
      </c>
    </row>
    <row r="28020" spans="5:19" ht="15" customHeight="1" x14ac:dyDescent="0.25">
      <c r="E28020" s="1">
        <f t="shared" si="874"/>
        <v>0</v>
      </c>
      <c r="S28020" s="1">
        <f t="shared" si="875"/>
        <v>0</v>
      </c>
    </row>
    <row r="28021" spans="5:19" ht="15" customHeight="1" x14ac:dyDescent="0.25">
      <c r="E28021" s="1">
        <f t="shared" si="874"/>
        <v>0</v>
      </c>
      <c r="S28021" s="1">
        <f t="shared" si="875"/>
        <v>0</v>
      </c>
    </row>
    <row r="28022" spans="5:19" ht="15" customHeight="1" x14ac:dyDescent="0.25">
      <c r="E28022" s="1">
        <f t="shared" si="874"/>
        <v>0</v>
      </c>
      <c r="S28022" s="1">
        <f t="shared" si="875"/>
        <v>0</v>
      </c>
    </row>
    <row r="28023" spans="5:19" ht="15" customHeight="1" x14ac:dyDescent="0.25">
      <c r="E28023" s="1">
        <f t="shared" si="874"/>
        <v>0</v>
      </c>
      <c r="S28023" s="1">
        <f t="shared" si="875"/>
        <v>0</v>
      </c>
    </row>
    <row r="28024" spans="5:19" ht="15" customHeight="1" x14ac:dyDescent="0.25">
      <c r="E28024" s="1">
        <f t="shared" si="874"/>
        <v>0</v>
      </c>
      <c r="S28024" s="1">
        <f t="shared" si="875"/>
        <v>0</v>
      </c>
    </row>
    <row r="28025" spans="5:19" ht="15" customHeight="1" x14ac:dyDescent="0.25">
      <c r="E28025" s="1">
        <f t="shared" si="874"/>
        <v>0</v>
      </c>
      <c r="S28025" s="1">
        <f t="shared" si="875"/>
        <v>0</v>
      </c>
    </row>
    <row r="28026" spans="5:19" ht="15" customHeight="1" x14ac:dyDescent="0.25">
      <c r="E28026" s="1">
        <f t="shared" si="874"/>
        <v>0</v>
      </c>
      <c r="S28026" s="1">
        <f t="shared" si="875"/>
        <v>0</v>
      </c>
    </row>
    <row r="28027" spans="5:19" ht="15" customHeight="1" x14ac:dyDescent="0.25">
      <c r="E28027" s="1">
        <f t="shared" si="874"/>
        <v>0</v>
      </c>
      <c r="S28027" s="1">
        <f t="shared" si="875"/>
        <v>0</v>
      </c>
    </row>
    <row r="28028" spans="5:19" ht="15" customHeight="1" x14ac:dyDescent="0.25">
      <c r="E28028" s="1">
        <f t="shared" si="874"/>
        <v>0</v>
      </c>
      <c r="S28028" s="1">
        <f t="shared" si="875"/>
        <v>0</v>
      </c>
    </row>
    <row r="28029" spans="5:19" ht="15" customHeight="1" x14ac:dyDescent="0.25">
      <c r="E28029" s="1">
        <f t="shared" si="874"/>
        <v>0</v>
      </c>
      <c r="S28029" s="1">
        <f t="shared" si="875"/>
        <v>0</v>
      </c>
    </row>
    <row r="28030" spans="5:19" ht="15" customHeight="1" x14ac:dyDescent="0.25">
      <c r="E28030" s="1">
        <f t="shared" si="874"/>
        <v>0</v>
      </c>
      <c r="S28030" s="1">
        <f t="shared" si="875"/>
        <v>0</v>
      </c>
    </row>
    <row r="28031" spans="5:19" ht="15" customHeight="1" x14ac:dyDescent="0.25">
      <c r="E28031" s="1">
        <f t="shared" si="874"/>
        <v>0</v>
      </c>
      <c r="S28031" s="1">
        <f t="shared" si="875"/>
        <v>0</v>
      </c>
    </row>
    <row r="28032" spans="5:19" ht="15" customHeight="1" x14ac:dyDescent="0.25">
      <c r="E28032" s="1">
        <f t="shared" si="874"/>
        <v>0</v>
      </c>
      <c r="S28032" s="1">
        <f t="shared" si="875"/>
        <v>0</v>
      </c>
    </row>
    <row r="28033" spans="5:19" ht="15" customHeight="1" x14ac:dyDescent="0.25">
      <c r="E28033" s="1">
        <f t="shared" si="874"/>
        <v>0</v>
      </c>
      <c r="S28033" s="1">
        <f t="shared" si="875"/>
        <v>0</v>
      </c>
    </row>
    <row r="28034" spans="5:19" ht="15" customHeight="1" x14ac:dyDescent="0.25">
      <c r="E28034" s="1">
        <f t="shared" si="874"/>
        <v>0</v>
      </c>
      <c r="S28034" s="1">
        <f t="shared" si="875"/>
        <v>0</v>
      </c>
    </row>
    <row r="28035" spans="5:19" ht="15" customHeight="1" x14ac:dyDescent="0.25">
      <c r="E28035" s="1">
        <f t="shared" si="874"/>
        <v>0</v>
      </c>
      <c r="S28035" s="1">
        <f t="shared" si="875"/>
        <v>0</v>
      </c>
    </row>
    <row r="28036" spans="5:19" ht="15" customHeight="1" x14ac:dyDescent="0.25">
      <c r="E28036" s="1">
        <f t="shared" si="874"/>
        <v>0</v>
      </c>
      <c r="S28036" s="1">
        <f t="shared" si="875"/>
        <v>0</v>
      </c>
    </row>
    <row r="28037" spans="5:19" ht="15" customHeight="1" x14ac:dyDescent="0.25">
      <c r="E28037" s="1">
        <f t="shared" si="874"/>
        <v>0</v>
      </c>
      <c r="S28037" s="1">
        <f t="shared" si="875"/>
        <v>0</v>
      </c>
    </row>
    <row r="28038" spans="5:19" ht="15" customHeight="1" x14ac:dyDescent="0.25">
      <c r="E28038" s="1">
        <f t="shared" si="874"/>
        <v>0</v>
      </c>
      <c r="S28038" s="1">
        <f t="shared" si="875"/>
        <v>0</v>
      </c>
    </row>
    <row r="28039" spans="5:19" ht="15" customHeight="1" x14ac:dyDescent="0.25">
      <c r="E28039" s="1">
        <f t="shared" si="874"/>
        <v>0</v>
      </c>
      <c r="S28039" s="1">
        <f t="shared" si="875"/>
        <v>0</v>
      </c>
    </row>
    <row r="28040" spans="5:19" ht="15" customHeight="1" x14ac:dyDescent="0.25">
      <c r="E28040" s="1">
        <f t="shared" ref="E28040:E28103" si="876">SUM(F28040:R28040)</f>
        <v>0</v>
      </c>
      <c r="S28040" s="1">
        <f t="shared" ref="S28040:S28103" si="877">SUM(T28040:AF28040)</f>
        <v>0</v>
      </c>
    </row>
    <row r="28041" spans="5:19" ht="15" customHeight="1" x14ac:dyDescent="0.25">
      <c r="E28041" s="1">
        <f t="shared" si="876"/>
        <v>0</v>
      </c>
      <c r="S28041" s="1">
        <f t="shared" si="877"/>
        <v>0</v>
      </c>
    </row>
    <row r="28042" spans="5:19" ht="15" customHeight="1" x14ac:dyDescent="0.25">
      <c r="E28042" s="1">
        <f t="shared" si="876"/>
        <v>0</v>
      </c>
      <c r="S28042" s="1">
        <f t="shared" si="877"/>
        <v>0</v>
      </c>
    </row>
    <row r="28043" spans="5:19" ht="15" customHeight="1" x14ac:dyDescent="0.25">
      <c r="E28043" s="1">
        <f t="shared" si="876"/>
        <v>0</v>
      </c>
      <c r="S28043" s="1">
        <f t="shared" si="877"/>
        <v>0</v>
      </c>
    </row>
    <row r="28044" spans="5:19" ht="15" customHeight="1" x14ac:dyDescent="0.25">
      <c r="E28044" s="1">
        <f t="shared" si="876"/>
        <v>0</v>
      </c>
      <c r="S28044" s="1">
        <f t="shared" si="877"/>
        <v>0</v>
      </c>
    </row>
    <row r="28045" spans="5:19" ht="15" customHeight="1" x14ac:dyDescent="0.25">
      <c r="E28045" s="1">
        <f t="shared" si="876"/>
        <v>0</v>
      </c>
      <c r="S28045" s="1">
        <f t="shared" si="877"/>
        <v>0</v>
      </c>
    </row>
    <row r="28046" spans="5:19" ht="15" customHeight="1" x14ac:dyDescent="0.25">
      <c r="E28046" s="1">
        <f t="shared" si="876"/>
        <v>0</v>
      </c>
      <c r="S28046" s="1">
        <f t="shared" si="877"/>
        <v>0</v>
      </c>
    </row>
    <row r="28047" spans="5:19" ht="15" customHeight="1" x14ac:dyDescent="0.25">
      <c r="E28047" s="1">
        <f t="shared" si="876"/>
        <v>0</v>
      </c>
      <c r="S28047" s="1">
        <f t="shared" si="877"/>
        <v>0</v>
      </c>
    </row>
    <row r="28048" spans="5:19" ht="15" customHeight="1" x14ac:dyDescent="0.25">
      <c r="E28048" s="1">
        <f t="shared" si="876"/>
        <v>0</v>
      </c>
      <c r="S28048" s="1">
        <f t="shared" si="877"/>
        <v>0</v>
      </c>
    </row>
    <row r="28049" spans="5:19" ht="15" customHeight="1" x14ac:dyDescent="0.25">
      <c r="E28049" s="1">
        <f t="shared" si="876"/>
        <v>0</v>
      </c>
      <c r="S28049" s="1">
        <f t="shared" si="877"/>
        <v>0</v>
      </c>
    </row>
    <row r="28050" spans="5:19" ht="15" customHeight="1" x14ac:dyDescent="0.25">
      <c r="E28050" s="1">
        <f t="shared" si="876"/>
        <v>0</v>
      </c>
      <c r="S28050" s="1">
        <f t="shared" si="877"/>
        <v>0</v>
      </c>
    </row>
    <row r="28051" spans="5:19" ht="15" customHeight="1" x14ac:dyDescent="0.25">
      <c r="E28051" s="1">
        <f t="shared" si="876"/>
        <v>0</v>
      </c>
      <c r="S28051" s="1">
        <f t="shared" si="877"/>
        <v>0</v>
      </c>
    </row>
    <row r="28052" spans="5:19" ht="15" customHeight="1" x14ac:dyDescent="0.25">
      <c r="E28052" s="1">
        <f t="shared" si="876"/>
        <v>0</v>
      </c>
      <c r="S28052" s="1">
        <f t="shared" si="877"/>
        <v>0</v>
      </c>
    </row>
    <row r="28053" spans="5:19" ht="15" customHeight="1" x14ac:dyDescent="0.25">
      <c r="E28053" s="1">
        <f t="shared" si="876"/>
        <v>0</v>
      </c>
      <c r="S28053" s="1">
        <f t="shared" si="877"/>
        <v>0</v>
      </c>
    </row>
    <row r="28054" spans="5:19" ht="15" customHeight="1" x14ac:dyDescent="0.25">
      <c r="E28054" s="1">
        <f t="shared" si="876"/>
        <v>0</v>
      </c>
      <c r="S28054" s="1">
        <f t="shared" si="877"/>
        <v>0</v>
      </c>
    </row>
    <row r="28055" spans="5:19" ht="15" customHeight="1" x14ac:dyDescent="0.25">
      <c r="E28055" s="1">
        <f t="shared" si="876"/>
        <v>0</v>
      </c>
      <c r="S28055" s="1">
        <f t="shared" si="877"/>
        <v>0</v>
      </c>
    </row>
    <row r="28056" spans="5:19" ht="15" customHeight="1" x14ac:dyDescent="0.25">
      <c r="E28056" s="1">
        <f t="shared" si="876"/>
        <v>0</v>
      </c>
      <c r="S28056" s="1">
        <f t="shared" si="877"/>
        <v>0</v>
      </c>
    </row>
    <row r="28057" spans="5:19" ht="15" customHeight="1" x14ac:dyDescent="0.25">
      <c r="E28057" s="1">
        <f t="shared" si="876"/>
        <v>0</v>
      </c>
      <c r="S28057" s="1">
        <f t="shared" si="877"/>
        <v>0</v>
      </c>
    </row>
    <row r="28058" spans="5:19" ht="15" customHeight="1" x14ac:dyDescent="0.25">
      <c r="E28058" s="1">
        <f t="shared" si="876"/>
        <v>0</v>
      </c>
      <c r="S28058" s="1">
        <f t="shared" si="877"/>
        <v>0</v>
      </c>
    </row>
    <row r="28059" spans="5:19" ht="15" customHeight="1" x14ac:dyDescent="0.25">
      <c r="E28059" s="1">
        <f t="shared" si="876"/>
        <v>0</v>
      </c>
      <c r="S28059" s="1">
        <f t="shared" si="877"/>
        <v>0</v>
      </c>
    </row>
    <row r="28060" spans="5:19" ht="15" customHeight="1" x14ac:dyDescent="0.25">
      <c r="E28060" s="1">
        <f t="shared" si="876"/>
        <v>0</v>
      </c>
      <c r="S28060" s="1">
        <f t="shared" si="877"/>
        <v>0</v>
      </c>
    </row>
    <row r="28061" spans="5:19" ht="15" customHeight="1" x14ac:dyDescent="0.25">
      <c r="E28061" s="1">
        <f t="shared" si="876"/>
        <v>0</v>
      </c>
      <c r="S28061" s="1">
        <f t="shared" si="877"/>
        <v>0</v>
      </c>
    </row>
    <row r="28062" spans="5:19" ht="15" customHeight="1" x14ac:dyDescent="0.25">
      <c r="E28062" s="1">
        <f t="shared" si="876"/>
        <v>0</v>
      </c>
      <c r="S28062" s="1">
        <f t="shared" si="877"/>
        <v>0</v>
      </c>
    </row>
    <row r="28063" spans="5:19" ht="15" customHeight="1" x14ac:dyDescent="0.25">
      <c r="E28063" s="1">
        <f t="shared" si="876"/>
        <v>0</v>
      </c>
      <c r="S28063" s="1">
        <f t="shared" si="877"/>
        <v>0</v>
      </c>
    </row>
    <row r="28064" spans="5:19" ht="15" customHeight="1" x14ac:dyDescent="0.25">
      <c r="E28064" s="1">
        <f t="shared" si="876"/>
        <v>0</v>
      </c>
      <c r="S28064" s="1">
        <f t="shared" si="877"/>
        <v>0</v>
      </c>
    </row>
    <row r="28065" spans="5:19" ht="15" customHeight="1" x14ac:dyDescent="0.25">
      <c r="E28065" s="1">
        <f t="shared" si="876"/>
        <v>0</v>
      </c>
      <c r="S28065" s="1">
        <f t="shared" si="877"/>
        <v>0</v>
      </c>
    </row>
    <row r="28066" spans="5:19" ht="15" customHeight="1" x14ac:dyDescent="0.25">
      <c r="E28066" s="1">
        <f t="shared" si="876"/>
        <v>0</v>
      </c>
      <c r="S28066" s="1">
        <f t="shared" si="877"/>
        <v>0</v>
      </c>
    </row>
    <row r="28067" spans="5:19" ht="15" customHeight="1" x14ac:dyDescent="0.25">
      <c r="E28067" s="1">
        <f t="shared" si="876"/>
        <v>0</v>
      </c>
      <c r="S28067" s="1">
        <f t="shared" si="877"/>
        <v>0</v>
      </c>
    </row>
    <row r="28068" spans="5:19" ht="15" customHeight="1" x14ac:dyDescent="0.25">
      <c r="E28068" s="1">
        <f t="shared" si="876"/>
        <v>0</v>
      </c>
      <c r="S28068" s="1">
        <f t="shared" si="877"/>
        <v>0</v>
      </c>
    </row>
    <row r="28069" spans="5:19" ht="15" customHeight="1" x14ac:dyDescent="0.25">
      <c r="E28069" s="1">
        <f t="shared" si="876"/>
        <v>0</v>
      </c>
      <c r="S28069" s="1">
        <f t="shared" si="877"/>
        <v>0</v>
      </c>
    </row>
    <row r="28070" spans="5:19" ht="15" customHeight="1" x14ac:dyDescent="0.25">
      <c r="E28070" s="1">
        <f t="shared" si="876"/>
        <v>0</v>
      </c>
      <c r="S28070" s="1">
        <f t="shared" si="877"/>
        <v>0</v>
      </c>
    </row>
    <row r="28071" spans="5:19" ht="15" customHeight="1" x14ac:dyDescent="0.25">
      <c r="E28071" s="1">
        <f t="shared" si="876"/>
        <v>0</v>
      </c>
      <c r="S28071" s="1">
        <f t="shared" si="877"/>
        <v>0</v>
      </c>
    </row>
    <row r="28072" spans="5:19" ht="15" customHeight="1" x14ac:dyDescent="0.25">
      <c r="E28072" s="1">
        <f t="shared" si="876"/>
        <v>0</v>
      </c>
      <c r="S28072" s="1">
        <f t="shared" si="877"/>
        <v>0</v>
      </c>
    </row>
    <row r="28073" spans="5:19" ht="15" customHeight="1" x14ac:dyDescent="0.25">
      <c r="E28073" s="1">
        <f t="shared" si="876"/>
        <v>0</v>
      </c>
      <c r="S28073" s="1">
        <f t="shared" si="877"/>
        <v>0</v>
      </c>
    </row>
    <row r="28074" spans="5:19" ht="15" customHeight="1" x14ac:dyDescent="0.25">
      <c r="E28074" s="1">
        <f t="shared" si="876"/>
        <v>0</v>
      </c>
      <c r="S28074" s="1">
        <f t="shared" si="877"/>
        <v>0</v>
      </c>
    </row>
    <row r="28075" spans="5:19" ht="15" customHeight="1" x14ac:dyDescent="0.25">
      <c r="E28075" s="1">
        <f t="shared" si="876"/>
        <v>0</v>
      </c>
      <c r="S28075" s="1">
        <f t="shared" si="877"/>
        <v>0</v>
      </c>
    </row>
    <row r="28076" spans="5:19" ht="15" customHeight="1" x14ac:dyDescent="0.25">
      <c r="E28076" s="1">
        <f t="shared" si="876"/>
        <v>0</v>
      </c>
      <c r="S28076" s="1">
        <f t="shared" si="877"/>
        <v>0</v>
      </c>
    </row>
    <row r="28077" spans="5:19" ht="15" customHeight="1" x14ac:dyDescent="0.25">
      <c r="E28077" s="1">
        <f t="shared" si="876"/>
        <v>0</v>
      </c>
      <c r="S28077" s="1">
        <f t="shared" si="877"/>
        <v>0</v>
      </c>
    </row>
    <row r="28078" spans="5:19" ht="15" customHeight="1" x14ac:dyDescent="0.25">
      <c r="E28078" s="1">
        <f t="shared" si="876"/>
        <v>0</v>
      </c>
      <c r="S28078" s="1">
        <f t="shared" si="877"/>
        <v>0</v>
      </c>
    </row>
    <row r="28079" spans="5:19" ht="15" customHeight="1" x14ac:dyDescent="0.25">
      <c r="E28079" s="1">
        <f t="shared" si="876"/>
        <v>0</v>
      </c>
      <c r="S28079" s="1">
        <f t="shared" si="877"/>
        <v>0</v>
      </c>
    </row>
    <row r="28080" spans="5:19" ht="15" customHeight="1" x14ac:dyDescent="0.25">
      <c r="E28080" s="1">
        <f t="shared" si="876"/>
        <v>0</v>
      </c>
      <c r="S28080" s="1">
        <f t="shared" si="877"/>
        <v>0</v>
      </c>
    </row>
    <row r="28081" spans="5:19" ht="15" customHeight="1" x14ac:dyDescent="0.25">
      <c r="E28081" s="1">
        <f t="shared" si="876"/>
        <v>0</v>
      </c>
      <c r="S28081" s="1">
        <f t="shared" si="877"/>
        <v>0</v>
      </c>
    </row>
    <row r="28082" spans="5:19" ht="15" customHeight="1" x14ac:dyDescent="0.25">
      <c r="E28082" s="1">
        <f t="shared" si="876"/>
        <v>0</v>
      </c>
      <c r="S28082" s="1">
        <f t="shared" si="877"/>
        <v>0</v>
      </c>
    </row>
    <row r="28083" spans="5:19" ht="15" customHeight="1" x14ac:dyDescent="0.25">
      <c r="E28083" s="1">
        <f t="shared" si="876"/>
        <v>0</v>
      </c>
      <c r="S28083" s="1">
        <f t="shared" si="877"/>
        <v>0</v>
      </c>
    </row>
    <row r="28084" spans="5:19" ht="15" customHeight="1" x14ac:dyDescent="0.25">
      <c r="E28084" s="1">
        <f t="shared" si="876"/>
        <v>0</v>
      </c>
      <c r="S28084" s="1">
        <f t="shared" si="877"/>
        <v>0</v>
      </c>
    </row>
    <row r="28085" spans="5:19" ht="15" customHeight="1" x14ac:dyDescent="0.25">
      <c r="E28085" s="1">
        <f t="shared" si="876"/>
        <v>0</v>
      </c>
      <c r="S28085" s="1">
        <f t="shared" si="877"/>
        <v>0</v>
      </c>
    </row>
    <row r="28086" spans="5:19" ht="15" customHeight="1" x14ac:dyDescent="0.25">
      <c r="E28086" s="1">
        <f t="shared" si="876"/>
        <v>0</v>
      </c>
      <c r="S28086" s="1">
        <f t="shared" si="877"/>
        <v>0</v>
      </c>
    </row>
    <row r="28087" spans="5:19" ht="15" customHeight="1" x14ac:dyDescent="0.25">
      <c r="E28087" s="1">
        <f t="shared" si="876"/>
        <v>0</v>
      </c>
      <c r="S28087" s="1">
        <f t="shared" si="877"/>
        <v>0</v>
      </c>
    </row>
    <row r="28088" spans="5:19" ht="15" customHeight="1" x14ac:dyDescent="0.25">
      <c r="E28088" s="1">
        <f t="shared" si="876"/>
        <v>0</v>
      </c>
      <c r="S28088" s="1">
        <f t="shared" si="877"/>
        <v>0</v>
      </c>
    </row>
    <row r="28089" spans="5:19" ht="15" customHeight="1" x14ac:dyDescent="0.25">
      <c r="E28089" s="1">
        <f t="shared" si="876"/>
        <v>0</v>
      </c>
      <c r="S28089" s="1">
        <f t="shared" si="877"/>
        <v>0</v>
      </c>
    </row>
    <row r="28090" spans="5:19" ht="15" customHeight="1" x14ac:dyDescent="0.25">
      <c r="E28090" s="1">
        <f t="shared" si="876"/>
        <v>0</v>
      </c>
      <c r="S28090" s="1">
        <f t="shared" si="877"/>
        <v>0</v>
      </c>
    </row>
    <row r="28091" spans="5:19" ht="15" customHeight="1" x14ac:dyDescent="0.25">
      <c r="E28091" s="1">
        <f t="shared" si="876"/>
        <v>0</v>
      </c>
      <c r="S28091" s="1">
        <f t="shared" si="877"/>
        <v>0</v>
      </c>
    </row>
    <row r="28092" spans="5:19" ht="15" customHeight="1" x14ac:dyDescent="0.25">
      <c r="E28092" s="1">
        <f t="shared" si="876"/>
        <v>0</v>
      </c>
      <c r="S28092" s="1">
        <f t="shared" si="877"/>
        <v>0</v>
      </c>
    </row>
    <row r="28093" spans="5:19" ht="15" customHeight="1" x14ac:dyDescent="0.25">
      <c r="E28093" s="1">
        <f t="shared" si="876"/>
        <v>0</v>
      </c>
      <c r="S28093" s="1">
        <f t="shared" si="877"/>
        <v>0</v>
      </c>
    </row>
    <row r="28094" spans="5:19" ht="15" customHeight="1" x14ac:dyDescent="0.25">
      <c r="E28094" s="1">
        <f t="shared" si="876"/>
        <v>0</v>
      </c>
      <c r="S28094" s="1">
        <f t="shared" si="877"/>
        <v>0</v>
      </c>
    </row>
    <row r="28095" spans="5:19" ht="15" customHeight="1" x14ac:dyDescent="0.25">
      <c r="E28095" s="1">
        <f t="shared" si="876"/>
        <v>0</v>
      </c>
      <c r="S28095" s="1">
        <f t="shared" si="877"/>
        <v>0</v>
      </c>
    </row>
    <row r="28096" spans="5:19" ht="15" customHeight="1" x14ac:dyDescent="0.25">
      <c r="E28096" s="1">
        <f t="shared" si="876"/>
        <v>0</v>
      </c>
      <c r="S28096" s="1">
        <f t="shared" si="877"/>
        <v>0</v>
      </c>
    </row>
    <row r="28097" spans="5:19" ht="15" customHeight="1" x14ac:dyDescent="0.25">
      <c r="E28097" s="1">
        <f t="shared" si="876"/>
        <v>0</v>
      </c>
      <c r="S28097" s="1">
        <f t="shared" si="877"/>
        <v>0</v>
      </c>
    </row>
    <row r="28098" spans="5:19" ht="15" customHeight="1" x14ac:dyDescent="0.25">
      <c r="E28098" s="1">
        <f t="shared" si="876"/>
        <v>0</v>
      </c>
      <c r="S28098" s="1">
        <f t="shared" si="877"/>
        <v>0</v>
      </c>
    </row>
    <row r="28099" spans="5:19" ht="15" customHeight="1" x14ac:dyDescent="0.25">
      <c r="E28099" s="1">
        <f t="shared" si="876"/>
        <v>0</v>
      </c>
      <c r="S28099" s="1">
        <f t="shared" si="877"/>
        <v>0</v>
      </c>
    </row>
    <row r="28100" spans="5:19" ht="15" customHeight="1" x14ac:dyDescent="0.25">
      <c r="E28100" s="1">
        <f t="shared" si="876"/>
        <v>0</v>
      </c>
      <c r="S28100" s="1">
        <f t="shared" si="877"/>
        <v>0</v>
      </c>
    </row>
    <row r="28101" spans="5:19" ht="15" customHeight="1" x14ac:dyDescent="0.25">
      <c r="E28101" s="1">
        <f t="shared" si="876"/>
        <v>0</v>
      </c>
      <c r="S28101" s="1">
        <f t="shared" si="877"/>
        <v>0</v>
      </c>
    </row>
    <row r="28102" spans="5:19" ht="15" customHeight="1" x14ac:dyDescent="0.25">
      <c r="E28102" s="1">
        <f t="shared" si="876"/>
        <v>0</v>
      </c>
      <c r="S28102" s="1">
        <f t="shared" si="877"/>
        <v>0</v>
      </c>
    </row>
    <row r="28103" spans="5:19" ht="15" customHeight="1" x14ac:dyDescent="0.25">
      <c r="E28103" s="1">
        <f t="shared" si="876"/>
        <v>0</v>
      </c>
      <c r="S28103" s="1">
        <f t="shared" si="877"/>
        <v>0</v>
      </c>
    </row>
    <row r="28104" spans="5:19" ht="15" customHeight="1" x14ac:dyDescent="0.25">
      <c r="E28104" s="1">
        <f t="shared" ref="E28104:E28167" si="878">SUM(F28104:R28104)</f>
        <v>0</v>
      </c>
      <c r="S28104" s="1">
        <f t="shared" ref="S28104:S28167" si="879">SUM(T28104:AF28104)</f>
        <v>0</v>
      </c>
    </row>
    <row r="28105" spans="5:19" ht="15" customHeight="1" x14ac:dyDescent="0.25">
      <c r="E28105" s="1">
        <f t="shared" si="878"/>
        <v>0</v>
      </c>
      <c r="S28105" s="1">
        <f t="shared" si="879"/>
        <v>0</v>
      </c>
    </row>
    <row r="28106" spans="5:19" ht="15" customHeight="1" x14ac:dyDescent="0.25">
      <c r="E28106" s="1">
        <f t="shared" si="878"/>
        <v>0</v>
      </c>
      <c r="S28106" s="1">
        <f t="shared" si="879"/>
        <v>0</v>
      </c>
    </row>
    <row r="28107" spans="5:19" ht="15" customHeight="1" x14ac:dyDescent="0.25">
      <c r="E28107" s="1">
        <f t="shared" si="878"/>
        <v>0</v>
      </c>
      <c r="S28107" s="1">
        <f t="shared" si="879"/>
        <v>0</v>
      </c>
    </row>
    <row r="28108" spans="5:19" ht="15" customHeight="1" x14ac:dyDescent="0.25">
      <c r="E28108" s="1">
        <f t="shared" si="878"/>
        <v>0</v>
      </c>
      <c r="S28108" s="1">
        <f t="shared" si="879"/>
        <v>0</v>
      </c>
    </row>
    <row r="28109" spans="5:19" ht="15" customHeight="1" x14ac:dyDescent="0.25">
      <c r="E28109" s="1">
        <f t="shared" si="878"/>
        <v>0</v>
      </c>
      <c r="S28109" s="1">
        <f t="shared" si="879"/>
        <v>0</v>
      </c>
    </row>
    <row r="28110" spans="5:19" ht="15" customHeight="1" x14ac:dyDescent="0.25">
      <c r="E28110" s="1">
        <f t="shared" si="878"/>
        <v>0</v>
      </c>
      <c r="S28110" s="1">
        <f t="shared" si="879"/>
        <v>0</v>
      </c>
    </row>
    <row r="28111" spans="5:19" ht="15" customHeight="1" x14ac:dyDescent="0.25">
      <c r="E28111" s="1">
        <f t="shared" si="878"/>
        <v>0</v>
      </c>
      <c r="S28111" s="1">
        <f t="shared" si="879"/>
        <v>0</v>
      </c>
    </row>
    <row r="28112" spans="5:19" ht="15" customHeight="1" x14ac:dyDescent="0.25">
      <c r="E28112" s="1">
        <f t="shared" si="878"/>
        <v>0</v>
      </c>
      <c r="S28112" s="1">
        <f t="shared" si="879"/>
        <v>0</v>
      </c>
    </row>
    <row r="28113" spans="5:19" ht="15" customHeight="1" x14ac:dyDescent="0.25">
      <c r="E28113" s="1">
        <f t="shared" si="878"/>
        <v>0</v>
      </c>
      <c r="S28113" s="1">
        <f t="shared" si="879"/>
        <v>0</v>
      </c>
    </row>
    <row r="28114" spans="5:19" ht="15" customHeight="1" x14ac:dyDescent="0.25">
      <c r="E28114" s="1">
        <f t="shared" si="878"/>
        <v>0</v>
      </c>
      <c r="S28114" s="1">
        <f t="shared" si="879"/>
        <v>0</v>
      </c>
    </row>
    <row r="28115" spans="5:19" ht="15" customHeight="1" x14ac:dyDescent="0.25">
      <c r="E28115" s="1">
        <f t="shared" si="878"/>
        <v>0</v>
      </c>
      <c r="S28115" s="1">
        <f t="shared" si="879"/>
        <v>0</v>
      </c>
    </row>
    <row r="28116" spans="5:19" ht="15" customHeight="1" x14ac:dyDescent="0.25">
      <c r="E28116" s="1">
        <f t="shared" si="878"/>
        <v>0</v>
      </c>
      <c r="S28116" s="1">
        <f t="shared" si="879"/>
        <v>0</v>
      </c>
    </row>
    <row r="28117" spans="5:19" ht="15" customHeight="1" x14ac:dyDescent="0.25">
      <c r="E28117" s="1">
        <f t="shared" si="878"/>
        <v>0</v>
      </c>
      <c r="S28117" s="1">
        <f t="shared" si="879"/>
        <v>0</v>
      </c>
    </row>
    <row r="28118" spans="5:19" ht="15" customHeight="1" x14ac:dyDescent="0.25">
      <c r="E28118" s="1">
        <f t="shared" si="878"/>
        <v>0</v>
      </c>
      <c r="S28118" s="1">
        <f t="shared" si="879"/>
        <v>0</v>
      </c>
    </row>
    <row r="28119" spans="5:19" ht="15" customHeight="1" x14ac:dyDescent="0.25">
      <c r="E28119" s="1">
        <f t="shared" si="878"/>
        <v>0</v>
      </c>
      <c r="S28119" s="1">
        <f t="shared" si="879"/>
        <v>0</v>
      </c>
    </row>
    <row r="28120" spans="5:19" ht="15" customHeight="1" x14ac:dyDescent="0.25">
      <c r="E28120" s="1">
        <f t="shared" si="878"/>
        <v>0</v>
      </c>
      <c r="S28120" s="1">
        <f t="shared" si="879"/>
        <v>0</v>
      </c>
    </row>
    <row r="28121" spans="5:19" ht="15" customHeight="1" x14ac:dyDescent="0.25">
      <c r="E28121" s="1">
        <f t="shared" si="878"/>
        <v>0</v>
      </c>
      <c r="S28121" s="1">
        <f t="shared" si="879"/>
        <v>0</v>
      </c>
    </row>
    <row r="28122" spans="5:19" ht="15" customHeight="1" x14ac:dyDescent="0.25">
      <c r="E28122" s="1">
        <f t="shared" si="878"/>
        <v>0</v>
      </c>
      <c r="S28122" s="1">
        <f t="shared" si="879"/>
        <v>0</v>
      </c>
    </row>
    <row r="28123" spans="5:19" ht="15" customHeight="1" x14ac:dyDescent="0.25">
      <c r="E28123" s="1">
        <f t="shared" si="878"/>
        <v>0</v>
      </c>
      <c r="S28123" s="1">
        <f t="shared" si="879"/>
        <v>0</v>
      </c>
    </row>
    <row r="28124" spans="5:19" ht="15" customHeight="1" x14ac:dyDescent="0.25">
      <c r="E28124" s="1">
        <f t="shared" si="878"/>
        <v>0</v>
      </c>
      <c r="S28124" s="1">
        <f t="shared" si="879"/>
        <v>0</v>
      </c>
    </row>
    <row r="28125" spans="5:19" ht="15" customHeight="1" x14ac:dyDescent="0.25">
      <c r="E28125" s="1">
        <f t="shared" si="878"/>
        <v>0</v>
      </c>
      <c r="S28125" s="1">
        <f t="shared" si="879"/>
        <v>0</v>
      </c>
    </row>
    <row r="28126" spans="5:19" ht="15" customHeight="1" x14ac:dyDescent="0.25">
      <c r="E28126" s="1">
        <f t="shared" si="878"/>
        <v>0</v>
      </c>
      <c r="S28126" s="1">
        <f t="shared" si="879"/>
        <v>0</v>
      </c>
    </row>
    <row r="28127" spans="5:19" ht="15" customHeight="1" x14ac:dyDescent="0.25">
      <c r="E28127" s="1">
        <f t="shared" si="878"/>
        <v>0</v>
      </c>
      <c r="S28127" s="1">
        <f t="shared" si="879"/>
        <v>0</v>
      </c>
    </row>
    <row r="28128" spans="5:19" ht="15" customHeight="1" x14ac:dyDescent="0.25">
      <c r="E28128" s="1">
        <f t="shared" si="878"/>
        <v>0</v>
      </c>
      <c r="S28128" s="1">
        <f t="shared" si="879"/>
        <v>0</v>
      </c>
    </row>
    <row r="28129" spans="5:19" ht="15" customHeight="1" x14ac:dyDescent="0.25">
      <c r="E28129" s="1">
        <f t="shared" si="878"/>
        <v>0</v>
      </c>
      <c r="S28129" s="1">
        <f t="shared" si="879"/>
        <v>0</v>
      </c>
    </row>
    <row r="28130" spans="5:19" ht="15" customHeight="1" x14ac:dyDescent="0.25">
      <c r="E28130" s="1">
        <f t="shared" si="878"/>
        <v>0</v>
      </c>
      <c r="S28130" s="1">
        <f t="shared" si="879"/>
        <v>0</v>
      </c>
    </row>
    <row r="28131" spans="5:19" ht="15" customHeight="1" x14ac:dyDescent="0.25">
      <c r="E28131" s="1">
        <f t="shared" si="878"/>
        <v>0</v>
      </c>
      <c r="S28131" s="1">
        <f t="shared" si="879"/>
        <v>0</v>
      </c>
    </row>
    <row r="28132" spans="5:19" ht="15" customHeight="1" x14ac:dyDescent="0.25">
      <c r="E28132" s="1">
        <f t="shared" si="878"/>
        <v>0</v>
      </c>
      <c r="S28132" s="1">
        <f t="shared" si="879"/>
        <v>0</v>
      </c>
    </row>
    <row r="28133" spans="5:19" ht="15" customHeight="1" x14ac:dyDescent="0.25">
      <c r="E28133" s="1">
        <f t="shared" si="878"/>
        <v>0</v>
      </c>
      <c r="S28133" s="1">
        <f t="shared" si="879"/>
        <v>0</v>
      </c>
    </row>
    <row r="28134" spans="5:19" ht="15" customHeight="1" x14ac:dyDescent="0.25">
      <c r="E28134" s="1">
        <f t="shared" si="878"/>
        <v>0</v>
      </c>
      <c r="S28134" s="1">
        <f t="shared" si="879"/>
        <v>0</v>
      </c>
    </row>
    <row r="28135" spans="5:19" ht="15" customHeight="1" x14ac:dyDescent="0.25">
      <c r="E28135" s="1">
        <f t="shared" si="878"/>
        <v>0</v>
      </c>
      <c r="S28135" s="1">
        <f t="shared" si="879"/>
        <v>0</v>
      </c>
    </row>
    <row r="28136" spans="5:19" ht="15" customHeight="1" x14ac:dyDescent="0.25">
      <c r="E28136" s="1">
        <f t="shared" si="878"/>
        <v>0</v>
      </c>
      <c r="S28136" s="1">
        <f t="shared" si="879"/>
        <v>0</v>
      </c>
    </row>
    <row r="28137" spans="5:19" ht="15" customHeight="1" x14ac:dyDescent="0.25">
      <c r="E28137" s="1">
        <f t="shared" si="878"/>
        <v>0</v>
      </c>
      <c r="S28137" s="1">
        <f t="shared" si="879"/>
        <v>0</v>
      </c>
    </row>
    <row r="28138" spans="5:19" ht="15" customHeight="1" x14ac:dyDescent="0.25">
      <c r="E28138" s="1">
        <f t="shared" si="878"/>
        <v>0</v>
      </c>
      <c r="S28138" s="1">
        <f t="shared" si="879"/>
        <v>0</v>
      </c>
    </row>
    <row r="28139" spans="5:19" ht="15" customHeight="1" x14ac:dyDescent="0.25">
      <c r="E28139" s="1">
        <f t="shared" si="878"/>
        <v>0</v>
      </c>
      <c r="S28139" s="1">
        <f t="shared" si="879"/>
        <v>0</v>
      </c>
    </row>
    <row r="28140" spans="5:19" ht="15" customHeight="1" x14ac:dyDescent="0.25">
      <c r="E28140" s="1">
        <f t="shared" si="878"/>
        <v>0</v>
      </c>
      <c r="S28140" s="1">
        <f t="shared" si="879"/>
        <v>0</v>
      </c>
    </row>
    <row r="28141" spans="5:19" ht="15" customHeight="1" x14ac:dyDescent="0.25">
      <c r="E28141" s="1">
        <f t="shared" si="878"/>
        <v>0</v>
      </c>
      <c r="S28141" s="1">
        <f t="shared" si="879"/>
        <v>0</v>
      </c>
    </row>
    <row r="28142" spans="5:19" ht="15" customHeight="1" x14ac:dyDescent="0.25">
      <c r="E28142" s="1">
        <f t="shared" si="878"/>
        <v>0</v>
      </c>
      <c r="S28142" s="1">
        <f t="shared" si="879"/>
        <v>0</v>
      </c>
    </row>
    <row r="28143" spans="5:19" ht="15" customHeight="1" x14ac:dyDescent="0.25">
      <c r="E28143" s="1">
        <f t="shared" si="878"/>
        <v>0</v>
      </c>
      <c r="S28143" s="1">
        <f t="shared" si="879"/>
        <v>0</v>
      </c>
    </row>
    <row r="28144" spans="5:19" ht="15" customHeight="1" x14ac:dyDescent="0.25">
      <c r="E28144" s="1">
        <f t="shared" si="878"/>
        <v>0</v>
      </c>
      <c r="S28144" s="1">
        <f t="shared" si="879"/>
        <v>0</v>
      </c>
    </row>
    <row r="28145" spans="5:19" ht="15" customHeight="1" x14ac:dyDescent="0.25">
      <c r="E28145" s="1">
        <f t="shared" si="878"/>
        <v>0</v>
      </c>
      <c r="S28145" s="1">
        <f t="shared" si="879"/>
        <v>0</v>
      </c>
    </row>
    <row r="28146" spans="5:19" ht="15" customHeight="1" x14ac:dyDescent="0.25">
      <c r="E28146" s="1">
        <f t="shared" si="878"/>
        <v>0</v>
      </c>
      <c r="S28146" s="1">
        <f t="shared" si="879"/>
        <v>0</v>
      </c>
    </row>
    <row r="28147" spans="5:19" ht="15" customHeight="1" x14ac:dyDescent="0.25">
      <c r="E28147" s="1">
        <f t="shared" si="878"/>
        <v>0</v>
      </c>
      <c r="S28147" s="1">
        <f t="shared" si="879"/>
        <v>0</v>
      </c>
    </row>
    <row r="28148" spans="5:19" ht="15" customHeight="1" x14ac:dyDescent="0.25">
      <c r="E28148" s="1">
        <f t="shared" si="878"/>
        <v>0</v>
      </c>
      <c r="S28148" s="1">
        <f t="shared" si="879"/>
        <v>0</v>
      </c>
    </row>
    <row r="28149" spans="5:19" ht="15" customHeight="1" x14ac:dyDescent="0.25">
      <c r="E28149" s="1">
        <f t="shared" si="878"/>
        <v>0</v>
      </c>
      <c r="S28149" s="1">
        <f t="shared" si="879"/>
        <v>0</v>
      </c>
    </row>
    <row r="28150" spans="5:19" ht="15" customHeight="1" x14ac:dyDescent="0.25">
      <c r="E28150" s="1">
        <f t="shared" si="878"/>
        <v>0</v>
      </c>
      <c r="S28150" s="1">
        <f t="shared" si="879"/>
        <v>0</v>
      </c>
    </row>
    <row r="28151" spans="5:19" ht="15" customHeight="1" x14ac:dyDescent="0.25">
      <c r="E28151" s="1">
        <f t="shared" si="878"/>
        <v>0</v>
      </c>
      <c r="S28151" s="1">
        <f t="shared" si="879"/>
        <v>0</v>
      </c>
    </row>
    <row r="28152" spans="5:19" ht="15" customHeight="1" x14ac:dyDescent="0.25">
      <c r="E28152" s="1">
        <f t="shared" si="878"/>
        <v>0</v>
      </c>
      <c r="S28152" s="1">
        <f t="shared" si="879"/>
        <v>0</v>
      </c>
    </row>
    <row r="28153" spans="5:19" ht="15" customHeight="1" x14ac:dyDescent="0.25">
      <c r="E28153" s="1">
        <f t="shared" si="878"/>
        <v>0</v>
      </c>
      <c r="S28153" s="1">
        <f t="shared" si="879"/>
        <v>0</v>
      </c>
    </row>
    <row r="28154" spans="5:19" ht="15" customHeight="1" x14ac:dyDescent="0.25">
      <c r="E28154" s="1">
        <f t="shared" si="878"/>
        <v>0</v>
      </c>
      <c r="S28154" s="1">
        <f t="shared" si="879"/>
        <v>0</v>
      </c>
    </row>
    <row r="28155" spans="5:19" ht="15" customHeight="1" x14ac:dyDescent="0.25">
      <c r="E28155" s="1">
        <f t="shared" si="878"/>
        <v>0</v>
      </c>
      <c r="S28155" s="1">
        <f t="shared" si="879"/>
        <v>0</v>
      </c>
    </row>
    <row r="28156" spans="5:19" ht="15" customHeight="1" x14ac:dyDescent="0.25">
      <c r="E28156" s="1">
        <f t="shared" si="878"/>
        <v>0</v>
      </c>
      <c r="S28156" s="1">
        <f t="shared" si="879"/>
        <v>0</v>
      </c>
    </row>
    <row r="28157" spans="5:19" ht="15" customHeight="1" x14ac:dyDescent="0.25">
      <c r="E28157" s="1">
        <f t="shared" si="878"/>
        <v>0</v>
      </c>
      <c r="S28157" s="1">
        <f t="shared" si="879"/>
        <v>0</v>
      </c>
    </row>
    <row r="28158" spans="5:19" ht="15" customHeight="1" x14ac:dyDescent="0.25">
      <c r="E28158" s="1">
        <f t="shared" si="878"/>
        <v>0</v>
      </c>
      <c r="S28158" s="1">
        <f t="shared" si="879"/>
        <v>0</v>
      </c>
    </row>
    <row r="28159" spans="5:19" ht="15" customHeight="1" x14ac:dyDescent="0.25">
      <c r="E28159" s="1">
        <f t="shared" si="878"/>
        <v>0</v>
      </c>
      <c r="S28159" s="1">
        <f t="shared" si="879"/>
        <v>0</v>
      </c>
    </row>
    <row r="28160" spans="5:19" ht="15" customHeight="1" x14ac:dyDescent="0.25">
      <c r="E28160" s="1">
        <f t="shared" si="878"/>
        <v>0</v>
      </c>
      <c r="S28160" s="1">
        <f t="shared" si="879"/>
        <v>0</v>
      </c>
    </row>
    <row r="28161" spans="5:19" ht="15" customHeight="1" x14ac:dyDescent="0.25">
      <c r="E28161" s="1">
        <f t="shared" si="878"/>
        <v>0</v>
      </c>
      <c r="S28161" s="1">
        <f t="shared" si="879"/>
        <v>0</v>
      </c>
    </row>
    <row r="28162" spans="5:19" ht="15" customHeight="1" x14ac:dyDescent="0.25">
      <c r="E28162" s="1">
        <f t="shared" si="878"/>
        <v>0</v>
      </c>
      <c r="S28162" s="1">
        <f t="shared" si="879"/>
        <v>0</v>
      </c>
    </row>
    <row r="28163" spans="5:19" ht="15" customHeight="1" x14ac:dyDescent="0.25">
      <c r="E28163" s="1">
        <f t="shared" si="878"/>
        <v>0</v>
      </c>
      <c r="S28163" s="1">
        <f t="shared" si="879"/>
        <v>0</v>
      </c>
    </row>
    <row r="28164" spans="5:19" ht="15" customHeight="1" x14ac:dyDescent="0.25">
      <c r="E28164" s="1">
        <f t="shared" si="878"/>
        <v>0</v>
      </c>
      <c r="S28164" s="1">
        <f t="shared" si="879"/>
        <v>0</v>
      </c>
    </row>
    <row r="28165" spans="5:19" ht="15" customHeight="1" x14ac:dyDescent="0.25">
      <c r="E28165" s="1">
        <f t="shared" si="878"/>
        <v>0</v>
      </c>
      <c r="S28165" s="1">
        <f t="shared" si="879"/>
        <v>0</v>
      </c>
    </row>
    <row r="28166" spans="5:19" ht="15" customHeight="1" x14ac:dyDescent="0.25">
      <c r="E28166" s="1">
        <f t="shared" si="878"/>
        <v>0</v>
      </c>
      <c r="S28166" s="1">
        <f t="shared" si="879"/>
        <v>0</v>
      </c>
    </row>
    <row r="28167" spans="5:19" ht="15" customHeight="1" x14ac:dyDescent="0.25">
      <c r="E28167" s="1">
        <f t="shared" si="878"/>
        <v>0</v>
      </c>
      <c r="S28167" s="1">
        <f t="shared" si="879"/>
        <v>0</v>
      </c>
    </row>
    <row r="28168" spans="5:19" ht="15" customHeight="1" x14ac:dyDescent="0.25">
      <c r="E28168" s="1">
        <f t="shared" ref="E28168:E28231" si="880">SUM(F28168:R28168)</f>
        <v>0</v>
      </c>
      <c r="S28168" s="1">
        <f t="shared" ref="S28168:S28231" si="881">SUM(T28168:AF28168)</f>
        <v>0</v>
      </c>
    </row>
    <row r="28169" spans="5:19" ht="15" customHeight="1" x14ac:dyDescent="0.25">
      <c r="E28169" s="1">
        <f t="shared" si="880"/>
        <v>0</v>
      </c>
      <c r="S28169" s="1">
        <f t="shared" si="881"/>
        <v>0</v>
      </c>
    </row>
    <row r="28170" spans="5:19" ht="15" customHeight="1" x14ac:dyDescent="0.25">
      <c r="E28170" s="1">
        <f t="shared" si="880"/>
        <v>0</v>
      </c>
      <c r="S28170" s="1">
        <f t="shared" si="881"/>
        <v>0</v>
      </c>
    </row>
    <row r="28171" spans="5:19" ht="15" customHeight="1" x14ac:dyDescent="0.25">
      <c r="E28171" s="1">
        <f t="shared" si="880"/>
        <v>0</v>
      </c>
      <c r="S28171" s="1">
        <f t="shared" si="881"/>
        <v>0</v>
      </c>
    </row>
    <row r="28172" spans="5:19" ht="15" customHeight="1" x14ac:dyDescent="0.25">
      <c r="E28172" s="1">
        <f t="shared" si="880"/>
        <v>0</v>
      </c>
      <c r="S28172" s="1">
        <f t="shared" si="881"/>
        <v>0</v>
      </c>
    </row>
    <row r="28173" spans="5:19" ht="15" customHeight="1" x14ac:dyDescent="0.25">
      <c r="E28173" s="1">
        <f t="shared" si="880"/>
        <v>0</v>
      </c>
      <c r="S28173" s="1">
        <f t="shared" si="881"/>
        <v>0</v>
      </c>
    </row>
    <row r="28174" spans="5:19" ht="15" customHeight="1" x14ac:dyDescent="0.25">
      <c r="E28174" s="1">
        <f t="shared" si="880"/>
        <v>0</v>
      </c>
      <c r="S28174" s="1">
        <f t="shared" si="881"/>
        <v>0</v>
      </c>
    </row>
    <row r="28175" spans="5:19" ht="15" customHeight="1" x14ac:dyDescent="0.25">
      <c r="E28175" s="1">
        <f t="shared" si="880"/>
        <v>0</v>
      </c>
      <c r="S28175" s="1">
        <f t="shared" si="881"/>
        <v>0</v>
      </c>
    </row>
    <row r="28176" spans="5:19" ht="15" customHeight="1" x14ac:dyDescent="0.25">
      <c r="E28176" s="1">
        <f t="shared" si="880"/>
        <v>0</v>
      </c>
      <c r="S28176" s="1">
        <f t="shared" si="881"/>
        <v>0</v>
      </c>
    </row>
    <row r="28177" spans="5:19" ht="15" customHeight="1" x14ac:dyDescent="0.25">
      <c r="E28177" s="1">
        <f t="shared" si="880"/>
        <v>0</v>
      </c>
      <c r="S28177" s="1">
        <f t="shared" si="881"/>
        <v>0</v>
      </c>
    </row>
    <row r="28178" spans="5:19" ht="15" customHeight="1" x14ac:dyDescent="0.25">
      <c r="E28178" s="1">
        <f t="shared" si="880"/>
        <v>0</v>
      </c>
      <c r="S28178" s="1">
        <f t="shared" si="881"/>
        <v>0</v>
      </c>
    </row>
    <row r="28179" spans="5:19" ht="15" customHeight="1" x14ac:dyDescent="0.25">
      <c r="E28179" s="1">
        <f t="shared" si="880"/>
        <v>0</v>
      </c>
      <c r="S28179" s="1">
        <f t="shared" si="881"/>
        <v>0</v>
      </c>
    </row>
    <row r="28180" spans="5:19" ht="15" customHeight="1" x14ac:dyDescent="0.25">
      <c r="E28180" s="1">
        <f t="shared" si="880"/>
        <v>0</v>
      </c>
      <c r="S28180" s="1">
        <f t="shared" si="881"/>
        <v>0</v>
      </c>
    </row>
    <row r="28181" spans="5:19" ht="15" customHeight="1" x14ac:dyDescent="0.25">
      <c r="E28181" s="1">
        <f t="shared" si="880"/>
        <v>0</v>
      </c>
      <c r="S28181" s="1">
        <f t="shared" si="881"/>
        <v>0</v>
      </c>
    </row>
    <row r="28182" spans="5:19" ht="15" customHeight="1" x14ac:dyDescent="0.25">
      <c r="E28182" s="1">
        <f t="shared" si="880"/>
        <v>0</v>
      </c>
      <c r="S28182" s="1">
        <f t="shared" si="881"/>
        <v>0</v>
      </c>
    </row>
    <row r="28183" spans="5:19" ht="15" customHeight="1" x14ac:dyDescent="0.25">
      <c r="E28183" s="1">
        <f t="shared" si="880"/>
        <v>0</v>
      </c>
      <c r="S28183" s="1">
        <f t="shared" si="881"/>
        <v>0</v>
      </c>
    </row>
    <row r="28184" spans="5:19" ht="15" customHeight="1" x14ac:dyDescent="0.25">
      <c r="E28184" s="1">
        <f t="shared" si="880"/>
        <v>0</v>
      </c>
      <c r="S28184" s="1">
        <f t="shared" si="881"/>
        <v>0</v>
      </c>
    </row>
    <row r="28185" spans="5:19" ht="15" customHeight="1" x14ac:dyDescent="0.25">
      <c r="E28185" s="1">
        <f t="shared" si="880"/>
        <v>0</v>
      </c>
      <c r="S28185" s="1">
        <f t="shared" si="881"/>
        <v>0</v>
      </c>
    </row>
    <row r="28186" spans="5:19" ht="15" customHeight="1" x14ac:dyDescent="0.25">
      <c r="E28186" s="1">
        <f t="shared" si="880"/>
        <v>0</v>
      </c>
      <c r="S28186" s="1">
        <f t="shared" si="881"/>
        <v>0</v>
      </c>
    </row>
    <row r="28187" spans="5:19" ht="15" customHeight="1" x14ac:dyDescent="0.25">
      <c r="E28187" s="1">
        <f t="shared" si="880"/>
        <v>0</v>
      </c>
      <c r="S28187" s="1">
        <f t="shared" si="881"/>
        <v>0</v>
      </c>
    </row>
    <row r="28188" spans="5:19" ht="15" customHeight="1" x14ac:dyDescent="0.25">
      <c r="E28188" s="1">
        <f t="shared" si="880"/>
        <v>0</v>
      </c>
      <c r="S28188" s="1">
        <f t="shared" si="881"/>
        <v>0</v>
      </c>
    </row>
    <row r="28189" spans="5:19" ht="15" customHeight="1" x14ac:dyDescent="0.25">
      <c r="E28189" s="1">
        <f t="shared" si="880"/>
        <v>0</v>
      </c>
      <c r="S28189" s="1">
        <f t="shared" si="881"/>
        <v>0</v>
      </c>
    </row>
    <row r="28190" spans="5:19" ht="15" customHeight="1" x14ac:dyDescent="0.25">
      <c r="E28190" s="1">
        <f t="shared" si="880"/>
        <v>0</v>
      </c>
      <c r="S28190" s="1">
        <f t="shared" si="881"/>
        <v>0</v>
      </c>
    </row>
    <row r="28191" spans="5:19" ht="15" customHeight="1" x14ac:dyDescent="0.25">
      <c r="E28191" s="1">
        <f t="shared" si="880"/>
        <v>0</v>
      </c>
      <c r="S28191" s="1">
        <f t="shared" si="881"/>
        <v>0</v>
      </c>
    </row>
    <row r="28192" spans="5:19" ht="15" customHeight="1" x14ac:dyDescent="0.25">
      <c r="E28192" s="1">
        <f t="shared" si="880"/>
        <v>0</v>
      </c>
      <c r="S28192" s="1">
        <f t="shared" si="881"/>
        <v>0</v>
      </c>
    </row>
    <row r="28193" spans="5:19" ht="15" customHeight="1" x14ac:dyDescent="0.25">
      <c r="E28193" s="1">
        <f t="shared" si="880"/>
        <v>0</v>
      </c>
      <c r="S28193" s="1">
        <f t="shared" si="881"/>
        <v>0</v>
      </c>
    </row>
    <row r="28194" spans="5:19" ht="15" customHeight="1" x14ac:dyDescent="0.25">
      <c r="E28194" s="1">
        <f t="shared" si="880"/>
        <v>0</v>
      </c>
      <c r="S28194" s="1">
        <f t="shared" si="881"/>
        <v>0</v>
      </c>
    </row>
    <row r="28195" spans="5:19" ht="15" customHeight="1" x14ac:dyDescent="0.25">
      <c r="E28195" s="1">
        <f t="shared" si="880"/>
        <v>0</v>
      </c>
      <c r="S28195" s="1">
        <f t="shared" si="881"/>
        <v>0</v>
      </c>
    </row>
    <row r="28196" spans="5:19" ht="15" customHeight="1" x14ac:dyDescent="0.25">
      <c r="E28196" s="1">
        <f t="shared" si="880"/>
        <v>0</v>
      </c>
      <c r="S28196" s="1">
        <f t="shared" si="881"/>
        <v>0</v>
      </c>
    </row>
    <row r="28197" spans="5:19" ht="15" customHeight="1" x14ac:dyDescent="0.25">
      <c r="E28197" s="1">
        <f t="shared" si="880"/>
        <v>0</v>
      </c>
      <c r="S28197" s="1">
        <f t="shared" si="881"/>
        <v>0</v>
      </c>
    </row>
    <row r="28198" spans="5:19" ht="15" customHeight="1" x14ac:dyDescent="0.25">
      <c r="E28198" s="1">
        <f t="shared" si="880"/>
        <v>0</v>
      </c>
      <c r="S28198" s="1">
        <f t="shared" si="881"/>
        <v>0</v>
      </c>
    </row>
    <row r="28199" spans="5:19" ht="15" customHeight="1" x14ac:dyDescent="0.25">
      <c r="E28199" s="1">
        <f t="shared" si="880"/>
        <v>0</v>
      </c>
      <c r="S28199" s="1">
        <f t="shared" si="881"/>
        <v>0</v>
      </c>
    </row>
    <row r="28200" spans="5:19" ht="15" customHeight="1" x14ac:dyDescent="0.25">
      <c r="E28200" s="1">
        <f t="shared" si="880"/>
        <v>0</v>
      </c>
      <c r="S28200" s="1">
        <f t="shared" si="881"/>
        <v>0</v>
      </c>
    </row>
    <row r="28201" spans="5:19" ht="15" customHeight="1" x14ac:dyDescent="0.25">
      <c r="E28201" s="1">
        <f t="shared" si="880"/>
        <v>0</v>
      </c>
      <c r="S28201" s="1">
        <f t="shared" si="881"/>
        <v>0</v>
      </c>
    </row>
    <row r="28202" spans="5:19" ht="15" customHeight="1" x14ac:dyDescent="0.25">
      <c r="E28202" s="1">
        <f t="shared" si="880"/>
        <v>0</v>
      </c>
      <c r="S28202" s="1">
        <f t="shared" si="881"/>
        <v>0</v>
      </c>
    </row>
    <row r="28203" spans="5:19" ht="15" customHeight="1" x14ac:dyDescent="0.25">
      <c r="E28203" s="1">
        <f t="shared" si="880"/>
        <v>0</v>
      </c>
      <c r="S28203" s="1">
        <f t="shared" si="881"/>
        <v>0</v>
      </c>
    </row>
    <row r="28204" spans="5:19" ht="15" customHeight="1" x14ac:dyDescent="0.25">
      <c r="E28204" s="1">
        <f t="shared" si="880"/>
        <v>0</v>
      </c>
      <c r="S28204" s="1">
        <f t="shared" si="881"/>
        <v>0</v>
      </c>
    </row>
    <row r="28205" spans="5:19" ht="15" customHeight="1" x14ac:dyDescent="0.25">
      <c r="E28205" s="1">
        <f t="shared" si="880"/>
        <v>0</v>
      </c>
      <c r="S28205" s="1">
        <f t="shared" si="881"/>
        <v>0</v>
      </c>
    </row>
    <row r="28206" spans="5:19" ht="15" customHeight="1" x14ac:dyDescent="0.25">
      <c r="E28206" s="1">
        <f t="shared" si="880"/>
        <v>0</v>
      </c>
      <c r="S28206" s="1">
        <f t="shared" si="881"/>
        <v>0</v>
      </c>
    </row>
    <row r="28207" spans="5:19" ht="15" customHeight="1" x14ac:dyDescent="0.25">
      <c r="E28207" s="1">
        <f t="shared" si="880"/>
        <v>0</v>
      </c>
      <c r="S28207" s="1">
        <f t="shared" si="881"/>
        <v>0</v>
      </c>
    </row>
    <row r="28208" spans="5:19" ht="15" customHeight="1" x14ac:dyDescent="0.25">
      <c r="E28208" s="1">
        <f t="shared" si="880"/>
        <v>0</v>
      </c>
      <c r="S28208" s="1">
        <f t="shared" si="881"/>
        <v>0</v>
      </c>
    </row>
    <row r="28209" spans="5:19" ht="15" customHeight="1" x14ac:dyDescent="0.25">
      <c r="E28209" s="1">
        <f t="shared" si="880"/>
        <v>0</v>
      </c>
      <c r="S28209" s="1">
        <f t="shared" si="881"/>
        <v>0</v>
      </c>
    </row>
    <row r="28210" spans="5:19" ht="15" customHeight="1" x14ac:dyDescent="0.25">
      <c r="E28210" s="1">
        <f t="shared" si="880"/>
        <v>0</v>
      </c>
      <c r="S28210" s="1">
        <f t="shared" si="881"/>
        <v>0</v>
      </c>
    </row>
    <row r="28211" spans="5:19" ht="15" customHeight="1" x14ac:dyDescent="0.25">
      <c r="E28211" s="1">
        <f t="shared" si="880"/>
        <v>0</v>
      </c>
      <c r="S28211" s="1">
        <f t="shared" si="881"/>
        <v>0</v>
      </c>
    </row>
    <row r="28212" spans="5:19" ht="15" customHeight="1" x14ac:dyDescent="0.25">
      <c r="E28212" s="1">
        <f t="shared" si="880"/>
        <v>0</v>
      </c>
      <c r="S28212" s="1">
        <f t="shared" si="881"/>
        <v>0</v>
      </c>
    </row>
    <row r="28213" spans="5:19" ht="15" customHeight="1" x14ac:dyDescent="0.25">
      <c r="E28213" s="1">
        <f t="shared" si="880"/>
        <v>0</v>
      </c>
      <c r="S28213" s="1">
        <f t="shared" si="881"/>
        <v>0</v>
      </c>
    </row>
    <row r="28214" spans="5:19" ht="15" customHeight="1" x14ac:dyDescent="0.25">
      <c r="E28214" s="1">
        <f t="shared" si="880"/>
        <v>0</v>
      </c>
      <c r="S28214" s="1">
        <f t="shared" si="881"/>
        <v>0</v>
      </c>
    </row>
    <row r="28215" spans="5:19" ht="15" customHeight="1" x14ac:dyDescent="0.25">
      <c r="E28215" s="1">
        <f t="shared" si="880"/>
        <v>0</v>
      </c>
      <c r="S28215" s="1">
        <f t="shared" si="881"/>
        <v>0</v>
      </c>
    </row>
    <row r="28216" spans="5:19" ht="15" customHeight="1" x14ac:dyDescent="0.25">
      <c r="E28216" s="1">
        <f t="shared" si="880"/>
        <v>0</v>
      </c>
      <c r="S28216" s="1">
        <f t="shared" si="881"/>
        <v>0</v>
      </c>
    </row>
    <row r="28217" spans="5:19" ht="15" customHeight="1" x14ac:dyDescent="0.25">
      <c r="E28217" s="1">
        <f t="shared" si="880"/>
        <v>0</v>
      </c>
      <c r="S28217" s="1">
        <f t="shared" si="881"/>
        <v>0</v>
      </c>
    </row>
    <row r="28218" spans="5:19" ht="15" customHeight="1" x14ac:dyDescent="0.25">
      <c r="E28218" s="1">
        <f t="shared" si="880"/>
        <v>0</v>
      </c>
      <c r="S28218" s="1">
        <f t="shared" si="881"/>
        <v>0</v>
      </c>
    </row>
    <row r="28219" spans="5:19" ht="15" customHeight="1" x14ac:dyDescent="0.25">
      <c r="E28219" s="1">
        <f t="shared" si="880"/>
        <v>0</v>
      </c>
      <c r="S28219" s="1">
        <f t="shared" si="881"/>
        <v>0</v>
      </c>
    </row>
    <row r="28220" spans="5:19" ht="15" customHeight="1" x14ac:dyDescent="0.25">
      <c r="E28220" s="1">
        <f t="shared" si="880"/>
        <v>0</v>
      </c>
      <c r="S28220" s="1">
        <f t="shared" si="881"/>
        <v>0</v>
      </c>
    </row>
    <row r="28221" spans="5:19" ht="15" customHeight="1" x14ac:dyDescent="0.25">
      <c r="E28221" s="1">
        <f t="shared" si="880"/>
        <v>0</v>
      </c>
      <c r="S28221" s="1">
        <f t="shared" si="881"/>
        <v>0</v>
      </c>
    </row>
    <row r="28222" spans="5:19" ht="15" customHeight="1" x14ac:dyDescent="0.25">
      <c r="E28222" s="1">
        <f t="shared" si="880"/>
        <v>0</v>
      </c>
      <c r="S28222" s="1">
        <f t="shared" si="881"/>
        <v>0</v>
      </c>
    </row>
    <row r="28223" spans="5:19" ht="15" customHeight="1" x14ac:dyDescent="0.25">
      <c r="E28223" s="1">
        <f t="shared" si="880"/>
        <v>0</v>
      </c>
      <c r="S28223" s="1">
        <f t="shared" si="881"/>
        <v>0</v>
      </c>
    </row>
    <row r="28224" spans="5:19" ht="15" customHeight="1" x14ac:dyDescent="0.25">
      <c r="E28224" s="1">
        <f t="shared" si="880"/>
        <v>0</v>
      </c>
      <c r="S28224" s="1">
        <f t="shared" si="881"/>
        <v>0</v>
      </c>
    </row>
    <row r="28225" spans="5:19" ht="15" customHeight="1" x14ac:dyDescent="0.25">
      <c r="E28225" s="1">
        <f t="shared" si="880"/>
        <v>0</v>
      </c>
      <c r="S28225" s="1">
        <f t="shared" si="881"/>
        <v>0</v>
      </c>
    </row>
    <row r="28226" spans="5:19" ht="15" customHeight="1" x14ac:dyDescent="0.25">
      <c r="E28226" s="1">
        <f t="shared" si="880"/>
        <v>0</v>
      </c>
      <c r="S28226" s="1">
        <f t="shared" si="881"/>
        <v>0</v>
      </c>
    </row>
    <row r="28227" spans="5:19" ht="15" customHeight="1" x14ac:dyDescent="0.25">
      <c r="E28227" s="1">
        <f t="shared" si="880"/>
        <v>0</v>
      </c>
      <c r="S28227" s="1">
        <f t="shared" si="881"/>
        <v>0</v>
      </c>
    </row>
    <row r="28228" spans="5:19" ht="15" customHeight="1" x14ac:dyDescent="0.25">
      <c r="E28228" s="1">
        <f t="shared" si="880"/>
        <v>0</v>
      </c>
      <c r="S28228" s="1">
        <f t="shared" si="881"/>
        <v>0</v>
      </c>
    </row>
    <row r="28229" spans="5:19" ht="15" customHeight="1" x14ac:dyDescent="0.25">
      <c r="E28229" s="1">
        <f t="shared" si="880"/>
        <v>0</v>
      </c>
      <c r="S28229" s="1">
        <f t="shared" si="881"/>
        <v>0</v>
      </c>
    </row>
    <row r="28230" spans="5:19" ht="15" customHeight="1" x14ac:dyDescent="0.25">
      <c r="E28230" s="1">
        <f t="shared" si="880"/>
        <v>0</v>
      </c>
      <c r="S28230" s="1">
        <f t="shared" si="881"/>
        <v>0</v>
      </c>
    </row>
    <row r="28231" spans="5:19" ht="15" customHeight="1" x14ac:dyDescent="0.25">
      <c r="E28231" s="1">
        <f t="shared" si="880"/>
        <v>0</v>
      </c>
      <c r="S28231" s="1">
        <f t="shared" si="881"/>
        <v>0</v>
      </c>
    </row>
    <row r="28232" spans="5:19" ht="15" customHeight="1" x14ac:dyDescent="0.25">
      <c r="E28232" s="1">
        <f t="shared" ref="E28232:E28295" si="882">SUM(F28232:R28232)</f>
        <v>0</v>
      </c>
      <c r="S28232" s="1">
        <f t="shared" ref="S28232:S28295" si="883">SUM(T28232:AF28232)</f>
        <v>0</v>
      </c>
    </row>
    <row r="28233" spans="5:19" ht="15" customHeight="1" x14ac:dyDescent="0.25">
      <c r="E28233" s="1">
        <f t="shared" si="882"/>
        <v>0</v>
      </c>
      <c r="S28233" s="1">
        <f t="shared" si="883"/>
        <v>0</v>
      </c>
    </row>
    <row r="28234" spans="5:19" ht="15" customHeight="1" x14ac:dyDescent="0.25">
      <c r="E28234" s="1">
        <f t="shared" si="882"/>
        <v>0</v>
      </c>
      <c r="S28234" s="1">
        <f t="shared" si="883"/>
        <v>0</v>
      </c>
    </row>
    <row r="28235" spans="5:19" ht="15" customHeight="1" x14ac:dyDescent="0.25">
      <c r="E28235" s="1">
        <f t="shared" si="882"/>
        <v>0</v>
      </c>
      <c r="S28235" s="1">
        <f t="shared" si="883"/>
        <v>0</v>
      </c>
    </row>
    <row r="28236" spans="5:19" ht="15" customHeight="1" x14ac:dyDescent="0.25">
      <c r="E28236" s="1">
        <f t="shared" si="882"/>
        <v>0</v>
      </c>
      <c r="S28236" s="1">
        <f t="shared" si="883"/>
        <v>0</v>
      </c>
    </row>
    <row r="28237" spans="5:19" ht="15" customHeight="1" x14ac:dyDescent="0.25">
      <c r="E28237" s="1">
        <f t="shared" si="882"/>
        <v>0</v>
      </c>
      <c r="S28237" s="1">
        <f t="shared" si="883"/>
        <v>0</v>
      </c>
    </row>
    <row r="28238" spans="5:19" ht="15" customHeight="1" x14ac:dyDescent="0.25">
      <c r="E28238" s="1">
        <f t="shared" si="882"/>
        <v>0</v>
      </c>
      <c r="S28238" s="1">
        <f t="shared" si="883"/>
        <v>0</v>
      </c>
    </row>
    <row r="28239" spans="5:19" ht="15" customHeight="1" x14ac:dyDescent="0.25">
      <c r="E28239" s="1">
        <f t="shared" si="882"/>
        <v>0</v>
      </c>
      <c r="S28239" s="1">
        <f t="shared" si="883"/>
        <v>0</v>
      </c>
    </row>
    <row r="28240" spans="5:19" ht="15" customHeight="1" x14ac:dyDescent="0.25">
      <c r="E28240" s="1">
        <f t="shared" si="882"/>
        <v>0</v>
      </c>
      <c r="S28240" s="1">
        <f t="shared" si="883"/>
        <v>0</v>
      </c>
    </row>
    <row r="28241" spans="5:19" ht="15" customHeight="1" x14ac:dyDescent="0.25">
      <c r="E28241" s="1">
        <f t="shared" si="882"/>
        <v>0</v>
      </c>
      <c r="S28241" s="1">
        <f t="shared" si="883"/>
        <v>0</v>
      </c>
    </row>
    <row r="28242" spans="5:19" ht="15" customHeight="1" x14ac:dyDescent="0.25">
      <c r="E28242" s="1">
        <f t="shared" si="882"/>
        <v>0</v>
      </c>
      <c r="S28242" s="1">
        <f t="shared" si="883"/>
        <v>0</v>
      </c>
    </row>
    <row r="28243" spans="5:19" ht="15" customHeight="1" x14ac:dyDescent="0.25">
      <c r="E28243" s="1">
        <f t="shared" si="882"/>
        <v>0</v>
      </c>
      <c r="S28243" s="1">
        <f t="shared" si="883"/>
        <v>0</v>
      </c>
    </row>
    <row r="28244" spans="5:19" ht="15" customHeight="1" x14ac:dyDescent="0.25">
      <c r="E28244" s="1">
        <f t="shared" si="882"/>
        <v>0</v>
      </c>
      <c r="S28244" s="1">
        <f t="shared" si="883"/>
        <v>0</v>
      </c>
    </row>
    <row r="28245" spans="5:19" ht="15" customHeight="1" x14ac:dyDescent="0.25">
      <c r="E28245" s="1">
        <f t="shared" si="882"/>
        <v>0</v>
      </c>
      <c r="S28245" s="1">
        <f t="shared" si="883"/>
        <v>0</v>
      </c>
    </row>
    <row r="28246" spans="5:19" ht="15" customHeight="1" x14ac:dyDescent="0.25">
      <c r="E28246" s="1">
        <f t="shared" si="882"/>
        <v>0</v>
      </c>
      <c r="S28246" s="1">
        <f t="shared" si="883"/>
        <v>0</v>
      </c>
    </row>
    <row r="28247" spans="5:19" ht="15" customHeight="1" x14ac:dyDescent="0.25">
      <c r="E28247" s="1">
        <f t="shared" si="882"/>
        <v>0</v>
      </c>
      <c r="S28247" s="1">
        <f t="shared" si="883"/>
        <v>0</v>
      </c>
    </row>
    <row r="28248" spans="5:19" ht="15" customHeight="1" x14ac:dyDescent="0.25">
      <c r="E28248" s="1">
        <f t="shared" si="882"/>
        <v>0</v>
      </c>
      <c r="S28248" s="1">
        <f t="shared" si="883"/>
        <v>0</v>
      </c>
    </row>
    <row r="28249" spans="5:19" ht="15" customHeight="1" x14ac:dyDescent="0.25">
      <c r="E28249" s="1">
        <f t="shared" si="882"/>
        <v>0</v>
      </c>
      <c r="S28249" s="1">
        <f t="shared" si="883"/>
        <v>0</v>
      </c>
    </row>
    <row r="28250" spans="5:19" ht="15" customHeight="1" x14ac:dyDescent="0.25">
      <c r="E28250" s="1">
        <f t="shared" si="882"/>
        <v>0</v>
      </c>
      <c r="S28250" s="1">
        <f t="shared" si="883"/>
        <v>0</v>
      </c>
    </row>
    <row r="28251" spans="5:19" ht="15" customHeight="1" x14ac:dyDescent="0.25">
      <c r="E28251" s="1">
        <f t="shared" si="882"/>
        <v>0</v>
      </c>
      <c r="S28251" s="1">
        <f t="shared" si="883"/>
        <v>0</v>
      </c>
    </row>
    <row r="28252" spans="5:19" ht="15" customHeight="1" x14ac:dyDescent="0.25">
      <c r="E28252" s="1">
        <f t="shared" si="882"/>
        <v>0</v>
      </c>
      <c r="S28252" s="1">
        <f t="shared" si="883"/>
        <v>0</v>
      </c>
    </row>
    <row r="28253" spans="5:19" ht="15" customHeight="1" x14ac:dyDescent="0.25">
      <c r="E28253" s="1">
        <f t="shared" si="882"/>
        <v>0</v>
      </c>
      <c r="S28253" s="1">
        <f t="shared" si="883"/>
        <v>0</v>
      </c>
    </row>
    <row r="28254" spans="5:19" ht="15" customHeight="1" x14ac:dyDescent="0.25">
      <c r="E28254" s="1">
        <f t="shared" si="882"/>
        <v>0</v>
      </c>
      <c r="S28254" s="1">
        <f t="shared" si="883"/>
        <v>0</v>
      </c>
    </row>
    <row r="28255" spans="5:19" ht="15" customHeight="1" x14ac:dyDescent="0.25">
      <c r="E28255" s="1">
        <f t="shared" si="882"/>
        <v>0</v>
      </c>
      <c r="S28255" s="1">
        <f t="shared" si="883"/>
        <v>0</v>
      </c>
    </row>
    <row r="28256" spans="5:19" ht="15" customHeight="1" x14ac:dyDescent="0.25">
      <c r="E28256" s="1">
        <f t="shared" si="882"/>
        <v>0</v>
      </c>
      <c r="S28256" s="1">
        <f t="shared" si="883"/>
        <v>0</v>
      </c>
    </row>
    <row r="28257" spans="5:19" ht="15" customHeight="1" x14ac:dyDescent="0.25">
      <c r="E28257" s="1">
        <f t="shared" si="882"/>
        <v>0</v>
      </c>
      <c r="S28257" s="1">
        <f t="shared" si="883"/>
        <v>0</v>
      </c>
    </row>
    <row r="28258" spans="5:19" ht="15" customHeight="1" x14ac:dyDescent="0.25">
      <c r="E28258" s="1">
        <f t="shared" si="882"/>
        <v>0</v>
      </c>
      <c r="S28258" s="1">
        <f t="shared" si="883"/>
        <v>0</v>
      </c>
    </row>
    <row r="28259" spans="5:19" ht="15" customHeight="1" x14ac:dyDescent="0.25">
      <c r="E28259" s="1">
        <f t="shared" si="882"/>
        <v>0</v>
      </c>
      <c r="S28259" s="1">
        <f t="shared" si="883"/>
        <v>0</v>
      </c>
    </row>
    <row r="28260" spans="5:19" ht="15" customHeight="1" x14ac:dyDescent="0.25">
      <c r="E28260" s="1">
        <f t="shared" si="882"/>
        <v>0</v>
      </c>
      <c r="S28260" s="1">
        <f t="shared" si="883"/>
        <v>0</v>
      </c>
    </row>
    <row r="28261" spans="5:19" ht="15" customHeight="1" x14ac:dyDescent="0.25">
      <c r="E28261" s="1">
        <f t="shared" si="882"/>
        <v>0</v>
      </c>
      <c r="S28261" s="1">
        <f t="shared" si="883"/>
        <v>0</v>
      </c>
    </row>
    <row r="28262" spans="5:19" ht="15" customHeight="1" x14ac:dyDescent="0.25">
      <c r="E28262" s="1">
        <f t="shared" si="882"/>
        <v>0</v>
      </c>
      <c r="S28262" s="1">
        <f t="shared" si="883"/>
        <v>0</v>
      </c>
    </row>
    <row r="28263" spans="5:19" ht="15" customHeight="1" x14ac:dyDescent="0.25">
      <c r="E28263" s="1">
        <f t="shared" si="882"/>
        <v>0</v>
      </c>
      <c r="S28263" s="1">
        <f t="shared" si="883"/>
        <v>0</v>
      </c>
    </row>
    <row r="28264" spans="5:19" ht="15" customHeight="1" x14ac:dyDescent="0.25">
      <c r="E28264" s="1">
        <f t="shared" si="882"/>
        <v>0</v>
      </c>
      <c r="S28264" s="1">
        <f t="shared" si="883"/>
        <v>0</v>
      </c>
    </row>
    <row r="28265" spans="5:19" ht="15" customHeight="1" x14ac:dyDescent="0.25">
      <c r="E28265" s="1">
        <f t="shared" si="882"/>
        <v>0</v>
      </c>
      <c r="S28265" s="1">
        <f t="shared" si="883"/>
        <v>0</v>
      </c>
    </row>
    <row r="28266" spans="5:19" ht="15" customHeight="1" x14ac:dyDescent="0.25">
      <c r="E28266" s="1">
        <f t="shared" si="882"/>
        <v>0</v>
      </c>
      <c r="S28266" s="1">
        <f t="shared" si="883"/>
        <v>0</v>
      </c>
    </row>
    <row r="28267" spans="5:19" ht="15" customHeight="1" x14ac:dyDescent="0.25">
      <c r="E28267" s="1">
        <f t="shared" si="882"/>
        <v>0</v>
      </c>
      <c r="S28267" s="1">
        <f t="shared" si="883"/>
        <v>0</v>
      </c>
    </row>
    <row r="28268" spans="5:19" ht="15" customHeight="1" x14ac:dyDescent="0.25">
      <c r="E28268" s="1">
        <f t="shared" si="882"/>
        <v>0</v>
      </c>
      <c r="S28268" s="1">
        <f t="shared" si="883"/>
        <v>0</v>
      </c>
    </row>
    <row r="28269" spans="5:19" ht="15" customHeight="1" x14ac:dyDescent="0.25">
      <c r="E28269" s="1">
        <f t="shared" si="882"/>
        <v>0</v>
      </c>
      <c r="S28269" s="1">
        <f t="shared" si="883"/>
        <v>0</v>
      </c>
    </row>
    <row r="28270" spans="5:19" ht="15" customHeight="1" x14ac:dyDescent="0.25">
      <c r="E28270" s="1">
        <f t="shared" si="882"/>
        <v>0</v>
      </c>
      <c r="S28270" s="1">
        <f t="shared" si="883"/>
        <v>0</v>
      </c>
    </row>
    <row r="28271" spans="5:19" ht="15" customHeight="1" x14ac:dyDescent="0.25">
      <c r="E28271" s="1">
        <f t="shared" si="882"/>
        <v>0</v>
      </c>
      <c r="S28271" s="1">
        <f t="shared" si="883"/>
        <v>0</v>
      </c>
    </row>
    <row r="28272" spans="5:19" ht="15" customHeight="1" x14ac:dyDescent="0.25">
      <c r="E28272" s="1">
        <f t="shared" si="882"/>
        <v>0</v>
      </c>
      <c r="S28272" s="1">
        <f t="shared" si="883"/>
        <v>0</v>
      </c>
    </row>
    <row r="28273" spans="5:19" ht="15" customHeight="1" x14ac:dyDescent="0.25">
      <c r="E28273" s="1">
        <f t="shared" si="882"/>
        <v>0</v>
      </c>
      <c r="S28273" s="1">
        <f t="shared" si="883"/>
        <v>0</v>
      </c>
    </row>
    <row r="28274" spans="5:19" ht="15" customHeight="1" x14ac:dyDescent="0.25">
      <c r="E28274" s="1">
        <f t="shared" si="882"/>
        <v>0</v>
      </c>
      <c r="S28274" s="1">
        <f t="shared" si="883"/>
        <v>0</v>
      </c>
    </row>
    <row r="28275" spans="5:19" ht="15" customHeight="1" x14ac:dyDescent="0.25">
      <c r="E28275" s="1">
        <f t="shared" si="882"/>
        <v>0</v>
      </c>
      <c r="S28275" s="1">
        <f t="shared" si="883"/>
        <v>0</v>
      </c>
    </row>
    <row r="28276" spans="5:19" ht="15" customHeight="1" x14ac:dyDescent="0.25">
      <c r="E28276" s="1">
        <f t="shared" si="882"/>
        <v>0</v>
      </c>
      <c r="S28276" s="1">
        <f t="shared" si="883"/>
        <v>0</v>
      </c>
    </row>
    <row r="28277" spans="5:19" ht="15" customHeight="1" x14ac:dyDescent="0.25">
      <c r="E28277" s="1">
        <f t="shared" si="882"/>
        <v>0</v>
      </c>
      <c r="S28277" s="1">
        <f t="shared" si="883"/>
        <v>0</v>
      </c>
    </row>
    <row r="28278" spans="5:19" ht="15" customHeight="1" x14ac:dyDescent="0.25">
      <c r="E28278" s="1">
        <f t="shared" si="882"/>
        <v>0</v>
      </c>
      <c r="S28278" s="1">
        <f t="shared" si="883"/>
        <v>0</v>
      </c>
    </row>
    <row r="28279" spans="5:19" ht="15" customHeight="1" x14ac:dyDescent="0.25">
      <c r="E28279" s="1">
        <f t="shared" si="882"/>
        <v>0</v>
      </c>
      <c r="S28279" s="1">
        <f t="shared" si="883"/>
        <v>0</v>
      </c>
    </row>
    <row r="28280" spans="5:19" ht="15" customHeight="1" x14ac:dyDescent="0.25">
      <c r="E28280" s="1">
        <f t="shared" si="882"/>
        <v>0</v>
      </c>
      <c r="S28280" s="1">
        <f t="shared" si="883"/>
        <v>0</v>
      </c>
    </row>
    <row r="28281" spans="5:19" ht="15" customHeight="1" x14ac:dyDescent="0.25">
      <c r="E28281" s="1">
        <f t="shared" si="882"/>
        <v>0</v>
      </c>
      <c r="S28281" s="1">
        <f t="shared" si="883"/>
        <v>0</v>
      </c>
    </row>
    <row r="28282" spans="5:19" ht="15" customHeight="1" x14ac:dyDescent="0.25">
      <c r="E28282" s="1">
        <f t="shared" si="882"/>
        <v>0</v>
      </c>
      <c r="S28282" s="1">
        <f t="shared" si="883"/>
        <v>0</v>
      </c>
    </row>
    <row r="28283" spans="5:19" ht="15" customHeight="1" x14ac:dyDescent="0.25">
      <c r="E28283" s="1">
        <f t="shared" si="882"/>
        <v>0</v>
      </c>
      <c r="S28283" s="1">
        <f t="shared" si="883"/>
        <v>0</v>
      </c>
    </row>
    <row r="28284" spans="5:19" ht="15" customHeight="1" x14ac:dyDescent="0.25">
      <c r="E28284" s="1">
        <f t="shared" si="882"/>
        <v>0</v>
      </c>
      <c r="S28284" s="1">
        <f t="shared" si="883"/>
        <v>0</v>
      </c>
    </row>
    <row r="28285" spans="5:19" ht="15" customHeight="1" x14ac:dyDescent="0.25">
      <c r="E28285" s="1">
        <f t="shared" si="882"/>
        <v>0</v>
      </c>
      <c r="S28285" s="1">
        <f t="shared" si="883"/>
        <v>0</v>
      </c>
    </row>
    <row r="28286" spans="5:19" ht="15" customHeight="1" x14ac:dyDescent="0.25">
      <c r="E28286" s="1">
        <f t="shared" si="882"/>
        <v>0</v>
      </c>
      <c r="S28286" s="1">
        <f t="shared" si="883"/>
        <v>0</v>
      </c>
    </row>
    <row r="28287" spans="5:19" ht="15" customHeight="1" x14ac:dyDescent="0.25">
      <c r="E28287" s="1">
        <f t="shared" si="882"/>
        <v>0</v>
      </c>
      <c r="S28287" s="1">
        <f t="shared" si="883"/>
        <v>0</v>
      </c>
    </row>
    <row r="28288" spans="5:19" ht="15" customHeight="1" x14ac:dyDescent="0.25">
      <c r="E28288" s="1">
        <f t="shared" si="882"/>
        <v>0</v>
      </c>
      <c r="S28288" s="1">
        <f t="shared" si="883"/>
        <v>0</v>
      </c>
    </row>
    <row r="28289" spans="5:19" ht="15" customHeight="1" x14ac:dyDescent="0.25">
      <c r="E28289" s="1">
        <f t="shared" si="882"/>
        <v>0</v>
      </c>
      <c r="S28289" s="1">
        <f t="shared" si="883"/>
        <v>0</v>
      </c>
    </row>
    <row r="28290" spans="5:19" ht="15" customHeight="1" x14ac:dyDescent="0.25">
      <c r="E28290" s="1">
        <f t="shared" si="882"/>
        <v>0</v>
      </c>
      <c r="S28290" s="1">
        <f t="shared" si="883"/>
        <v>0</v>
      </c>
    </row>
    <row r="28291" spans="5:19" ht="15" customHeight="1" x14ac:dyDescent="0.25">
      <c r="E28291" s="1">
        <f t="shared" si="882"/>
        <v>0</v>
      </c>
      <c r="S28291" s="1">
        <f t="shared" si="883"/>
        <v>0</v>
      </c>
    </row>
    <row r="28292" spans="5:19" ht="15" customHeight="1" x14ac:dyDescent="0.25">
      <c r="E28292" s="1">
        <f t="shared" si="882"/>
        <v>0</v>
      </c>
      <c r="S28292" s="1">
        <f t="shared" si="883"/>
        <v>0</v>
      </c>
    </row>
    <row r="28293" spans="5:19" ht="15" customHeight="1" x14ac:dyDescent="0.25">
      <c r="E28293" s="1">
        <f t="shared" si="882"/>
        <v>0</v>
      </c>
      <c r="S28293" s="1">
        <f t="shared" si="883"/>
        <v>0</v>
      </c>
    </row>
    <row r="28294" spans="5:19" ht="15" customHeight="1" x14ac:dyDescent="0.25">
      <c r="E28294" s="1">
        <f t="shared" si="882"/>
        <v>0</v>
      </c>
      <c r="S28294" s="1">
        <f t="shared" si="883"/>
        <v>0</v>
      </c>
    </row>
    <row r="28295" spans="5:19" ht="15" customHeight="1" x14ac:dyDescent="0.25">
      <c r="E28295" s="1">
        <f t="shared" si="882"/>
        <v>0</v>
      </c>
      <c r="S28295" s="1">
        <f t="shared" si="883"/>
        <v>0</v>
      </c>
    </row>
    <row r="28296" spans="5:19" ht="15" customHeight="1" x14ac:dyDescent="0.25">
      <c r="E28296" s="1">
        <f t="shared" ref="E28296:E28359" si="884">SUM(F28296:R28296)</f>
        <v>0</v>
      </c>
      <c r="S28296" s="1">
        <f t="shared" ref="S28296:S28359" si="885">SUM(T28296:AF28296)</f>
        <v>0</v>
      </c>
    </row>
    <row r="28297" spans="5:19" ht="15" customHeight="1" x14ac:dyDescent="0.25">
      <c r="E28297" s="1">
        <f t="shared" si="884"/>
        <v>0</v>
      </c>
      <c r="S28297" s="1">
        <f t="shared" si="885"/>
        <v>0</v>
      </c>
    </row>
    <row r="28298" spans="5:19" ht="15" customHeight="1" x14ac:dyDescent="0.25">
      <c r="E28298" s="1">
        <f t="shared" si="884"/>
        <v>0</v>
      </c>
      <c r="S28298" s="1">
        <f t="shared" si="885"/>
        <v>0</v>
      </c>
    </row>
    <row r="28299" spans="5:19" ht="15" customHeight="1" x14ac:dyDescent="0.25">
      <c r="E28299" s="1">
        <f t="shared" si="884"/>
        <v>0</v>
      </c>
      <c r="S28299" s="1">
        <f t="shared" si="885"/>
        <v>0</v>
      </c>
    </row>
    <row r="28300" spans="5:19" ht="15" customHeight="1" x14ac:dyDescent="0.25">
      <c r="E28300" s="1">
        <f t="shared" si="884"/>
        <v>0</v>
      </c>
      <c r="S28300" s="1">
        <f t="shared" si="885"/>
        <v>0</v>
      </c>
    </row>
    <row r="28301" spans="5:19" ht="15" customHeight="1" x14ac:dyDescent="0.25">
      <c r="E28301" s="1">
        <f t="shared" si="884"/>
        <v>0</v>
      </c>
      <c r="S28301" s="1">
        <f t="shared" si="885"/>
        <v>0</v>
      </c>
    </row>
    <row r="28302" spans="5:19" ht="15" customHeight="1" x14ac:dyDescent="0.25">
      <c r="E28302" s="1">
        <f t="shared" si="884"/>
        <v>0</v>
      </c>
      <c r="S28302" s="1">
        <f t="shared" si="885"/>
        <v>0</v>
      </c>
    </row>
    <row r="28303" spans="5:19" ht="15" customHeight="1" x14ac:dyDescent="0.25">
      <c r="E28303" s="1">
        <f t="shared" si="884"/>
        <v>0</v>
      </c>
      <c r="S28303" s="1">
        <f t="shared" si="885"/>
        <v>0</v>
      </c>
    </row>
    <row r="28304" spans="5:19" ht="15" customHeight="1" x14ac:dyDescent="0.25">
      <c r="E28304" s="1">
        <f t="shared" si="884"/>
        <v>0</v>
      </c>
      <c r="S28304" s="1">
        <f t="shared" si="885"/>
        <v>0</v>
      </c>
    </row>
    <row r="28305" spans="5:19" ht="15" customHeight="1" x14ac:dyDescent="0.25">
      <c r="E28305" s="1">
        <f t="shared" si="884"/>
        <v>0</v>
      </c>
      <c r="S28305" s="1">
        <f t="shared" si="885"/>
        <v>0</v>
      </c>
    </row>
    <row r="28306" spans="5:19" ht="15" customHeight="1" x14ac:dyDescent="0.25">
      <c r="E28306" s="1">
        <f t="shared" si="884"/>
        <v>0</v>
      </c>
      <c r="S28306" s="1">
        <f t="shared" si="885"/>
        <v>0</v>
      </c>
    </row>
    <row r="28307" spans="5:19" ht="15" customHeight="1" x14ac:dyDescent="0.25">
      <c r="E28307" s="1">
        <f t="shared" si="884"/>
        <v>0</v>
      </c>
      <c r="S28307" s="1">
        <f t="shared" si="885"/>
        <v>0</v>
      </c>
    </row>
    <row r="28308" spans="5:19" ht="15" customHeight="1" x14ac:dyDescent="0.25">
      <c r="E28308" s="1">
        <f t="shared" si="884"/>
        <v>0</v>
      </c>
      <c r="S28308" s="1">
        <f t="shared" si="885"/>
        <v>0</v>
      </c>
    </row>
    <row r="28309" spans="5:19" ht="15" customHeight="1" x14ac:dyDescent="0.25">
      <c r="E28309" s="1">
        <f t="shared" si="884"/>
        <v>0</v>
      </c>
      <c r="S28309" s="1">
        <f t="shared" si="885"/>
        <v>0</v>
      </c>
    </row>
    <row r="28310" spans="5:19" ht="15" customHeight="1" x14ac:dyDescent="0.25">
      <c r="E28310" s="1">
        <f t="shared" si="884"/>
        <v>0</v>
      </c>
      <c r="S28310" s="1">
        <f t="shared" si="885"/>
        <v>0</v>
      </c>
    </row>
    <row r="28311" spans="5:19" ht="15" customHeight="1" x14ac:dyDescent="0.25">
      <c r="E28311" s="1">
        <f t="shared" si="884"/>
        <v>0</v>
      </c>
      <c r="S28311" s="1">
        <f t="shared" si="885"/>
        <v>0</v>
      </c>
    </row>
    <row r="28312" spans="5:19" ht="15" customHeight="1" x14ac:dyDescent="0.25">
      <c r="E28312" s="1">
        <f t="shared" si="884"/>
        <v>0</v>
      </c>
      <c r="S28312" s="1">
        <f t="shared" si="885"/>
        <v>0</v>
      </c>
    </row>
    <row r="28313" spans="5:19" ht="15" customHeight="1" x14ac:dyDescent="0.25">
      <c r="E28313" s="1">
        <f t="shared" si="884"/>
        <v>0</v>
      </c>
      <c r="S28313" s="1">
        <f t="shared" si="885"/>
        <v>0</v>
      </c>
    </row>
    <row r="28314" spans="5:19" ht="15" customHeight="1" x14ac:dyDescent="0.25">
      <c r="E28314" s="1">
        <f t="shared" si="884"/>
        <v>0</v>
      </c>
      <c r="S28314" s="1">
        <f t="shared" si="885"/>
        <v>0</v>
      </c>
    </row>
    <row r="28315" spans="5:19" ht="15" customHeight="1" x14ac:dyDescent="0.25">
      <c r="E28315" s="1">
        <f t="shared" si="884"/>
        <v>0</v>
      </c>
      <c r="S28315" s="1">
        <f t="shared" si="885"/>
        <v>0</v>
      </c>
    </row>
    <row r="28316" spans="5:19" ht="15" customHeight="1" x14ac:dyDescent="0.25">
      <c r="E28316" s="1">
        <f t="shared" si="884"/>
        <v>0</v>
      </c>
      <c r="S28316" s="1">
        <f t="shared" si="885"/>
        <v>0</v>
      </c>
    </row>
    <row r="28317" spans="5:19" ht="15" customHeight="1" x14ac:dyDescent="0.25">
      <c r="E28317" s="1">
        <f t="shared" si="884"/>
        <v>0</v>
      </c>
      <c r="S28317" s="1">
        <f t="shared" si="885"/>
        <v>0</v>
      </c>
    </row>
    <row r="28318" spans="5:19" ht="15" customHeight="1" x14ac:dyDescent="0.25">
      <c r="E28318" s="1">
        <f t="shared" si="884"/>
        <v>0</v>
      </c>
      <c r="S28318" s="1">
        <f t="shared" si="885"/>
        <v>0</v>
      </c>
    </row>
    <row r="28319" spans="5:19" ht="15" customHeight="1" x14ac:dyDescent="0.25">
      <c r="E28319" s="1">
        <f t="shared" si="884"/>
        <v>0</v>
      </c>
      <c r="S28319" s="1">
        <f t="shared" si="885"/>
        <v>0</v>
      </c>
    </row>
    <row r="28320" spans="5:19" ht="15" customHeight="1" x14ac:dyDescent="0.25">
      <c r="E28320" s="1">
        <f t="shared" si="884"/>
        <v>0</v>
      </c>
      <c r="S28320" s="1">
        <f t="shared" si="885"/>
        <v>0</v>
      </c>
    </row>
    <row r="28321" spans="5:19" ht="15" customHeight="1" x14ac:dyDescent="0.25">
      <c r="E28321" s="1">
        <f t="shared" si="884"/>
        <v>0</v>
      </c>
      <c r="S28321" s="1">
        <f t="shared" si="885"/>
        <v>0</v>
      </c>
    </row>
    <row r="28322" spans="5:19" ht="15" customHeight="1" x14ac:dyDescent="0.25">
      <c r="E28322" s="1">
        <f t="shared" si="884"/>
        <v>0</v>
      </c>
      <c r="S28322" s="1">
        <f t="shared" si="885"/>
        <v>0</v>
      </c>
    </row>
    <row r="28323" spans="5:19" ht="15" customHeight="1" x14ac:dyDescent="0.25">
      <c r="E28323" s="1">
        <f t="shared" si="884"/>
        <v>0</v>
      </c>
      <c r="S28323" s="1">
        <f t="shared" si="885"/>
        <v>0</v>
      </c>
    </row>
    <row r="28324" spans="5:19" ht="15" customHeight="1" x14ac:dyDescent="0.25">
      <c r="E28324" s="1">
        <f t="shared" si="884"/>
        <v>0</v>
      </c>
      <c r="S28324" s="1">
        <f t="shared" si="885"/>
        <v>0</v>
      </c>
    </row>
    <row r="28325" spans="5:19" ht="15" customHeight="1" x14ac:dyDescent="0.25">
      <c r="E28325" s="1">
        <f t="shared" si="884"/>
        <v>0</v>
      </c>
      <c r="S28325" s="1">
        <f t="shared" si="885"/>
        <v>0</v>
      </c>
    </row>
    <row r="28326" spans="5:19" ht="15" customHeight="1" x14ac:dyDescent="0.25">
      <c r="E28326" s="1">
        <f t="shared" si="884"/>
        <v>0</v>
      </c>
      <c r="S28326" s="1">
        <f t="shared" si="885"/>
        <v>0</v>
      </c>
    </row>
    <row r="28327" spans="5:19" ht="15" customHeight="1" x14ac:dyDescent="0.25">
      <c r="E28327" s="1">
        <f t="shared" si="884"/>
        <v>0</v>
      </c>
      <c r="S28327" s="1">
        <f t="shared" si="885"/>
        <v>0</v>
      </c>
    </row>
    <row r="28328" spans="5:19" ht="15" customHeight="1" x14ac:dyDescent="0.25">
      <c r="E28328" s="1">
        <f t="shared" si="884"/>
        <v>0</v>
      </c>
      <c r="S28328" s="1">
        <f t="shared" si="885"/>
        <v>0</v>
      </c>
    </row>
    <row r="28329" spans="5:19" ht="15" customHeight="1" x14ac:dyDescent="0.25">
      <c r="E28329" s="1">
        <f t="shared" si="884"/>
        <v>0</v>
      </c>
      <c r="S28329" s="1">
        <f t="shared" si="885"/>
        <v>0</v>
      </c>
    </row>
    <row r="28330" spans="5:19" ht="15" customHeight="1" x14ac:dyDescent="0.25">
      <c r="E28330" s="1">
        <f t="shared" si="884"/>
        <v>0</v>
      </c>
      <c r="S28330" s="1">
        <f t="shared" si="885"/>
        <v>0</v>
      </c>
    </row>
    <row r="28331" spans="5:19" ht="15" customHeight="1" x14ac:dyDescent="0.25">
      <c r="E28331" s="1">
        <f t="shared" si="884"/>
        <v>0</v>
      </c>
      <c r="S28331" s="1">
        <f t="shared" si="885"/>
        <v>0</v>
      </c>
    </row>
    <row r="28332" spans="5:19" ht="15" customHeight="1" x14ac:dyDescent="0.25">
      <c r="E28332" s="1">
        <f t="shared" si="884"/>
        <v>0</v>
      </c>
      <c r="S28332" s="1">
        <f t="shared" si="885"/>
        <v>0</v>
      </c>
    </row>
    <row r="28333" spans="5:19" ht="15" customHeight="1" x14ac:dyDescent="0.25">
      <c r="E28333" s="1">
        <f t="shared" si="884"/>
        <v>0</v>
      </c>
      <c r="S28333" s="1">
        <f t="shared" si="885"/>
        <v>0</v>
      </c>
    </row>
    <row r="28334" spans="5:19" ht="15" customHeight="1" x14ac:dyDescent="0.25">
      <c r="E28334" s="1">
        <f t="shared" si="884"/>
        <v>0</v>
      </c>
      <c r="S28334" s="1">
        <f t="shared" si="885"/>
        <v>0</v>
      </c>
    </row>
    <row r="28335" spans="5:19" ht="15" customHeight="1" x14ac:dyDescent="0.25">
      <c r="E28335" s="1">
        <f t="shared" si="884"/>
        <v>0</v>
      </c>
      <c r="S28335" s="1">
        <f t="shared" si="885"/>
        <v>0</v>
      </c>
    </row>
    <row r="28336" spans="5:19" ht="15" customHeight="1" x14ac:dyDescent="0.25">
      <c r="E28336" s="1">
        <f t="shared" si="884"/>
        <v>0</v>
      </c>
      <c r="S28336" s="1">
        <f t="shared" si="885"/>
        <v>0</v>
      </c>
    </row>
    <row r="28337" spans="5:19" ht="15" customHeight="1" x14ac:dyDescent="0.25">
      <c r="E28337" s="1">
        <f t="shared" si="884"/>
        <v>0</v>
      </c>
      <c r="S28337" s="1">
        <f t="shared" si="885"/>
        <v>0</v>
      </c>
    </row>
    <row r="28338" spans="5:19" ht="15" customHeight="1" x14ac:dyDescent="0.25">
      <c r="E28338" s="1">
        <f t="shared" si="884"/>
        <v>0</v>
      </c>
      <c r="S28338" s="1">
        <f t="shared" si="885"/>
        <v>0</v>
      </c>
    </row>
    <row r="28339" spans="5:19" ht="15" customHeight="1" x14ac:dyDescent="0.25">
      <c r="E28339" s="1">
        <f t="shared" si="884"/>
        <v>0</v>
      </c>
      <c r="S28339" s="1">
        <f t="shared" si="885"/>
        <v>0</v>
      </c>
    </row>
    <row r="28340" spans="5:19" ht="15" customHeight="1" x14ac:dyDescent="0.25">
      <c r="E28340" s="1">
        <f t="shared" si="884"/>
        <v>0</v>
      </c>
      <c r="S28340" s="1">
        <f t="shared" si="885"/>
        <v>0</v>
      </c>
    </row>
    <row r="28341" spans="5:19" ht="15" customHeight="1" x14ac:dyDescent="0.25">
      <c r="E28341" s="1">
        <f t="shared" si="884"/>
        <v>0</v>
      </c>
      <c r="S28341" s="1">
        <f t="shared" si="885"/>
        <v>0</v>
      </c>
    </row>
    <row r="28342" spans="5:19" ht="15" customHeight="1" x14ac:dyDescent="0.25">
      <c r="E28342" s="1">
        <f t="shared" si="884"/>
        <v>0</v>
      </c>
      <c r="S28342" s="1">
        <f t="shared" si="885"/>
        <v>0</v>
      </c>
    </row>
    <row r="28343" spans="5:19" ht="15" customHeight="1" x14ac:dyDescent="0.25">
      <c r="E28343" s="1">
        <f t="shared" si="884"/>
        <v>0</v>
      </c>
      <c r="S28343" s="1">
        <f t="shared" si="885"/>
        <v>0</v>
      </c>
    </row>
    <row r="28344" spans="5:19" ht="15" customHeight="1" x14ac:dyDescent="0.25">
      <c r="E28344" s="1">
        <f t="shared" si="884"/>
        <v>0</v>
      </c>
      <c r="S28344" s="1">
        <f t="shared" si="885"/>
        <v>0</v>
      </c>
    </row>
    <row r="28345" spans="5:19" ht="15" customHeight="1" x14ac:dyDescent="0.25">
      <c r="E28345" s="1">
        <f t="shared" si="884"/>
        <v>0</v>
      </c>
      <c r="S28345" s="1">
        <f t="shared" si="885"/>
        <v>0</v>
      </c>
    </row>
    <row r="28346" spans="5:19" ht="15" customHeight="1" x14ac:dyDescent="0.25">
      <c r="E28346" s="1">
        <f t="shared" si="884"/>
        <v>0</v>
      </c>
      <c r="S28346" s="1">
        <f t="shared" si="885"/>
        <v>0</v>
      </c>
    </row>
    <row r="28347" spans="5:19" ht="15" customHeight="1" x14ac:dyDescent="0.25">
      <c r="E28347" s="1">
        <f t="shared" si="884"/>
        <v>0</v>
      </c>
      <c r="S28347" s="1">
        <f t="shared" si="885"/>
        <v>0</v>
      </c>
    </row>
    <row r="28348" spans="5:19" ht="15" customHeight="1" x14ac:dyDescent="0.25">
      <c r="E28348" s="1">
        <f t="shared" si="884"/>
        <v>0</v>
      </c>
      <c r="S28348" s="1">
        <f t="shared" si="885"/>
        <v>0</v>
      </c>
    </row>
    <row r="28349" spans="5:19" ht="15" customHeight="1" x14ac:dyDescent="0.25">
      <c r="E28349" s="1">
        <f t="shared" si="884"/>
        <v>0</v>
      </c>
      <c r="S28349" s="1">
        <f t="shared" si="885"/>
        <v>0</v>
      </c>
    </row>
    <row r="28350" spans="5:19" ht="15" customHeight="1" x14ac:dyDescent="0.25">
      <c r="E28350" s="1">
        <f t="shared" si="884"/>
        <v>0</v>
      </c>
      <c r="S28350" s="1">
        <f t="shared" si="885"/>
        <v>0</v>
      </c>
    </row>
    <row r="28351" spans="5:19" ht="15" customHeight="1" x14ac:dyDescent="0.25">
      <c r="E28351" s="1">
        <f t="shared" si="884"/>
        <v>0</v>
      </c>
      <c r="S28351" s="1">
        <f t="shared" si="885"/>
        <v>0</v>
      </c>
    </row>
    <row r="28352" spans="5:19" ht="15" customHeight="1" x14ac:dyDescent="0.25">
      <c r="E28352" s="1">
        <f t="shared" si="884"/>
        <v>0</v>
      </c>
      <c r="S28352" s="1">
        <f t="shared" si="885"/>
        <v>0</v>
      </c>
    </row>
    <row r="28353" spans="5:19" ht="15" customHeight="1" x14ac:dyDescent="0.25">
      <c r="E28353" s="1">
        <f t="shared" si="884"/>
        <v>0</v>
      </c>
      <c r="S28353" s="1">
        <f t="shared" si="885"/>
        <v>0</v>
      </c>
    </row>
    <row r="28354" spans="5:19" ht="15" customHeight="1" x14ac:dyDescent="0.25">
      <c r="E28354" s="1">
        <f t="shared" si="884"/>
        <v>0</v>
      </c>
      <c r="S28354" s="1">
        <f t="shared" si="885"/>
        <v>0</v>
      </c>
    </row>
    <row r="28355" spans="5:19" ht="15" customHeight="1" x14ac:dyDescent="0.25">
      <c r="E28355" s="1">
        <f t="shared" si="884"/>
        <v>0</v>
      </c>
      <c r="S28355" s="1">
        <f t="shared" si="885"/>
        <v>0</v>
      </c>
    </row>
    <row r="28356" spans="5:19" ht="15" customHeight="1" x14ac:dyDescent="0.25">
      <c r="E28356" s="1">
        <f t="shared" si="884"/>
        <v>0</v>
      </c>
      <c r="S28356" s="1">
        <f t="shared" si="885"/>
        <v>0</v>
      </c>
    </row>
    <row r="28357" spans="5:19" ht="15" customHeight="1" x14ac:dyDescent="0.25">
      <c r="E28357" s="1">
        <f t="shared" si="884"/>
        <v>0</v>
      </c>
      <c r="S28357" s="1">
        <f t="shared" si="885"/>
        <v>0</v>
      </c>
    </row>
    <row r="28358" spans="5:19" ht="15" customHeight="1" x14ac:dyDescent="0.25">
      <c r="E28358" s="1">
        <f t="shared" si="884"/>
        <v>0</v>
      </c>
      <c r="S28358" s="1">
        <f t="shared" si="885"/>
        <v>0</v>
      </c>
    </row>
    <row r="28359" spans="5:19" ht="15" customHeight="1" x14ac:dyDescent="0.25">
      <c r="E28359" s="1">
        <f t="shared" si="884"/>
        <v>0</v>
      </c>
      <c r="S28359" s="1">
        <f t="shared" si="885"/>
        <v>0</v>
      </c>
    </row>
    <row r="28360" spans="5:19" ht="15" customHeight="1" x14ac:dyDescent="0.25">
      <c r="E28360" s="1">
        <f t="shared" ref="E28360:E28423" si="886">SUM(F28360:R28360)</f>
        <v>0</v>
      </c>
      <c r="S28360" s="1">
        <f t="shared" ref="S28360:S28423" si="887">SUM(T28360:AF28360)</f>
        <v>0</v>
      </c>
    </row>
    <row r="28361" spans="5:19" ht="15" customHeight="1" x14ac:dyDescent="0.25">
      <c r="E28361" s="1">
        <f t="shared" si="886"/>
        <v>0</v>
      </c>
      <c r="S28361" s="1">
        <f t="shared" si="887"/>
        <v>0</v>
      </c>
    </row>
    <row r="28362" spans="5:19" ht="15" customHeight="1" x14ac:dyDescent="0.25">
      <c r="E28362" s="1">
        <f t="shared" si="886"/>
        <v>0</v>
      </c>
      <c r="S28362" s="1">
        <f t="shared" si="887"/>
        <v>0</v>
      </c>
    </row>
    <row r="28363" spans="5:19" ht="15" customHeight="1" x14ac:dyDescent="0.25">
      <c r="E28363" s="1">
        <f t="shared" si="886"/>
        <v>0</v>
      </c>
      <c r="S28363" s="1">
        <f t="shared" si="887"/>
        <v>0</v>
      </c>
    </row>
    <row r="28364" spans="5:19" ht="15" customHeight="1" x14ac:dyDescent="0.25">
      <c r="E28364" s="1">
        <f t="shared" si="886"/>
        <v>0</v>
      </c>
      <c r="S28364" s="1">
        <f t="shared" si="887"/>
        <v>0</v>
      </c>
    </row>
    <row r="28365" spans="5:19" ht="15" customHeight="1" x14ac:dyDescent="0.25">
      <c r="E28365" s="1">
        <f t="shared" si="886"/>
        <v>0</v>
      </c>
      <c r="S28365" s="1">
        <f t="shared" si="887"/>
        <v>0</v>
      </c>
    </row>
    <row r="28366" spans="5:19" ht="15" customHeight="1" x14ac:dyDescent="0.25">
      <c r="E28366" s="1">
        <f t="shared" si="886"/>
        <v>0</v>
      </c>
      <c r="S28366" s="1">
        <f t="shared" si="887"/>
        <v>0</v>
      </c>
    </row>
    <row r="28367" spans="5:19" ht="15" customHeight="1" x14ac:dyDescent="0.25">
      <c r="E28367" s="1">
        <f t="shared" si="886"/>
        <v>0</v>
      </c>
      <c r="S28367" s="1">
        <f t="shared" si="887"/>
        <v>0</v>
      </c>
    </row>
    <row r="28368" spans="5:19" ht="15" customHeight="1" x14ac:dyDescent="0.25">
      <c r="E28368" s="1">
        <f t="shared" si="886"/>
        <v>0</v>
      </c>
      <c r="S28368" s="1">
        <f t="shared" si="887"/>
        <v>0</v>
      </c>
    </row>
    <row r="28369" spans="5:19" ht="15" customHeight="1" x14ac:dyDescent="0.25">
      <c r="E28369" s="1">
        <f t="shared" si="886"/>
        <v>0</v>
      </c>
      <c r="S28369" s="1">
        <f t="shared" si="887"/>
        <v>0</v>
      </c>
    </row>
    <row r="28370" spans="5:19" ht="15" customHeight="1" x14ac:dyDescent="0.25">
      <c r="E28370" s="1">
        <f t="shared" si="886"/>
        <v>0</v>
      </c>
      <c r="S28370" s="1">
        <f t="shared" si="887"/>
        <v>0</v>
      </c>
    </row>
    <row r="28371" spans="5:19" ht="15" customHeight="1" x14ac:dyDescent="0.25">
      <c r="E28371" s="1">
        <f t="shared" si="886"/>
        <v>0</v>
      </c>
      <c r="S28371" s="1">
        <f t="shared" si="887"/>
        <v>0</v>
      </c>
    </row>
    <row r="28372" spans="5:19" ht="15" customHeight="1" x14ac:dyDescent="0.25">
      <c r="E28372" s="1">
        <f t="shared" si="886"/>
        <v>0</v>
      </c>
      <c r="S28372" s="1">
        <f t="shared" si="887"/>
        <v>0</v>
      </c>
    </row>
    <row r="28373" spans="5:19" ht="15" customHeight="1" x14ac:dyDescent="0.25">
      <c r="E28373" s="1">
        <f t="shared" si="886"/>
        <v>0</v>
      </c>
      <c r="S28373" s="1">
        <f t="shared" si="887"/>
        <v>0</v>
      </c>
    </row>
    <row r="28374" spans="5:19" ht="15" customHeight="1" x14ac:dyDescent="0.25">
      <c r="E28374" s="1">
        <f t="shared" si="886"/>
        <v>0</v>
      </c>
      <c r="S28374" s="1">
        <f t="shared" si="887"/>
        <v>0</v>
      </c>
    </row>
    <row r="28375" spans="5:19" ht="15" customHeight="1" x14ac:dyDescent="0.25">
      <c r="E28375" s="1">
        <f t="shared" si="886"/>
        <v>0</v>
      </c>
      <c r="S28375" s="1">
        <f t="shared" si="887"/>
        <v>0</v>
      </c>
    </row>
    <row r="28376" spans="5:19" ht="15" customHeight="1" x14ac:dyDescent="0.25">
      <c r="E28376" s="1">
        <f t="shared" si="886"/>
        <v>0</v>
      </c>
      <c r="S28376" s="1">
        <f t="shared" si="887"/>
        <v>0</v>
      </c>
    </row>
    <row r="28377" spans="5:19" ht="15" customHeight="1" x14ac:dyDescent="0.25">
      <c r="E28377" s="1">
        <f t="shared" si="886"/>
        <v>0</v>
      </c>
      <c r="S28377" s="1">
        <f t="shared" si="887"/>
        <v>0</v>
      </c>
    </row>
    <row r="28378" spans="5:19" ht="15" customHeight="1" x14ac:dyDescent="0.25">
      <c r="E28378" s="1">
        <f t="shared" si="886"/>
        <v>0</v>
      </c>
      <c r="S28378" s="1">
        <f t="shared" si="887"/>
        <v>0</v>
      </c>
    </row>
    <row r="28379" spans="5:19" ht="15" customHeight="1" x14ac:dyDescent="0.25">
      <c r="E28379" s="1">
        <f t="shared" si="886"/>
        <v>0</v>
      </c>
      <c r="S28379" s="1">
        <f t="shared" si="887"/>
        <v>0</v>
      </c>
    </row>
    <row r="28380" spans="5:19" ht="15" customHeight="1" x14ac:dyDescent="0.25">
      <c r="E28380" s="1">
        <f t="shared" si="886"/>
        <v>0</v>
      </c>
      <c r="S28380" s="1">
        <f t="shared" si="887"/>
        <v>0</v>
      </c>
    </row>
    <row r="28381" spans="5:19" ht="15" customHeight="1" x14ac:dyDescent="0.25">
      <c r="E28381" s="1">
        <f t="shared" si="886"/>
        <v>0</v>
      </c>
      <c r="S28381" s="1">
        <f t="shared" si="887"/>
        <v>0</v>
      </c>
    </row>
    <row r="28382" spans="5:19" ht="15" customHeight="1" x14ac:dyDescent="0.25">
      <c r="E28382" s="1">
        <f t="shared" si="886"/>
        <v>0</v>
      </c>
      <c r="S28382" s="1">
        <f t="shared" si="887"/>
        <v>0</v>
      </c>
    </row>
    <row r="28383" spans="5:19" ht="15" customHeight="1" x14ac:dyDescent="0.25">
      <c r="E28383" s="1">
        <f t="shared" si="886"/>
        <v>0</v>
      </c>
      <c r="S28383" s="1">
        <f t="shared" si="887"/>
        <v>0</v>
      </c>
    </row>
    <row r="28384" spans="5:19" ht="15" customHeight="1" x14ac:dyDescent="0.25">
      <c r="E28384" s="1">
        <f t="shared" si="886"/>
        <v>0</v>
      </c>
      <c r="S28384" s="1">
        <f t="shared" si="887"/>
        <v>0</v>
      </c>
    </row>
    <row r="28385" spans="5:19" ht="15" customHeight="1" x14ac:dyDescent="0.25">
      <c r="E28385" s="1">
        <f t="shared" si="886"/>
        <v>0</v>
      </c>
      <c r="S28385" s="1">
        <f t="shared" si="887"/>
        <v>0</v>
      </c>
    </row>
    <row r="28386" spans="5:19" ht="15" customHeight="1" x14ac:dyDescent="0.25">
      <c r="E28386" s="1">
        <f t="shared" si="886"/>
        <v>0</v>
      </c>
      <c r="S28386" s="1">
        <f t="shared" si="887"/>
        <v>0</v>
      </c>
    </row>
    <row r="28387" spans="5:19" ht="15" customHeight="1" x14ac:dyDescent="0.25">
      <c r="E28387" s="1">
        <f t="shared" si="886"/>
        <v>0</v>
      </c>
      <c r="S28387" s="1">
        <f t="shared" si="887"/>
        <v>0</v>
      </c>
    </row>
    <row r="28388" spans="5:19" ht="15" customHeight="1" x14ac:dyDescent="0.25">
      <c r="E28388" s="1">
        <f t="shared" si="886"/>
        <v>0</v>
      </c>
      <c r="S28388" s="1">
        <f t="shared" si="887"/>
        <v>0</v>
      </c>
    </row>
    <row r="28389" spans="5:19" ht="15" customHeight="1" x14ac:dyDescent="0.25">
      <c r="E28389" s="1">
        <f t="shared" si="886"/>
        <v>0</v>
      </c>
      <c r="S28389" s="1">
        <f t="shared" si="887"/>
        <v>0</v>
      </c>
    </row>
    <row r="28390" spans="5:19" ht="15" customHeight="1" x14ac:dyDescent="0.25">
      <c r="E28390" s="1">
        <f t="shared" si="886"/>
        <v>0</v>
      </c>
      <c r="S28390" s="1">
        <f t="shared" si="887"/>
        <v>0</v>
      </c>
    </row>
    <row r="28391" spans="5:19" ht="15" customHeight="1" x14ac:dyDescent="0.25">
      <c r="E28391" s="1">
        <f t="shared" si="886"/>
        <v>0</v>
      </c>
      <c r="S28391" s="1">
        <f t="shared" si="887"/>
        <v>0</v>
      </c>
    </row>
    <row r="28392" spans="5:19" ht="15" customHeight="1" x14ac:dyDescent="0.25">
      <c r="E28392" s="1">
        <f t="shared" si="886"/>
        <v>0</v>
      </c>
      <c r="S28392" s="1">
        <f t="shared" si="887"/>
        <v>0</v>
      </c>
    </row>
    <row r="28393" spans="5:19" ht="15" customHeight="1" x14ac:dyDescent="0.25">
      <c r="E28393" s="1">
        <f t="shared" si="886"/>
        <v>0</v>
      </c>
      <c r="S28393" s="1">
        <f t="shared" si="887"/>
        <v>0</v>
      </c>
    </row>
    <row r="28394" spans="5:19" ht="15" customHeight="1" x14ac:dyDescent="0.25">
      <c r="E28394" s="1">
        <f t="shared" si="886"/>
        <v>0</v>
      </c>
      <c r="S28394" s="1">
        <f t="shared" si="887"/>
        <v>0</v>
      </c>
    </row>
    <row r="28395" spans="5:19" ht="15" customHeight="1" x14ac:dyDescent="0.25">
      <c r="E28395" s="1">
        <f t="shared" si="886"/>
        <v>0</v>
      </c>
      <c r="S28395" s="1">
        <f t="shared" si="887"/>
        <v>0</v>
      </c>
    </row>
    <row r="28396" spans="5:19" ht="15" customHeight="1" x14ac:dyDescent="0.25">
      <c r="E28396" s="1">
        <f t="shared" si="886"/>
        <v>0</v>
      </c>
      <c r="S28396" s="1">
        <f t="shared" si="887"/>
        <v>0</v>
      </c>
    </row>
    <row r="28397" spans="5:19" ht="15" customHeight="1" x14ac:dyDescent="0.25">
      <c r="E28397" s="1">
        <f t="shared" si="886"/>
        <v>0</v>
      </c>
      <c r="S28397" s="1">
        <f t="shared" si="887"/>
        <v>0</v>
      </c>
    </row>
    <row r="28398" spans="5:19" ht="15" customHeight="1" x14ac:dyDescent="0.25">
      <c r="E28398" s="1">
        <f t="shared" si="886"/>
        <v>0</v>
      </c>
      <c r="S28398" s="1">
        <f t="shared" si="887"/>
        <v>0</v>
      </c>
    </row>
    <row r="28399" spans="5:19" ht="15" customHeight="1" x14ac:dyDescent="0.25">
      <c r="E28399" s="1">
        <f t="shared" si="886"/>
        <v>0</v>
      </c>
      <c r="S28399" s="1">
        <f t="shared" si="887"/>
        <v>0</v>
      </c>
    </row>
    <row r="28400" spans="5:19" ht="15" customHeight="1" x14ac:dyDescent="0.25">
      <c r="E28400" s="1">
        <f t="shared" si="886"/>
        <v>0</v>
      </c>
      <c r="S28400" s="1">
        <f t="shared" si="887"/>
        <v>0</v>
      </c>
    </row>
    <row r="28401" spans="5:19" ht="15" customHeight="1" x14ac:dyDescent="0.25">
      <c r="E28401" s="1">
        <f t="shared" si="886"/>
        <v>0</v>
      </c>
      <c r="S28401" s="1">
        <f t="shared" si="887"/>
        <v>0</v>
      </c>
    </row>
    <row r="28402" spans="5:19" ht="15" customHeight="1" x14ac:dyDescent="0.25">
      <c r="E28402" s="1">
        <f t="shared" si="886"/>
        <v>0</v>
      </c>
      <c r="S28402" s="1">
        <f t="shared" si="887"/>
        <v>0</v>
      </c>
    </row>
    <row r="28403" spans="5:19" ht="15" customHeight="1" x14ac:dyDescent="0.25">
      <c r="E28403" s="1">
        <f t="shared" si="886"/>
        <v>0</v>
      </c>
      <c r="S28403" s="1">
        <f t="shared" si="887"/>
        <v>0</v>
      </c>
    </row>
    <row r="28404" spans="5:19" ht="15" customHeight="1" x14ac:dyDescent="0.25">
      <c r="E28404" s="1">
        <f t="shared" si="886"/>
        <v>0</v>
      </c>
      <c r="S28404" s="1">
        <f t="shared" si="887"/>
        <v>0</v>
      </c>
    </row>
    <row r="28405" spans="5:19" ht="15" customHeight="1" x14ac:dyDescent="0.25">
      <c r="E28405" s="1">
        <f t="shared" si="886"/>
        <v>0</v>
      </c>
      <c r="S28405" s="1">
        <f t="shared" si="887"/>
        <v>0</v>
      </c>
    </row>
    <row r="28406" spans="5:19" ht="15" customHeight="1" x14ac:dyDescent="0.25">
      <c r="E28406" s="1">
        <f t="shared" si="886"/>
        <v>0</v>
      </c>
      <c r="S28406" s="1">
        <f t="shared" si="887"/>
        <v>0</v>
      </c>
    </row>
    <row r="28407" spans="5:19" ht="15" customHeight="1" x14ac:dyDescent="0.25">
      <c r="E28407" s="1">
        <f t="shared" si="886"/>
        <v>0</v>
      </c>
      <c r="S28407" s="1">
        <f t="shared" si="887"/>
        <v>0</v>
      </c>
    </row>
    <row r="28408" spans="5:19" ht="15" customHeight="1" x14ac:dyDescent="0.25">
      <c r="E28408" s="1">
        <f t="shared" si="886"/>
        <v>0</v>
      </c>
      <c r="S28408" s="1">
        <f t="shared" si="887"/>
        <v>0</v>
      </c>
    </row>
    <row r="28409" spans="5:19" ht="15" customHeight="1" x14ac:dyDescent="0.25">
      <c r="E28409" s="1">
        <f t="shared" si="886"/>
        <v>0</v>
      </c>
      <c r="S28409" s="1">
        <f t="shared" si="887"/>
        <v>0</v>
      </c>
    </row>
    <row r="28410" spans="5:19" ht="15" customHeight="1" x14ac:dyDescent="0.25">
      <c r="E28410" s="1">
        <f t="shared" si="886"/>
        <v>0</v>
      </c>
      <c r="S28410" s="1">
        <f t="shared" si="887"/>
        <v>0</v>
      </c>
    </row>
    <row r="28411" spans="5:19" ht="15" customHeight="1" x14ac:dyDescent="0.25">
      <c r="E28411" s="1">
        <f t="shared" si="886"/>
        <v>0</v>
      </c>
      <c r="S28411" s="1">
        <f t="shared" si="887"/>
        <v>0</v>
      </c>
    </row>
    <row r="28412" spans="5:19" ht="15" customHeight="1" x14ac:dyDescent="0.25">
      <c r="E28412" s="1">
        <f t="shared" si="886"/>
        <v>0</v>
      </c>
      <c r="S28412" s="1">
        <f t="shared" si="887"/>
        <v>0</v>
      </c>
    </row>
    <row r="28413" spans="5:19" ht="15" customHeight="1" x14ac:dyDescent="0.25">
      <c r="E28413" s="1">
        <f t="shared" si="886"/>
        <v>0</v>
      </c>
      <c r="S28413" s="1">
        <f t="shared" si="887"/>
        <v>0</v>
      </c>
    </row>
    <row r="28414" spans="5:19" ht="15" customHeight="1" x14ac:dyDescent="0.25">
      <c r="E28414" s="1">
        <f t="shared" si="886"/>
        <v>0</v>
      </c>
      <c r="S28414" s="1">
        <f t="shared" si="887"/>
        <v>0</v>
      </c>
    </row>
    <row r="28415" spans="5:19" ht="15" customHeight="1" x14ac:dyDescent="0.25">
      <c r="E28415" s="1">
        <f t="shared" si="886"/>
        <v>0</v>
      </c>
      <c r="S28415" s="1">
        <f t="shared" si="887"/>
        <v>0</v>
      </c>
    </row>
    <row r="28416" spans="5:19" ht="15" customHeight="1" x14ac:dyDescent="0.25">
      <c r="E28416" s="1">
        <f t="shared" si="886"/>
        <v>0</v>
      </c>
      <c r="S28416" s="1">
        <f t="shared" si="887"/>
        <v>0</v>
      </c>
    </row>
    <row r="28417" spans="5:19" ht="15" customHeight="1" x14ac:dyDescent="0.25">
      <c r="E28417" s="1">
        <f t="shared" si="886"/>
        <v>0</v>
      </c>
      <c r="S28417" s="1">
        <f t="shared" si="887"/>
        <v>0</v>
      </c>
    </row>
    <row r="28418" spans="5:19" ht="15" customHeight="1" x14ac:dyDescent="0.25">
      <c r="E28418" s="1">
        <f t="shared" si="886"/>
        <v>0</v>
      </c>
      <c r="S28418" s="1">
        <f t="shared" si="887"/>
        <v>0</v>
      </c>
    </row>
    <row r="28419" spans="5:19" ht="15" customHeight="1" x14ac:dyDescent="0.25">
      <c r="E28419" s="1">
        <f t="shared" si="886"/>
        <v>0</v>
      </c>
      <c r="S28419" s="1">
        <f t="shared" si="887"/>
        <v>0</v>
      </c>
    </row>
    <row r="28420" spans="5:19" ht="15" customHeight="1" x14ac:dyDescent="0.25">
      <c r="E28420" s="1">
        <f t="shared" si="886"/>
        <v>0</v>
      </c>
      <c r="S28420" s="1">
        <f t="shared" si="887"/>
        <v>0</v>
      </c>
    </row>
    <row r="28421" spans="5:19" ht="15" customHeight="1" x14ac:dyDescent="0.25">
      <c r="E28421" s="1">
        <f t="shared" si="886"/>
        <v>0</v>
      </c>
      <c r="S28421" s="1">
        <f t="shared" si="887"/>
        <v>0</v>
      </c>
    </row>
    <row r="28422" spans="5:19" ht="15" customHeight="1" x14ac:dyDescent="0.25">
      <c r="E28422" s="1">
        <f t="shared" si="886"/>
        <v>0</v>
      </c>
      <c r="S28422" s="1">
        <f t="shared" si="887"/>
        <v>0</v>
      </c>
    </row>
    <row r="28423" spans="5:19" ht="15" customHeight="1" x14ac:dyDescent="0.25">
      <c r="E28423" s="1">
        <f t="shared" si="886"/>
        <v>0</v>
      </c>
      <c r="S28423" s="1">
        <f t="shared" si="887"/>
        <v>0</v>
      </c>
    </row>
    <row r="28424" spans="5:19" ht="15" customHeight="1" x14ac:dyDescent="0.25">
      <c r="E28424" s="1">
        <f t="shared" ref="E28424:E28487" si="888">SUM(F28424:R28424)</f>
        <v>0</v>
      </c>
      <c r="S28424" s="1">
        <f t="shared" ref="S28424:S28487" si="889">SUM(T28424:AF28424)</f>
        <v>0</v>
      </c>
    </row>
    <row r="28425" spans="5:19" ht="15" customHeight="1" x14ac:dyDescent="0.25">
      <c r="E28425" s="1">
        <f t="shared" si="888"/>
        <v>0</v>
      </c>
      <c r="S28425" s="1">
        <f t="shared" si="889"/>
        <v>0</v>
      </c>
    </row>
    <row r="28426" spans="5:19" ht="15" customHeight="1" x14ac:dyDescent="0.25">
      <c r="E28426" s="1">
        <f t="shared" si="888"/>
        <v>0</v>
      </c>
      <c r="S28426" s="1">
        <f t="shared" si="889"/>
        <v>0</v>
      </c>
    </row>
    <row r="28427" spans="5:19" ht="15" customHeight="1" x14ac:dyDescent="0.25">
      <c r="E28427" s="1">
        <f t="shared" si="888"/>
        <v>0</v>
      </c>
      <c r="S28427" s="1">
        <f t="shared" si="889"/>
        <v>0</v>
      </c>
    </row>
    <row r="28428" spans="5:19" ht="15" customHeight="1" x14ac:dyDescent="0.25">
      <c r="E28428" s="1">
        <f t="shared" si="888"/>
        <v>0</v>
      </c>
      <c r="S28428" s="1">
        <f t="shared" si="889"/>
        <v>0</v>
      </c>
    </row>
    <row r="28429" spans="5:19" ht="15" customHeight="1" x14ac:dyDescent="0.25">
      <c r="E28429" s="1">
        <f t="shared" si="888"/>
        <v>0</v>
      </c>
      <c r="S28429" s="1">
        <f t="shared" si="889"/>
        <v>0</v>
      </c>
    </row>
    <row r="28430" spans="5:19" ht="15" customHeight="1" x14ac:dyDescent="0.25">
      <c r="E28430" s="1">
        <f t="shared" si="888"/>
        <v>0</v>
      </c>
      <c r="S28430" s="1">
        <f t="shared" si="889"/>
        <v>0</v>
      </c>
    </row>
    <row r="28431" spans="5:19" ht="15" customHeight="1" x14ac:dyDescent="0.25">
      <c r="E28431" s="1">
        <f t="shared" si="888"/>
        <v>0</v>
      </c>
      <c r="S28431" s="1">
        <f t="shared" si="889"/>
        <v>0</v>
      </c>
    </row>
    <row r="28432" spans="5:19" ht="15" customHeight="1" x14ac:dyDescent="0.25">
      <c r="E28432" s="1">
        <f t="shared" si="888"/>
        <v>0</v>
      </c>
      <c r="S28432" s="1">
        <f t="shared" si="889"/>
        <v>0</v>
      </c>
    </row>
    <row r="28433" spans="5:19" ht="15" customHeight="1" x14ac:dyDescent="0.25">
      <c r="E28433" s="1">
        <f t="shared" si="888"/>
        <v>0</v>
      </c>
      <c r="S28433" s="1">
        <f t="shared" si="889"/>
        <v>0</v>
      </c>
    </row>
    <row r="28434" spans="5:19" ht="15" customHeight="1" x14ac:dyDescent="0.25">
      <c r="E28434" s="1">
        <f t="shared" si="888"/>
        <v>0</v>
      </c>
      <c r="S28434" s="1">
        <f t="shared" si="889"/>
        <v>0</v>
      </c>
    </row>
    <row r="28435" spans="5:19" ht="15" customHeight="1" x14ac:dyDescent="0.25">
      <c r="E28435" s="1">
        <f t="shared" si="888"/>
        <v>0</v>
      </c>
      <c r="S28435" s="1">
        <f t="shared" si="889"/>
        <v>0</v>
      </c>
    </row>
    <row r="28436" spans="5:19" ht="15" customHeight="1" x14ac:dyDescent="0.25">
      <c r="E28436" s="1">
        <f t="shared" si="888"/>
        <v>0</v>
      </c>
      <c r="S28436" s="1">
        <f t="shared" si="889"/>
        <v>0</v>
      </c>
    </row>
    <row r="28437" spans="5:19" ht="15" customHeight="1" x14ac:dyDescent="0.25">
      <c r="E28437" s="1">
        <f t="shared" si="888"/>
        <v>0</v>
      </c>
      <c r="S28437" s="1">
        <f t="shared" si="889"/>
        <v>0</v>
      </c>
    </row>
    <row r="28438" spans="5:19" ht="15" customHeight="1" x14ac:dyDescent="0.25">
      <c r="E28438" s="1">
        <f t="shared" si="888"/>
        <v>0</v>
      </c>
      <c r="S28438" s="1">
        <f t="shared" si="889"/>
        <v>0</v>
      </c>
    </row>
    <row r="28439" spans="5:19" ht="15" customHeight="1" x14ac:dyDescent="0.25">
      <c r="E28439" s="1">
        <f t="shared" si="888"/>
        <v>0</v>
      </c>
      <c r="S28439" s="1">
        <f t="shared" si="889"/>
        <v>0</v>
      </c>
    </row>
    <row r="28440" spans="5:19" ht="15" customHeight="1" x14ac:dyDescent="0.25">
      <c r="E28440" s="1">
        <f t="shared" si="888"/>
        <v>0</v>
      </c>
      <c r="S28440" s="1">
        <f t="shared" si="889"/>
        <v>0</v>
      </c>
    </row>
    <row r="28441" spans="5:19" ht="15" customHeight="1" x14ac:dyDescent="0.25">
      <c r="E28441" s="1">
        <f t="shared" si="888"/>
        <v>0</v>
      </c>
      <c r="S28441" s="1">
        <f t="shared" si="889"/>
        <v>0</v>
      </c>
    </row>
    <row r="28442" spans="5:19" ht="15" customHeight="1" x14ac:dyDescent="0.25">
      <c r="E28442" s="1">
        <f t="shared" si="888"/>
        <v>0</v>
      </c>
      <c r="S28442" s="1">
        <f t="shared" si="889"/>
        <v>0</v>
      </c>
    </row>
    <row r="28443" spans="5:19" ht="15" customHeight="1" x14ac:dyDescent="0.25">
      <c r="E28443" s="1">
        <f t="shared" si="888"/>
        <v>0</v>
      </c>
      <c r="S28443" s="1">
        <f t="shared" si="889"/>
        <v>0</v>
      </c>
    </row>
    <row r="28444" spans="5:19" ht="15" customHeight="1" x14ac:dyDescent="0.25">
      <c r="E28444" s="1">
        <f t="shared" si="888"/>
        <v>0</v>
      </c>
      <c r="S28444" s="1">
        <f t="shared" si="889"/>
        <v>0</v>
      </c>
    </row>
    <row r="28445" spans="5:19" ht="15" customHeight="1" x14ac:dyDescent="0.25">
      <c r="E28445" s="1">
        <f t="shared" si="888"/>
        <v>0</v>
      </c>
      <c r="S28445" s="1">
        <f t="shared" si="889"/>
        <v>0</v>
      </c>
    </row>
    <row r="28446" spans="5:19" ht="15" customHeight="1" x14ac:dyDescent="0.25">
      <c r="E28446" s="1">
        <f t="shared" si="888"/>
        <v>0</v>
      </c>
      <c r="S28446" s="1">
        <f t="shared" si="889"/>
        <v>0</v>
      </c>
    </row>
    <row r="28447" spans="5:19" ht="15" customHeight="1" x14ac:dyDescent="0.25">
      <c r="E28447" s="1">
        <f t="shared" si="888"/>
        <v>0</v>
      </c>
      <c r="S28447" s="1">
        <f t="shared" si="889"/>
        <v>0</v>
      </c>
    </row>
    <row r="28448" spans="5:19" ht="15" customHeight="1" x14ac:dyDescent="0.25">
      <c r="E28448" s="1">
        <f t="shared" si="888"/>
        <v>0</v>
      </c>
      <c r="S28448" s="1">
        <f t="shared" si="889"/>
        <v>0</v>
      </c>
    </row>
    <row r="28449" spans="5:19" ht="15" customHeight="1" x14ac:dyDescent="0.25">
      <c r="E28449" s="1">
        <f t="shared" si="888"/>
        <v>0</v>
      </c>
      <c r="S28449" s="1">
        <f t="shared" si="889"/>
        <v>0</v>
      </c>
    </row>
    <row r="28450" spans="5:19" ht="15" customHeight="1" x14ac:dyDescent="0.25">
      <c r="E28450" s="1">
        <f t="shared" si="888"/>
        <v>0</v>
      </c>
      <c r="S28450" s="1">
        <f t="shared" si="889"/>
        <v>0</v>
      </c>
    </row>
    <row r="28451" spans="5:19" ht="15" customHeight="1" x14ac:dyDescent="0.25">
      <c r="E28451" s="1">
        <f t="shared" si="888"/>
        <v>0</v>
      </c>
      <c r="S28451" s="1">
        <f t="shared" si="889"/>
        <v>0</v>
      </c>
    </row>
    <row r="28452" spans="5:19" ht="15" customHeight="1" x14ac:dyDescent="0.25">
      <c r="E28452" s="1">
        <f t="shared" si="888"/>
        <v>0</v>
      </c>
      <c r="S28452" s="1">
        <f t="shared" si="889"/>
        <v>0</v>
      </c>
    </row>
    <row r="28453" spans="5:19" ht="15" customHeight="1" x14ac:dyDescent="0.25">
      <c r="E28453" s="1">
        <f t="shared" si="888"/>
        <v>0</v>
      </c>
      <c r="S28453" s="1">
        <f t="shared" si="889"/>
        <v>0</v>
      </c>
    </row>
    <row r="28454" spans="5:19" ht="15" customHeight="1" x14ac:dyDescent="0.25">
      <c r="E28454" s="1">
        <f t="shared" si="888"/>
        <v>0</v>
      </c>
      <c r="S28454" s="1">
        <f t="shared" si="889"/>
        <v>0</v>
      </c>
    </row>
    <row r="28455" spans="5:19" ht="15" customHeight="1" x14ac:dyDescent="0.25">
      <c r="E28455" s="1">
        <f t="shared" si="888"/>
        <v>0</v>
      </c>
      <c r="S28455" s="1">
        <f t="shared" si="889"/>
        <v>0</v>
      </c>
    </row>
    <row r="28456" spans="5:19" ht="15" customHeight="1" x14ac:dyDescent="0.25">
      <c r="E28456" s="1">
        <f t="shared" si="888"/>
        <v>0</v>
      </c>
      <c r="S28456" s="1">
        <f t="shared" si="889"/>
        <v>0</v>
      </c>
    </row>
    <row r="28457" spans="5:19" ht="15" customHeight="1" x14ac:dyDescent="0.25">
      <c r="E28457" s="1">
        <f t="shared" si="888"/>
        <v>0</v>
      </c>
      <c r="S28457" s="1">
        <f t="shared" si="889"/>
        <v>0</v>
      </c>
    </row>
    <row r="28458" spans="5:19" ht="15" customHeight="1" x14ac:dyDescent="0.25">
      <c r="E28458" s="1">
        <f t="shared" si="888"/>
        <v>0</v>
      </c>
      <c r="S28458" s="1">
        <f t="shared" si="889"/>
        <v>0</v>
      </c>
    </row>
    <row r="28459" spans="5:19" ht="15" customHeight="1" x14ac:dyDescent="0.25">
      <c r="E28459" s="1">
        <f t="shared" si="888"/>
        <v>0</v>
      </c>
      <c r="S28459" s="1">
        <f t="shared" si="889"/>
        <v>0</v>
      </c>
    </row>
    <row r="28460" spans="5:19" ht="15" customHeight="1" x14ac:dyDescent="0.25">
      <c r="E28460" s="1">
        <f t="shared" si="888"/>
        <v>0</v>
      </c>
      <c r="S28460" s="1">
        <f t="shared" si="889"/>
        <v>0</v>
      </c>
    </row>
    <row r="28461" spans="5:19" ht="15" customHeight="1" x14ac:dyDescent="0.25">
      <c r="E28461" s="1">
        <f t="shared" si="888"/>
        <v>0</v>
      </c>
      <c r="S28461" s="1">
        <f t="shared" si="889"/>
        <v>0</v>
      </c>
    </row>
    <row r="28462" spans="5:19" ht="15" customHeight="1" x14ac:dyDescent="0.25">
      <c r="E28462" s="1">
        <f t="shared" si="888"/>
        <v>0</v>
      </c>
      <c r="S28462" s="1">
        <f t="shared" si="889"/>
        <v>0</v>
      </c>
    </row>
    <row r="28463" spans="5:19" ht="15" customHeight="1" x14ac:dyDescent="0.25">
      <c r="E28463" s="1">
        <f t="shared" si="888"/>
        <v>0</v>
      </c>
      <c r="S28463" s="1">
        <f t="shared" si="889"/>
        <v>0</v>
      </c>
    </row>
    <row r="28464" spans="5:19" ht="15" customHeight="1" x14ac:dyDescent="0.25">
      <c r="E28464" s="1">
        <f t="shared" si="888"/>
        <v>0</v>
      </c>
      <c r="S28464" s="1">
        <f t="shared" si="889"/>
        <v>0</v>
      </c>
    </row>
    <row r="28465" spans="5:19" ht="15" customHeight="1" x14ac:dyDescent="0.25">
      <c r="E28465" s="1">
        <f t="shared" si="888"/>
        <v>0</v>
      </c>
      <c r="S28465" s="1">
        <f t="shared" si="889"/>
        <v>0</v>
      </c>
    </row>
    <row r="28466" spans="5:19" ht="15" customHeight="1" x14ac:dyDescent="0.25">
      <c r="E28466" s="1">
        <f t="shared" si="888"/>
        <v>0</v>
      </c>
      <c r="S28466" s="1">
        <f t="shared" si="889"/>
        <v>0</v>
      </c>
    </row>
    <row r="28467" spans="5:19" ht="15" customHeight="1" x14ac:dyDescent="0.25">
      <c r="E28467" s="1">
        <f t="shared" si="888"/>
        <v>0</v>
      </c>
      <c r="S28467" s="1">
        <f t="shared" si="889"/>
        <v>0</v>
      </c>
    </row>
    <row r="28468" spans="5:19" ht="15" customHeight="1" x14ac:dyDescent="0.25">
      <c r="E28468" s="1">
        <f t="shared" si="888"/>
        <v>0</v>
      </c>
      <c r="S28468" s="1">
        <f t="shared" si="889"/>
        <v>0</v>
      </c>
    </row>
    <row r="28469" spans="5:19" ht="15" customHeight="1" x14ac:dyDescent="0.25">
      <c r="E28469" s="1">
        <f t="shared" si="888"/>
        <v>0</v>
      </c>
      <c r="S28469" s="1">
        <f t="shared" si="889"/>
        <v>0</v>
      </c>
    </row>
    <row r="28470" spans="5:19" ht="15" customHeight="1" x14ac:dyDescent="0.25">
      <c r="E28470" s="1">
        <f t="shared" si="888"/>
        <v>0</v>
      </c>
      <c r="S28470" s="1">
        <f t="shared" si="889"/>
        <v>0</v>
      </c>
    </row>
    <row r="28471" spans="5:19" ht="15" customHeight="1" x14ac:dyDescent="0.25">
      <c r="E28471" s="1">
        <f t="shared" si="888"/>
        <v>0</v>
      </c>
      <c r="S28471" s="1">
        <f t="shared" si="889"/>
        <v>0</v>
      </c>
    </row>
    <row r="28472" spans="5:19" ht="15" customHeight="1" x14ac:dyDescent="0.25">
      <c r="E28472" s="1">
        <f t="shared" si="888"/>
        <v>0</v>
      </c>
      <c r="S28472" s="1">
        <f t="shared" si="889"/>
        <v>0</v>
      </c>
    </row>
    <row r="28473" spans="5:19" ht="15" customHeight="1" x14ac:dyDescent="0.25">
      <c r="E28473" s="1">
        <f t="shared" si="888"/>
        <v>0</v>
      </c>
      <c r="S28473" s="1">
        <f t="shared" si="889"/>
        <v>0</v>
      </c>
    </row>
    <row r="28474" spans="5:19" ht="15" customHeight="1" x14ac:dyDescent="0.25">
      <c r="E28474" s="1">
        <f t="shared" si="888"/>
        <v>0</v>
      </c>
      <c r="S28474" s="1">
        <f t="shared" si="889"/>
        <v>0</v>
      </c>
    </row>
    <row r="28475" spans="5:19" ht="15" customHeight="1" x14ac:dyDescent="0.25">
      <c r="E28475" s="1">
        <f t="shared" si="888"/>
        <v>0</v>
      </c>
      <c r="S28475" s="1">
        <f t="shared" si="889"/>
        <v>0</v>
      </c>
    </row>
    <row r="28476" spans="5:19" ht="15" customHeight="1" x14ac:dyDescent="0.25">
      <c r="E28476" s="1">
        <f t="shared" si="888"/>
        <v>0</v>
      </c>
      <c r="S28476" s="1">
        <f t="shared" si="889"/>
        <v>0</v>
      </c>
    </row>
    <row r="28477" spans="5:19" ht="15" customHeight="1" x14ac:dyDescent="0.25">
      <c r="E28477" s="1">
        <f t="shared" si="888"/>
        <v>0</v>
      </c>
      <c r="S28477" s="1">
        <f t="shared" si="889"/>
        <v>0</v>
      </c>
    </row>
    <row r="28478" spans="5:19" ht="15" customHeight="1" x14ac:dyDescent="0.25">
      <c r="E28478" s="1">
        <f t="shared" si="888"/>
        <v>0</v>
      </c>
      <c r="S28478" s="1">
        <f t="shared" si="889"/>
        <v>0</v>
      </c>
    </row>
    <row r="28479" spans="5:19" ht="15" customHeight="1" x14ac:dyDescent="0.25">
      <c r="E28479" s="1">
        <f t="shared" si="888"/>
        <v>0</v>
      </c>
      <c r="S28479" s="1">
        <f t="shared" si="889"/>
        <v>0</v>
      </c>
    </row>
    <row r="28480" spans="5:19" ht="15" customHeight="1" x14ac:dyDescent="0.25">
      <c r="E28480" s="1">
        <f t="shared" si="888"/>
        <v>0</v>
      </c>
      <c r="S28480" s="1">
        <f t="shared" si="889"/>
        <v>0</v>
      </c>
    </row>
    <row r="28481" spans="5:19" ht="15" customHeight="1" x14ac:dyDescent="0.25">
      <c r="E28481" s="1">
        <f t="shared" si="888"/>
        <v>0</v>
      </c>
      <c r="S28481" s="1">
        <f t="shared" si="889"/>
        <v>0</v>
      </c>
    </row>
    <row r="28482" spans="5:19" ht="15" customHeight="1" x14ac:dyDescent="0.25">
      <c r="E28482" s="1">
        <f t="shared" si="888"/>
        <v>0</v>
      </c>
      <c r="S28482" s="1">
        <f t="shared" si="889"/>
        <v>0</v>
      </c>
    </row>
    <row r="28483" spans="5:19" ht="15" customHeight="1" x14ac:dyDescent="0.25">
      <c r="E28483" s="1">
        <f t="shared" si="888"/>
        <v>0</v>
      </c>
      <c r="S28483" s="1">
        <f t="shared" si="889"/>
        <v>0</v>
      </c>
    </row>
    <row r="28484" spans="5:19" ht="15" customHeight="1" x14ac:dyDescent="0.25">
      <c r="E28484" s="1">
        <f t="shared" si="888"/>
        <v>0</v>
      </c>
      <c r="S28484" s="1">
        <f t="shared" si="889"/>
        <v>0</v>
      </c>
    </row>
    <row r="28485" spans="5:19" ht="15" customHeight="1" x14ac:dyDescent="0.25">
      <c r="E28485" s="1">
        <f t="shared" si="888"/>
        <v>0</v>
      </c>
      <c r="S28485" s="1">
        <f t="shared" si="889"/>
        <v>0</v>
      </c>
    </row>
    <row r="28486" spans="5:19" ht="15" customHeight="1" x14ac:dyDescent="0.25">
      <c r="E28486" s="1">
        <f t="shared" si="888"/>
        <v>0</v>
      </c>
      <c r="S28486" s="1">
        <f t="shared" si="889"/>
        <v>0</v>
      </c>
    </row>
    <row r="28487" spans="5:19" ht="15" customHeight="1" x14ac:dyDescent="0.25">
      <c r="E28487" s="1">
        <f t="shared" si="888"/>
        <v>0</v>
      </c>
      <c r="S28487" s="1">
        <f t="shared" si="889"/>
        <v>0</v>
      </c>
    </row>
    <row r="28488" spans="5:19" ht="15" customHeight="1" x14ac:dyDescent="0.25">
      <c r="E28488" s="1">
        <f t="shared" ref="E28488:E28551" si="890">SUM(F28488:R28488)</f>
        <v>0</v>
      </c>
      <c r="S28488" s="1">
        <f t="shared" ref="S28488:S28551" si="891">SUM(T28488:AF28488)</f>
        <v>0</v>
      </c>
    </row>
    <row r="28489" spans="5:19" ht="15" customHeight="1" x14ac:dyDescent="0.25">
      <c r="E28489" s="1">
        <f t="shared" si="890"/>
        <v>0</v>
      </c>
      <c r="S28489" s="1">
        <f t="shared" si="891"/>
        <v>0</v>
      </c>
    </row>
    <row r="28490" spans="5:19" ht="15" customHeight="1" x14ac:dyDescent="0.25">
      <c r="E28490" s="1">
        <f t="shared" si="890"/>
        <v>0</v>
      </c>
      <c r="S28490" s="1">
        <f t="shared" si="891"/>
        <v>0</v>
      </c>
    </row>
    <row r="28491" spans="5:19" ht="15" customHeight="1" x14ac:dyDescent="0.25">
      <c r="E28491" s="1">
        <f t="shared" si="890"/>
        <v>0</v>
      </c>
      <c r="S28491" s="1">
        <f t="shared" si="891"/>
        <v>0</v>
      </c>
    </row>
    <row r="28492" spans="5:19" ht="15" customHeight="1" x14ac:dyDescent="0.25">
      <c r="E28492" s="1">
        <f t="shared" si="890"/>
        <v>0</v>
      </c>
      <c r="S28492" s="1">
        <f t="shared" si="891"/>
        <v>0</v>
      </c>
    </row>
    <row r="28493" spans="5:19" ht="15" customHeight="1" x14ac:dyDescent="0.25">
      <c r="E28493" s="1">
        <f t="shared" si="890"/>
        <v>0</v>
      </c>
      <c r="S28493" s="1">
        <f t="shared" si="891"/>
        <v>0</v>
      </c>
    </row>
    <row r="28494" spans="5:19" ht="15" customHeight="1" x14ac:dyDescent="0.25">
      <c r="E28494" s="1">
        <f t="shared" si="890"/>
        <v>0</v>
      </c>
      <c r="S28494" s="1">
        <f t="shared" si="891"/>
        <v>0</v>
      </c>
    </row>
    <row r="28495" spans="5:19" ht="15" customHeight="1" x14ac:dyDescent="0.25">
      <c r="E28495" s="1">
        <f t="shared" si="890"/>
        <v>0</v>
      </c>
      <c r="S28495" s="1">
        <f t="shared" si="891"/>
        <v>0</v>
      </c>
    </row>
    <row r="28496" spans="5:19" ht="15" customHeight="1" x14ac:dyDescent="0.25">
      <c r="E28496" s="1">
        <f t="shared" si="890"/>
        <v>0</v>
      </c>
      <c r="S28496" s="1">
        <f t="shared" si="891"/>
        <v>0</v>
      </c>
    </row>
    <row r="28497" spans="5:19" ht="15" customHeight="1" x14ac:dyDescent="0.25">
      <c r="E28497" s="1">
        <f t="shared" si="890"/>
        <v>0</v>
      </c>
      <c r="S28497" s="1">
        <f t="shared" si="891"/>
        <v>0</v>
      </c>
    </row>
    <row r="28498" spans="5:19" ht="15" customHeight="1" x14ac:dyDescent="0.25">
      <c r="E28498" s="1">
        <f t="shared" si="890"/>
        <v>0</v>
      </c>
      <c r="S28498" s="1">
        <f t="shared" si="891"/>
        <v>0</v>
      </c>
    </row>
    <row r="28499" spans="5:19" ht="15" customHeight="1" x14ac:dyDescent="0.25">
      <c r="E28499" s="1">
        <f t="shared" si="890"/>
        <v>0</v>
      </c>
      <c r="S28499" s="1">
        <f t="shared" si="891"/>
        <v>0</v>
      </c>
    </row>
    <row r="28500" spans="5:19" ht="15" customHeight="1" x14ac:dyDescent="0.25">
      <c r="E28500" s="1">
        <f t="shared" si="890"/>
        <v>0</v>
      </c>
      <c r="S28500" s="1">
        <f t="shared" si="891"/>
        <v>0</v>
      </c>
    </row>
    <row r="28501" spans="5:19" ht="15" customHeight="1" x14ac:dyDescent="0.25">
      <c r="E28501" s="1">
        <f t="shared" si="890"/>
        <v>0</v>
      </c>
      <c r="S28501" s="1">
        <f t="shared" si="891"/>
        <v>0</v>
      </c>
    </row>
    <row r="28502" spans="5:19" ht="15" customHeight="1" x14ac:dyDescent="0.25">
      <c r="E28502" s="1">
        <f t="shared" si="890"/>
        <v>0</v>
      </c>
      <c r="S28502" s="1">
        <f t="shared" si="891"/>
        <v>0</v>
      </c>
    </row>
    <row r="28503" spans="5:19" ht="15" customHeight="1" x14ac:dyDescent="0.25">
      <c r="E28503" s="1">
        <f t="shared" si="890"/>
        <v>0</v>
      </c>
      <c r="S28503" s="1">
        <f t="shared" si="891"/>
        <v>0</v>
      </c>
    </row>
    <row r="28504" spans="5:19" ht="15" customHeight="1" x14ac:dyDescent="0.25">
      <c r="E28504" s="1">
        <f t="shared" si="890"/>
        <v>0</v>
      </c>
      <c r="S28504" s="1">
        <f t="shared" si="891"/>
        <v>0</v>
      </c>
    </row>
    <row r="28505" spans="5:19" ht="15" customHeight="1" x14ac:dyDescent="0.25">
      <c r="E28505" s="1">
        <f t="shared" si="890"/>
        <v>0</v>
      </c>
      <c r="S28505" s="1">
        <f t="shared" si="891"/>
        <v>0</v>
      </c>
    </row>
    <row r="28506" spans="5:19" ht="15" customHeight="1" x14ac:dyDescent="0.25">
      <c r="E28506" s="1">
        <f t="shared" si="890"/>
        <v>0</v>
      </c>
      <c r="S28506" s="1">
        <f t="shared" si="891"/>
        <v>0</v>
      </c>
    </row>
    <row r="28507" spans="5:19" ht="15" customHeight="1" x14ac:dyDescent="0.25">
      <c r="E28507" s="1">
        <f t="shared" si="890"/>
        <v>0</v>
      </c>
      <c r="S28507" s="1">
        <f t="shared" si="891"/>
        <v>0</v>
      </c>
    </row>
    <row r="28508" spans="5:19" ht="15" customHeight="1" x14ac:dyDescent="0.25">
      <c r="E28508" s="1">
        <f t="shared" si="890"/>
        <v>0</v>
      </c>
      <c r="S28508" s="1">
        <f t="shared" si="891"/>
        <v>0</v>
      </c>
    </row>
    <row r="28509" spans="5:19" ht="15" customHeight="1" x14ac:dyDescent="0.25">
      <c r="E28509" s="1">
        <f t="shared" si="890"/>
        <v>0</v>
      </c>
      <c r="S28509" s="1">
        <f t="shared" si="891"/>
        <v>0</v>
      </c>
    </row>
    <row r="28510" spans="5:19" ht="15" customHeight="1" x14ac:dyDescent="0.25">
      <c r="E28510" s="1">
        <f t="shared" si="890"/>
        <v>0</v>
      </c>
      <c r="S28510" s="1">
        <f t="shared" si="891"/>
        <v>0</v>
      </c>
    </row>
    <row r="28511" spans="5:19" ht="15" customHeight="1" x14ac:dyDescent="0.25">
      <c r="E28511" s="1">
        <f t="shared" si="890"/>
        <v>0</v>
      </c>
      <c r="S28511" s="1">
        <f t="shared" si="891"/>
        <v>0</v>
      </c>
    </row>
    <row r="28512" spans="5:19" ht="15" customHeight="1" x14ac:dyDescent="0.25">
      <c r="E28512" s="1">
        <f t="shared" si="890"/>
        <v>0</v>
      </c>
      <c r="S28512" s="1">
        <f t="shared" si="891"/>
        <v>0</v>
      </c>
    </row>
    <row r="28513" spans="5:19" ht="15" customHeight="1" x14ac:dyDescent="0.25">
      <c r="E28513" s="1">
        <f t="shared" si="890"/>
        <v>0</v>
      </c>
      <c r="S28513" s="1">
        <f t="shared" si="891"/>
        <v>0</v>
      </c>
    </row>
    <row r="28514" spans="5:19" ht="15" customHeight="1" x14ac:dyDescent="0.25">
      <c r="E28514" s="1">
        <f t="shared" si="890"/>
        <v>0</v>
      </c>
      <c r="S28514" s="1">
        <f t="shared" si="891"/>
        <v>0</v>
      </c>
    </row>
    <row r="28515" spans="5:19" ht="15" customHeight="1" x14ac:dyDescent="0.25">
      <c r="E28515" s="1">
        <f t="shared" si="890"/>
        <v>0</v>
      </c>
      <c r="S28515" s="1">
        <f t="shared" si="891"/>
        <v>0</v>
      </c>
    </row>
    <row r="28516" spans="5:19" ht="15" customHeight="1" x14ac:dyDescent="0.25">
      <c r="E28516" s="1">
        <f t="shared" si="890"/>
        <v>0</v>
      </c>
      <c r="S28516" s="1">
        <f t="shared" si="891"/>
        <v>0</v>
      </c>
    </row>
    <row r="28517" spans="5:19" ht="15" customHeight="1" x14ac:dyDescent="0.25">
      <c r="E28517" s="1">
        <f t="shared" si="890"/>
        <v>0</v>
      </c>
      <c r="S28517" s="1">
        <f t="shared" si="891"/>
        <v>0</v>
      </c>
    </row>
    <row r="28518" spans="5:19" ht="15" customHeight="1" x14ac:dyDescent="0.25">
      <c r="E28518" s="1">
        <f t="shared" si="890"/>
        <v>0</v>
      </c>
      <c r="S28518" s="1">
        <f t="shared" si="891"/>
        <v>0</v>
      </c>
    </row>
    <row r="28519" spans="5:19" ht="15" customHeight="1" x14ac:dyDescent="0.25">
      <c r="E28519" s="1">
        <f t="shared" si="890"/>
        <v>0</v>
      </c>
      <c r="S28519" s="1">
        <f t="shared" si="891"/>
        <v>0</v>
      </c>
    </row>
    <row r="28520" spans="5:19" ht="15" customHeight="1" x14ac:dyDescent="0.25">
      <c r="E28520" s="1">
        <f t="shared" si="890"/>
        <v>0</v>
      </c>
      <c r="S28520" s="1">
        <f t="shared" si="891"/>
        <v>0</v>
      </c>
    </row>
    <row r="28521" spans="5:19" ht="15" customHeight="1" x14ac:dyDescent="0.25">
      <c r="E28521" s="1">
        <f t="shared" si="890"/>
        <v>0</v>
      </c>
      <c r="S28521" s="1">
        <f t="shared" si="891"/>
        <v>0</v>
      </c>
    </row>
    <row r="28522" spans="5:19" ht="15" customHeight="1" x14ac:dyDescent="0.25">
      <c r="E28522" s="1">
        <f t="shared" si="890"/>
        <v>0</v>
      </c>
      <c r="S28522" s="1">
        <f t="shared" si="891"/>
        <v>0</v>
      </c>
    </row>
    <row r="28523" spans="5:19" ht="15" customHeight="1" x14ac:dyDescent="0.25">
      <c r="E28523" s="1">
        <f t="shared" si="890"/>
        <v>0</v>
      </c>
      <c r="S28523" s="1">
        <f t="shared" si="891"/>
        <v>0</v>
      </c>
    </row>
    <row r="28524" spans="5:19" ht="15" customHeight="1" x14ac:dyDescent="0.25">
      <c r="E28524" s="1">
        <f t="shared" si="890"/>
        <v>0</v>
      </c>
      <c r="S28524" s="1">
        <f t="shared" si="891"/>
        <v>0</v>
      </c>
    </row>
    <row r="28525" spans="5:19" ht="15" customHeight="1" x14ac:dyDescent="0.25">
      <c r="E28525" s="1">
        <f t="shared" si="890"/>
        <v>0</v>
      </c>
      <c r="S28525" s="1">
        <f t="shared" si="891"/>
        <v>0</v>
      </c>
    </row>
    <row r="28526" spans="5:19" ht="15" customHeight="1" x14ac:dyDescent="0.25">
      <c r="E28526" s="1">
        <f t="shared" si="890"/>
        <v>0</v>
      </c>
      <c r="S28526" s="1">
        <f t="shared" si="891"/>
        <v>0</v>
      </c>
    </row>
    <row r="28527" spans="5:19" ht="15" customHeight="1" x14ac:dyDescent="0.25">
      <c r="E28527" s="1">
        <f t="shared" si="890"/>
        <v>0</v>
      </c>
      <c r="S28527" s="1">
        <f t="shared" si="891"/>
        <v>0</v>
      </c>
    </row>
    <row r="28528" spans="5:19" ht="15" customHeight="1" x14ac:dyDescent="0.25">
      <c r="E28528" s="1">
        <f t="shared" si="890"/>
        <v>0</v>
      </c>
      <c r="S28528" s="1">
        <f t="shared" si="891"/>
        <v>0</v>
      </c>
    </row>
    <row r="28529" spans="5:19" ht="15" customHeight="1" x14ac:dyDescent="0.25">
      <c r="E28529" s="1">
        <f t="shared" si="890"/>
        <v>0</v>
      </c>
      <c r="S28529" s="1">
        <f t="shared" si="891"/>
        <v>0</v>
      </c>
    </row>
    <row r="28530" spans="5:19" ht="15" customHeight="1" x14ac:dyDescent="0.25">
      <c r="E28530" s="1">
        <f t="shared" si="890"/>
        <v>0</v>
      </c>
      <c r="S28530" s="1">
        <f t="shared" si="891"/>
        <v>0</v>
      </c>
    </row>
    <row r="28531" spans="5:19" ht="15" customHeight="1" x14ac:dyDescent="0.25">
      <c r="E28531" s="1">
        <f t="shared" si="890"/>
        <v>0</v>
      </c>
      <c r="S28531" s="1">
        <f t="shared" si="891"/>
        <v>0</v>
      </c>
    </row>
    <row r="28532" spans="5:19" ht="15" customHeight="1" x14ac:dyDescent="0.25">
      <c r="E28532" s="1">
        <f t="shared" si="890"/>
        <v>0</v>
      </c>
      <c r="S28532" s="1">
        <f t="shared" si="891"/>
        <v>0</v>
      </c>
    </row>
    <row r="28533" spans="5:19" ht="15" customHeight="1" x14ac:dyDescent="0.25">
      <c r="E28533" s="1">
        <f t="shared" si="890"/>
        <v>0</v>
      </c>
      <c r="S28533" s="1">
        <f t="shared" si="891"/>
        <v>0</v>
      </c>
    </row>
    <row r="28534" spans="5:19" ht="15" customHeight="1" x14ac:dyDescent="0.25">
      <c r="E28534" s="1">
        <f t="shared" si="890"/>
        <v>0</v>
      </c>
      <c r="S28534" s="1">
        <f t="shared" si="891"/>
        <v>0</v>
      </c>
    </row>
    <row r="28535" spans="5:19" ht="15" customHeight="1" x14ac:dyDescent="0.25">
      <c r="E28535" s="1">
        <f t="shared" si="890"/>
        <v>0</v>
      </c>
      <c r="S28535" s="1">
        <f t="shared" si="891"/>
        <v>0</v>
      </c>
    </row>
    <row r="28536" spans="5:19" ht="15" customHeight="1" x14ac:dyDescent="0.25">
      <c r="E28536" s="1">
        <f t="shared" si="890"/>
        <v>0</v>
      </c>
      <c r="S28536" s="1">
        <f t="shared" si="891"/>
        <v>0</v>
      </c>
    </row>
    <row r="28537" spans="5:19" ht="15" customHeight="1" x14ac:dyDescent="0.25">
      <c r="E28537" s="1">
        <f t="shared" si="890"/>
        <v>0</v>
      </c>
      <c r="S28537" s="1">
        <f t="shared" si="891"/>
        <v>0</v>
      </c>
    </row>
    <row r="28538" spans="5:19" ht="15" customHeight="1" x14ac:dyDescent="0.25">
      <c r="E28538" s="1">
        <f t="shared" si="890"/>
        <v>0</v>
      </c>
      <c r="S28538" s="1">
        <f t="shared" si="891"/>
        <v>0</v>
      </c>
    </row>
    <row r="28539" spans="5:19" ht="15" customHeight="1" x14ac:dyDescent="0.25">
      <c r="E28539" s="1">
        <f t="shared" si="890"/>
        <v>0</v>
      </c>
      <c r="S28539" s="1">
        <f t="shared" si="891"/>
        <v>0</v>
      </c>
    </row>
    <row r="28540" spans="5:19" ht="15" customHeight="1" x14ac:dyDescent="0.25">
      <c r="E28540" s="1">
        <f t="shared" si="890"/>
        <v>0</v>
      </c>
      <c r="S28540" s="1">
        <f t="shared" si="891"/>
        <v>0</v>
      </c>
    </row>
    <row r="28541" spans="5:19" ht="15" customHeight="1" x14ac:dyDescent="0.25">
      <c r="E28541" s="1">
        <f t="shared" si="890"/>
        <v>0</v>
      </c>
      <c r="S28541" s="1">
        <f t="shared" si="891"/>
        <v>0</v>
      </c>
    </row>
    <row r="28542" spans="5:19" ht="15" customHeight="1" x14ac:dyDescent="0.25">
      <c r="E28542" s="1">
        <f t="shared" si="890"/>
        <v>0</v>
      </c>
      <c r="S28542" s="1">
        <f t="shared" si="891"/>
        <v>0</v>
      </c>
    </row>
    <row r="28543" spans="5:19" ht="15" customHeight="1" x14ac:dyDescent="0.25">
      <c r="E28543" s="1">
        <f t="shared" si="890"/>
        <v>0</v>
      </c>
      <c r="S28543" s="1">
        <f t="shared" si="891"/>
        <v>0</v>
      </c>
    </row>
    <row r="28544" spans="5:19" ht="15" customHeight="1" x14ac:dyDescent="0.25">
      <c r="E28544" s="1">
        <f t="shared" si="890"/>
        <v>0</v>
      </c>
      <c r="S28544" s="1">
        <f t="shared" si="891"/>
        <v>0</v>
      </c>
    </row>
    <row r="28545" spans="5:19" ht="15" customHeight="1" x14ac:dyDescent="0.25">
      <c r="E28545" s="1">
        <f t="shared" si="890"/>
        <v>0</v>
      </c>
      <c r="S28545" s="1">
        <f t="shared" si="891"/>
        <v>0</v>
      </c>
    </row>
    <row r="28546" spans="5:19" ht="15" customHeight="1" x14ac:dyDescent="0.25">
      <c r="E28546" s="1">
        <f t="shared" si="890"/>
        <v>0</v>
      </c>
      <c r="S28546" s="1">
        <f t="shared" si="891"/>
        <v>0</v>
      </c>
    </row>
    <row r="28547" spans="5:19" ht="15" customHeight="1" x14ac:dyDescent="0.25">
      <c r="E28547" s="1">
        <f t="shared" si="890"/>
        <v>0</v>
      </c>
      <c r="S28547" s="1">
        <f t="shared" si="891"/>
        <v>0</v>
      </c>
    </row>
    <row r="28548" spans="5:19" ht="15" customHeight="1" x14ac:dyDescent="0.25">
      <c r="E28548" s="1">
        <f t="shared" si="890"/>
        <v>0</v>
      </c>
      <c r="S28548" s="1">
        <f t="shared" si="891"/>
        <v>0</v>
      </c>
    </row>
    <row r="28549" spans="5:19" ht="15" customHeight="1" x14ac:dyDescent="0.25">
      <c r="E28549" s="1">
        <f t="shared" si="890"/>
        <v>0</v>
      </c>
      <c r="S28549" s="1">
        <f t="shared" si="891"/>
        <v>0</v>
      </c>
    </row>
    <row r="28550" spans="5:19" ht="15" customHeight="1" x14ac:dyDescent="0.25">
      <c r="E28550" s="1">
        <f t="shared" si="890"/>
        <v>0</v>
      </c>
      <c r="S28550" s="1">
        <f t="shared" si="891"/>
        <v>0</v>
      </c>
    </row>
    <row r="28551" spans="5:19" ht="15" customHeight="1" x14ac:dyDescent="0.25">
      <c r="E28551" s="1">
        <f t="shared" si="890"/>
        <v>0</v>
      </c>
      <c r="S28551" s="1">
        <f t="shared" si="891"/>
        <v>0</v>
      </c>
    </row>
    <row r="28552" spans="5:19" ht="15" customHeight="1" x14ac:dyDescent="0.25">
      <c r="E28552" s="1">
        <f t="shared" ref="E28552:E28615" si="892">SUM(F28552:R28552)</f>
        <v>0</v>
      </c>
      <c r="S28552" s="1">
        <f t="shared" ref="S28552:S28615" si="893">SUM(T28552:AF28552)</f>
        <v>0</v>
      </c>
    </row>
    <row r="28553" spans="5:19" ht="15" customHeight="1" x14ac:dyDescent="0.25">
      <c r="E28553" s="1">
        <f t="shared" si="892"/>
        <v>0</v>
      </c>
      <c r="S28553" s="1">
        <f t="shared" si="893"/>
        <v>0</v>
      </c>
    </row>
    <row r="28554" spans="5:19" ht="15" customHeight="1" x14ac:dyDescent="0.25">
      <c r="E28554" s="1">
        <f t="shared" si="892"/>
        <v>0</v>
      </c>
      <c r="S28554" s="1">
        <f t="shared" si="893"/>
        <v>0</v>
      </c>
    </row>
    <row r="28555" spans="5:19" ht="15" customHeight="1" x14ac:dyDescent="0.25">
      <c r="E28555" s="1">
        <f t="shared" si="892"/>
        <v>0</v>
      </c>
      <c r="S28555" s="1">
        <f t="shared" si="893"/>
        <v>0</v>
      </c>
    </row>
    <row r="28556" spans="5:19" ht="15" customHeight="1" x14ac:dyDescent="0.25">
      <c r="E28556" s="1">
        <f t="shared" si="892"/>
        <v>0</v>
      </c>
      <c r="S28556" s="1">
        <f t="shared" si="893"/>
        <v>0</v>
      </c>
    </row>
    <row r="28557" spans="5:19" ht="15" customHeight="1" x14ac:dyDescent="0.25">
      <c r="E28557" s="1">
        <f t="shared" si="892"/>
        <v>0</v>
      </c>
      <c r="S28557" s="1">
        <f t="shared" si="893"/>
        <v>0</v>
      </c>
    </row>
    <row r="28558" spans="5:19" ht="15" customHeight="1" x14ac:dyDescent="0.25">
      <c r="E28558" s="1">
        <f t="shared" si="892"/>
        <v>0</v>
      </c>
      <c r="S28558" s="1">
        <f t="shared" si="893"/>
        <v>0</v>
      </c>
    </row>
    <row r="28559" spans="5:19" ht="15" customHeight="1" x14ac:dyDescent="0.25">
      <c r="E28559" s="1">
        <f t="shared" si="892"/>
        <v>0</v>
      </c>
      <c r="S28559" s="1">
        <f t="shared" si="893"/>
        <v>0</v>
      </c>
    </row>
    <row r="28560" spans="5:19" ht="15" customHeight="1" x14ac:dyDescent="0.25">
      <c r="E28560" s="1">
        <f t="shared" si="892"/>
        <v>0</v>
      </c>
      <c r="S28560" s="1">
        <f t="shared" si="893"/>
        <v>0</v>
      </c>
    </row>
    <row r="28561" spans="5:19" ht="15" customHeight="1" x14ac:dyDescent="0.25">
      <c r="E28561" s="1">
        <f t="shared" si="892"/>
        <v>0</v>
      </c>
      <c r="S28561" s="1">
        <f t="shared" si="893"/>
        <v>0</v>
      </c>
    </row>
    <row r="28562" spans="5:19" ht="15" customHeight="1" x14ac:dyDescent="0.25">
      <c r="E28562" s="1">
        <f t="shared" si="892"/>
        <v>0</v>
      </c>
      <c r="S28562" s="1">
        <f t="shared" si="893"/>
        <v>0</v>
      </c>
    </row>
    <row r="28563" spans="5:19" ht="15" customHeight="1" x14ac:dyDescent="0.25">
      <c r="E28563" s="1">
        <f t="shared" si="892"/>
        <v>0</v>
      </c>
      <c r="S28563" s="1">
        <f t="shared" si="893"/>
        <v>0</v>
      </c>
    </row>
    <row r="28564" spans="5:19" ht="15" customHeight="1" x14ac:dyDescent="0.25">
      <c r="E28564" s="1">
        <f t="shared" si="892"/>
        <v>0</v>
      </c>
      <c r="S28564" s="1">
        <f t="shared" si="893"/>
        <v>0</v>
      </c>
    </row>
    <row r="28565" spans="5:19" ht="15" customHeight="1" x14ac:dyDescent="0.25">
      <c r="E28565" s="1">
        <f t="shared" si="892"/>
        <v>0</v>
      </c>
      <c r="S28565" s="1">
        <f t="shared" si="893"/>
        <v>0</v>
      </c>
    </row>
    <row r="28566" spans="5:19" ht="15" customHeight="1" x14ac:dyDescent="0.25">
      <c r="E28566" s="1">
        <f t="shared" si="892"/>
        <v>0</v>
      </c>
      <c r="S28566" s="1">
        <f t="shared" si="893"/>
        <v>0</v>
      </c>
    </row>
    <row r="28567" spans="5:19" ht="15" customHeight="1" x14ac:dyDescent="0.25">
      <c r="E28567" s="1">
        <f t="shared" si="892"/>
        <v>0</v>
      </c>
      <c r="S28567" s="1">
        <f t="shared" si="893"/>
        <v>0</v>
      </c>
    </row>
    <row r="28568" spans="5:19" ht="15" customHeight="1" x14ac:dyDescent="0.25">
      <c r="E28568" s="1">
        <f t="shared" si="892"/>
        <v>0</v>
      </c>
      <c r="S28568" s="1">
        <f t="shared" si="893"/>
        <v>0</v>
      </c>
    </row>
    <row r="28569" spans="5:19" ht="15" customHeight="1" x14ac:dyDescent="0.25">
      <c r="E28569" s="1">
        <f t="shared" si="892"/>
        <v>0</v>
      </c>
      <c r="S28569" s="1">
        <f t="shared" si="893"/>
        <v>0</v>
      </c>
    </row>
    <row r="28570" spans="5:19" ht="15" customHeight="1" x14ac:dyDescent="0.25">
      <c r="E28570" s="1">
        <f t="shared" si="892"/>
        <v>0</v>
      </c>
      <c r="S28570" s="1">
        <f t="shared" si="893"/>
        <v>0</v>
      </c>
    </row>
    <row r="28571" spans="5:19" ht="15" customHeight="1" x14ac:dyDescent="0.25">
      <c r="E28571" s="1">
        <f t="shared" si="892"/>
        <v>0</v>
      </c>
      <c r="S28571" s="1">
        <f t="shared" si="893"/>
        <v>0</v>
      </c>
    </row>
    <row r="28572" spans="5:19" ht="15" customHeight="1" x14ac:dyDescent="0.25">
      <c r="E28572" s="1">
        <f t="shared" si="892"/>
        <v>0</v>
      </c>
      <c r="S28572" s="1">
        <f t="shared" si="893"/>
        <v>0</v>
      </c>
    </row>
    <row r="28573" spans="5:19" ht="15" customHeight="1" x14ac:dyDescent="0.25">
      <c r="E28573" s="1">
        <f t="shared" si="892"/>
        <v>0</v>
      </c>
      <c r="S28573" s="1">
        <f t="shared" si="893"/>
        <v>0</v>
      </c>
    </row>
    <row r="28574" spans="5:19" ht="15" customHeight="1" x14ac:dyDescent="0.25">
      <c r="E28574" s="1">
        <f t="shared" si="892"/>
        <v>0</v>
      </c>
      <c r="S28574" s="1">
        <f t="shared" si="893"/>
        <v>0</v>
      </c>
    </row>
    <row r="28575" spans="5:19" ht="15" customHeight="1" x14ac:dyDescent="0.25">
      <c r="E28575" s="1">
        <f t="shared" si="892"/>
        <v>0</v>
      </c>
      <c r="S28575" s="1">
        <f t="shared" si="893"/>
        <v>0</v>
      </c>
    </row>
    <row r="28576" spans="5:19" ht="15" customHeight="1" x14ac:dyDescent="0.25">
      <c r="E28576" s="1">
        <f t="shared" si="892"/>
        <v>0</v>
      </c>
      <c r="S28576" s="1">
        <f t="shared" si="893"/>
        <v>0</v>
      </c>
    </row>
    <row r="28577" spans="5:19" ht="15" customHeight="1" x14ac:dyDescent="0.25">
      <c r="E28577" s="1">
        <f t="shared" si="892"/>
        <v>0</v>
      </c>
      <c r="S28577" s="1">
        <f t="shared" si="893"/>
        <v>0</v>
      </c>
    </row>
    <row r="28578" spans="5:19" ht="15" customHeight="1" x14ac:dyDescent="0.25">
      <c r="E28578" s="1">
        <f t="shared" si="892"/>
        <v>0</v>
      </c>
      <c r="S28578" s="1">
        <f t="shared" si="893"/>
        <v>0</v>
      </c>
    </row>
    <row r="28579" spans="5:19" ht="15" customHeight="1" x14ac:dyDescent="0.25">
      <c r="E28579" s="1">
        <f t="shared" si="892"/>
        <v>0</v>
      </c>
      <c r="S28579" s="1">
        <f t="shared" si="893"/>
        <v>0</v>
      </c>
    </row>
    <row r="28580" spans="5:19" ht="15" customHeight="1" x14ac:dyDescent="0.25">
      <c r="E28580" s="1">
        <f t="shared" si="892"/>
        <v>0</v>
      </c>
      <c r="S28580" s="1">
        <f t="shared" si="893"/>
        <v>0</v>
      </c>
    </row>
    <row r="28581" spans="5:19" ht="15" customHeight="1" x14ac:dyDescent="0.25">
      <c r="E28581" s="1">
        <f t="shared" si="892"/>
        <v>0</v>
      </c>
      <c r="S28581" s="1">
        <f t="shared" si="893"/>
        <v>0</v>
      </c>
    </row>
    <row r="28582" spans="5:19" ht="15" customHeight="1" x14ac:dyDescent="0.25">
      <c r="E28582" s="1">
        <f t="shared" si="892"/>
        <v>0</v>
      </c>
      <c r="S28582" s="1">
        <f t="shared" si="893"/>
        <v>0</v>
      </c>
    </row>
    <row r="28583" spans="5:19" ht="15" customHeight="1" x14ac:dyDescent="0.25">
      <c r="E28583" s="1">
        <f t="shared" si="892"/>
        <v>0</v>
      </c>
      <c r="S28583" s="1">
        <f t="shared" si="893"/>
        <v>0</v>
      </c>
    </row>
    <row r="28584" spans="5:19" ht="15" customHeight="1" x14ac:dyDescent="0.25">
      <c r="E28584" s="1">
        <f t="shared" si="892"/>
        <v>0</v>
      </c>
      <c r="S28584" s="1">
        <f t="shared" si="893"/>
        <v>0</v>
      </c>
    </row>
    <row r="28585" spans="5:19" ht="15" customHeight="1" x14ac:dyDescent="0.25">
      <c r="E28585" s="1">
        <f t="shared" si="892"/>
        <v>0</v>
      </c>
      <c r="S28585" s="1">
        <f t="shared" si="893"/>
        <v>0</v>
      </c>
    </row>
    <row r="28586" spans="5:19" ht="15" customHeight="1" x14ac:dyDescent="0.25">
      <c r="E28586" s="1">
        <f t="shared" si="892"/>
        <v>0</v>
      </c>
      <c r="S28586" s="1">
        <f t="shared" si="893"/>
        <v>0</v>
      </c>
    </row>
    <row r="28587" spans="5:19" ht="15" customHeight="1" x14ac:dyDescent="0.25">
      <c r="E28587" s="1">
        <f t="shared" si="892"/>
        <v>0</v>
      </c>
      <c r="S28587" s="1">
        <f t="shared" si="893"/>
        <v>0</v>
      </c>
    </row>
    <row r="28588" spans="5:19" ht="15" customHeight="1" x14ac:dyDescent="0.25">
      <c r="E28588" s="1">
        <f t="shared" si="892"/>
        <v>0</v>
      </c>
      <c r="S28588" s="1">
        <f t="shared" si="893"/>
        <v>0</v>
      </c>
    </row>
    <row r="28589" spans="5:19" ht="15" customHeight="1" x14ac:dyDescent="0.25">
      <c r="E28589" s="1">
        <f t="shared" si="892"/>
        <v>0</v>
      </c>
      <c r="S28589" s="1">
        <f t="shared" si="893"/>
        <v>0</v>
      </c>
    </row>
    <row r="28590" spans="5:19" ht="15" customHeight="1" x14ac:dyDescent="0.25">
      <c r="E28590" s="1">
        <f t="shared" si="892"/>
        <v>0</v>
      </c>
      <c r="S28590" s="1">
        <f t="shared" si="893"/>
        <v>0</v>
      </c>
    </row>
    <row r="28591" spans="5:19" ht="15" customHeight="1" x14ac:dyDescent="0.25">
      <c r="E28591" s="1">
        <f t="shared" si="892"/>
        <v>0</v>
      </c>
      <c r="S28591" s="1">
        <f t="shared" si="893"/>
        <v>0</v>
      </c>
    </row>
    <row r="28592" spans="5:19" ht="15" customHeight="1" x14ac:dyDescent="0.25">
      <c r="E28592" s="1">
        <f t="shared" si="892"/>
        <v>0</v>
      </c>
      <c r="S28592" s="1">
        <f t="shared" si="893"/>
        <v>0</v>
      </c>
    </row>
    <row r="28593" spans="5:19" ht="15" customHeight="1" x14ac:dyDescent="0.25">
      <c r="E28593" s="1">
        <f t="shared" si="892"/>
        <v>0</v>
      </c>
      <c r="S28593" s="1">
        <f t="shared" si="893"/>
        <v>0</v>
      </c>
    </row>
    <row r="28594" spans="5:19" ht="15" customHeight="1" x14ac:dyDescent="0.25">
      <c r="E28594" s="1">
        <f t="shared" si="892"/>
        <v>0</v>
      </c>
      <c r="S28594" s="1">
        <f t="shared" si="893"/>
        <v>0</v>
      </c>
    </row>
    <row r="28595" spans="5:19" ht="15" customHeight="1" x14ac:dyDescent="0.25">
      <c r="E28595" s="1">
        <f t="shared" si="892"/>
        <v>0</v>
      </c>
      <c r="S28595" s="1">
        <f t="shared" si="893"/>
        <v>0</v>
      </c>
    </row>
    <row r="28596" spans="5:19" ht="15" customHeight="1" x14ac:dyDescent="0.25">
      <c r="E28596" s="1">
        <f t="shared" si="892"/>
        <v>0</v>
      </c>
      <c r="S28596" s="1">
        <f t="shared" si="893"/>
        <v>0</v>
      </c>
    </row>
    <row r="28597" spans="5:19" ht="15" customHeight="1" x14ac:dyDescent="0.25">
      <c r="E28597" s="1">
        <f t="shared" si="892"/>
        <v>0</v>
      </c>
      <c r="S28597" s="1">
        <f t="shared" si="893"/>
        <v>0</v>
      </c>
    </row>
    <row r="28598" spans="5:19" ht="15" customHeight="1" x14ac:dyDescent="0.25">
      <c r="E28598" s="1">
        <f t="shared" si="892"/>
        <v>0</v>
      </c>
      <c r="S28598" s="1">
        <f t="shared" si="893"/>
        <v>0</v>
      </c>
    </row>
    <row r="28599" spans="5:19" ht="15" customHeight="1" x14ac:dyDescent="0.25">
      <c r="E28599" s="1">
        <f t="shared" si="892"/>
        <v>0</v>
      </c>
      <c r="S28599" s="1">
        <f t="shared" si="893"/>
        <v>0</v>
      </c>
    </row>
    <row r="28600" spans="5:19" ht="15" customHeight="1" x14ac:dyDescent="0.25">
      <c r="E28600" s="1">
        <f t="shared" si="892"/>
        <v>0</v>
      </c>
      <c r="S28600" s="1">
        <f t="shared" si="893"/>
        <v>0</v>
      </c>
    </row>
    <row r="28601" spans="5:19" ht="15" customHeight="1" x14ac:dyDescent="0.25">
      <c r="E28601" s="1">
        <f t="shared" si="892"/>
        <v>0</v>
      </c>
      <c r="S28601" s="1">
        <f t="shared" si="893"/>
        <v>0</v>
      </c>
    </row>
    <row r="28602" spans="5:19" ht="15" customHeight="1" x14ac:dyDescent="0.25">
      <c r="E28602" s="1">
        <f t="shared" si="892"/>
        <v>0</v>
      </c>
      <c r="S28602" s="1">
        <f t="shared" si="893"/>
        <v>0</v>
      </c>
    </row>
    <row r="28603" spans="5:19" ht="15" customHeight="1" x14ac:dyDescent="0.25">
      <c r="E28603" s="1">
        <f t="shared" si="892"/>
        <v>0</v>
      </c>
      <c r="S28603" s="1">
        <f t="shared" si="893"/>
        <v>0</v>
      </c>
    </row>
    <row r="28604" spans="5:19" ht="15" customHeight="1" x14ac:dyDescent="0.25">
      <c r="E28604" s="1">
        <f t="shared" si="892"/>
        <v>0</v>
      </c>
      <c r="S28604" s="1">
        <f t="shared" si="893"/>
        <v>0</v>
      </c>
    </row>
    <row r="28605" spans="5:19" ht="15" customHeight="1" x14ac:dyDescent="0.25">
      <c r="E28605" s="1">
        <f t="shared" si="892"/>
        <v>0</v>
      </c>
      <c r="S28605" s="1">
        <f t="shared" si="893"/>
        <v>0</v>
      </c>
    </row>
    <row r="28606" spans="5:19" ht="15" customHeight="1" x14ac:dyDescent="0.25">
      <c r="E28606" s="1">
        <f t="shared" si="892"/>
        <v>0</v>
      </c>
      <c r="S28606" s="1">
        <f t="shared" si="893"/>
        <v>0</v>
      </c>
    </row>
    <row r="28607" spans="5:19" ht="15" customHeight="1" x14ac:dyDescent="0.25">
      <c r="E28607" s="1">
        <f t="shared" si="892"/>
        <v>0</v>
      </c>
      <c r="S28607" s="1">
        <f t="shared" si="893"/>
        <v>0</v>
      </c>
    </row>
    <row r="28608" spans="5:19" ht="15" customHeight="1" x14ac:dyDescent="0.25">
      <c r="E28608" s="1">
        <f t="shared" si="892"/>
        <v>0</v>
      </c>
      <c r="S28608" s="1">
        <f t="shared" si="893"/>
        <v>0</v>
      </c>
    </row>
    <row r="28609" spans="5:19" ht="15" customHeight="1" x14ac:dyDescent="0.25">
      <c r="E28609" s="1">
        <f t="shared" si="892"/>
        <v>0</v>
      </c>
      <c r="S28609" s="1">
        <f t="shared" si="893"/>
        <v>0</v>
      </c>
    </row>
    <row r="28610" spans="5:19" ht="15" customHeight="1" x14ac:dyDescent="0.25">
      <c r="E28610" s="1">
        <f t="shared" si="892"/>
        <v>0</v>
      </c>
      <c r="S28610" s="1">
        <f t="shared" si="893"/>
        <v>0</v>
      </c>
    </row>
    <row r="28611" spans="5:19" ht="15" customHeight="1" x14ac:dyDescent="0.25">
      <c r="E28611" s="1">
        <f t="shared" si="892"/>
        <v>0</v>
      </c>
      <c r="S28611" s="1">
        <f t="shared" si="893"/>
        <v>0</v>
      </c>
    </row>
    <row r="28612" spans="5:19" ht="15" customHeight="1" x14ac:dyDescent="0.25">
      <c r="E28612" s="1">
        <f t="shared" si="892"/>
        <v>0</v>
      </c>
      <c r="S28612" s="1">
        <f t="shared" si="893"/>
        <v>0</v>
      </c>
    </row>
    <row r="28613" spans="5:19" ht="15" customHeight="1" x14ac:dyDescent="0.25">
      <c r="E28613" s="1">
        <f t="shared" si="892"/>
        <v>0</v>
      </c>
      <c r="S28613" s="1">
        <f t="shared" si="893"/>
        <v>0</v>
      </c>
    </row>
    <row r="28614" spans="5:19" ht="15" customHeight="1" x14ac:dyDescent="0.25">
      <c r="E28614" s="1">
        <f t="shared" si="892"/>
        <v>0</v>
      </c>
      <c r="S28614" s="1">
        <f t="shared" si="893"/>
        <v>0</v>
      </c>
    </row>
    <row r="28615" spans="5:19" ht="15" customHeight="1" x14ac:dyDescent="0.25">
      <c r="E28615" s="1">
        <f t="shared" si="892"/>
        <v>0</v>
      </c>
      <c r="S28615" s="1">
        <f t="shared" si="893"/>
        <v>0</v>
      </c>
    </row>
    <row r="28616" spans="5:19" ht="15" customHeight="1" x14ac:dyDescent="0.25">
      <c r="E28616" s="1">
        <f t="shared" ref="E28616:E28679" si="894">SUM(F28616:R28616)</f>
        <v>0</v>
      </c>
      <c r="S28616" s="1">
        <f t="shared" ref="S28616:S28679" si="895">SUM(T28616:AF28616)</f>
        <v>0</v>
      </c>
    </row>
    <row r="28617" spans="5:19" ht="15" customHeight="1" x14ac:dyDescent="0.25">
      <c r="E28617" s="1">
        <f t="shared" si="894"/>
        <v>0</v>
      </c>
      <c r="S28617" s="1">
        <f t="shared" si="895"/>
        <v>0</v>
      </c>
    </row>
    <row r="28618" spans="5:19" ht="15" customHeight="1" x14ac:dyDescent="0.25">
      <c r="E28618" s="1">
        <f t="shared" si="894"/>
        <v>0</v>
      </c>
      <c r="S28618" s="1">
        <f t="shared" si="895"/>
        <v>0</v>
      </c>
    </row>
    <row r="28619" spans="5:19" ht="15" customHeight="1" x14ac:dyDescent="0.25">
      <c r="E28619" s="1">
        <f t="shared" si="894"/>
        <v>0</v>
      </c>
      <c r="S28619" s="1">
        <f t="shared" si="895"/>
        <v>0</v>
      </c>
    </row>
    <row r="28620" spans="5:19" ht="15" customHeight="1" x14ac:dyDescent="0.25">
      <c r="E28620" s="1">
        <f t="shared" si="894"/>
        <v>0</v>
      </c>
      <c r="S28620" s="1">
        <f t="shared" si="895"/>
        <v>0</v>
      </c>
    </row>
    <row r="28621" spans="5:19" ht="15" customHeight="1" x14ac:dyDescent="0.25">
      <c r="E28621" s="1">
        <f t="shared" si="894"/>
        <v>0</v>
      </c>
      <c r="S28621" s="1">
        <f t="shared" si="895"/>
        <v>0</v>
      </c>
    </row>
    <row r="28622" spans="5:19" ht="15" customHeight="1" x14ac:dyDescent="0.25">
      <c r="E28622" s="1">
        <f t="shared" si="894"/>
        <v>0</v>
      </c>
      <c r="S28622" s="1">
        <f t="shared" si="895"/>
        <v>0</v>
      </c>
    </row>
    <row r="28623" spans="5:19" ht="15" customHeight="1" x14ac:dyDescent="0.25">
      <c r="E28623" s="1">
        <f t="shared" si="894"/>
        <v>0</v>
      </c>
      <c r="S28623" s="1">
        <f t="shared" si="895"/>
        <v>0</v>
      </c>
    </row>
    <row r="28624" spans="5:19" ht="15" customHeight="1" x14ac:dyDescent="0.25">
      <c r="E28624" s="1">
        <f t="shared" si="894"/>
        <v>0</v>
      </c>
      <c r="S28624" s="1">
        <f t="shared" si="895"/>
        <v>0</v>
      </c>
    </row>
    <row r="28625" spans="5:19" ht="15" customHeight="1" x14ac:dyDescent="0.25">
      <c r="E28625" s="1">
        <f t="shared" si="894"/>
        <v>0</v>
      </c>
      <c r="S28625" s="1">
        <f t="shared" si="895"/>
        <v>0</v>
      </c>
    </row>
    <row r="28626" spans="5:19" ht="15" customHeight="1" x14ac:dyDescent="0.25">
      <c r="E28626" s="1">
        <f t="shared" si="894"/>
        <v>0</v>
      </c>
      <c r="S28626" s="1">
        <f t="shared" si="895"/>
        <v>0</v>
      </c>
    </row>
    <row r="28627" spans="5:19" ht="15" customHeight="1" x14ac:dyDescent="0.25">
      <c r="E28627" s="1">
        <f t="shared" si="894"/>
        <v>0</v>
      </c>
      <c r="S28627" s="1">
        <f t="shared" si="895"/>
        <v>0</v>
      </c>
    </row>
    <row r="28628" spans="5:19" ht="15" customHeight="1" x14ac:dyDescent="0.25">
      <c r="E28628" s="1">
        <f t="shared" si="894"/>
        <v>0</v>
      </c>
      <c r="S28628" s="1">
        <f t="shared" si="895"/>
        <v>0</v>
      </c>
    </row>
    <row r="28629" spans="5:19" ht="15" customHeight="1" x14ac:dyDescent="0.25">
      <c r="E28629" s="1">
        <f t="shared" si="894"/>
        <v>0</v>
      </c>
      <c r="S28629" s="1">
        <f t="shared" si="895"/>
        <v>0</v>
      </c>
    </row>
    <row r="28630" spans="5:19" ht="15" customHeight="1" x14ac:dyDescent="0.25">
      <c r="E28630" s="1">
        <f t="shared" si="894"/>
        <v>0</v>
      </c>
      <c r="S28630" s="1">
        <f t="shared" si="895"/>
        <v>0</v>
      </c>
    </row>
    <row r="28631" spans="5:19" ht="15" customHeight="1" x14ac:dyDescent="0.25">
      <c r="E28631" s="1">
        <f t="shared" si="894"/>
        <v>0</v>
      </c>
      <c r="S28631" s="1">
        <f t="shared" si="895"/>
        <v>0</v>
      </c>
    </row>
    <row r="28632" spans="5:19" ht="15" customHeight="1" x14ac:dyDescent="0.25">
      <c r="E28632" s="1">
        <f t="shared" si="894"/>
        <v>0</v>
      </c>
      <c r="S28632" s="1">
        <f t="shared" si="895"/>
        <v>0</v>
      </c>
    </row>
    <row r="28633" spans="5:19" ht="15" customHeight="1" x14ac:dyDescent="0.25">
      <c r="E28633" s="1">
        <f t="shared" si="894"/>
        <v>0</v>
      </c>
      <c r="S28633" s="1">
        <f t="shared" si="895"/>
        <v>0</v>
      </c>
    </row>
    <row r="28634" spans="5:19" ht="15" customHeight="1" x14ac:dyDescent="0.25">
      <c r="E28634" s="1">
        <f t="shared" si="894"/>
        <v>0</v>
      </c>
      <c r="S28634" s="1">
        <f t="shared" si="895"/>
        <v>0</v>
      </c>
    </row>
    <row r="28635" spans="5:19" ht="15" customHeight="1" x14ac:dyDescent="0.25">
      <c r="E28635" s="1">
        <f t="shared" si="894"/>
        <v>0</v>
      </c>
      <c r="S28635" s="1">
        <f t="shared" si="895"/>
        <v>0</v>
      </c>
    </row>
    <row r="28636" spans="5:19" ht="15" customHeight="1" x14ac:dyDescent="0.25">
      <c r="E28636" s="1">
        <f t="shared" si="894"/>
        <v>0</v>
      </c>
      <c r="S28636" s="1">
        <f t="shared" si="895"/>
        <v>0</v>
      </c>
    </row>
    <row r="28637" spans="5:19" ht="15" customHeight="1" x14ac:dyDescent="0.25">
      <c r="E28637" s="1">
        <f t="shared" si="894"/>
        <v>0</v>
      </c>
      <c r="S28637" s="1">
        <f t="shared" si="895"/>
        <v>0</v>
      </c>
    </row>
    <row r="28638" spans="5:19" ht="15" customHeight="1" x14ac:dyDescent="0.25">
      <c r="E28638" s="1">
        <f t="shared" si="894"/>
        <v>0</v>
      </c>
      <c r="S28638" s="1">
        <f t="shared" si="895"/>
        <v>0</v>
      </c>
    </row>
    <row r="28639" spans="5:19" ht="15" customHeight="1" x14ac:dyDescent="0.25">
      <c r="E28639" s="1">
        <f t="shared" si="894"/>
        <v>0</v>
      </c>
      <c r="S28639" s="1">
        <f t="shared" si="895"/>
        <v>0</v>
      </c>
    </row>
    <row r="28640" spans="5:19" ht="15" customHeight="1" x14ac:dyDescent="0.25">
      <c r="E28640" s="1">
        <f t="shared" si="894"/>
        <v>0</v>
      </c>
      <c r="S28640" s="1">
        <f t="shared" si="895"/>
        <v>0</v>
      </c>
    </row>
    <row r="28641" spans="5:19" ht="15" customHeight="1" x14ac:dyDescent="0.25">
      <c r="E28641" s="1">
        <f t="shared" si="894"/>
        <v>0</v>
      </c>
      <c r="S28641" s="1">
        <f t="shared" si="895"/>
        <v>0</v>
      </c>
    </row>
    <row r="28642" spans="5:19" ht="15" customHeight="1" x14ac:dyDescent="0.25">
      <c r="E28642" s="1">
        <f t="shared" si="894"/>
        <v>0</v>
      </c>
      <c r="S28642" s="1">
        <f t="shared" si="895"/>
        <v>0</v>
      </c>
    </row>
    <row r="28643" spans="5:19" ht="15" customHeight="1" x14ac:dyDescent="0.25">
      <c r="E28643" s="1">
        <f t="shared" si="894"/>
        <v>0</v>
      </c>
      <c r="S28643" s="1">
        <f t="shared" si="895"/>
        <v>0</v>
      </c>
    </row>
    <row r="28644" spans="5:19" ht="15" customHeight="1" x14ac:dyDescent="0.25">
      <c r="E28644" s="1">
        <f t="shared" si="894"/>
        <v>0</v>
      </c>
      <c r="S28644" s="1">
        <f t="shared" si="895"/>
        <v>0</v>
      </c>
    </row>
    <row r="28645" spans="5:19" ht="15" customHeight="1" x14ac:dyDescent="0.25">
      <c r="E28645" s="1">
        <f t="shared" si="894"/>
        <v>0</v>
      </c>
      <c r="S28645" s="1">
        <f t="shared" si="895"/>
        <v>0</v>
      </c>
    </row>
    <row r="28646" spans="5:19" ht="15" customHeight="1" x14ac:dyDescent="0.25">
      <c r="E28646" s="1">
        <f t="shared" si="894"/>
        <v>0</v>
      </c>
      <c r="S28646" s="1">
        <f t="shared" si="895"/>
        <v>0</v>
      </c>
    </row>
    <row r="28647" spans="5:19" ht="15" customHeight="1" x14ac:dyDescent="0.25">
      <c r="E28647" s="1">
        <f t="shared" si="894"/>
        <v>0</v>
      </c>
      <c r="S28647" s="1">
        <f t="shared" si="895"/>
        <v>0</v>
      </c>
    </row>
    <row r="28648" spans="5:19" ht="15" customHeight="1" x14ac:dyDescent="0.25">
      <c r="E28648" s="1">
        <f t="shared" si="894"/>
        <v>0</v>
      </c>
      <c r="S28648" s="1">
        <f t="shared" si="895"/>
        <v>0</v>
      </c>
    </row>
    <row r="28649" spans="5:19" ht="15" customHeight="1" x14ac:dyDescent="0.25">
      <c r="E28649" s="1">
        <f t="shared" si="894"/>
        <v>0</v>
      </c>
      <c r="S28649" s="1">
        <f t="shared" si="895"/>
        <v>0</v>
      </c>
    </row>
    <row r="28650" spans="5:19" ht="15" customHeight="1" x14ac:dyDescent="0.25">
      <c r="E28650" s="1">
        <f t="shared" si="894"/>
        <v>0</v>
      </c>
      <c r="S28650" s="1">
        <f t="shared" si="895"/>
        <v>0</v>
      </c>
    </row>
    <row r="28651" spans="5:19" ht="15" customHeight="1" x14ac:dyDescent="0.25">
      <c r="E28651" s="1">
        <f t="shared" si="894"/>
        <v>0</v>
      </c>
      <c r="S28651" s="1">
        <f t="shared" si="895"/>
        <v>0</v>
      </c>
    </row>
    <row r="28652" spans="5:19" ht="15" customHeight="1" x14ac:dyDescent="0.25">
      <c r="E28652" s="1">
        <f t="shared" si="894"/>
        <v>0</v>
      </c>
      <c r="S28652" s="1">
        <f t="shared" si="895"/>
        <v>0</v>
      </c>
    </row>
    <row r="28653" spans="5:19" ht="15" customHeight="1" x14ac:dyDescent="0.25">
      <c r="E28653" s="1">
        <f t="shared" si="894"/>
        <v>0</v>
      </c>
      <c r="S28653" s="1">
        <f t="shared" si="895"/>
        <v>0</v>
      </c>
    </row>
    <row r="28654" spans="5:19" ht="15" customHeight="1" x14ac:dyDescent="0.25">
      <c r="E28654" s="1">
        <f t="shared" si="894"/>
        <v>0</v>
      </c>
      <c r="S28654" s="1">
        <f t="shared" si="895"/>
        <v>0</v>
      </c>
    </row>
    <row r="28655" spans="5:19" ht="15" customHeight="1" x14ac:dyDescent="0.25">
      <c r="E28655" s="1">
        <f t="shared" si="894"/>
        <v>0</v>
      </c>
      <c r="S28655" s="1">
        <f t="shared" si="895"/>
        <v>0</v>
      </c>
    </row>
    <row r="28656" spans="5:19" ht="15" customHeight="1" x14ac:dyDescent="0.25">
      <c r="E28656" s="1">
        <f t="shared" si="894"/>
        <v>0</v>
      </c>
      <c r="S28656" s="1">
        <f t="shared" si="895"/>
        <v>0</v>
      </c>
    </row>
    <row r="28657" spans="5:19" ht="15" customHeight="1" x14ac:dyDescent="0.25">
      <c r="E28657" s="1">
        <f t="shared" si="894"/>
        <v>0</v>
      </c>
      <c r="S28657" s="1">
        <f t="shared" si="895"/>
        <v>0</v>
      </c>
    </row>
    <row r="28658" spans="5:19" ht="15" customHeight="1" x14ac:dyDescent="0.25">
      <c r="E28658" s="1">
        <f t="shared" si="894"/>
        <v>0</v>
      </c>
      <c r="S28658" s="1">
        <f t="shared" si="895"/>
        <v>0</v>
      </c>
    </row>
    <row r="28659" spans="5:19" ht="15" customHeight="1" x14ac:dyDescent="0.25">
      <c r="E28659" s="1">
        <f t="shared" si="894"/>
        <v>0</v>
      </c>
      <c r="S28659" s="1">
        <f t="shared" si="895"/>
        <v>0</v>
      </c>
    </row>
    <row r="28660" spans="5:19" ht="15" customHeight="1" x14ac:dyDescent="0.25">
      <c r="E28660" s="1">
        <f t="shared" si="894"/>
        <v>0</v>
      </c>
      <c r="S28660" s="1">
        <f t="shared" si="895"/>
        <v>0</v>
      </c>
    </row>
    <row r="28661" spans="5:19" ht="15" customHeight="1" x14ac:dyDescent="0.25">
      <c r="E28661" s="1">
        <f t="shared" si="894"/>
        <v>0</v>
      </c>
      <c r="S28661" s="1">
        <f t="shared" si="895"/>
        <v>0</v>
      </c>
    </row>
    <row r="28662" spans="5:19" ht="15" customHeight="1" x14ac:dyDescent="0.25">
      <c r="E28662" s="1">
        <f t="shared" si="894"/>
        <v>0</v>
      </c>
      <c r="S28662" s="1">
        <f t="shared" si="895"/>
        <v>0</v>
      </c>
    </row>
    <row r="28663" spans="5:19" ht="15" customHeight="1" x14ac:dyDescent="0.25">
      <c r="E28663" s="1">
        <f t="shared" si="894"/>
        <v>0</v>
      </c>
      <c r="S28663" s="1">
        <f t="shared" si="895"/>
        <v>0</v>
      </c>
    </row>
    <row r="28664" spans="5:19" ht="15" customHeight="1" x14ac:dyDescent="0.25">
      <c r="E28664" s="1">
        <f t="shared" si="894"/>
        <v>0</v>
      </c>
      <c r="S28664" s="1">
        <f t="shared" si="895"/>
        <v>0</v>
      </c>
    </row>
    <row r="28665" spans="5:19" ht="15" customHeight="1" x14ac:dyDescent="0.25">
      <c r="E28665" s="1">
        <f t="shared" si="894"/>
        <v>0</v>
      </c>
      <c r="S28665" s="1">
        <f t="shared" si="895"/>
        <v>0</v>
      </c>
    </row>
    <row r="28666" spans="5:19" ht="15" customHeight="1" x14ac:dyDescent="0.25">
      <c r="E28666" s="1">
        <f t="shared" si="894"/>
        <v>0</v>
      </c>
      <c r="S28666" s="1">
        <f t="shared" si="895"/>
        <v>0</v>
      </c>
    </row>
    <row r="28667" spans="5:19" ht="15" customHeight="1" x14ac:dyDescent="0.25">
      <c r="E28667" s="1">
        <f t="shared" si="894"/>
        <v>0</v>
      </c>
      <c r="S28667" s="1">
        <f t="shared" si="895"/>
        <v>0</v>
      </c>
    </row>
    <row r="28668" spans="5:19" ht="15" customHeight="1" x14ac:dyDescent="0.25">
      <c r="E28668" s="1">
        <f t="shared" si="894"/>
        <v>0</v>
      </c>
      <c r="S28668" s="1">
        <f t="shared" si="895"/>
        <v>0</v>
      </c>
    </row>
    <row r="28669" spans="5:19" ht="15" customHeight="1" x14ac:dyDescent="0.25">
      <c r="E28669" s="1">
        <f t="shared" si="894"/>
        <v>0</v>
      </c>
      <c r="S28669" s="1">
        <f t="shared" si="895"/>
        <v>0</v>
      </c>
    </row>
    <row r="28670" spans="5:19" ht="15" customHeight="1" x14ac:dyDescent="0.25">
      <c r="E28670" s="1">
        <f t="shared" si="894"/>
        <v>0</v>
      </c>
      <c r="S28670" s="1">
        <f t="shared" si="895"/>
        <v>0</v>
      </c>
    </row>
    <row r="28671" spans="5:19" ht="15" customHeight="1" x14ac:dyDescent="0.25">
      <c r="E28671" s="1">
        <f t="shared" si="894"/>
        <v>0</v>
      </c>
      <c r="S28671" s="1">
        <f t="shared" si="895"/>
        <v>0</v>
      </c>
    </row>
    <row r="28672" spans="5:19" ht="15" customHeight="1" x14ac:dyDescent="0.25">
      <c r="E28672" s="1">
        <f t="shared" si="894"/>
        <v>0</v>
      </c>
      <c r="S28672" s="1">
        <f t="shared" si="895"/>
        <v>0</v>
      </c>
    </row>
    <row r="28673" spans="5:19" ht="15" customHeight="1" x14ac:dyDescent="0.25">
      <c r="E28673" s="1">
        <f t="shared" si="894"/>
        <v>0</v>
      </c>
      <c r="S28673" s="1">
        <f t="shared" si="895"/>
        <v>0</v>
      </c>
    </row>
    <row r="28674" spans="5:19" ht="15" customHeight="1" x14ac:dyDescent="0.25">
      <c r="E28674" s="1">
        <f t="shared" si="894"/>
        <v>0</v>
      </c>
      <c r="S28674" s="1">
        <f t="shared" si="895"/>
        <v>0</v>
      </c>
    </row>
    <row r="28675" spans="5:19" ht="15" customHeight="1" x14ac:dyDescent="0.25">
      <c r="E28675" s="1">
        <f t="shared" si="894"/>
        <v>0</v>
      </c>
      <c r="S28675" s="1">
        <f t="shared" si="895"/>
        <v>0</v>
      </c>
    </row>
    <row r="28676" spans="5:19" ht="15" customHeight="1" x14ac:dyDescent="0.25">
      <c r="E28676" s="1">
        <f t="shared" si="894"/>
        <v>0</v>
      </c>
      <c r="S28676" s="1">
        <f t="shared" si="895"/>
        <v>0</v>
      </c>
    </row>
    <row r="28677" spans="5:19" ht="15" customHeight="1" x14ac:dyDescent="0.25">
      <c r="E28677" s="1">
        <f t="shared" si="894"/>
        <v>0</v>
      </c>
      <c r="S28677" s="1">
        <f t="shared" si="895"/>
        <v>0</v>
      </c>
    </row>
    <row r="28678" spans="5:19" ht="15" customHeight="1" x14ac:dyDescent="0.25">
      <c r="E28678" s="1">
        <f t="shared" si="894"/>
        <v>0</v>
      </c>
      <c r="S28678" s="1">
        <f t="shared" si="895"/>
        <v>0</v>
      </c>
    </row>
    <row r="28679" spans="5:19" ht="15" customHeight="1" x14ac:dyDescent="0.25">
      <c r="E28679" s="1">
        <f t="shared" si="894"/>
        <v>0</v>
      </c>
      <c r="S28679" s="1">
        <f t="shared" si="895"/>
        <v>0</v>
      </c>
    </row>
    <row r="28680" spans="5:19" ht="15" customHeight="1" x14ac:dyDescent="0.25">
      <c r="E28680" s="1">
        <f t="shared" ref="E28680:E28743" si="896">SUM(F28680:R28680)</f>
        <v>0</v>
      </c>
      <c r="S28680" s="1">
        <f t="shared" ref="S28680:S28743" si="897">SUM(T28680:AF28680)</f>
        <v>0</v>
      </c>
    </row>
    <row r="28681" spans="5:19" ht="15" customHeight="1" x14ac:dyDescent="0.25">
      <c r="E28681" s="1">
        <f t="shared" si="896"/>
        <v>0</v>
      </c>
      <c r="S28681" s="1">
        <f t="shared" si="897"/>
        <v>0</v>
      </c>
    </row>
    <row r="28682" spans="5:19" ht="15" customHeight="1" x14ac:dyDescent="0.25">
      <c r="E28682" s="1">
        <f t="shared" si="896"/>
        <v>0</v>
      </c>
      <c r="S28682" s="1">
        <f t="shared" si="897"/>
        <v>0</v>
      </c>
    </row>
    <row r="28683" spans="5:19" ht="15" customHeight="1" x14ac:dyDescent="0.25">
      <c r="E28683" s="1">
        <f t="shared" si="896"/>
        <v>0</v>
      </c>
      <c r="S28683" s="1">
        <f t="shared" si="897"/>
        <v>0</v>
      </c>
    </row>
    <row r="28684" spans="5:19" ht="15" customHeight="1" x14ac:dyDescent="0.25">
      <c r="E28684" s="1">
        <f t="shared" si="896"/>
        <v>0</v>
      </c>
      <c r="S28684" s="1">
        <f t="shared" si="897"/>
        <v>0</v>
      </c>
    </row>
    <row r="28685" spans="5:19" ht="15" customHeight="1" x14ac:dyDescent="0.25">
      <c r="E28685" s="1">
        <f t="shared" si="896"/>
        <v>0</v>
      </c>
      <c r="S28685" s="1">
        <f t="shared" si="897"/>
        <v>0</v>
      </c>
    </row>
    <row r="28686" spans="5:19" ht="15" customHeight="1" x14ac:dyDescent="0.25">
      <c r="E28686" s="1">
        <f t="shared" si="896"/>
        <v>0</v>
      </c>
      <c r="S28686" s="1">
        <f t="shared" si="897"/>
        <v>0</v>
      </c>
    </row>
    <row r="28687" spans="5:19" ht="15" customHeight="1" x14ac:dyDescent="0.25">
      <c r="E28687" s="1">
        <f t="shared" si="896"/>
        <v>0</v>
      </c>
      <c r="S28687" s="1">
        <f t="shared" si="897"/>
        <v>0</v>
      </c>
    </row>
    <row r="28688" spans="5:19" ht="15" customHeight="1" x14ac:dyDescent="0.25">
      <c r="E28688" s="1">
        <f t="shared" si="896"/>
        <v>0</v>
      </c>
      <c r="S28688" s="1">
        <f t="shared" si="897"/>
        <v>0</v>
      </c>
    </row>
    <row r="28689" spans="5:19" ht="15" customHeight="1" x14ac:dyDescent="0.25">
      <c r="E28689" s="1">
        <f t="shared" si="896"/>
        <v>0</v>
      </c>
      <c r="S28689" s="1">
        <f t="shared" si="897"/>
        <v>0</v>
      </c>
    </row>
    <row r="28690" spans="5:19" ht="15" customHeight="1" x14ac:dyDescent="0.25">
      <c r="E28690" s="1">
        <f t="shared" si="896"/>
        <v>0</v>
      </c>
      <c r="S28690" s="1">
        <f t="shared" si="897"/>
        <v>0</v>
      </c>
    </row>
    <row r="28691" spans="5:19" ht="15" customHeight="1" x14ac:dyDescent="0.25">
      <c r="E28691" s="1">
        <f t="shared" si="896"/>
        <v>0</v>
      </c>
      <c r="S28691" s="1">
        <f t="shared" si="897"/>
        <v>0</v>
      </c>
    </row>
    <row r="28692" spans="5:19" ht="15" customHeight="1" x14ac:dyDescent="0.25">
      <c r="E28692" s="1">
        <f t="shared" si="896"/>
        <v>0</v>
      </c>
      <c r="S28692" s="1">
        <f t="shared" si="897"/>
        <v>0</v>
      </c>
    </row>
    <row r="28693" spans="5:19" ht="15" customHeight="1" x14ac:dyDescent="0.25">
      <c r="E28693" s="1">
        <f t="shared" si="896"/>
        <v>0</v>
      </c>
      <c r="S28693" s="1">
        <f t="shared" si="897"/>
        <v>0</v>
      </c>
    </row>
    <row r="28694" spans="5:19" ht="15" customHeight="1" x14ac:dyDescent="0.25">
      <c r="E28694" s="1">
        <f t="shared" si="896"/>
        <v>0</v>
      </c>
      <c r="S28694" s="1">
        <f t="shared" si="897"/>
        <v>0</v>
      </c>
    </row>
    <row r="28695" spans="5:19" ht="15" customHeight="1" x14ac:dyDescent="0.25">
      <c r="E28695" s="1">
        <f t="shared" si="896"/>
        <v>0</v>
      </c>
      <c r="S28695" s="1">
        <f t="shared" si="897"/>
        <v>0</v>
      </c>
    </row>
    <row r="28696" spans="5:19" ht="15" customHeight="1" x14ac:dyDescent="0.25">
      <c r="E28696" s="1">
        <f t="shared" si="896"/>
        <v>0</v>
      </c>
      <c r="S28696" s="1">
        <f t="shared" si="897"/>
        <v>0</v>
      </c>
    </row>
    <row r="28697" spans="5:19" ht="15" customHeight="1" x14ac:dyDescent="0.25">
      <c r="E28697" s="1">
        <f t="shared" si="896"/>
        <v>0</v>
      </c>
      <c r="S28697" s="1">
        <f t="shared" si="897"/>
        <v>0</v>
      </c>
    </row>
    <row r="28698" spans="5:19" ht="15" customHeight="1" x14ac:dyDescent="0.25">
      <c r="E28698" s="1">
        <f t="shared" si="896"/>
        <v>0</v>
      </c>
      <c r="S28698" s="1">
        <f t="shared" si="897"/>
        <v>0</v>
      </c>
    </row>
    <row r="28699" spans="5:19" ht="15" customHeight="1" x14ac:dyDescent="0.25">
      <c r="E28699" s="1">
        <f t="shared" si="896"/>
        <v>0</v>
      </c>
      <c r="S28699" s="1">
        <f t="shared" si="897"/>
        <v>0</v>
      </c>
    </row>
    <row r="28700" spans="5:19" ht="15" customHeight="1" x14ac:dyDescent="0.25">
      <c r="E28700" s="1">
        <f t="shared" si="896"/>
        <v>0</v>
      </c>
      <c r="S28700" s="1">
        <f t="shared" si="897"/>
        <v>0</v>
      </c>
    </row>
    <row r="28701" spans="5:19" ht="15" customHeight="1" x14ac:dyDescent="0.25">
      <c r="E28701" s="1">
        <f t="shared" si="896"/>
        <v>0</v>
      </c>
      <c r="S28701" s="1">
        <f t="shared" si="897"/>
        <v>0</v>
      </c>
    </row>
    <row r="28702" spans="5:19" ht="15" customHeight="1" x14ac:dyDescent="0.25">
      <c r="E28702" s="1">
        <f t="shared" si="896"/>
        <v>0</v>
      </c>
      <c r="S28702" s="1">
        <f t="shared" si="897"/>
        <v>0</v>
      </c>
    </row>
    <row r="28703" spans="5:19" ht="15" customHeight="1" x14ac:dyDescent="0.25">
      <c r="E28703" s="1">
        <f t="shared" si="896"/>
        <v>0</v>
      </c>
      <c r="S28703" s="1">
        <f t="shared" si="897"/>
        <v>0</v>
      </c>
    </row>
    <row r="28704" spans="5:19" ht="15" customHeight="1" x14ac:dyDescent="0.25">
      <c r="E28704" s="1">
        <f t="shared" si="896"/>
        <v>0</v>
      </c>
      <c r="S28704" s="1">
        <f t="shared" si="897"/>
        <v>0</v>
      </c>
    </row>
    <row r="28705" spans="5:19" ht="15" customHeight="1" x14ac:dyDescent="0.25">
      <c r="E28705" s="1">
        <f t="shared" si="896"/>
        <v>0</v>
      </c>
      <c r="S28705" s="1">
        <f t="shared" si="897"/>
        <v>0</v>
      </c>
    </row>
    <row r="28706" spans="5:19" ht="15" customHeight="1" x14ac:dyDescent="0.25">
      <c r="E28706" s="1">
        <f t="shared" si="896"/>
        <v>0</v>
      </c>
      <c r="S28706" s="1">
        <f t="shared" si="897"/>
        <v>0</v>
      </c>
    </row>
    <row r="28707" spans="5:19" ht="15" customHeight="1" x14ac:dyDescent="0.25">
      <c r="E28707" s="1">
        <f t="shared" si="896"/>
        <v>0</v>
      </c>
      <c r="S28707" s="1">
        <f t="shared" si="897"/>
        <v>0</v>
      </c>
    </row>
    <row r="28708" spans="5:19" ht="15" customHeight="1" x14ac:dyDescent="0.25">
      <c r="E28708" s="1">
        <f t="shared" si="896"/>
        <v>0</v>
      </c>
      <c r="S28708" s="1">
        <f t="shared" si="897"/>
        <v>0</v>
      </c>
    </row>
    <row r="28709" spans="5:19" ht="15" customHeight="1" x14ac:dyDescent="0.25">
      <c r="E28709" s="1">
        <f t="shared" si="896"/>
        <v>0</v>
      </c>
      <c r="S28709" s="1">
        <f t="shared" si="897"/>
        <v>0</v>
      </c>
    </row>
    <row r="28710" spans="5:19" ht="15" customHeight="1" x14ac:dyDescent="0.25">
      <c r="E28710" s="1">
        <f t="shared" si="896"/>
        <v>0</v>
      </c>
      <c r="S28710" s="1">
        <f t="shared" si="897"/>
        <v>0</v>
      </c>
    </row>
    <row r="28711" spans="5:19" ht="15" customHeight="1" x14ac:dyDescent="0.25">
      <c r="E28711" s="1">
        <f t="shared" si="896"/>
        <v>0</v>
      </c>
      <c r="S28711" s="1">
        <f t="shared" si="897"/>
        <v>0</v>
      </c>
    </row>
    <row r="28712" spans="5:19" ht="15" customHeight="1" x14ac:dyDescent="0.25">
      <c r="E28712" s="1">
        <f t="shared" si="896"/>
        <v>0</v>
      </c>
      <c r="S28712" s="1">
        <f t="shared" si="897"/>
        <v>0</v>
      </c>
    </row>
    <row r="28713" spans="5:19" ht="15" customHeight="1" x14ac:dyDescent="0.25">
      <c r="E28713" s="1">
        <f t="shared" si="896"/>
        <v>0</v>
      </c>
      <c r="S28713" s="1">
        <f t="shared" si="897"/>
        <v>0</v>
      </c>
    </row>
    <row r="28714" spans="5:19" ht="15" customHeight="1" x14ac:dyDescent="0.25">
      <c r="E28714" s="1">
        <f t="shared" si="896"/>
        <v>0</v>
      </c>
      <c r="S28714" s="1">
        <f t="shared" si="897"/>
        <v>0</v>
      </c>
    </row>
    <row r="28715" spans="5:19" ht="15" customHeight="1" x14ac:dyDescent="0.25">
      <c r="E28715" s="1">
        <f t="shared" si="896"/>
        <v>0</v>
      </c>
      <c r="S28715" s="1">
        <f t="shared" si="897"/>
        <v>0</v>
      </c>
    </row>
    <row r="28716" spans="5:19" ht="15" customHeight="1" x14ac:dyDescent="0.25">
      <c r="E28716" s="1">
        <f t="shared" si="896"/>
        <v>0</v>
      </c>
      <c r="S28716" s="1">
        <f t="shared" si="897"/>
        <v>0</v>
      </c>
    </row>
    <row r="28717" spans="5:19" ht="15" customHeight="1" x14ac:dyDescent="0.25">
      <c r="E28717" s="1">
        <f t="shared" si="896"/>
        <v>0</v>
      </c>
      <c r="S28717" s="1">
        <f t="shared" si="897"/>
        <v>0</v>
      </c>
    </row>
    <row r="28718" spans="5:19" ht="15" customHeight="1" x14ac:dyDescent="0.25">
      <c r="E28718" s="1">
        <f t="shared" si="896"/>
        <v>0</v>
      </c>
      <c r="S28718" s="1">
        <f t="shared" si="897"/>
        <v>0</v>
      </c>
    </row>
    <row r="28719" spans="5:19" ht="15" customHeight="1" x14ac:dyDescent="0.25">
      <c r="E28719" s="1">
        <f t="shared" si="896"/>
        <v>0</v>
      </c>
      <c r="S28719" s="1">
        <f t="shared" si="897"/>
        <v>0</v>
      </c>
    </row>
    <row r="28720" spans="5:19" ht="15" customHeight="1" x14ac:dyDescent="0.25">
      <c r="E28720" s="1">
        <f t="shared" si="896"/>
        <v>0</v>
      </c>
      <c r="S28720" s="1">
        <f t="shared" si="897"/>
        <v>0</v>
      </c>
    </row>
    <row r="28721" spans="5:19" ht="15" customHeight="1" x14ac:dyDescent="0.25">
      <c r="E28721" s="1">
        <f t="shared" si="896"/>
        <v>0</v>
      </c>
      <c r="S28721" s="1">
        <f t="shared" si="897"/>
        <v>0</v>
      </c>
    </row>
    <row r="28722" spans="5:19" ht="15" customHeight="1" x14ac:dyDescent="0.25">
      <c r="E28722" s="1">
        <f t="shared" si="896"/>
        <v>0</v>
      </c>
      <c r="S28722" s="1">
        <f t="shared" si="897"/>
        <v>0</v>
      </c>
    </row>
    <row r="28723" spans="5:19" ht="15" customHeight="1" x14ac:dyDescent="0.25">
      <c r="E28723" s="1">
        <f t="shared" si="896"/>
        <v>0</v>
      </c>
      <c r="S28723" s="1">
        <f t="shared" si="897"/>
        <v>0</v>
      </c>
    </row>
    <row r="28724" spans="5:19" ht="15" customHeight="1" x14ac:dyDescent="0.25">
      <c r="E28724" s="1">
        <f t="shared" si="896"/>
        <v>0</v>
      </c>
      <c r="S28724" s="1">
        <f t="shared" si="897"/>
        <v>0</v>
      </c>
    </row>
    <row r="28725" spans="5:19" ht="15" customHeight="1" x14ac:dyDescent="0.25">
      <c r="E28725" s="1">
        <f t="shared" si="896"/>
        <v>0</v>
      </c>
      <c r="S28725" s="1">
        <f t="shared" si="897"/>
        <v>0</v>
      </c>
    </row>
    <row r="28726" spans="5:19" ht="15" customHeight="1" x14ac:dyDescent="0.25">
      <c r="E28726" s="1">
        <f t="shared" si="896"/>
        <v>0</v>
      </c>
      <c r="S28726" s="1">
        <f t="shared" si="897"/>
        <v>0</v>
      </c>
    </row>
    <row r="28727" spans="5:19" ht="15" customHeight="1" x14ac:dyDescent="0.25">
      <c r="E28727" s="1">
        <f t="shared" si="896"/>
        <v>0</v>
      </c>
      <c r="S28727" s="1">
        <f t="shared" si="897"/>
        <v>0</v>
      </c>
    </row>
    <row r="28728" spans="5:19" ht="15" customHeight="1" x14ac:dyDescent="0.25">
      <c r="E28728" s="1">
        <f t="shared" si="896"/>
        <v>0</v>
      </c>
      <c r="S28728" s="1">
        <f t="shared" si="897"/>
        <v>0</v>
      </c>
    </row>
    <row r="28729" spans="5:19" ht="15" customHeight="1" x14ac:dyDescent="0.25">
      <c r="E28729" s="1">
        <f t="shared" si="896"/>
        <v>0</v>
      </c>
      <c r="S28729" s="1">
        <f t="shared" si="897"/>
        <v>0</v>
      </c>
    </row>
    <row r="28730" spans="5:19" ht="15" customHeight="1" x14ac:dyDescent="0.25">
      <c r="E28730" s="1">
        <f t="shared" si="896"/>
        <v>0</v>
      </c>
      <c r="S28730" s="1">
        <f t="shared" si="897"/>
        <v>0</v>
      </c>
    </row>
    <row r="28731" spans="5:19" ht="15" customHeight="1" x14ac:dyDescent="0.25">
      <c r="E28731" s="1">
        <f t="shared" si="896"/>
        <v>0</v>
      </c>
      <c r="S28731" s="1">
        <f t="shared" si="897"/>
        <v>0</v>
      </c>
    </row>
    <row r="28732" spans="5:19" ht="15" customHeight="1" x14ac:dyDescent="0.25">
      <c r="E28732" s="1">
        <f t="shared" si="896"/>
        <v>0</v>
      </c>
      <c r="S28732" s="1">
        <f t="shared" si="897"/>
        <v>0</v>
      </c>
    </row>
    <row r="28733" spans="5:19" ht="15" customHeight="1" x14ac:dyDescent="0.25">
      <c r="E28733" s="1">
        <f t="shared" si="896"/>
        <v>0</v>
      </c>
      <c r="S28733" s="1">
        <f t="shared" si="897"/>
        <v>0</v>
      </c>
    </row>
    <row r="28734" spans="5:19" ht="15" customHeight="1" x14ac:dyDescent="0.25">
      <c r="E28734" s="1">
        <f t="shared" si="896"/>
        <v>0</v>
      </c>
      <c r="S28734" s="1">
        <f t="shared" si="897"/>
        <v>0</v>
      </c>
    </row>
    <row r="28735" spans="5:19" ht="15" customHeight="1" x14ac:dyDescent="0.25">
      <c r="E28735" s="1">
        <f t="shared" si="896"/>
        <v>0</v>
      </c>
      <c r="S28735" s="1">
        <f t="shared" si="897"/>
        <v>0</v>
      </c>
    </row>
    <row r="28736" spans="5:19" ht="15" customHeight="1" x14ac:dyDescent="0.25">
      <c r="E28736" s="1">
        <f t="shared" si="896"/>
        <v>0</v>
      </c>
      <c r="S28736" s="1">
        <f t="shared" si="897"/>
        <v>0</v>
      </c>
    </row>
    <row r="28737" spans="5:19" ht="15" customHeight="1" x14ac:dyDescent="0.25">
      <c r="E28737" s="1">
        <f t="shared" si="896"/>
        <v>0</v>
      </c>
      <c r="S28737" s="1">
        <f t="shared" si="897"/>
        <v>0</v>
      </c>
    </row>
    <row r="28738" spans="5:19" ht="15" customHeight="1" x14ac:dyDescent="0.25">
      <c r="E28738" s="1">
        <f t="shared" si="896"/>
        <v>0</v>
      </c>
      <c r="S28738" s="1">
        <f t="shared" si="897"/>
        <v>0</v>
      </c>
    </row>
    <row r="28739" spans="5:19" ht="15" customHeight="1" x14ac:dyDescent="0.25">
      <c r="E28739" s="1">
        <f t="shared" si="896"/>
        <v>0</v>
      </c>
      <c r="S28739" s="1">
        <f t="shared" si="897"/>
        <v>0</v>
      </c>
    </row>
    <row r="28740" spans="5:19" ht="15" customHeight="1" x14ac:dyDescent="0.25">
      <c r="E28740" s="1">
        <f t="shared" si="896"/>
        <v>0</v>
      </c>
      <c r="S28740" s="1">
        <f t="shared" si="897"/>
        <v>0</v>
      </c>
    </row>
    <row r="28741" spans="5:19" ht="15" customHeight="1" x14ac:dyDescent="0.25">
      <c r="E28741" s="1">
        <f t="shared" si="896"/>
        <v>0</v>
      </c>
      <c r="S28741" s="1">
        <f t="shared" si="897"/>
        <v>0</v>
      </c>
    </row>
    <row r="28742" spans="5:19" ht="15" customHeight="1" x14ac:dyDescent="0.25">
      <c r="E28742" s="1">
        <f t="shared" si="896"/>
        <v>0</v>
      </c>
      <c r="S28742" s="1">
        <f t="shared" si="897"/>
        <v>0</v>
      </c>
    </row>
    <row r="28743" spans="5:19" ht="15" customHeight="1" x14ac:dyDescent="0.25">
      <c r="E28743" s="1">
        <f t="shared" si="896"/>
        <v>0</v>
      </c>
      <c r="S28743" s="1">
        <f t="shared" si="897"/>
        <v>0</v>
      </c>
    </row>
    <row r="28744" spans="5:19" ht="15" customHeight="1" x14ac:dyDescent="0.25">
      <c r="E28744" s="1">
        <f t="shared" ref="E28744:E28807" si="898">SUM(F28744:R28744)</f>
        <v>0</v>
      </c>
      <c r="S28744" s="1">
        <f t="shared" ref="S28744:S28807" si="899">SUM(T28744:AF28744)</f>
        <v>0</v>
      </c>
    </row>
    <row r="28745" spans="5:19" ht="15" customHeight="1" x14ac:dyDescent="0.25">
      <c r="E28745" s="1">
        <f t="shared" si="898"/>
        <v>0</v>
      </c>
      <c r="S28745" s="1">
        <f t="shared" si="899"/>
        <v>0</v>
      </c>
    </row>
    <row r="28746" spans="5:19" ht="15" customHeight="1" x14ac:dyDescent="0.25">
      <c r="E28746" s="1">
        <f t="shared" si="898"/>
        <v>0</v>
      </c>
      <c r="S28746" s="1">
        <f t="shared" si="899"/>
        <v>0</v>
      </c>
    </row>
    <row r="28747" spans="5:19" ht="15" customHeight="1" x14ac:dyDescent="0.25">
      <c r="E28747" s="1">
        <f t="shared" si="898"/>
        <v>0</v>
      </c>
      <c r="S28747" s="1">
        <f t="shared" si="899"/>
        <v>0</v>
      </c>
    </row>
    <row r="28748" spans="5:19" ht="15" customHeight="1" x14ac:dyDescent="0.25">
      <c r="E28748" s="1">
        <f t="shared" si="898"/>
        <v>0</v>
      </c>
      <c r="S28748" s="1">
        <f t="shared" si="899"/>
        <v>0</v>
      </c>
    </row>
    <row r="28749" spans="5:19" ht="15" customHeight="1" x14ac:dyDescent="0.25">
      <c r="E28749" s="1">
        <f t="shared" si="898"/>
        <v>0</v>
      </c>
      <c r="S28749" s="1">
        <f t="shared" si="899"/>
        <v>0</v>
      </c>
    </row>
    <row r="28750" spans="5:19" ht="15" customHeight="1" x14ac:dyDescent="0.25">
      <c r="E28750" s="1">
        <f t="shared" si="898"/>
        <v>0</v>
      </c>
      <c r="S28750" s="1">
        <f t="shared" si="899"/>
        <v>0</v>
      </c>
    </row>
    <row r="28751" spans="5:19" ht="15" customHeight="1" x14ac:dyDescent="0.25">
      <c r="E28751" s="1">
        <f t="shared" si="898"/>
        <v>0</v>
      </c>
      <c r="S28751" s="1">
        <f t="shared" si="899"/>
        <v>0</v>
      </c>
    </row>
    <row r="28752" spans="5:19" ht="15" customHeight="1" x14ac:dyDescent="0.25">
      <c r="E28752" s="1">
        <f t="shared" si="898"/>
        <v>0</v>
      </c>
      <c r="S28752" s="1">
        <f t="shared" si="899"/>
        <v>0</v>
      </c>
    </row>
    <row r="28753" spans="5:19" ht="15" customHeight="1" x14ac:dyDescent="0.25">
      <c r="E28753" s="1">
        <f t="shared" si="898"/>
        <v>0</v>
      </c>
      <c r="S28753" s="1">
        <f t="shared" si="899"/>
        <v>0</v>
      </c>
    </row>
    <row r="28754" spans="5:19" ht="15" customHeight="1" x14ac:dyDescent="0.25">
      <c r="E28754" s="1">
        <f t="shared" si="898"/>
        <v>0</v>
      </c>
      <c r="S28754" s="1">
        <f t="shared" si="899"/>
        <v>0</v>
      </c>
    </row>
    <row r="28755" spans="5:19" ht="15" customHeight="1" x14ac:dyDescent="0.25">
      <c r="E28755" s="1">
        <f t="shared" si="898"/>
        <v>0</v>
      </c>
      <c r="S28755" s="1">
        <f t="shared" si="899"/>
        <v>0</v>
      </c>
    </row>
    <row r="28756" spans="5:19" ht="15" customHeight="1" x14ac:dyDescent="0.25">
      <c r="E28756" s="1">
        <f t="shared" si="898"/>
        <v>0</v>
      </c>
      <c r="S28756" s="1">
        <f t="shared" si="899"/>
        <v>0</v>
      </c>
    </row>
    <row r="28757" spans="5:19" ht="15" customHeight="1" x14ac:dyDescent="0.25">
      <c r="E28757" s="1">
        <f t="shared" si="898"/>
        <v>0</v>
      </c>
      <c r="S28757" s="1">
        <f t="shared" si="899"/>
        <v>0</v>
      </c>
    </row>
    <row r="28758" spans="5:19" ht="15" customHeight="1" x14ac:dyDescent="0.25">
      <c r="E28758" s="1">
        <f t="shared" si="898"/>
        <v>0</v>
      </c>
      <c r="S28758" s="1">
        <f t="shared" si="899"/>
        <v>0</v>
      </c>
    </row>
    <row r="28759" spans="5:19" ht="15" customHeight="1" x14ac:dyDescent="0.25">
      <c r="E28759" s="1">
        <f t="shared" si="898"/>
        <v>0</v>
      </c>
      <c r="S28759" s="1">
        <f t="shared" si="899"/>
        <v>0</v>
      </c>
    </row>
    <row r="28760" spans="5:19" ht="15" customHeight="1" x14ac:dyDescent="0.25">
      <c r="E28760" s="1">
        <f t="shared" si="898"/>
        <v>0</v>
      </c>
      <c r="S28760" s="1">
        <f t="shared" si="899"/>
        <v>0</v>
      </c>
    </row>
    <row r="28761" spans="5:19" ht="15" customHeight="1" x14ac:dyDescent="0.25">
      <c r="E28761" s="1">
        <f t="shared" si="898"/>
        <v>0</v>
      </c>
      <c r="S28761" s="1">
        <f t="shared" si="899"/>
        <v>0</v>
      </c>
    </row>
    <row r="28762" spans="5:19" ht="15" customHeight="1" x14ac:dyDescent="0.25">
      <c r="E28762" s="1">
        <f t="shared" si="898"/>
        <v>0</v>
      </c>
      <c r="S28762" s="1">
        <f t="shared" si="899"/>
        <v>0</v>
      </c>
    </row>
    <row r="28763" spans="5:19" ht="15" customHeight="1" x14ac:dyDescent="0.25">
      <c r="E28763" s="1">
        <f t="shared" si="898"/>
        <v>0</v>
      </c>
      <c r="S28763" s="1">
        <f t="shared" si="899"/>
        <v>0</v>
      </c>
    </row>
    <row r="28764" spans="5:19" ht="15" customHeight="1" x14ac:dyDescent="0.25">
      <c r="E28764" s="1">
        <f t="shared" si="898"/>
        <v>0</v>
      </c>
      <c r="S28764" s="1">
        <f t="shared" si="899"/>
        <v>0</v>
      </c>
    </row>
    <row r="28765" spans="5:19" ht="15" customHeight="1" x14ac:dyDescent="0.25">
      <c r="E28765" s="1">
        <f t="shared" si="898"/>
        <v>0</v>
      </c>
      <c r="S28765" s="1">
        <f t="shared" si="899"/>
        <v>0</v>
      </c>
    </row>
    <row r="28766" spans="5:19" ht="15" customHeight="1" x14ac:dyDescent="0.25">
      <c r="E28766" s="1">
        <f t="shared" si="898"/>
        <v>0</v>
      </c>
      <c r="S28766" s="1">
        <f t="shared" si="899"/>
        <v>0</v>
      </c>
    </row>
    <row r="28767" spans="5:19" ht="15" customHeight="1" x14ac:dyDescent="0.25">
      <c r="E28767" s="1">
        <f t="shared" si="898"/>
        <v>0</v>
      </c>
      <c r="S28767" s="1">
        <f t="shared" si="899"/>
        <v>0</v>
      </c>
    </row>
    <row r="28768" spans="5:19" ht="15" customHeight="1" x14ac:dyDescent="0.25">
      <c r="E28768" s="1">
        <f t="shared" si="898"/>
        <v>0</v>
      </c>
      <c r="S28768" s="1">
        <f t="shared" si="899"/>
        <v>0</v>
      </c>
    </row>
    <row r="28769" spans="5:19" ht="15" customHeight="1" x14ac:dyDescent="0.25">
      <c r="E28769" s="1">
        <f t="shared" si="898"/>
        <v>0</v>
      </c>
      <c r="S28769" s="1">
        <f t="shared" si="899"/>
        <v>0</v>
      </c>
    </row>
    <row r="28770" spans="5:19" ht="15" customHeight="1" x14ac:dyDescent="0.25">
      <c r="E28770" s="1">
        <f t="shared" si="898"/>
        <v>0</v>
      </c>
      <c r="S28770" s="1">
        <f t="shared" si="899"/>
        <v>0</v>
      </c>
    </row>
    <row r="28771" spans="5:19" ht="15" customHeight="1" x14ac:dyDescent="0.25">
      <c r="E28771" s="1">
        <f t="shared" si="898"/>
        <v>0</v>
      </c>
      <c r="S28771" s="1">
        <f t="shared" si="899"/>
        <v>0</v>
      </c>
    </row>
    <row r="28772" spans="5:19" ht="15" customHeight="1" x14ac:dyDescent="0.25">
      <c r="E28772" s="1">
        <f t="shared" si="898"/>
        <v>0</v>
      </c>
      <c r="S28772" s="1">
        <f t="shared" si="899"/>
        <v>0</v>
      </c>
    </row>
    <row r="28773" spans="5:19" ht="15" customHeight="1" x14ac:dyDescent="0.25">
      <c r="E28773" s="1">
        <f t="shared" si="898"/>
        <v>0</v>
      </c>
      <c r="S28773" s="1">
        <f t="shared" si="899"/>
        <v>0</v>
      </c>
    </row>
    <row r="28774" spans="5:19" ht="15" customHeight="1" x14ac:dyDescent="0.25">
      <c r="E28774" s="1">
        <f t="shared" si="898"/>
        <v>0</v>
      </c>
      <c r="S28774" s="1">
        <f t="shared" si="899"/>
        <v>0</v>
      </c>
    </row>
    <row r="28775" spans="5:19" ht="15" customHeight="1" x14ac:dyDescent="0.25">
      <c r="E28775" s="1">
        <f t="shared" si="898"/>
        <v>0</v>
      </c>
      <c r="S28775" s="1">
        <f t="shared" si="899"/>
        <v>0</v>
      </c>
    </row>
    <row r="28776" spans="5:19" ht="15" customHeight="1" x14ac:dyDescent="0.25">
      <c r="E28776" s="1">
        <f t="shared" si="898"/>
        <v>0</v>
      </c>
      <c r="S28776" s="1">
        <f t="shared" si="899"/>
        <v>0</v>
      </c>
    </row>
    <row r="28777" spans="5:19" ht="15" customHeight="1" x14ac:dyDescent="0.25">
      <c r="E28777" s="1">
        <f t="shared" si="898"/>
        <v>0</v>
      </c>
      <c r="S28777" s="1">
        <f t="shared" si="899"/>
        <v>0</v>
      </c>
    </row>
    <row r="28778" spans="5:19" ht="15" customHeight="1" x14ac:dyDescent="0.25">
      <c r="E28778" s="1">
        <f t="shared" si="898"/>
        <v>0</v>
      </c>
      <c r="S28778" s="1">
        <f t="shared" si="899"/>
        <v>0</v>
      </c>
    </row>
    <row r="28779" spans="5:19" ht="15" customHeight="1" x14ac:dyDescent="0.25">
      <c r="E28779" s="1">
        <f t="shared" si="898"/>
        <v>0</v>
      </c>
      <c r="S28779" s="1">
        <f t="shared" si="899"/>
        <v>0</v>
      </c>
    </row>
    <row r="28780" spans="5:19" ht="15" customHeight="1" x14ac:dyDescent="0.25">
      <c r="E28780" s="1">
        <f t="shared" si="898"/>
        <v>0</v>
      </c>
      <c r="S28780" s="1">
        <f t="shared" si="899"/>
        <v>0</v>
      </c>
    </row>
    <row r="28781" spans="5:19" ht="15" customHeight="1" x14ac:dyDescent="0.25">
      <c r="E28781" s="1">
        <f t="shared" si="898"/>
        <v>0</v>
      </c>
      <c r="S28781" s="1">
        <f t="shared" si="899"/>
        <v>0</v>
      </c>
    </row>
    <row r="28782" spans="5:19" ht="15" customHeight="1" x14ac:dyDescent="0.25">
      <c r="E28782" s="1">
        <f t="shared" si="898"/>
        <v>0</v>
      </c>
      <c r="S28782" s="1">
        <f t="shared" si="899"/>
        <v>0</v>
      </c>
    </row>
    <row r="28783" spans="5:19" ht="15" customHeight="1" x14ac:dyDescent="0.25">
      <c r="E28783" s="1">
        <f t="shared" si="898"/>
        <v>0</v>
      </c>
      <c r="S28783" s="1">
        <f t="shared" si="899"/>
        <v>0</v>
      </c>
    </row>
    <row r="28784" spans="5:19" ht="15" customHeight="1" x14ac:dyDescent="0.25">
      <c r="E28784" s="1">
        <f t="shared" si="898"/>
        <v>0</v>
      </c>
      <c r="S28784" s="1">
        <f t="shared" si="899"/>
        <v>0</v>
      </c>
    </row>
    <row r="28785" spans="5:19" ht="15" customHeight="1" x14ac:dyDescent="0.25">
      <c r="E28785" s="1">
        <f t="shared" si="898"/>
        <v>0</v>
      </c>
      <c r="S28785" s="1">
        <f t="shared" si="899"/>
        <v>0</v>
      </c>
    </row>
    <row r="28786" spans="5:19" ht="15" customHeight="1" x14ac:dyDescent="0.25">
      <c r="E28786" s="1">
        <f t="shared" si="898"/>
        <v>0</v>
      </c>
      <c r="S28786" s="1">
        <f t="shared" si="899"/>
        <v>0</v>
      </c>
    </row>
    <row r="28787" spans="5:19" ht="15" customHeight="1" x14ac:dyDescent="0.25">
      <c r="E28787" s="1">
        <f t="shared" si="898"/>
        <v>0</v>
      </c>
      <c r="S28787" s="1">
        <f t="shared" si="899"/>
        <v>0</v>
      </c>
    </row>
    <row r="28788" spans="5:19" ht="15" customHeight="1" x14ac:dyDescent="0.25">
      <c r="E28788" s="1">
        <f t="shared" si="898"/>
        <v>0</v>
      </c>
      <c r="S28788" s="1">
        <f t="shared" si="899"/>
        <v>0</v>
      </c>
    </row>
    <row r="28789" spans="5:19" ht="15" customHeight="1" x14ac:dyDescent="0.25">
      <c r="E28789" s="1">
        <f t="shared" si="898"/>
        <v>0</v>
      </c>
      <c r="S28789" s="1">
        <f t="shared" si="899"/>
        <v>0</v>
      </c>
    </row>
    <row r="28790" spans="5:19" ht="15" customHeight="1" x14ac:dyDescent="0.25">
      <c r="E28790" s="1">
        <f t="shared" si="898"/>
        <v>0</v>
      </c>
      <c r="S28790" s="1">
        <f t="shared" si="899"/>
        <v>0</v>
      </c>
    </row>
    <row r="28791" spans="5:19" ht="15" customHeight="1" x14ac:dyDescent="0.25">
      <c r="E28791" s="1">
        <f t="shared" si="898"/>
        <v>0</v>
      </c>
      <c r="S28791" s="1">
        <f t="shared" si="899"/>
        <v>0</v>
      </c>
    </row>
    <row r="28792" spans="5:19" ht="15" customHeight="1" x14ac:dyDescent="0.25">
      <c r="E28792" s="1">
        <f t="shared" si="898"/>
        <v>0</v>
      </c>
      <c r="S28792" s="1">
        <f t="shared" si="899"/>
        <v>0</v>
      </c>
    </row>
    <row r="28793" spans="5:19" ht="15" customHeight="1" x14ac:dyDescent="0.25">
      <c r="E28793" s="1">
        <f t="shared" si="898"/>
        <v>0</v>
      </c>
      <c r="S28793" s="1">
        <f t="shared" si="899"/>
        <v>0</v>
      </c>
    </row>
    <row r="28794" spans="5:19" ht="15" customHeight="1" x14ac:dyDescent="0.25">
      <c r="E28794" s="1">
        <f t="shared" si="898"/>
        <v>0</v>
      </c>
      <c r="S28794" s="1">
        <f t="shared" si="899"/>
        <v>0</v>
      </c>
    </row>
    <row r="28795" spans="5:19" ht="15" customHeight="1" x14ac:dyDescent="0.25">
      <c r="E28795" s="1">
        <f t="shared" si="898"/>
        <v>0</v>
      </c>
      <c r="S28795" s="1">
        <f t="shared" si="899"/>
        <v>0</v>
      </c>
    </row>
    <row r="28796" spans="5:19" ht="15" customHeight="1" x14ac:dyDescent="0.25">
      <c r="E28796" s="1">
        <f t="shared" si="898"/>
        <v>0</v>
      </c>
      <c r="S28796" s="1">
        <f t="shared" si="899"/>
        <v>0</v>
      </c>
    </row>
    <row r="28797" spans="5:19" ht="15" customHeight="1" x14ac:dyDescent="0.25">
      <c r="E28797" s="1">
        <f t="shared" si="898"/>
        <v>0</v>
      </c>
      <c r="S28797" s="1">
        <f t="shared" si="899"/>
        <v>0</v>
      </c>
    </row>
    <row r="28798" spans="5:19" ht="15" customHeight="1" x14ac:dyDescent="0.25">
      <c r="E28798" s="1">
        <f t="shared" si="898"/>
        <v>0</v>
      </c>
      <c r="S28798" s="1">
        <f t="shared" si="899"/>
        <v>0</v>
      </c>
    </row>
    <row r="28799" spans="5:19" ht="15" customHeight="1" x14ac:dyDescent="0.25">
      <c r="E28799" s="1">
        <f t="shared" si="898"/>
        <v>0</v>
      </c>
      <c r="S28799" s="1">
        <f t="shared" si="899"/>
        <v>0</v>
      </c>
    </row>
    <row r="28800" spans="5:19" ht="15" customHeight="1" x14ac:dyDescent="0.25">
      <c r="E28800" s="1">
        <f t="shared" si="898"/>
        <v>0</v>
      </c>
      <c r="S28800" s="1">
        <f t="shared" si="899"/>
        <v>0</v>
      </c>
    </row>
    <row r="28801" spans="5:19" ht="15" customHeight="1" x14ac:dyDescent="0.25">
      <c r="E28801" s="1">
        <f t="shared" si="898"/>
        <v>0</v>
      </c>
      <c r="S28801" s="1">
        <f t="shared" si="899"/>
        <v>0</v>
      </c>
    </row>
    <row r="28802" spans="5:19" ht="15" customHeight="1" x14ac:dyDescent="0.25">
      <c r="E28802" s="1">
        <f t="shared" si="898"/>
        <v>0</v>
      </c>
      <c r="S28802" s="1">
        <f t="shared" si="899"/>
        <v>0</v>
      </c>
    </row>
    <row r="28803" spans="5:19" ht="15" customHeight="1" x14ac:dyDescent="0.25">
      <c r="E28803" s="1">
        <f t="shared" si="898"/>
        <v>0</v>
      </c>
      <c r="S28803" s="1">
        <f t="shared" si="899"/>
        <v>0</v>
      </c>
    </row>
    <row r="28804" spans="5:19" ht="15" customHeight="1" x14ac:dyDescent="0.25">
      <c r="E28804" s="1">
        <f t="shared" si="898"/>
        <v>0</v>
      </c>
      <c r="S28804" s="1">
        <f t="shared" si="899"/>
        <v>0</v>
      </c>
    </row>
    <row r="28805" spans="5:19" ht="15" customHeight="1" x14ac:dyDescent="0.25">
      <c r="E28805" s="1">
        <f t="shared" si="898"/>
        <v>0</v>
      </c>
      <c r="S28805" s="1">
        <f t="shared" si="899"/>
        <v>0</v>
      </c>
    </row>
    <row r="28806" spans="5:19" ht="15" customHeight="1" x14ac:dyDescent="0.25">
      <c r="E28806" s="1">
        <f t="shared" si="898"/>
        <v>0</v>
      </c>
      <c r="S28806" s="1">
        <f t="shared" si="899"/>
        <v>0</v>
      </c>
    </row>
    <row r="28807" spans="5:19" ht="15" customHeight="1" x14ac:dyDescent="0.25">
      <c r="E28807" s="1">
        <f t="shared" si="898"/>
        <v>0</v>
      </c>
      <c r="S28807" s="1">
        <f t="shared" si="899"/>
        <v>0</v>
      </c>
    </row>
    <row r="28808" spans="5:19" ht="15" customHeight="1" x14ac:dyDescent="0.25">
      <c r="E28808" s="1">
        <f t="shared" ref="E28808:E28871" si="900">SUM(F28808:R28808)</f>
        <v>0</v>
      </c>
      <c r="S28808" s="1">
        <f t="shared" ref="S28808:S28871" si="901">SUM(T28808:AF28808)</f>
        <v>0</v>
      </c>
    </row>
    <row r="28809" spans="5:19" ht="15" customHeight="1" x14ac:dyDescent="0.25">
      <c r="E28809" s="1">
        <f t="shared" si="900"/>
        <v>0</v>
      </c>
      <c r="S28809" s="1">
        <f t="shared" si="901"/>
        <v>0</v>
      </c>
    </row>
    <row r="28810" spans="5:19" ht="15" customHeight="1" x14ac:dyDescent="0.25">
      <c r="E28810" s="1">
        <f t="shared" si="900"/>
        <v>0</v>
      </c>
      <c r="S28810" s="1">
        <f t="shared" si="901"/>
        <v>0</v>
      </c>
    </row>
    <row r="28811" spans="5:19" ht="15" customHeight="1" x14ac:dyDescent="0.25">
      <c r="E28811" s="1">
        <f t="shared" si="900"/>
        <v>0</v>
      </c>
      <c r="S28811" s="1">
        <f t="shared" si="901"/>
        <v>0</v>
      </c>
    </row>
    <row r="28812" spans="5:19" ht="15" customHeight="1" x14ac:dyDescent="0.25">
      <c r="E28812" s="1">
        <f t="shared" si="900"/>
        <v>0</v>
      </c>
      <c r="S28812" s="1">
        <f t="shared" si="901"/>
        <v>0</v>
      </c>
    </row>
    <row r="28813" spans="5:19" ht="15" customHeight="1" x14ac:dyDescent="0.25">
      <c r="E28813" s="1">
        <f t="shared" si="900"/>
        <v>0</v>
      </c>
      <c r="S28813" s="1">
        <f t="shared" si="901"/>
        <v>0</v>
      </c>
    </row>
    <row r="28814" spans="5:19" ht="15" customHeight="1" x14ac:dyDescent="0.25">
      <c r="E28814" s="1">
        <f t="shared" si="900"/>
        <v>0</v>
      </c>
      <c r="S28814" s="1">
        <f t="shared" si="901"/>
        <v>0</v>
      </c>
    </row>
    <row r="28815" spans="5:19" ht="15" customHeight="1" x14ac:dyDescent="0.25">
      <c r="E28815" s="1">
        <f t="shared" si="900"/>
        <v>0</v>
      </c>
      <c r="S28815" s="1">
        <f t="shared" si="901"/>
        <v>0</v>
      </c>
    </row>
    <row r="28816" spans="5:19" ht="15" customHeight="1" x14ac:dyDescent="0.25">
      <c r="E28816" s="1">
        <f t="shared" si="900"/>
        <v>0</v>
      </c>
      <c r="S28816" s="1">
        <f t="shared" si="901"/>
        <v>0</v>
      </c>
    </row>
    <row r="28817" spans="5:19" ht="15" customHeight="1" x14ac:dyDescent="0.25">
      <c r="E28817" s="1">
        <f t="shared" si="900"/>
        <v>0</v>
      </c>
      <c r="S28817" s="1">
        <f t="shared" si="901"/>
        <v>0</v>
      </c>
    </row>
    <row r="28818" spans="5:19" ht="15" customHeight="1" x14ac:dyDescent="0.25">
      <c r="E28818" s="1">
        <f t="shared" si="900"/>
        <v>0</v>
      </c>
      <c r="S28818" s="1">
        <f t="shared" si="901"/>
        <v>0</v>
      </c>
    </row>
    <row r="28819" spans="5:19" ht="15" customHeight="1" x14ac:dyDescent="0.25">
      <c r="E28819" s="1">
        <f t="shared" si="900"/>
        <v>0</v>
      </c>
      <c r="S28819" s="1">
        <f t="shared" si="901"/>
        <v>0</v>
      </c>
    </row>
    <row r="28820" spans="5:19" ht="15" customHeight="1" x14ac:dyDescent="0.25">
      <c r="E28820" s="1">
        <f t="shared" si="900"/>
        <v>0</v>
      </c>
      <c r="S28820" s="1">
        <f t="shared" si="901"/>
        <v>0</v>
      </c>
    </row>
    <row r="28821" spans="5:19" ht="15" customHeight="1" x14ac:dyDescent="0.25">
      <c r="E28821" s="1">
        <f t="shared" si="900"/>
        <v>0</v>
      </c>
      <c r="S28821" s="1">
        <f t="shared" si="901"/>
        <v>0</v>
      </c>
    </row>
    <row r="28822" spans="5:19" ht="15" customHeight="1" x14ac:dyDescent="0.25">
      <c r="E28822" s="1">
        <f t="shared" si="900"/>
        <v>0</v>
      </c>
      <c r="S28822" s="1">
        <f t="shared" si="901"/>
        <v>0</v>
      </c>
    </row>
    <row r="28823" spans="5:19" ht="15" customHeight="1" x14ac:dyDescent="0.25">
      <c r="E28823" s="1">
        <f t="shared" si="900"/>
        <v>0</v>
      </c>
      <c r="S28823" s="1">
        <f t="shared" si="901"/>
        <v>0</v>
      </c>
    </row>
    <row r="28824" spans="5:19" ht="15" customHeight="1" x14ac:dyDescent="0.25">
      <c r="E28824" s="1">
        <f t="shared" si="900"/>
        <v>0</v>
      </c>
      <c r="S28824" s="1">
        <f t="shared" si="901"/>
        <v>0</v>
      </c>
    </row>
    <row r="28825" spans="5:19" ht="15" customHeight="1" x14ac:dyDescent="0.25">
      <c r="E28825" s="1">
        <f t="shared" si="900"/>
        <v>0</v>
      </c>
      <c r="S28825" s="1">
        <f t="shared" si="901"/>
        <v>0</v>
      </c>
    </row>
    <row r="28826" spans="5:19" ht="15" customHeight="1" x14ac:dyDescent="0.25">
      <c r="E28826" s="1">
        <f t="shared" si="900"/>
        <v>0</v>
      </c>
      <c r="S28826" s="1">
        <f t="shared" si="901"/>
        <v>0</v>
      </c>
    </row>
    <row r="28827" spans="5:19" ht="15" customHeight="1" x14ac:dyDescent="0.25">
      <c r="E28827" s="1">
        <f t="shared" si="900"/>
        <v>0</v>
      </c>
      <c r="S28827" s="1">
        <f t="shared" si="901"/>
        <v>0</v>
      </c>
    </row>
    <row r="28828" spans="5:19" ht="15" customHeight="1" x14ac:dyDescent="0.25">
      <c r="E28828" s="1">
        <f t="shared" si="900"/>
        <v>0</v>
      </c>
      <c r="S28828" s="1">
        <f t="shared" si="901"/>
        <v>0</v>
      </c>
    </row>
    <row r="28829" spans="5:19" ht="15" customHeight="1" x14ac:dyDescent="0.25">
      <c r="E28829" s="1">
        <f t="shared" si="900"/>
        <v>0</v>
      </c>
      <c r="S28829" s="1">
        <f t="shared" si="901"/>
        <v>0</v>
      </c>
    </row>
    <row r="28830" spans="5:19" ht="15" customHeight="1" x14ac:dyDescent="0.25">
      <c r="E28830" s="1">
        <f t="shared" si="900"/>
        <v>0</v>
      </c>
      <c r="S28830" s="1">
        <f t="shared" si="901"/>
        <v>0</v>
      </c>
    </row>
    <row r="28831" spans="5:19" ht="15" customHeight="1" x14ac:dyDescent="0.25">
      <c r="E28831" s="1">
        <f t="shared" si="900"/>
        <v>0</v>
      </c>
      <c r="S28831" s="1">
        <f t="shared" si="901"/>
        <v>0</v>
      </c>
    </row>
    <row r="28832" spans="5:19" ht="15" customHeight="1" x14ac:dyDescent="0.25">
      <c r="E28832" s="1">
        <f t="shared" si="900"/>
        <v>0</v>
      </c>
      <c r="S28832" s="1">
        <f t="shared" si="901"/>
        <v>0</v>
      </c>
    </row>
    <row r="28833" spans="5:19" ht="15" customHeight="1" x14ac:dyDescent="0.25">
      <c r="E28833" s="1">
        <f t="shared" si="900"/>
        <v>0</v>
      </c>
      <c r="S28833" s="1">
        <f t="shared" si="901"/>
        <v>0</v>
      </c>
    </row>
    <row r="28834" spans="5:19" ht="15" customHeight="1" x14ac:dyDescent="0.25">
      <c r="E28834" s="1">
        <f t="shared" si="900"/>
        <v>0</v>
      </c>
      <c r="S28834" s="1">
        <f t="shared" si="901"/>
        <v>0</v>
      </c>
    </row>
    <row r="28835" spans="5:19" ht="15" customHeight="1" x14ac:dyDescent="0.25">
      <c r="E28835" s="1">
        <f t="shared" si="900"/>
        <v>0</v>
      </c>
      <c r="S28835" s="1">
        <f t="shared" si="901"/>
        <v>0</v>
      </c>
    </row>
    <row r="28836" spans="5:19" ht="15" customHeight="1" x14ac:dyDescent="0.25">
      <c r="E28836" s="1">
        <f t="shared" si="900"/>
        <v>0</v>
      </c>
      <c r="S28836" s="1">
        <f t="shared" si="901"/>
        <v>0</v>
      </c>
    </row>
    <row r="28837" spans="5:19" ht="15" customHeight="1" x14ac:dyDescent="0.25">
      <c r="E28837" s="1">
        <f t="shared" si="900"/>
        <v>0</v>
      </c>
      <c r="S28837" s="1">
        <f t="shared" si="901"/>
        <v>0</v>
      </c>
    </row>
    <row r="28838" spans="5:19" ht="15" customHeight="1" x14ac:dyDescent="0.25">
      <c r="E28838" s="1">
        <f t="shared" si="900"/>
        <v>0</v>
      </c>
      <c r="S28838" s="1">
        <f t="shared" si="901"/>
        <v>0</v>
      </c>
    </row>
    <row r="28839" spans="5:19" ht="15" customHeight="1" x14ac:dyDescent="0.25">
      <c r="E28839" s="1">
        <f t="shared" si="900"/>
        <v>0</v>
      </c>
      <c r="S28839" s="1">
        <f t="shared" si="901"/>
        <v>0</v>
      </c>
    </row>
    <row r="28840" spans="5:19" ht="15" customHeight="1" x14ac:dyDescent="0.25">
      <c r="E28840" s="1">
        <f t="shared" si="900"/>
        <v>0</v>
      </c>
      <c r="S28840" s="1">
        <f t="shared" si="901"/>
        <v>0</v>
      </c>
    </row>
    <row r="28841" spans="5:19" ht="15" customHeight="1" x14ac:dyDescent="0.25">
      <c r="E28841" s="1">
        <f t="shared" si="900"/>
        <v>0</v>
      </c>
      <c r="S28841" s="1">
        <f t="shared" si="901"/>
        <v>0</v>
      </c>
    </row>
    <row r="28842" spans="5:19" ht="15" customHeight="1" x14ac:dyDescent="0.25">
      <c r="E28842" s="1">
        <f t="shared" si="900"/>
        <v>0</v>
      </c>
      <c r="S28842" s="1">
        <f t="shared" si="901"/>
        <v>0</v>
      </c>
    </row>
    <row r="28843" spans="5:19" ht="15" customHeight="1" x14ac:dyDescent="0.25">
      <c r="E28843" s="1">
        <f t="shared" si="900"/>
        <v>0</v>
      </c>
      <c r="S28843" s="1">
        <f t="shared" si="901"/>
        <v>0</v>
      </c>
    </row>
    <row r="28844" spans="5:19" ht="15" customHeight="1" x14ac:dyDescent="0.25">
      <c r="E28844" s="1">
        <f t="shared" si="900"/>
        <v>0</v>
      </c>
      <c r="S28844" s="1">
        <f t="shared" si="901"/>
        <v>0</v>
      </c>
    </row>
    <row r="28845" spans="5:19" ht="15" customHeight="1" x14ac:dyDescent="0.25">
      <c r="E28845" s="1">
        <f t="shared" si="900"/>
        <v>0</v>
      </c>
      <c r="S28845" s="1">
        <f t="shared" si="901"/>
        <v>0</v>
      </c>
    </row>
    <row r="28846" spans="5:19" ht="15" customHeight="1" x14ac:dyDescent="0.25">
      <c r="E28846" s="1">
        <f t="shared" si="900"/>
        <v>0</v>
      </c>
      <c r="S28846" s="1">
        <f t="shared" si="901"/>
        <v>0</v>
      </c>
    </row>
    <row r="28847" spans="5:19" ht="15" customHeight="1" x14ac:dyDescent="0.25">
      <c r="E28847" s="1">
        <f t="shared" si="900"/>
        <v>0</v>
      </c>
      <c r="S28847" s="1">
        <f t="shared" si="901"/>
        <v>0</v>
      </c>
    </row>
    <row r="28848" spans="5:19" ht="15" customHeight="1" x14ac:dyDescent="0.25">
      <c r="E28848" s="1">
        <f t="shared" si="900"/>
        <v>0</v>
      </c>
      <c r="S28848" s="1">
        <f t="shared" si="901"/>
        <v>0</v>
      </c>
    </row>
    <row r="28849" spans="5:19" ht="15" customHeight="1" x14ac:dyDescent="0.25">
      <c r="E28849" s="1">
        <f t="shared" si="900"/>
        <v>0</v>
      </c>
      <c r="S28849" s="1">
        <f t="shared" si="901"/>
        <v>0</v>
      </c>
    </row>
    <row r="28850" spans="5:19" ht="15" customHeight="1" x14ac:dyDescent="0.25">
      <c r="E28850" s="1">
        <f t="shared" si="900"/>
        <v>0</v>
      </c>
      <c r="S28850" s="1">
        <f t="shared" si="901"/>
        <v>0</v>
      </c>
    </row>
    <row r="28851" spans="5:19" ht="15" customHeight="1" x14ac:dyDescent="0.25">
      <c r="E28851" s="1">
        <f t="shared" si="900"/>
        <v>0</v>
      </c>
      <c r="S28851" s="1">
        <f t="shared" si="901"/>
        <v>0</v>
      </c>
    </row>
    <row r="28852" spans="5:19" ht="15" customHeight="1" x14ac:dyDescent="0.25">
      <c r="E28852" s="1">
        <f t="shared" si="900"/>
        <v>0</v>
      </c>
      <c r="S28852" s="1">
        <f t="shared" si="901"/>
        <v>0</v>
      </c>
    </row>
    <row r="28853" spans="5:19" ht="15" customHeight="1" x14ac:dyDescent="0.25">
      <c r="E28853" s="1">
        <f t="shared" si="900"/>
        <v>0</v>
      </c>
      <c r="S28853" s="1">
        <f t="shared" si="901"/>
        <v>0</v>
      </c>
    </row>
    <row r="28854" spans="5:19" ht="15" customHeight="1" x14ac:dyDescent="0.25">
      <c r="E28854" s="1">
        <f t="shared" si="900"/>
        <v>0</v>
      </c>
      <c r="S28854" s="1">
        <f t="shared" si="901"/>
        <v>0</v>
      </c>
    </row>
    <row r="28855" spans="5:19" ht="15" customHeight="1" x14ac:dyDescent="0.25">
      <c r="E28855" s="1">
        <f t="shared" si="900"/>
        <v>0</v>
      </c>
      <c r="S28855" s="1">
        <f t="shared" si="901"/>
        <v>0</v>
      </c>
    </row>
    <row r="28856" spans="5:19" ht="15" customHeight="1" x14ac:dyDescent="0.25">
      <c r="E28856" s="1">
        <f t="shared" si="900"/>
        <v>0</v>
      </c>
      <c r="S28856" s="1">
        <f t="shared" si="901"/>
        <v>0</v>
      </c>
    </row>
    <row r="28857" spans="5:19" ht="15" customHeight="1" x14ac:dyDescent="0.25">
      <c r="E28857" s="1">
        <f t="shared" si="900"/>
        <v>0</v>
      </c>
      <c r="S28857" s="1">
        <f t="shared" si="901"/>
        <v>0</v>
      </c>
    </row>
    <row r="28858" spans="5:19" ht="15" customHeight="1" x14ac:dyDescent="0.25">
      <c r="E28858" s="1">
        <f t="shared" si="900"/>
        <v>0</v>
      </c>
      <c r="S28858" s="1">
        <f t="shared" si="901"/>
        <v>0</v>
      </c>
    </row>
    <row r="28859" spans="5:19" ht="15" customHeight="1" x14ac:dyDescent="0.25">
      <c r="E28859" s="1">
        <f t="shared" si="900"/>
        <v>0</v>
      </c>
      <c r="S28859" s="1">
        <f t="shared" si="901"/>
        <v>0</v>
      </c>
    </row>
    <row r="28860" spans="5:19" ht="15" customHeight="1" x14ac:dyDescent="0.25">
      <c r="E28860" s="1">
        <f t="shared" si="900"/>
        <v>0</v>
      </c>
      <c r="S28860" s="1">
        <f t="shared" si="901"/>
        <v>0</v>
      </c>
    </row>
    <row r="28861" spans="5:19" ht="15" customHeight="1" x14ac:dyDescent="0.25">
      <c r="E28861" s="1">
        <f t="shared" si="900"/>
        <v>0</v>
      </c>
      <c r="S28861" s="1">
        <f t="shared" si="901"/>
        <v>0</v>
      </c>
    </row>
    <row r="28862" spans="5:19" ht="15" customHeight="1" x14ac:dyDescent="0.25">
      <c r="E28862" s="1">
        <f t="shared" si="900"/>
        <v>0</v>
      </c>
      <c r="S28862" s="1">
        <f t="shared" si="901"/>
        <v>0</v>
      </c>
    </row>
    <row r="28863" spans="5:19" ht="15" customHeight="1" x14ac:dyDescent="0.25">
      <c r="E28863" s="1">
        <f t="shared" si="900"/>
        <v>0</v>
      </c>
      <c r="S28863" s="1">
        <f t="shared" si="901"/>
        <v>0</v>
      </c>
    </row>
    <row r="28864" spans="5:19" ht="15" customHeight="1" x14ac:dyDescent="0.25">
      <c r="E28864" s="1">
        <f t="shared" si="900"/>
        <v>0</v>
      </c>
      <c r="S28864" s="1">
        <f t="shared" si="901"/>
        <v>0</v>
      </c>
    </row>
    <row r="28865" spans="5:19" ht="15" customHeight="1" x14ac:dyDescent="0.25">
      <c r="E28865" s="1">
        <f t="shared" si="900"/>
        <v>0</v>
      </c>
      <c r="S28865" s="1">
        <f t="shared" si="901"/>
        <v>0</v>
      </c>
    </row>
    <row r="28866" spans="5:19" ht="15" customHeight="1" x14ac:dyDescent="0.25">
      <c r="E28866" s="1">
        <f t="shared" si="900"/>
        <v>0</v>
      </c>
      <c r="S28866" s="1">
        <f t="shared" si="901"/>
        <v>0</v>
      </c>
    </row>
    <row r="28867" spans="5:19" ht="15" customHeight="1" x14ac:dyDescent="0.25">
      <c r="E28867" s="1">
        <f t="shared" si="900"/>
        <v>0</v>
      </c>
      <c r="S28867" s="1">
        <f t="shared" si="901"/>
        <v>0</v>
      </c>
    </row>
    <row r="28868" spans="5:19" ht="15" customHeight="1" x14ac:dyDescent="0.25">
      <c r="E28868" s="1">
        <f t="shared" si="900"/>
        <v>0</v>
      </c>
      <c r="S28868" s="1">
        <f t="shared" si="901"/>
        <v>0</v>
      </c>
    </row>
    <row r="28869" spans="5:19" ht="15" customHeight="1" x14ac:dyDescent="0.25">
      <c r="E28869" s="1">
        <f t="shared" si="900"/>
        <v>0</v>
      </c>
      <c r="S28869" s="1">
        <f t="shared" si="901"/>
        <v>0</v>
      </c>
    </row>
    <row r="28870" spans="5:19" ht="15" customHeight="1" x14ac:dyDescent="0.25">
      <c r="E28870" s="1">
        <f t="shared" si="900"/>
        <v>0</v>
      </c>
      <c r="S28870" s="1">
        <f t="shared" si="901"/>
        <v>0</v>
      </c>
    </row>
    <row r="28871" spans="5:19" ht="15" customHeight="1" x14ac:dyDescent="0.25">
      <c r="E28871" s="1">
        <f t="shared" si="900"/>
        <v>0</v>
      </c>
      <c r="S28871" s="1">
        <f t="shared" si="901"/>
        <v>0</v>
      </c>
    </row>
    <row r="28872" spans="5:19" ht="15" customHeight="1" x14ac:dyDescent="0.25">
      <c r="E28872" s="1">
        <f t="shared" ref="E28872:E28935" si="902">SUM(F28872:R28872)</f>
        <v>0</v>
      </c>
      <c r="S28872" s="1">
        <f t="shared" ref="S28872:S28935" si="903">SUM(T28872:AF28872)</f>
        <v>0</v>
      </c>
    </row>
    <row r="28873" spans="5:19" ht="15" customHeight="1" x14ac:dyDescent="0.25">
      <c r="E28873" s="1">
        <f t="shared" si="902"/>
        <v>0</v>
      </c>
      <c r="S28873" s="1">
        <f t="shared" si="903"/>
        <v>0</v>
      </c>
    </row>
    <row r="28874" spans="5:19" ht="15" customHeight="1" x14ac:dyDescent="0.25">
      <c r="E28874" s="1">
        <f t="shared" si="902"/>
        <v>0</v>
      </c>
      <c r="S28874" s="1">
        <f t="shared" si="903"/>
        <v>0</v>
      </c>
    </row>
    <row r="28875" spans="5:19" ht="15" customHeight="1" x14ac:dyDescent="0.25">
      <c r="E28875" s="1">
        <f t="shared" si="902"/>
        <v>0</v>
      </c>
      <c r="S28875" s="1">
        <f t="shared" si="903"/>
        <v>0</v>
      </c>
    </row>
    <row r="28876" spans="5:19" ht="15" customHeight="1" x14ac:dyDescent="0.25">
      <c r="E28876" s="1">
        <f t="shared" si="902"/>
        <v>0</v>
      </c>
      <c r="S28876" s="1">
        <f t="shared" si="903"/>
        <v>0</v>
      </c>
    </row>
    <row r="28877" spans="5:19" ht="15" customHeight="1" x14ac:dyDescent="0.25">
      <c r="E28877" s="1">
        <f t="shared" si="902"/>
        <v>0</v>
      </c>
      <c r="S28877" s="1">
        <f t="shared" si="903"/>
        <v>0</v>
      </c>
    </row>
    <row r="28878" spans="5:19" ht="15" customHeight="1" x14ac:dyDescent="0.25">
      <c r="E28878" s="1">
        <f t="shared" si="902"/>
        <v>0</v>
      </c>
      <c r="S28878" s="1">
        <f t="shared" si="903"/>
        <v>0</v>
      </c>
    </row>
    <row r="28879" spans="5:19" ht="15" customHeight="1" x14ac:dyDescent="0.25">
      <c r="E28879" s="1">
        <f t="shared" si="902"/>
        <v>0</v>
      </c>
      <c r="S28879" s="1">
        <f t="shared" si="903"/>
        <v>0</v>
      </c>
    </row>
    <row r="28880" spans="5:19" ht="15" customHeight="1" x14ac:dyDescent="0.25">
      <c r="E28880" s="1">
        <f t="shared" si="902"/>
        <v>0</v>
      </c>
      <c r="S28880" s="1">
        <f t="shared" si="903"/>
        <v>0</v>
      </c>
    </row>
    <row r="28881" spans="5:19" ht="15" customHeight="1" x14ac:dyDescent="0.25">
      <c r="E28881" s="1">
        <f t="shared" si="902"/>
        <v>0</v>
      </c>
      <c r="S28881" s="1">
        <f t="shared" si="903"/>
        <v>0</v>
      </c>
    </row>
    <row r="28882" spans="5:19" ht="15" customHeight="1" x14ac:dyDescent="0.25">
      <c r="E28882" s="1">
        <f t="shared" si="902"/>
        <v>0</v>
      </c>
      <c r="S28882" s="1">
        <f t="shared" si="903"/>
        <v>0</v>
      </c>
    </row>
    <row r="28883" spans="5:19" ht="15" customHeight="1" x14ac:dyDescent="0.25">
      <c r="E28883" s="1">
        <f t="shared" si="902"/>
        <v>0</v>
      </c>
      <c r="S28883" s="1">
        <f t="shared" si="903"/>
        <v>0</v>
      </c>
    </row>
    <row r="28884" spans="5:19" ht="15" customHeight="1" x14ac:dyDescent="0.25">
      <c r="E28884" s="1">
        <f t="shared" si="902"/>
        <v>0</v>
      </c>
      <c r="S28884" s="1">
        <f t="shared" si="903"/>
        <v>0</v>
      </c>
    </row>
    <row r="28885" spans="5:19" ht="15" customHeight="1" x14ac:dyDescent="0.25">
      <c r="E28885" s="1">
        <f t="shared" si="902"/>
        <v>0</v>
      </c>
      <c r="S28885" s="1">
        <f t="shared" si="903"/>
        <v>0</v>
      </c>
    </row>
    <row r="28886" spans="5:19" ht="15" customHeight="1" x14ac:dyDescent="0.25">
      <c r="E28886" s="1">
        <f t="shared" si="902"/>
        <v>0</v>
      </c>
      <c r="S28886" s="1">
        <f t="shared" si="903"/>
        <v>0</v>
      </c>
    </row>
    <row r="28887" spans="5:19" ht="15" customHeight="1" x14ac:dyDescent="0.25">
      <c r="E28887" s="1">
        <f t="shared" si="902"/>
        <v>0</v>
      </c>
      <c r="S28887" s="1">
        <f t="shared" si="903"/>
        <v>0</v>
      </c>
    </row>
    <row r="28888" spans="5:19" ht="15" customHeight="1" x14ac:dyDescent="0.25">
      <c r="E28888" s="1">
        <f t="shared" si="902"/>
        <v>0</v>
      </c>
      <c r="S28888" s="1">
        <f t="shared" si="903"/>
        <v>0</v>
      </c>
    </row>
    <row r="28889" spans="5:19" ht="15" customHeight="1" x14ac:dyDescent="0.25">
      <c r="E28889" s="1">
        <f t="shared" si="902"/>
        <v>0</v>
      </c>
      <c r="S28889" s="1">
        <f t="shared" si="903"/>
        <v>0</v>
      </c>
    </row>
    <row r="28890" spans="5:19" ht="15" customHeight="1" x14ac:dyDescent="0.25">
      <c r="E28890" s="1">
        <f t="shared" si="902"/>
        <v>0</v>
      </c>
      <c r="S28890" s="1">
        <f t="shared" si="903"/>
        <v>0</v>
      </c>
    </row>
    <row r="28891" spans="5:19" ht="15" customHeight="1" x14ac:dyDescent="0.25">
      <c r="E28891" s="1">
        <f t="shared" si="902"/>
        <v>0</v>
      </c>
      <c r="S28891" s="1">
        <f t="shared" si="903"/>
        <v>0</v>
      </c>
    </row>
    <row r="28892" spans="5:19" ht="15" customHeight="1" x14ac:dyDescent="0.25">
      <c r="E28892" s="1">
        <f t="shared" si="902"/>
        <v>0</v>
      </c>
      <c r="S28892" s="1">
        <f t="shared" si="903"/>
        <v>0</v>
      </c>
    </row>
    <row r="28893" spans="5:19" ht="15" customHeight="1" x14ac:dyDescent="0.25">
      <c r="E28893" s="1">
        <f t="shared" si="902"/>
        <v>0</v>
      </c>
      <c r="S28893" s="1">
        <f t="shared" si="903"/>
        <v>0</v>
      </c>
    </row>
    <row r="28894" spans="5:19" ht="15" customHeight="1" x14ac:dyDescent="0.25">
      <c r="E28894" s="1">
        <f t="shared" si="902"/>
        <v>0</v>
      </c>
      <c r="S28894" s="1">
        <f t="shared" si="903"/>
        <v>0</v>
      </c>
    </row>
    <row r="28895" spans="5:19" ht="15" customHeight="1" x14ac:dyDescent="0.25">
      <c r="E28895" s="1">
        <f t="shared" si="902"/>
        <v>0</v>
      </c>
      <c r="S28895" s="1">
        <f t="shared" si="903"/>
        <v>0</v>
      </c>
    </row>
    <row r="28896" spans="5:19" ht="15" customHeight="1" x14ac:dyDescent="0.25">
      <c r="E28896" s="1">
        <f t="shared" si="902"/>
        <v>0</v>
      </c>
      <c r="S28896" s="1">
        <f t="shared" si="903"/>
        <v>0</v>
      </c>
    </row>
    <row r="28897" spans="5:19" ht="15" customHeight="1" x14ac:dyDescent="0.25">
      <c r="E28897" s="1">
        <f t="shared" si="902"/>
        <v>0</v>
      </c>
      <c r="S28897" s="1">
        <f t="shared" si="903"/>
        <v>0</v>
      </c>
    </row>
    <row r="28898" spans="5:19" ht="15" customHeight="1" x14ac:dyDescent="0.25">
      <c r="E28898" s="1">
        <f t="shared" si="902"/>
        <v>0</v>
      </c>
      <c r="S28898" s="1">
        <f t="shared" si="903"/>
        <v>0</v>
      </c>
    </row>
    <row r="28899" spans="5:19" ht="15" customHeight="1" x14ac:dyDescent="0.25">
      <c r="E28899" s="1">
        <f t="shared" si="902"/>
        <v>0</v>
      </c>
      <c r="S28899" s="1">
        <f t="shared" si="903"/>
        <v>0</v>
      </c>
    </row>
    <row r="28900" spans="5:19" ht="15" customHeight="1" x14ac:dyDescent="0.25">
      <c r="E28900" s="1">
        <f t="shared" si="902"/>
        <v>0</v>
      </c>
      <c r="S28900" s="1">
        <f t="shared" si="903"/>
        <v>0</v>
      </c>
    </row>
    <row r="28901" spans="5:19" ht="15" customHeight="1" x14ac:dyDescent="0.25">
      <c r="E28901" s="1">
        <f t="shared" si="902"/>
        <v>0</v>
      </c>
      <c r="S28901" s="1">
        <f t="shared" si="903"/>
        <v>0</v>
      </c>
    </row>
    <row r="28902" spans="5:19" ht="15" customHeight="1" x14ac:dyDescent="0.25">
      <c r="E28902" s="1">
        <f t="shared" si="902"/>
        <v>0</v>
      </c>
      <c r="S28902" s="1">
        <f t="shared" si="903"/>
        <v>0</v>
      </c>
    </row>
    <row r="28903" spans="5:19" ht="15" customHeight="1" x14ac:dyDescent="0.25">
      <c r="E28903" s="1">
        <f t="shared" si="902"/>
        <v>0</v>
      </c>
      <c r="S28903" s="1">
        <f t="shared" si="903"/>
        <v>0</v>
      </c>
    </row>
    <row r="28904" spans="5:19" ht="15" customHeight="1" x14ac:dyDescent="0.25">
      <c r="E28904" s="1">
        <f t="shared" si="902"/>
        <v>0</v>
      </c>
      <c r="S28904" s="1">
        <f t="shared" si="903"/>
        <v>0</v>
      </c>
    </row>
    <row r="28905" spans="5:19" ht="15" customHeight="1" x14ac:dyDescent="0.25">
      <c r="E28905" s="1">
        <f t="shared" si="902"/>
        <v>0</v>
      </c>
      <c r="S28905" s="1">
        <f t="shared" si="903"/>
        <v>0</v>
      </c>
    </row>
    <row r="28906" spans="5:19" ht="15" customHeight="1" x14ac:dyDescent="0.25">
      <c r="E28906" s="1">
        <f t="shared" si="902"/>
        <v>0</v>
      </c>
      <c r="S28906" s="1">
        <f t="shared" si="903"/>
        <v>0</v>
      </c>
    </row>
    <row r="28907" spans="5:19" ht="15" customHeight="1" x14ac:dyDescent="0.25">
      <c r="E28907" s="1">
        <f t="shared" si="902"/>
        <v>0</v>
      </c>
      <c r="S28907" s="1">
        <f t="shared" si="903"/>
        <v>0</v>
      </c>
    </row>
    <row r="28908" spans="5:19" ht="15" customHeight="1" x14ac:dyDescent="0.25">
      <c r="E28908" s="1">
        <f t="shared" si="902"/>
        <v>0</v>
      </c>
      <c r="S28908" s="1">
        <f t="shared" si="903"/>
        <v>0</v>
      </c>
    </row>
    <row r="28909" spans="5:19" ht="15" customHeight="1" x14ac:dyDescent="0.25">
      <c r="E28909" s="1">
        <f t="shared" si="902"/>
        <v>0</v>
      </c>
      <c r="S28909" s="1">
        <f t="shared" si="903"/>
        <v>0</v>
      </c>
    </row>
    <row r="28910" spans="5:19" ht="15" customHeight="1" x14ac:dyDescent="0.25">
      <c r="E28910" s="1">
        <f t="shared" si="902"/>
        <v>0</v>
      </c>
      <c r="S28910" s="1">
        <f t="shared" si="903"/>
        <v>0</v>
      </c>
    </row>
    <row r="28911" spans="5:19" ht="15" customHeight="1" x14ac:dyDescent="0.25">
      <c r="E28911" s="1">
        <f t="shared" si="902"/>
        <v>0</v>
      </c>
      <c r="S28911" s="1">
        <f t="shared" si="903"/>
        <v>0</v>
      </c>
    </row>
    <row r="28912" spans="5:19" ht="15" customHeight="1" x14ac:dyDescent="0.25">
      <c r="E28912" s="1">
        <f t="shared" si="902"/>
        <v>0</v>
      </c>
      <c r="S28912" s="1">
        <f t="shared" si="903"/>
        <v>0</v>
      </c>
    </row>
    <row r="28913" spans="5:19" ht="15" customHeight="1" x14ac:dyDescent="0.25">
      <c r="E28913" s="1">
        <f t="shared" si="902"/>
        <v>0</v>
      </c>
      <c r="S28913" s="1">
        <f t="shared" si="903"/>
        <v>0</v>
      </c>
    </row>
    <row r="28914" spans="5:19" ht="15" customHeight="1" x14ac:dyDescent="0.25">
      <c r="E28914" s="1">
        <f t="shared" si="902"/>
        <v>0</v>
      </c>
      <c r="S28914" s="1">
        <f t="shared" si="903"/>
        <v>0</v>
      </c>
    </row>
    <row r="28915" spans="5:19" ht="15" customHeight="1" x14ac:dyDescent="0.25">
      <c r="E28915" s="1">
        <f t="shared" si="902"/>
        <v>0</v>
      </c>
      <c r="S28915" s="1">
        <f t="shared" si="903"/>
        <v>0</v>
      </c>
    </row>
    <row r="28916" spans="5:19" ht="15" customHeight="1" x14ac:dyDescent="0.25">
      <c r="E28916" s="1">
        <f t="shared" si="902"/>
        <v>0</v>
      </c>
      <c r="S28916" s="1">
        <f t="shared" si="903"/>
        <v>0</v>
      </c>
    </row>
    <row r="28917" spans="5:19" ht="15" customHeight="1" x14ac:dyDescent="0.25">
      <c r="E28917" s="1">
        <f t="shared" si="902"/>
        <v>0</v>
      </c>
      <c r="S28917" s="1">
        <f t="shared" si="903"/>
        <v>0</v>
      </c>
    </row>
    <row r="28918" spans="5:19" ht="15" customHeight="1" x14ac:dyDescent="0.25">
      <c r="E28918" s="1">
        <f t="shared" si="902"/>
        <v>0</v>
      </c>
      <c r="S28918" s="1">
        <f t="shared" si="903"/>
        <v>0</v>
      </c>
    </row>
    <row r="28919" spans="5:19" ht="15" customHeight="1" x14ac:dyDescent="0.25">
      <c r="E28919" s="1">
        <f t="shared" si="902"/>
        <v>0</v>
      </c>
      <c r="S28919" s="1">
        <f t="shared" si="903"/>
        <v>0</v>
      </c>
    </row>
    <row r="28920" spans="5:19" ht="15" customHeight="1" x14ac:dyDescent="0.25">
      <c r="E28920" s="1">
        <f t="shared" si="902"/>
        <v>0</v>
      </c>
      <c r="S28920" s="1">
        <f t="shared" si="903"/>
        <v>0</v>
      </c>
    </row>
    <row r="28921" spans="5:19" ht="15" customHeight="1" x14ac:dyDescent="0.25">
      <c r="E28921" s="1">
        <f t="shared" si="902"/>
        <v>0</v>
      </c>
      <c r="S28921" s="1">
        <f t="shared" si="903"/>
        <v>0</v>
      </c>
    </row>
    <row r="28922" spans="5:19" ht="15" customHeight="1" x14ac:dyDescent="0.25">
      <c r="E28922" s="1">
        <f t="shared" si="902"/>
        <v>0</v>
      </c>
      <c r="S28922" s="1">
        <f t="shared" si="903"/>
        <v>0</v>
      </c>
    </row>
    <row r="28923" spans="5:19" ht="15" customHeight="1" x14ac:dyDescent="0.25">
      <c r="E28923" s="1">
        <f t="shared" si="902"/>
        <v>0</v>
      </c>
      <c r="S28923" s="1">
        <f t="shared" si="903"/>
        <v>0</v>
      </c>
    </row>
    <row r="28924" spans="5:19" ht="15" customHeight="1" x14ac:dyDescent="0.25">
      <c r="E28924" s="1">
        <f t="shared" si="902"/>
        <v>0</v>
      </c>
      <c r="S28924" s="1">
        <f t="shared" si="903"/>
        <v>0</v>
      </c>
    </row>
    <row r="28925" spans="5:19" ht="15" customHeight="1" x14ac:dyDescent="0.25">
      <c r="E28925" s="1">
        <f t="shared" si="902"/>
        <v>0</v>
      </c>
      <c r="S28925" s="1">
        <f t="shared" si="903"/>
        <v>0</v>
      </c>
    </row>
    <row r="28926" spans="5:19" ht="15" customHeight="1" x14ac:dyDescent="0.25">
      <c r="E28926" s="1">
        <f t="shared" si="902"/>
        <v>0</v>
      </c>
      <c r="S28926" s="1">
        <f t="shared" si="903"/>
        <v>0</v>
      </c>
    </row>
    <row r="28927" spans="5:19" ht="15" customHeight="1" x14ac:dyDescent="0.25">
      <c r="E28927" s="1">
        <f t="shared" si="902"/>
        <v>0</v>
      </c>
      <c r="S28927" s="1">
        <f t="shared" si="903"/>
        <v>0</v>
      </c>
    </row>
    <row r="28928" spans="5:19" ht="15" customHeight="1" x14ac:dyDescent="0.25">
      <c r="E28928" s="1">
        <f t="shared" si="902"/>
        <v>0</v>
      </c>
      <c r="S28928" s="1">
        <f t="shared" si="903"/>
        <v>0</v>
      </c>
    </row>
    <row r="28929" spans="5:19" ht="15" customHeight="1" x14ac:dyDescent="0.25">
      <c r="E28929" s="1">
        <f t="shared" si="902"/>
        <v>0</v>
      </c>
      <c r="S28929" s="1">
        <f t="shared" si="903"/>
        <v>0</v>
      </c>
    </row>
    <row r="28930" spans="5:19" ht="15" customHeight="1" x14ac:dyDescent="0.25">
      <c r="E28930" s="1">
        <f t="shared" si="902"/>
        <v>0</v>
      </c>
      <c r="S28930" s="1">
        <f t="shared" si="903"/>
        <v>0</v>
      </c>
    </row>
    <row r="28931" spans="5:19" ht="15" customHeight="1" x14ac:dyDescent="0.25">
      <c r="E28931" s="1">
        <f t="shared" si="902"/>
        <v>0</v>
      </c>
      <c r="S28931" s="1">
        <f t="shared" si="903"/>
        <v>0</v>
      </c>
    </row>
    <row r="28932" spans="5:19" ht="15" customHeight="1" x14ac:dyDescent="0.25">
      <c r="E28932" s="1">
        <f t="shared" si="902"/>
        <v>0</v>
      </c>
      <c r="S28932" s="1">
        <f t="shared" si="903"/>
        <v>0</v>
      </c>
    </row>
    <row r="28933" spans="5:19" ht="15" customHeight="1" x14ac:dyDescent="0.25">
      <c r="E28933" s="1">
        <f t="shared" si="902"/>
        <v>0</v>
      </c>
      <c r="S28933" s="1">
        <f t="shared" si="903"/>
        <v>0</v>
      </c>
    </row>
    <row r="28934" spans="5:19" ht="15" customHeight="1" x14ac:dyDescent="0.25">
      <c r="E28934" s="1">
        <f t="shared" si="902"/>
        <v>0</v>
      </c>
      <c r="S28934" s="1">
        <f t="shared" si="903"/>
        <v>0</v>
      </c>
    </row>
    <row r="28935" spans="5:19" ht="15" customHeight="1" x14ac:dyDescent="0.25">
      <c r="E28935" s="1">
        <f t="shared" si="902"/>
        <v>0</v>
      </c>
      <c r="S28935" s="1">
        <f t="shared" si="903"/>
        <v>0</v>
      </c>
    </row>
    <row r="28936" spans="5:19" ht="15" customHeight="1" x14ac:dyDescent="0.25">
      <c r="E28936" s="1">
        <f t="shared" ref="E28936:E28999" si="904">SUM(F28936:R28936)</f>
        <v>0</v>
      </c>
      <c r="S28936" s="1">
        <f t="shared" ref="S28936:S28999" si="905">SUM(T28936:AF28936)</f>
        <v>0</v>
      </c>
    </row>
    <row r="28937" spans="5:19" ht="15" customHeight="1" x14ac:dyDescent="0.25">
      <c r="E28937" s="1">
        <f t="shared" si="904"/>
        <v>0</v>
      </c>
      <c r="S28937" s="1">
        <f t="shared" si="905"/>
        <v>0</v>
      </c>
    </row>
    <row r="28938" spans="5:19" ht="15" customHeight="1" x14ac:dyDescent="0.25">
      <c r="E28938" s="1">
        <f t="shared" si="904"/>
        <v>0</v>
      </c>
      <c r="S28938" s="1">
        <f t="shared" si="905"/>
        <v>0</v>
      </c>
    </row>
    <row r="28939" spans="5:19" ht="15" customHeight="1" x14ac:dyDescent="0.25">
      <c r="E28939" s="1">
        <f t="shared" si="904"/>
        <v>0</v>
      </c>
      <c r="S28939" s="1">
        <f t="shared" si="905"/>
        <v>0</v>
      </c>
    </row>
    <row r="28940" spans="5:19" ht="15" customHeight="1" x14ac:dyDescent="0.25">
      <c r="E28940" s="1">
        <f t="shared" si="904"/>
        <v>0</v>
      </c>
      <c r="S28940" s="1">
        <f t="shared" si="905"/>
        <v>0</v>
      </c>
    </row>
    <row r="28941" spans="5:19" ht="15" customHeight="1" x14ac:dyDescent="0.25">
      <c r="E28941" s="1">
        <f t="shared" si="904"/>
        <v>0</v>
      </c>
      <c r="S28941" s="1">
        <f t="shared" si="905"/>
        <v>0</v>
      </c>
    </row>
    <row r="28942" spans="5:19" ht="15" customHeight="1" x14ac:dyDescent="0.25">
      <c r="E28942" s="1">
        <f t="shared" si="904"/>
        <v>0</v>
      </c>
      <c r="S28942" s="1">
        <f t="shared" si="905"/>
        <v>0</v>
      </c>
    </row>
    <row r="28943" spans="5:19" ht="15" customHeight="1" x14ac:dyDescent="0.25">
      <c r="E28943" s="1">
        <f t="shared" si="904"/>
        <v>0</v>
      </c>
      <c r="S28943" s="1">
        <f t="shared" si="905"/>
        <v>0</v>
      </c>
    </row>
    <row r="28944" spans="5:19" ht="15" customHeight="1" x14ac:dyDescent="0.25">
      <c r="E28944" s="1">
        <f t="shared" si="904"/>
        <v>0</v>
      </c>
      <c r="S28944" s="1">
        <f t="shared" si="905"/>
        <v>0</v>
      </c>
    </row>
    <row r="28945" spans="5:19" ht="15" customHeight="1" x14ac:dyDescent="0.25">
      <c r="E28945" s="1">
        <f t="shared" si="904"/>
        <v>0</v>
      </c>
      <c r="S28945" s="1">
        <f t="shared" si="905"/>
        <v>0</v>
      </c>
    </row>
    <row r="28946" spans="5:19" ht="15" customHeight="1" x14ac:dyDescent="0.25">
      <c r="E28946" s="1">
        <f t="shared" si="904"/>
        <v>0</v>
      </c>
      <c r="S28946" s="1">
        <f t="shared" si="905"/>
        <v>0</v>
      </c>
    </row>
    <row r="28947" spans="5:19" ht="15" customHeight="1" x14ac:dyDescent="0.25">
      <c r="E28947" s="1">
        <f t="shared" si="904"/>
        <v>0</v>
      </c>
      <c r="S28947" s="1">
        <f t="shared" si="905"/>
        <v>0</v>
      </c>
    </row>
    <row r="28948" spans="5:19" ht="15" customHeight="1" x14ac:dyDescent="0.25">
      <c r="E28948" s="1">
        <f t="shared" si="904"/>
        <v>0</v>
      </c>
      <c r="S28948" s="1">
        <f t="shared" si="905"/>
        <v>0</v>
      </c>
    </row>
    <row r="28949" spans="5:19" ht="15" customHeight="1" x14ac:dyDescent="0.25">
      <c r="E28949" s="1">
        <f t="shared" si="904"/>
        <v>0</v>
      </c>
      <c r="S28949" s="1">
        <f t="shared" si="905"/>
        <v>0</v>
      </c>
    </row>
    <row r="28950" spans="5:19" ht="15" customHeight="1" x14ac:dyDescent="0.25">
      <c r="E28950" s="1">
        <f t="shared" si="904"/>
        <v>0</v>
      </c>
      <c r="S28950" s="1">
        <f t="shared" si="905"/>
        <v>0</v>
      </c>
    </row>
    <row r="28951" spans="5:19" ht="15" customHeight="1" x14ac:dyDescent="0.25">
      <c r="E28951" s="1">
        <f t="shared" si="904"/>
        <v>0</v>
      </c>
      <c r="S28951" s="1">
        <f t="shared" si="905"/>
        <v>0</v>
      </c>
    </row>
    <row r="28952" spans="5:19" ht="15" customHeight="1" x14ac:dyDescent="0.25">
      <c r="E28952" s="1">
        <f t="shared" si="904"/>
        <v>0</v>
      </c>
      <c r="S28952" s="1">
        <f t="shared" si="905"/>
        <v>0</v>
      </c>
    </row>
    <row r="28953" spans="5:19" ht="15" customHeight="1" x14ac:dyDescent="0.25">
      <c r="E28953" s="1">
        <f t="shared" si="904"/>
        <v>0</v>
      </c>
      <c r="S28953" s="1">
        <f t="shared" si="905"/>
        <v>0</v>
      </c>
    </row>
    <row r="28954" spans="5:19" ht="15" customHeight="1" x14ac:dyDescent="0.25">
      <c r="E28954" s="1">
        <f t="shared" si="904"/>
        <v>0</v>
      </c>
      <c r="S28954" s="1">
        <f t="shared" si="905"/>
        <v>0</v>
      </c>
    </row>
    <row r="28955" spans="5:19" ht="15" customHeight="1" x14ac:dyDescent="0.25">
      <c r="E28955" s="1">
        <f t="shared" si="904"/>
        <v>0</v>
      </c>
      <c r="S28955" s="1">
        <f t="shared" si="905"/>
        <v>0</v>
      </c>
    </row>
    <row r="28956" spans="5:19" ht="15" customHeight="1" x14ac:dyDescent="0.25">
      <c r="E28956" s="1">
        <f t="shared" si="904"/>
        <v>0</v>
      </c>
      <c r="S28956" s="1">
        <f t="shared" si="905"/>
        <v>0</v>
      </c>
    </row>
    <row r="28957" spans="5:19" ht="15" customHeight="1" x14ac:dyDescent="0.25">
      <c r="E28957" s="1">
        <f t="shared" si="904"/>
        <v>0</v>
      </c>
      <c r="S28957" s="1">
        <f t="shared" si="905"/>
        <v>0</v>
      </c>
    </row>
    <row r="28958" spans="5:19" ht="15" customHeight="1" x14ac:dyDescent="0.25">
      <c r="E28958" s="1">
        <f t="shared" si="904"/>
        <v>0</v>
      </c>
      <c r="S28958" s="1">
        <f t="shared" si="905"/>
        <v>0</v>
      </c>
    </row>
    <row r="28959" spans="5:19" ht="15" customHeight="1" x14ac:dyDescent="0.25">
      <c r="E28959" s="1">
        <f t="shared" si="904"/>
        <v>0</v>
      </c>
      <c r="S28959" s="1">
        <f t="shared" si="905"/>
        <v>0</v>
      </c>
    </row>
    <row r="28960" spans="5:19" ht="15" customHeight="1" x14ac:dyDescent="0.25">
      <c r="E28960" s="1">
        <f t="shared" si="904"/>
        <v>0</v>
      </c>
      <c r="S28960" s="1">
        <f t="shared" si="905"/>
        <v>0</v>
      </c>
    </row>
    <row r="28961" spans="5:19" ht="15" customHeight="1" x14ac:dyDescent="0.25">
      <c r="E28961" s="1">
        <f t="shared" si="904"/>
        <v>0</v>
      </c>
      <c r="S28961" s="1">
        <f t="shared" si="905"/>
        <v>0</v>
      </c>
    </row>
    <row r="28962" spans="5:19" ht="15" customHeight="1" x14ac:dyDescent="0.25">
      <c r="E28962" s="1">
        <f t="shared" si="904"/>
        <v>0</v>
      </c>
      <c r="S28962" s="1">
        <f t="shared" si="905"/>
        <v>0</v>
      </c>
    </row>
    <row r="28963" spans="5:19" ht="15" customHeight="1" x14ac:dyDescent="0.25">
      <c r="E28963" s="1">
        <f t="shared" si="904"/>
        <v>0</v>
      </c>
      <c r="S28963" s="1">
        <f t="shared" si="905"/>
        <v>0</v>
      </c>
    </row>
    <row r="28964" spans="5:19" ht="15" customHeight="1" x14ac:dyDescent="0.25">
      <c r="E28964" s="1">
        <f t="shared" si="904"/>
        <v>0</v>
      </c>
      <c r="S28964" s="1">
        <f t="shared" si="905"/>
        <v>0</v>
      </c>
    </row>
    <row r="28965" spans="5:19" ht="15" customHeight="1" x14ac:dyDescent="0.25">
      <c r="E28965" s="1">
        <f t="shared" si="904"/>
        <v>0</v>
      </c>
      <c r="S28965" s="1">
        <f t="shared" si="905"/>
        <v>0</v>
      </c>
    </row>
    <row r="28966" spans="5:19" ht="15" customHeight="1" x14ac:dyDescent="0.25">
      <c r="E28966" s="1">
        <f t="shared" si="904"/>
        <v>0</v>
      </c>
      <c r="S28966" s="1">
        <f t="shared" si="905"/>
        <v>0</v>
      </c>
    </row>
    <row r="28967" spans="5:19" ht="15" customHeight="1" x14ac:dyDescent="0.25">
      <c r="E28967" s="1">
        <f t="shared" si="904"/>
        <v>0</v>
      </c>
      <c r="S28967" s="1">
        <f t="shared" si="905"/>
        <v>0</v>
      </c>
    </row>
    <row r="28968" spans="5:19" ht="15" customHeight="1" x14ac:dyDescent="0.25">
      <c r="E28968" s="1">
        <f t="shared" si="904"/>
        <v>0</v>
      </c>
      <c r="S28968" s="1">
        <f t="shared" si="905"/>
        <v>0</v>
      </c>
    </row>
    <row r="28969" spans="5:19" ht="15" customHeight="1" x14ac:dyDescent="0.25">
      <c r="E28969" s="1">
        <f t="shared" si="904"/>
        <v>0</v>
      </c>
      <c r="S28969" s="1">
        <f t="shared" si="905"/>
        <v>0</v>
      </c>
    </row>
    <row r="28970" spans="5:19" ht="15" customHeight="1" x14ac:dyDescent="0.25">
      <c r="E28970" s="1">
        <f t="shared" si="904"/>
        <v>0</v>
      </c>
      <c r="S28970" s="1">
        <f t="shared" si="905"/>
        <v>0</v>
      </c>
    </row>
    <row r="28971" spans="5:19" ht="15" customHeight="1" x14ac:dyDescent="0.25">
      <c r="E28971" s="1">
        <f t="shared" si="904"/>
        <v>0</v>
      </c>
      <c r="S28971" s="1">
        <f t="shared" si="905"/>
        <v>0</v>
      </c>
    </row>
    <row r="28972" spans="5:19" ht="15" customHeight="1" x14ac:dyDescent="0.25">
      <c r="E28972" s="1">
        <f t="shared" si="904"/>
        <v>0</v>
      </c>
      <c r="S28972" s="1">
        <f t="shared" si="905"/>
        <v>0</v>
      </c>
    </row>
    <row r="28973" spans="5:19" ht="15" customHeight="1" x14ac:dyDescent="0.25">
      <c r="E28973" s="1">
        <f t="shared" si="904"/>
        <v>0</v>
      </c>
      <c r="S28973" s="1">
        <f t="shared" si="905"/>
        <v>0</v>
      </c>
    </row>
    <row r="28974" spans="5:19" ht="15" customHeight="1" x14ac:dyDescent="0.25">
      <c r="E28974" s="1">
        <f t="shared" si="904"/>
        <v>0</v>
      </c>
      <c r="S28974" s="1">
        <f t="shared" si="905"/>
        <v>0</v>
      </c>
    </row>
    <row r="28975" spans="5:19" ht="15" customHeight="1" x14ac:dyDescent="0.25">
      <c r="E28975" s="1">
        <f t="shared" si="904"/>
        <v>0</v>
      </c>
      <c r="S28975" s="1">
        <f t="shared" si="905"/>
        <v>0</v>
      </c>
    </row>
    <row r="28976" spans="5:19" ht="15" customHeight="1" x14ac:dyDescent="0.25">
      <c r="E28976" s="1">
        <f t="shared" si="904"/>
        <v>0</v>
      </c>
      <c r="S28976" s="1">
        <f t="shared" si="905"/>
        <v>0</v>
      </c>
    </row>
    <row r="28977" spans="5:19" ht="15" customHeight="1" x14ac:dyDescent="0.25">
      <c r="E28977" s="1">
        <f t="shared" si="904"/>
        <v>0</v>
      </c>
      <c r="S28977" s="1">
        <f t="shared" si="905"/>
        <v>0</v>
      </c>
    </row>
    <row r="28978" spans="5:19" ht="15" customHeight="1" x14ac:dyDescent="0.25">
      <c r="E28978" s="1">
        <f t="shared" si="904"/>
        <v>0</v>
      </c>
      <c r="S28978" s="1">
        <f t="shared" si="905"/>
        <v>0</v>
      </c>
    </row>
    <row r="28979" spans="5:19" ht="15" customHeight="1" x14ac:dyDescent="0.25">
      <c r="E28979" s="1">
        <f t="shared" si="904"/>
        <v>0</v>
      </c>
      <c r="S28979" s="1">
        <f t="shared" si="905"/>
        <v>0</v>
      </c>
    </row>
    <row r="28980" spans="5:19" ht="15" customHeight="1" x14ac:dyDescent="0.25">
      <c r="E28980" s="1">
        <f t="shared" si="904"/>
        <v>0</v>
      </c>
      <c r="S28980" s="1">
        <f t="shared" si="905"/>
        <v>0</v>
      </c>
    </row>
    <row r="28981" spans="5:19" ht="15" customHeight="1" x14ac:dyDescent="0.25">
      <c r="E28981" s="1">
        <f t="shared" si="904"/>
        <v>0</v>
      </c>
      <c r="S28981" s="1">
        <f t="shared" si="905"/>
        <v>0</v>
      </c>
    </row>
    <row r="28982" spans="5:19" ht="15" customHeight="1" x14ac:dyDescent="0.25">
      <c r="E28982" s="1">
        <f t="shared" si="904"/>
        <v>0</v>
      </c>
      <c r="S28982" s="1">
        <f t="shared" si="905"/>
        <v>0</v>
      </c>
    </row>
    <row r="28983" spans="5:19" ht="15" customHeight="1" x14ac:dyDescent="0.25">
      <c r="E28983" s="1">
        <f t="shared" si="904"/>
        <v>0</v>
      </c>
      <c r="S28983" s="1">
        <f t="shared" si="905"/>
        <v>0</v>
      </c>
    </row>
    <row r="28984" spans="5:19" ht="15" customHeight="1" x14ac:dyDescent="0.25">
      <c r="E28984" s="1">
        <f t="shared" si="904"/>
        <v>0</v>
      </c>
      <c r="S28984" s="1">
        <f t="shared" si="905"/>
        <v>0</v>
      </c>
    </row>
    <row r="28985" spans="5:19" ht="15" customHeight="1" x14ac:dyDescent="0.25">
      <c r="E28985" s="1">
        <f t="shared" si="904"/>
        <v>0</v>
      </c>
      <c r="S28985" s="1">
        <f t="shared" si="905"/>
        <v>0</v>
      </c>
    </row>
    <row r="28986" spans="5:19" ht="15" customHeight="1" x14ac:dyDescent="0.25">
      <c r="E28986" s="1">
        <f t="shared" si="904"/>
        <v>0</v>
      </c>
      <c r="S28986" s="1">
        <f t="shared" si="905"/>
        <v>0</v>
      </c>
    </row>
    <row r="28987" spans="5:19" ht="15" customHeight="1" x14ac:dyDescent="0.25">
      <c r="E28987" s="1">
        <f t="shared" si="904"/>
        <v>0</v>
      </c>
      <c r="S28987" s="1">
        <f t="shared" si="905"/>
        <v>0</v>
      </c>
    </row>
    <row r="28988" spans="5:19" ht="15" customHeight="1" x14ac:dyDescent="0.25">
      <c r="E28988" s="1">
        <f t="shared" si="904"/>
        <v>0</v>
      </c>
      <c r="S28988" s="1">
        <f t="shared" si="905"/>
        <v>0</v>
      </c>
    </row>
    <row r="28989" spans="5:19" ht="15" customHeight="1" x14ac:dyDescent="0.25">
      <c r="E28989" s="1">
        <f t="shared" si="904"/>
        <v>0</v>
      </c>
      <c r="S28989" s="1">
        <f t="shared" si="905"/>
        <v>0</v>
      </c>
    </row>
    <row r="28990" spans="5:19" ht="15" customHeight="1" x14ac:dyDescent="0.25">
      <c r="E28990" s="1">
        <f t="shared" si="904"/>
        <v>0</v>
      </c>
      <c r="S28990" s="1">
        <f t="shared" si="905"/>
        <v>0</v>
      </c>
    </row>
    <row r="28991" spans="5:19" ht="15" customHeight="1" x14ac:dyDescent="0.25">
      <c r="E28991" s="1">
        <f t="shared" si="904"/>
        <v>0</v>
      </c>
      <c r="S28991" s="1">
        <f t="shared" si="905"/>
        <v>0</v>
      </c>
    </row>
    <row r="28992" spans="5:19" ht="15" customHeight="1" x14ac:dyDescent="0.25">
      <c r="E28992" s="1">
        <f t="shared" si="904"/>
        <v>0</v>
      </c>
      <c r="S28992" s="1">
        <f t="shared" si="905"/>
        <v>0</v>
      </c>
    </row>
    <row r="28993" spans="5:19" ht="15" customHeight="1" x14ac:dyDescent="0.25">
      <c r="E28993" s="1">
        <f t="shared" si="904"/>
        <v>0</v>
      </c>
      <c r="S28993" s="1">
        <f t="shared" si="905"/>
        <v>0</v>
      </c>
    </row>
    <row r="28994" spans="5:19" ht="15" customHeight="1" x14ac:dyDescent="0.25">
      <c r="E28994" s="1">
        <f t="shared" si="904"/>
        <v>0</v>
      </c>
      <c r="S28994" s="1">
        <f t="shared" si="905"/>
        <v>0</v>
      </c>
    </row>
    <row r="28995" spans="5:19" ht="15" customHeight="1" x14ac:dyDescent="0.25">
      <c r="E28995" s="1">
        <f t="shared" si="904"/>
        <v>0</v>
      </c>
      <c r="S28995" s="1">
        <f t="shared" si="905"/>
        <v>0</v>
      </c>
    </row>
    <row r="28996" spans="5:19" ht="15" customHeight="1" x14ac:dyDescent="0.25">
      <c r="E28996" s="1">
        <f t="shared" si="904"/>
        <v>0</v>
      </c>
      <c r="S28996" s="1">
        <f t="shared" si="905"/>
        <v>0</v>
      </c>
    </row>
    <row r="28997" spans="5:19" ht="15" customHeight="1" x14ac:dyDescent="0.25">
      <c r="E28997" s="1">
        <f t="shared" si="904"/>
        <v>0</v>
      </c>
      <c r="S28997" s="1">
        <f t="shared" si="905"/>
        <v>0</v>
      </c>
    </row>
    <row r="28998" spans="5:19" ht="15" customHeight="1" x14ac:dyDescent="0.25">
      <c r="E28998" s="1">
        <f t="shared" si="904"/>
        <v>0</v>
      </c>
      <c r="S28998" s="1">
        <f t="shared" si="905"/>
        <v>0</v>
      </c>
    </row>
    <row r="28999" spans="5:19" ht="15" customHeight="1" x14ac:dyDescent="0.25">
      <c r="E28999" s="1">
        <f t="shared" si="904"/>
        <v>0</v>
      </c>
      <c r="S28999" s="1">
        <f t="shared" si="905"/>
        <v>0</v>
      </c>
    </row>
    <row r="29000" spans="5:19" ht="15" customHeight="1" x14ac:dyDescent="0.25">
      <c r="E29000" s="1">
        <f t="shared" ref="E29000:E29063" si="906">SUM(F29000:R29000)</f>
        <v>0</v>
      </c>
      <c r="S29000" s="1">
        <f t="shared" ref="S29000:S29063" si="907">SUM(T29000:AF29000)</f>
        <v>0</v>
      </c>
    </row>
    <row r="29001" spans="5:19" ht="15" customHeight="1" x14ac:dyDescent="0.25">
      <c r="E29001" s="1">
        <f t="shared" si="906"/>
        <v>0</v>
      </c>
      <c r="S29001" s="1">
        <f t="shared" si="907"/>
        <v>0</v>
      </c>
    </row>
    <row r="29002" spans="5:19" ht="15" customHeight="1" x14ac:dyDescent="0.25">
      <c r="E29002" s="1">
        <f t="shared" si="906"/>
        <v>0</v>
      </c>
      <c r="S29002" s="1">
        <f t="shared" si="907"/>
        <v>0</v>
      </c>
    </row>
    <row r="29003" spans="5:19" ht="15" customHeight="1" x14ac:dyDescent="0.25">
      <c r="E29003" s="1">
        <f t="shared" si="906"/>
        <v>0</v>
      </c>
      <c r="S29003" s="1">
        <f t="shared" si="907"/>
        <v>0</v>
      </c>
    </row>
    <row r="29004" spans="5:19" ht="15" customHeight="1" x14ac:dyDescent="0.25">
      <c r="E29004" s="1">
        <f t="shared" si="906"/>
        <v>0</v>
      </c>
      <c r="S29004" s="1">
        <f t="shared" si="907"/>
        <v>0</v>
      </c>
    </row>
    <row r="29005" spans="5:19" ht="15" customHeight="1" x14ac:dyDescent="0.25">
      <c r="E29005" s="1">
        <f t="shared" si="906"/>
        <v>0</v>
      </c>
      <c r="S29005" s="1">
        <f t="shared" si="907"/>
        <v>0</v>
      </c>
    </row>
    <row r="29006" spans="5:19" ht="15" customHeight="1" x14ac:dyDescent="0.25">
      <c r="E29006" s="1">
        <f t="shared" si="906"/>
        <v>0</v>
      </c>
      <c r="S29006" s="1">
        <f t="shared" si="907"/>
        <v>0</v>
      </c>
    </row>
    <row r="29007" spans="5:19" ht="15" customHeight="1" x14ac:dyDescent="0.25">
      <c r="E29007" s="1">
        <f t="shared" si="906"/>
        <v>0</v>
      </c>
      <c r="S29007" s="1">
        <f t="shared" si="907"/>
        <v>0</v>
      </c>
    </row>
    <row r="29008" spans="5:19" ht="15" customHeight="1" x14ac:dyDescent="0.25">
      <c r="E29008" s="1">
        <f t="shared" si="906"/>
        <v>0</v>
      </c>
      <c r="S29008" s="1">
        <f t="shared" si="907"/>
        <v>0</v>
      </c>
    </row>
    <row r="29009" spans="5:19" ht="15" customHeight="1" x14ac:dyDescent="0.25">
      <c r="E29009" s="1">
        <f t="shared" si="906"/>
        <v>0</v>
      </c>
      <c r="S29009" s="1">
        <f t="shared" si="907"/>
        <v>0</v>
      </c>
    </row>
    <row r="29010" spans="5:19" ht="15" customHeight="1" x14ac:dyDescent="0.25">
      <c r="E29010" s="1">
        <f t="shared" si="906"/>
        <v>0</v>
      </c>
      <c r="S29010" s="1">
        <f t="shared" si="907"/>
        <v>0</v>
      </c>
    </row>
    <row r="29011" spans="5:19" ht="15" customHeight="1" x14ac:dyDescent="0.25">
      <c r="E29011" s="1">
        <f t="shared" si="906"/>
        <v>0</v>
      </c>
      <c r="S29011" s="1">
        <f t="shared" si="907"/>
        <v>0</v>
      </c>
    </row>
    <row r="29012" spans="5:19" ht="15" customHeight="1" x14ac:dyDescent="0.25">
      <c r="E29012" s="1">
        <f t="shared" si="906"/>
        <v>0</v>
      </c>
      <c r="S29012" s="1">
        <f t="shared" si="907"/>
        <v>0</v>
      </c>
    </row>
    <row r="29013" spans="5:19" ht="15" customHeight="1" x14ac:dyDescent="0.25">
      <c r="E29013" s="1">
        <f t="shared" si="906"/>
        <v>0</v>
      </c>
      <c r="S29013" s="1">
        <f t="shared" si="907"/>
        <v>0</v>
      </c>
    </row>
    <row r="29014" spans="5:19" ht="15" customHeight="1" x14ac:dyDescent="0.25">
      <c r="E29014" s="1">
        <f t="shared" si="906"/>
        <v>0</v>
      </c>
      <c r="S29014" s="1">
        <f t="shared" si="907"/>
        <v>0</v>
      </c>
    </row>
    <row r="29015" spans="5:19" ht="15" customHeight="1" x14ac:dyDescent="0.25">
      <c r="E29015" s="1">
        <f t="shared" si="906"/>
        <v>0</v>
      </c>
      <c r="S29015" s="1">
        <f t="shared" si="907"/>
        <v>0</v>
      </c>
    </row>
    <row r="29016" spans="5:19" ht="15" customHeight="1" x14ac:dyDescent="0.25">
      <c r="E29016" s="1">
        <f t="shared" si="906"/>
        <v>0</v>
      </c>
      <c r="S29016" s="1">
        <f t="shared" si="907"/>
        <v>0</v>
      </c>
    </row>
    <row r="29017" spans="5:19" ht="15" customHeight="1" x14ac:dyDescent="0.25">
      <c r="E29017" s="1">
        <f t="shared" si="906"/>
        <v>0</v>
      </c>
      <c r="S29017" s="1">
        <f t="shared" si="907"/>
        <v>0</v>
      </c>
    </row>
    <row r="29018" spans="5:19" ht="15" customHeight="1" x14ac:dyDescent="0.25">
      <c r="E29018" s="1">
        <f t="shared" si="906"/>
        <v>0</v>
      </c>
      <c r="S29018" s="1">
        <f t="shared" si="907"/>
        <v>0</v>
      </c>
    </row>
    <row r="29019" spans="5:19" ht="15" customHeight="1" x14ac:dyDescent="0.25">
      <c r="E29019" s="1">
        <f t="shared" si="906"/>
        <v>0</v>
      </c>
      <c r="S29019" s="1">
        <f t="shared" si="907"/>
        <v>0</v>
      </c>
    </row>
    <row r="29020" spans="5:19" ht="15" customHeight="1" x14ac:dyDescent="0.25">
      <c r="E29020" s="1">
        <f t="shared" si="906"/>
        <v>0</v>
      </c>
      <c r="S29020" s="1">
        <f t="shared" si="907"/>
        <v>0</v>
      </c>
    </row>
    <row r="29021" spans="5:19" ht="15" customHeight="1" x14ac:dyDescent="0.25">
      <c r="E29021" s="1">
        <f t="shared" si="906"/>
        <v>0</v>
      </c>
      <c r="S29021" s="1">
        <f t="shared" si="907"/>
        <v>0</v>
      </c>
    </row>
    <row r="29022" spans="5:19" ht="15" customHeight="1" x14ac:dyDescent="0.25">
      <c r="E29022" s="1">
        <f t="shared" si="906"/>
        <v>0</v>
      </c>
      <c r="S29022" s="1">
        <f t="shared" si="907"/>
        <v>0</v>
      </c>
    </row>
    <row r="29023" spans="5:19" ht="15" customHeight="1" x14ac:dyDescent="0.25">
      <c r="E29023" s="1">
        <f t="shared" si="906"/>
        <v>0</v>
      </c>
      <c r="S29023" s="1">
        <f t="shared" si="907"/>
        <v>0</v>
      </c>
    </row>
    <row r="29024" spans="5:19" ht="15" customHeight="1" x14ac:dyDescent="0.25">
      <c r="E29024" s="1">
        <f t="shared" si="906"/>
        <v>0</v>
      </c>
      <c r="S29024" s="1">
        <f t="shared" si="907"/>
        <v>0</v>
      </c>
    </row>
    <row r="29025" spans="5:19" ht="15" customHeight="1" x14ac:dyDescent="0.25">
      <c r="E29025" s="1">
        <f t="shared" si="906"/>
        <v>0</v>
      </c>
      <c r="S29025" s="1">
        <f t="shared" si="907"/>
        <v>0</v>
      </c>
    </row>
    <row r="29026" spans="5:19" ht="15" customHeight="1" x14ac:dyDescent="0.25">
      <c r="E29026" s="1">
        <f t="shared" si="906"/>
        <v>0</v>
      </c>
      <c r="S29026" s="1">
        <f t="shared" si="907"/>
        <v>0</v>
      </c>
    </row>
    <row r="29027" spans="5:19" ht="15" customHeight="1" x14ac:dyDescent="0.25">
      <c r="E29027" s="1">
        <f t="shared" si="906"/>
        <v>0</v>
      </c>
      <c r="S29027" s="1">
        <f t="shared" si="907"/>
        <v>0</v>
      </c>
    </row>
    <row r="29028" spans="5:19" ht="15" customHeight="1" x14ac:dyDescent="0.25">
      <c r="E29028" s="1">
        <f t="shared" si="906"/>
        <v>0</v>
      </c>
      <c r="S29028" s="1">
        <f t="shared" si="907"/>
        <v>0</v>
      </c>
    </row>
    <row r="29029" spans="5:19" ht="15" customHeight="1" x14ac:dyDescent="0.25">
      <c r="E29029" s="1">
        <f t="shared" si="906"/>
        <v>0</v>
      </c>
      <c r="S29029" s="1">
        <f t="shared" si="907"/>
        <v>0</v>
      </c>
    </row>
    <row r="29030" spans="5:19" ht="15" customHeight="1" x14ac:dyDescent="0.25">
      <c r="E29030" s="1">
        <f t="shared" si="906"/>
        <v>0</v>
      </c>
      <c r="S29030" s="1">
        <f t="shared" si="907"/>
        <v>0</v>
      </c>
    </row>
    <row r="29031" spans="5:19" ht="15" customHeight="1" x14ac:dyDescent="0.25">
      <c r="E29031" s="1">
        <f t="shared" si="906"/>
        <v>0</v>
      </c>
      <c r="S29031" s="1">
        <f t="shared" si="907"/>
        <v>0</v>
      </c>
    </row>
    <row r="29032" spans="5:19" ht="15" customHeight="1" x14ac:dyDescent="0.25">
      <c r="E29032" s="1">
        <f t="shared" si="906"/>
        <v>0</v>
      </c>
      <c r="S29032" s="1">
        <f t="shared" si="907"/>
        <v>0</v>
      </c>
    </row>
    <row r="29033" spans="5:19" ht="15" customHeight="1" x14ac:dyDescent="0.25">
      <c r="E29033" s="1">
        <f t="shared" si="906"/>
        <v>0</v>
      </c>
      <c r="S29033" s="1">
        <f t="shared" si="907"/>
        <v>0</v>
      </c>
    </row>
    <row r="29034" spans="5:19" ht="15" customHeight="1" x14ac:dyDescent="0.25">
      <c r="E29034" s="1">
        <f t="shared" si="906"/>
        <v>0</v>
      </c>
      <c r="S29034" s="1">
        <f t="shared" si="907"/>
        <v>0</v>
      </c>
    </row>
    <row r="29035" spans="5:19" ht="15" customHeight="1" x14ac:dyDescent="0.25">
      <c r="E29035" s="1">
        <f t="shared" si="906"/>
        <v>0</v>
      </c>
      <c r="S29035" s="1">
        <f t="shared" si="907"/>
        <v>0</v>
      </c>
    </row>
    <row r="29036" spans="5:19" ht="15" customHeight="1" x14ac:dyDescent="0.25">
      <c r="E29036" s="1">
        <f t="shared" si="906"/>
        <v>0</v>
      </c>
      <c r="S29036" s="1">
        <f t="shared" si="907"/>
        <v>0</v>
      </c>
    </row>
    <row r="29037" spans="5:19" ht="15" customHeight="1" x14ac:dyDescent="0.25">
      <c r="E29037" s="1">
        <f t="shared" si="906"/>
        <v>0</v>
      </c>
      <c r="S29037" s="1">
        <f t="shared" si="907"/>
        <v>0</v>
      </c>
    </row>
    <row r="29038" spans="5:19" ht="15" customHeight="1" x14ac:dyDescent="0.25">
      <c r="E29038" s="1">
        <f t="shared" si="906"/>
        <v>0</v>
      </c>
      <c r="S29038" s="1">
        <f t="shared" si="907"/>
        <v>0</v>
      </c>
    </row>
    <row r="29039" spans="5:19" ht="15" customHeight="1" x14ac:dyDescent="0.25">
      <c r="E29039" s="1">
        <f t="shared" si="906"/>
        <v>0</v>
      </c>
      <c r="S29039" s="1">
        <f t="shared" si="907"/>
        <v>0</v>
      </c>
    </row>
    <row r="29040" spans="5:19" ht="15" customHeight="1" x14ac:dyDescent="0.25">
      <c r="E29040" s="1">
        <f t="shared" si="906"/>
        <v>0</v>
      </c>
      <c r="S29040" s="1">
        <f t="shared" si="907"/>
        <v>0</v>
      </c>
    </row>
    <row r="29041" spans="5:19" ht="15" customHeight="1" x14ac:dyDescent="0.25">
      <c r="E29041" s="1">
        <f t="shared" si="906"/>
        <v>0</v>
      </c>
      <c r="S29041" s="1">
        <f t="shared" si="907"/>
        <v>0</v>
      </c>
    </row>
    <row r="29042" spans="5:19" ht="15" customHeight="1" x14ac:dyDescent="0.25">
      <c r="E29042" s="1">
        <f t="shared" si="906"/>
        <v>0</v>
      </c>
      <c r="S29042" s="1">
        <f t="shared" si="907"/>
        <v>0</v>
      </c>
    </row>
    <row r="29043" spans="5:19" ht="15" customHeight="1" x14ac:dyDescent="0.25">
      <c r="E29043" s="1">
        <f t="shared" si="906"/>
        <v>0</v>
      </c>
      <c r="S29043" s="1">
        <f t="shared" si="907"/>
        <v>0</v>
      </c>
    </row>
    <row r="29044" spans="5:19" ht="15" customHeight="1" x14ac:dyDescent="0.25">
      <c r="E29044" s="1">
        <f t="shared" si="906"/>
        <v>0</v>
      </c>
      <c r="S29044" s="1">
        <f t="shared" si="907"/>
        <v>0</v>
      </c>
    </row>
    <row r="29045" spans="5:19" ht="15" customHeight="1" x14ac:dyDescent="0.25">
      <c r="E29045" s="1">
        <f t="shared" si="906"/>
        <v>0</v>
      </c>
      <c r="S29045" s="1">
        <f t="shared" si="907"/>
        <v>0</v>
      </c>
    </row>
    <row r="29046" spans="5:19" ht="15" customHeight="1" x14ac:dyDescent="0.25">
      <c r="E29046" s="1">
        <f t="shared" si="906"/>
        <v>0</v>
      </c>
      <c r="S29046" s="1">
        <f t="shared" si="907"/>
        <v>0</v>
      </c>
    </row>
    <row r="29047" spans="5:19" ht="15" customHeight="1" x14ac:dyDescent="0.25">
      <c r="E29047" s="1">
        <f t="shared" si="906"/>
        <v>0</v>
      </c>
      <c r="S29047" s="1">
        <f t="shared" si="907"/>
        <v>0</v>
      </c>
    </row>
    <row r="29048" spans="5:19" ht="15" customHeight="1" x14ac:dyDescent="0.25">
      <c r="E29048" s="1">
        <f t="shared" si="906"/>
        <v>0</v>
      </c>
      <c r="S29048" s="1">
        <f t="shared" si="907"/>
        <v>0</v>
      </c>
    </row>
    <row r="29049" spans="5:19" ht="15" customHeight="1" x14ac:dyDescent="0.25">
      <c r="E29049" s="1">
        <f t="shared" si="906"/>
        <v>0</v>
      </c>
      <c r="S29049" s="1">
        <f t="shared" si="907"/>
        <v>0</v>
      </c>
    </row>
    <row r="29050" spans="5:19" ht="15" customHeight="1" x14ac:dyDescent="0.25">
      <c r="E29050" s="1">
        <f t="shared" si="906"/>
        <v>0</v>
      </c>
      <c r="S29050" s="1">
        <f t="shared" si="907"/>
        <v>0</v>
      </c>
    </row>
    <row r="29051" spans="5:19" ht="15" customHeight="1" x14ac:dyDescent="0.25">
      <c r="E29051" s="1">
        <f t="shared" si="906"/>
        <v>0</v>
      </c>
      <c r="S29051" s="1">
        <f t="shared" si="907"/>
        <v>0</v>
      </c>
    </row>
    <row r="29052" spans="5:19" ht="15" customHeight="1" x14ac:dyDescent="0.25">
      <c r="E29052" s="1">
        <f t="shared" si="906"/>
        <v>0</v>
      </c>
      <c r="S29052" s="1">
        <f t="shared" si="907"/>
        <v>0</v>
      </c>
    </row>
    <row r="29053" spans="5:19" ht="15" customHeight="1" x14ac:dyDescent="0.25">
      <c r="E29053" s="1">
        <f t="shared" si="906"/>
        <v>0</v>
      </c>
      <c r="S29053" s="1">
        <f t="shared" si="907"/>
        <v>0</v>
      </c>
    </row>
    <row r="29054" spans="5:19" ht="15" customHeight="1" x14ac:dyDescent="0.25">
      <c r="E29054" s="1">
        <f t="shared" si="906"/>
        <v>0</v>
      </c>
      <c r="S29054" s="1">
        <f t="shared" si="907"/>
        <v>0</v>
      </c>
    </row>
    <row r="29055" spans="5:19" ht="15" customHeight="1" x14ac:dyDescent="0.25">
      <c r="E29055" s="1">
        <f t="shared" si="906"/>
        <v>0</v>
      </c>
      <c r="S29055" s="1">
        <f t="shared" si="907"/>
        <v>0</v>
      </c>
    </row>
    <row r="29056" spans="5:19" ht="15" customHeight="1" x14ac:dyDescent="0.25">
      <c r="E29056" s="1">
        <f t="shared" si="906"/>
        <v>0</v>
      </c>
      <c r="S29056" s="1">
        <f t="shared" si="907"/>
        <v>0</v>
      </c>
    </row>
    <row r="29057" spans="5:19" ht="15" customHeight="1" x14ac:dyDescent="0.25">
      <c r="E29057" s="1">
        <f t="shared" si="906"/>
        <v>0</v>
      </c>
      <c r="S29057" s="1">
        <f t="shared" si="907"/>
        <v>0</v>
      </c>
    </row>
    <row r="29058" spans="5:19" ht="15" customHeight="1" x14ac:dyDescent="0.25">
      <c r="E29058" s="1">
        <f t="shared" si="906"/>
        <v>0</v>
      </c>
      <c r="S29058" s="1">
        <f t="shared" si="907"/>
        <v>0</v>
      </c>
    </row>
    <row r="29059" spans="5:19" ht="15" customHeight="1" x14ac:dyDescent="0.25">
      <c r="E29059" s="1">
        <f t="shared" si="906"/>
        <v>0</v>
      </c>
      <c r="S29059" s="1">
        <f t="shared" si="907"/>
        <v>0</v>
      </c>
    </row>
    <row r="29060" spans="5:19" ht="15" customHeight="1" x14ac:dyDescent="0.25">
      <c r="E29060" s="1">
        <f t="shared" si="906"/>
        <v>0</v>
      </c>
      <c r="S29060" s="1">
        <f t="shared" si="907"/>
        <v>0</v>
      </c>
    </row>
    <row r="29061" spans="5:19" ht="15" customHeight="1" x14ac:dyDescent="0.25">
      <c r="E29061" s="1">
        <f t="shared" si="906"/>
        <v>0</v>
      </c>
      <c r="S29061" s="1">
        <f t="shared" si="907"/>
        <v>0</v>
      </c>
    </row>
    <row r="29062" spans="5:19" ht="15" customHeight="1" x14ac:dyDescent="0.25">
      <c r="E29062" s="1">
        <f t="shared" si="906"/>
        <v>0</v>
      </c>
      <c r="S29062" s="1">
        <f t="shared" si="907"/>
        <v>0</v>
      </c>
    </row>
    <row r="29063" spans="5:19" ht="15" customHeight="1" x14ac:dyDescent="0.25">
      <c r="E29063" s="1">
        <f t="shared" si="906"/>
        <v>0</v>
      </c>
      <c r="S29063" s="1">
        <f t="shared" si="907"/>
        <v>0</v>
      </c>
    </row>
    <row r="29064" spans="5:19" ht="15" customHeight="1" x14ac:dyDescent="0.25">
      <c r="E29064" s="1">
        <f t="shared" ref="E29064:E29127" si="908">SUM(F29064:R29064)</f>
        <v>0</v>
      </c>
      <c r="S29064" s="1">
        <f t="shared" ref="S29064:S29127" si="909">SUM(T29064:AF29064)</f>
        <v>0</v>
      </c>
    </row>
    <row r="29065" spans="5:19" ht="15" customHeight="1" x14ac:dyDescent="0.25">
      <c r="E29065" s="1">
        <f t="shared" si="908"/>
        <v>0</v>
      </c>
      <c r="S29065" s="1">
        <f t="shared" si="909"/>
        <v>0</v>
      </c>
    </row>
    <row r="29066" spans="5:19" ht="15" customHeight="1" x14ac:dyDescent="0.25">
      <c r="E29066" s="1">
        <f t="shared" si="908"/>
        <v>0</v>
      </c>
      <c r="S29066" s="1">
        <f t="shared" si="909"/>
        <v>0</v>
      </c>
    </row>
    <row r="29067" spans="5:19" ht="15" customHeight="1" x14ac:dyDescent="0.25">
      <c r="E29067" s="1">
        <f t="shared" si="908"/>
        <v>0</v>
      </c>
      <c r="S29067" s="1">
        <f t="shared" si="909"/>
        <v>0</v>
      </c>
    </row>
    <row r="29068" spans="5:19" ht="15" customHeight="1" x14ac:dyDescent="0.25">
      <c r="E29068" s="1">
        <f t="shared" si="908"/>
        <v>0</v>
      </c>
      <c r="S29068" s="1">
        <f t="shared" si="909"/>
        <v>0</v>
      </c>
    </row>
    <row r="29069" spans="5:19" ht="15" customHeight="1" x14ac:dyDescent="0.25">
      <c r="E29069" s="1">
        <f t="shared" si="908"/>
        <v>0</v>
      </c>
      <c r="S29069" s="1">
        <f t="shared" si="909"/>
        <v>0</v>
      </c>
    </row>
    <row r="29070" spans="5:19" ht="15" customHeight="1" x14ac:dyDescent="0.25">
      <c r="E29070" s="1">
        <f t="shared" si="908"/>
        <v>0</v>
      </c>
      <c r="S29070" s="1">
        <f t="shared" si="909"/>
        <v>0</v>
      </c>
    </row>
    <row r="29071" spans="5:19" ht="15" customHeight="1" x14ac:dyDescent="0.25">
      <c r="E29071" s="1">
        <f t="shared" si="908"/>
        <v>0</v>
      </c>
      <c r="S29071" s="1">
        <f t="shared" si="909"/>
        <v>0</v>
      </c>
    </row>
    <row r="29072" spans="5:19" ht="15" customHeight="1" x14ac:dyDescent="0.25">
      <c r="E29072" s="1">
        <f t="shared" si="908"/>
        <v>0</v>
      </c>
      <c r="S29072" s="1">
        <f t="shared" si="909"/>
        <v>0</v>
      </c>
    </row>
    <row r="29073" spans="5:19" ht="15" customHeight="1" x14ac:dyDescent="0.25">
      <c r="E29073" s="1">
        <f t="shared" si="908"/>
        <v>0</v>
      </c>
      <c r="S29073" s="1">
        <f t="shared" si="909"/>
        <v>0</v>
      </c>
    </row>
    <row r="29074" spans="5:19" ht="15" customHeight="1" x14ac:dyDescent="0.25">
      <c r="E29074" s="1">
        <f t="shared" si="908"/>
        <v>0</v>
      </c>
      <c r="S29074" s="1">
        <f t="shared" si="909"/>
        <v>0</v>
      </c>
    </row>
    <row r="29075" spans="5:19" ht="15" customHeight="1" x14ac:dyDescent="0.25">
      <c r="E29075" s="1">
        <f t="shared" si="908"/>
        <v>0</v>
      </c>
      <c r="S29075" s="1">
        <f t="shared" si="909"/>
        <v>0</v>
      </c>
    </row>
    <row r="29076" spans="5:19" ht="15" customHeight="1" x14ac:dyDescent="0.25">
      <c r="E29076" s="1">
        <f t="shared" si="908"/>
        <v>0</v>
      </c>
      <c r="S29076" s="1">
        <f t="shared" si="909"/>
        <v>0</v>
      </c>
    </row>
    <row r="29077" spans="5:19" ht="15" customHeight="1" x14ac:dyDescent="0.25">
      <c r="E29077" s="1">
        <f t="shared" si="908"/>
        <v>0</v>
      </c>
      <c r="S29077" s="1">
        <f t="shared" si="909"/>
        <v>0</v>
      </c>
    </row>
    <row r="29078" spans="5:19" ht="15" customHeight="1" x14ac:dyDescent="0.25">
      <c r="E29078" s="1">
        <f t="shared" si="908"/>
        <v>0</v>
      </c>
      <c r="S29078" s="1">
        <f t="shared" si="909"/>
        <v>0</v>
      </c>
    </row>
    <row r="29079" spans="5:19" ht="15" customHeight="1" x14ac:dyDescent="0.25">
      <c r="E29079" s="1">
        <f t="shared" si="908"/>
        <v>0</v>
      </c>
      <c r="S29079" s="1">
        <f t="shared" si="909"/>
        <v>0</v>
      </c>
    </row>
    <row r="29080" spans="5:19" ht="15" customHeight="1" x14ac:dyDescent="0.25">
      <c r="E29080" s="1">
        <f t="shared" si="908"/>
        <v>0</v>
      </c>
      <c r="S29080" s="1">
        <f t="shared" si="909"/>
        <v>0</v>
      </c>
    </row>
    <row r="29081" spans="5:19" ht="15" customHeight="1" x14ac:dyDescent="0.25">
      <c r="E29081" s="1">
        <f t="shared" si="908"/>
        <v>0</v>
      </c>
      <c r="S29081" s="1">
        <f t="shared" si="909"/>
        <v>0</v>
      </c>
    </row>
    <row r="29082" spans="5:19" ht="15" customHeight="1" x14ac:dyDescent="0.25">
      <c r="E29082" s="1">
        <f t="shared" si="908"/>
        <v>0</v>
      </c>
      <c r="S29082" s="1">
        <f t="shared" si="909"/>
        <v>0</v>
      </c>
    </row>
    <row r="29083" spans="5:19" ht="15" customHeight="1" x14ac:dyDescent="0.25">
      <c r="E29083" s="1">
        <f t="shared" si="908"/>
        <v>0</v>
      </c>
      <c r="S29083" s="1">
        <f t="shared" si="909"/>
        <v>0</v>
      </c>
    </row>
    <row r="29084" spans="5:19" ht="15" customHeight="1" x14ac:dyDescent="0.25">
      <c r="E29084" s="1">
        <f t="shared" si="908"/>
        <v>0</v>
      </c>
      <c r="S29084" s="1">
        <f t="shared" si="909"/>
        <v>0</v>
      </c>
    </row>
    <row r="29085" spans="5:19" ht="15" customHeight="1" x14ac:dyDescent="0.25">
      <c r="E29085" s="1">
        <f t="shared" si="908"/>
        <v>0</v>
      </c>
      <c r="S29085" s="1">
        <f t="shared" si="909"/>
        <v>0</v>
      </c>
    </row>
    <row r="29086" spans="5:19" ht="15" customHeight="1" x14ac:dyDescent="0.25">
      <c r="E29086" s="1">
        <f t="shared" si="908"/>
        <v>0</v>
      </c>
      <c r="S29086" s="1">
        <f t="shared" si="909"/>
        <v>0</v>
      </c>
    </row>
    <row r="29087" spans="5:19" ht="15" customHeight="1" x14ac:dyDescent="0.25">
      <c r="E29087" s="1">
        <f t="shared" si="908"/>
        <v>0</v>
      </c>
      <c r="S29087" s="1">
        <f t="shared" si="909"/>
        <v>0</v>
      </c>
    </row>
    <row r="29088" spans="5:19" ht="15" customHeight="1" x14ac:dyDescent="0.25">
      <c r="E29088" s="1">
        <f t="shared" si="908"/>
        <v>0</v>
      </c>
      <c r="S29088" s="1">
        <f t="shared" si="909"/>
        <v>0</v>
      </c>
    </row>
    <row r="29089" spans="5:19" ht="15" customHeight="1" x14ac:dyDescent="0.25">
      <c r="E29089" s="1">
        <f t="shared" si="908"/>
        <v>0</v>
      </c>
      <c r="S29089" s="1">
        <f t="shared" si="909"/>
        <v>0</v>
      </c>
    </row>
    <row r="29090" spans="5:19" ht="15" customHeight="1" x14ac:dyDescent="0.25">
      <c r="E29090" s="1">
        <f t="shared" si="908"/>
        <v>0</v>
      </c>
      <c r="S29090" s="1">
        <f t="shared" si="909"/>
        <v>0</v>
      </c>
    </row>
    <row r="29091" spans="5:19" ht="15" customHeight="1" x14ac:dyDescent="0.25">
      <c r="E29091" s="1">
        <f t="shared" si="908"/>
        <v>0</v>
      </c>
      <c r="S29091" s="1">
        <f t="shared" si="909"/>
        <v>0</v>
      </c>
    </row>
    <row r="29092" spans="5:19" ht="15" customHeight="1" x14ac:dyDescent="0.25">
      <c r="E29092" s="1">
        <f t="shared" si="908"/>
        <v>0</v>
      </c>
      <c r="S29092" s="1">
        <f t="shared" si="909"/>
        <v>0</v>
      </c>
    </row>
    <row r="29093" spans="5:19" ht="15" customHeight="1" x14ac:dyDescent="0.25">
      <c r="E29093" s="1">
        <f t="shared" si="908"/>
        <v>0</v>
      </c>
      <c r="S29093" s="1">
        <f t="shared" si="909"/>
        <v>0</v>
      </c>
    </row>
    <row r="29094" spans="5:19" ht="15" customHeight="1" x14ac:dyDescent="0.25">
      <c r="E29094" s="1">
        <f t="shared" si="908"/>
        <v>0</v>
      </c>
      <c r="S29094" s="1">
        <f t="shared" si="909"/>
        <v>0</v>
      </c>
    </row>
    <row r="29095" spans="5:19" ht="15" customHeight="1" x14ac:dyDescent="0.25">
      <c r="E29095" s="1">
        <f t="shared" si="908"/>
        <v>0</v>
      </c>
      <c r="S29095" s="1">
        <f t="shared" si="909"/>
        <v>0</v>
      </c>
    </row>
    <row r="29096" spans="5:19" ht="15" customHeight="1" x14ac:dyDescent="0.25">
      <c r="E29096" s="1">
        <f t="shared" si="908"/>
        <v>0</v>
      </c>
      <c r="S29096" s="1">
        <f t="shared" si="909"/>
        <v>0</v>
      </c>
    </row>
    <row r="29097" spans="5:19" ht="15" customHeight="1" x14ac:dyDescent="0.25">
      <c r="E29097" s="1">
        <f t="shared" si="908"/>
        <v>0</v>
      </c>
      <c r="S29097" s="1">
        <f t="shared" si="909"/>
        <v>0</v>
      </c>
    </row>
    <row r="29098" spans="5:19" ht="15" customHeight="1" x14ac:dyDescent="0.25">
      <c r="E29098" s="1">
        <f t="shared" si="908"/>
        <v>0</v>
      </c>
      <c r="S29098" s="1">
        <f t="shared" si="909"/>
        <v>0</v>
      </c>
    </row>
    <row r="29099" spans="5:19" ht="15" customHeight="1" x14ac:dyDescent="0.25">
      <c r="E29099" s="1">
        <f t="shared" si="908"/>
        <v>0</v>
      </c>
      <c r="S29099" s="1">
        <f t="shared" si="909"/>
        <v>0</v>
      </c>
    </row>
    <row r="29100" spans="5:19" ht="15" customHeight="1" x14ac:dyDescent="0.25">
      <c r="E29100" s="1">
        <f t="shared" si="908"/>
        <v>0</v>
      </c>
      <c r="S29100" s="1">
        <f t="shared" si="909"/>
        <v>0</v>
      </c>
    </row>
    <row r="29101" spans="5:19" ht="15" customHeight="1" x14ac:dyDescent="0.25">
      <c r="E29101" s="1">
        <f t="shared" si="908"/>
        <v>0</v>
      </c>
      <c r="S29101" s="1">
        <f t="shared" si="909"/>
        <v>0</v>
      </c>
    </row>
    <row r="29102" spans="5:19" ht="15" customHeight="1" x14ac:dyDescent="0.25">
      <c r="E29102" s="1">
        <f t="shared" si="908"/>
        <v>0</v>
      </c>
      <c r="S29102" s="1">
        <f t="shared" si="909"/>
        <v>0</v>
      </c>
    </row>
    <row r="29103" spans="5:19" ht="15" customHeight="1" x14ac:dyDescent="0.25">
      <c r="E29103" s="1">
        <f t="shared" si="908"/>
        <v>0</v>
      </c>
      <c r="S29103" s="1">
        <f t="shared" si="909"/>
        <v>0</v>
      </c>
    </row>
    <row r="29104" spans="5:19" ht="15" customHeight="1" x14ac:dyDescent="0.25">
      <c r="E29104" s="1">
        <f t="shared" si="908"/>
        <v>0</v>
      </c>
      <c r="S29104" s="1">
        <f t="shared" si="909"/>
        <v>0</v>
      </c>
    </row>
    <row r="29105" spans="5:19" ht="15" customHeight="1" x14ac:dyDescent="0.25">
      <c r="E29105" s="1">
        <f t="shared" si="908"/>
        <v>0</v>
      </c>
      <c r="S29105" s="1">
        <f t="shared" si="909"/>
        <v>0</v>
      </c>
    </row>
    <row r="29106" spans="5:19" ht="15" customHeight="1" x14ac:dyDescent="0.25">
      <c r="E29106" s="1">
        <f t="shared" si="908"/>
        <v>0</v>
      </c>
      <c r="S29106" s="1">
        <f t="shared" si="909"/>
        <v>0</v>
      </c>
    </row>
    <row r="29107" spans="5:19" ht="15" customHeight="1" x14ac:dyDescent="0.25">
      <c r="E29107" s="1">
        <f t="shared" si="908"/>
        <v>0</v>
      </c>
      <c r="S29107" s="1">
        <f t="shared" si="909"/>
        <v>0</v>
      </c>
    </row>
    <row r="29108" spans="5:19" ht="15" customHeight="1" x14ac:dyDescent="0.25">
      <c r="E29108" s="1">
        <f t="shared" si="908"/>
        <v>0</v>
      </c>
      <c r="S29108" s="1">
        <f t="shared" si="909"/>
        <v>0</v>
      </c>
    </row>
    <row r="29109" spans="5:19" ht="15" customHeight="1" x14ac:dyDescent="0.25">
      <c r="E29109" s="1">
        <f t="shared" si="908"/>
        <v>0</v>
      </c>
      <c r="S29109" s="1">
        <f t="shared" si="909"/>
        <v>0</v>
      </c>
    </row>
    <row r="29110" spans="5:19" ht="15" customHeight="1" x14ac:dyDescent="0.25">
      <c r="E29110" s="1">
        <f t="shared" si="908"/>
        <v>0</v>
      </c>
      <c r="S29110" s="1">
        <f t="shared" si="909"/>
        <v>0</v>
      </c>
    </row>
    <row r="29111" spans="5:19" ht="15" customHeight="1" x14ac:dyDescent="0.25">
      <c r="E29111" s="1">
        <f t="shared" si="908"/>
        <v>0</v>
      </c>
      <c r="S29111" s="1">
        <f t="shared" si="909"/>
        <v>0</v>
      </c>
    </row>
    <row r="29112" spans="5:19" ht="15" customHeight="1" x14ac:dyDescent="0.25">
      <c r="E29112" s="1">
        <f t="shared" si="908"/>
        <v>0</v>
      </c>
      <c r="S29112" s="1">
        <f t="shared" si="909"/>
        <v>0</v>
      </c>
    </row>
    <row r="29113" spans="5:19" ht="15" customHeight="1" x14ac:dyDescent="0.25">
      <c r="E29113" s="1">
        <f t="shared" si="908"/>
        <v>0</v>
      </c>
      <c r="S29113" s="1">
        <f t="shared" si="909"/>
        <v>0</v>
      </c>
    </row>
    <row r="29114" spans="5:19" ht="15" customHeight="1" x14ac:dyDescent="0.25">
      <c r="E29114" s="1">
        <f t="shared" si="908"/>
        <v>0</v>
      </c>
      <c r="S29114" s="1">
        <f t="shared" si="909"/>
        <v>0</v>
      </c>
    </row>
    <row r="29115" spans="5:19" ht="15" customHeight="1" x14ac:dyDescent="0.25">
      <c r="E29115" s="1">
        <f t="shared" si="908"/>
        <v>0</v>
      </c>
      <c r="S29115" s="1">
        <f t="shared" si="909"/>
        <v>0</v>
      </c>
    </row>
    <row r="29116" spans="5:19" ht="15" customHeight="1" x14ac:dyDescent="0.25">
      <c r="E29116" s="1">
        <f t="shared" si="908"/>
        <v>0</v>
      </c>
      <c r="S29116" s="1">
        <f t="shared" si="909"/>
        <v>0</v>
      </c>
    </row>
    <row r="29117" spans="5:19" ht="15" customHeight="1" x14ac:dyDescent="0.25">
      <c r="E29117" s="1">
        <f t="shared" si="908"/>
        <v>0</v>
      </c>
      <c r="S29117" s="1">
        <f t="shared" si="909"/>
        <v>0</v>
      </c>
    </row>
    <row r="29118" spans="5:19" ht="15" customHeight="1" x14ac:dyDescent="0.25">
      <c r="E29118" s="1">
        <f t="shared" si="908"/>
        <v>0</v>
      </c>
      <c r="S29118" s="1">
        <f t="shared" si="909"/>
        <v>0</v>
      </c>
    </row>
    <row r="29119" spans="5:19" ht="15" customHeight="1" x14ac:dyDescent="0.25">
      <c r="E29119" s="1">
        <f t="shared" si="908"/>
        <v>0</v>
      </c>
      <c r="S29119" s="1">
        <f t="shared" si="909"/>
        <v>0</v>
      </c>
    </row>
    <row r="29120" spans="5:19" ht="15" customHeight="1" x14ac:dyDescent="0.25">
      <c r="E29120" s="1">
        <f t="shared" si="908"/>
        <v>0</v>
      </c>
      <c r="S29120" s="1">
        <f t="shared" si="909"/>
        <v>0</v>
      </c>
    </row>
    <row r="29121" spans="5:19" ht="15" customHeight="1" x14ac:dyDescent="0.25">
      <c r="E29121" s="1">
        <f t="shared" si="908"/>
        <v>0</v>
      </c>
      <c r="S29121" s="1">
        <f t="shared" si="909"/>
        <v>0</v>
      </c>
    </row>
    <row r="29122" spans="5:19" ht="15" customHeight="1" x14ac:dyDescent="0.25">
      <c r="E29122" s="1">
        <f t="shared" si="908"/>
        <v>0</v>
      </c>
      <c r="S29122" s="1">
        <f t="shared" si="909"/>
        <v>0</v>
      </c>
    </row>
    <row r="29123" spans="5:19" ht="15" customHeight="1" x14ac:dyDescent="0.25">
      <c r="E29123" s="1">
        <f t="shared" si="908"/>
        <v>0</v>
      </c>
      <c r="S29123" s="1">
        <f t="shared" si="909"/>
        <v>0</v>
      </c>
    </row>
    <row r="29124" spans="5:19" ht="15" customHeight="1" x14ac:dyDescent="0.25">
      <c r="E29124" s="1">
        <f t="shared" si="908"/>
        <v>0</v>
      </c>
      <c r="S29124" s="1">
        <f t="shared" si="909"/>
        <v>0</v>
      </c>
    </row>
    <row r="29125" spans="5:19" ht="15" customHeight="1" x14ac:dyDescent="0.25">
      <c r="E29125" s="1">
        <f t="shared" si="908"/>
        <v>0</v>
      </c>
      <c r="S29125" s="1">
        <f t="shared" si="909"/>
        <v>0</v>
      </c>
    </row>
    <row r="29126" spans="5:19" ht="15" customHeight="1" x14ac:dyDescent="0.25">
      <c r="E29126" s="1">
        <f t="shared" si="908"/>
        <v>0</v>
      </c>
      <c r="S29126" s="1">
        <f t="shared" si="909"/>
        <v>0</v>
      </c>
    </row>
    <row r="29127" spans="5:19" ht="15" customHeight="1" x14ac:dyDescent="0.25">
      <c r="E29127" s="1">
        <f t="shared" si="908"/>
        <v>0</v>
      </c>
      <c r="S29127" s="1">
        <f t="shared" si="909"/>
        <v>0</v>
      </c>
    </row>
    <row r="29128" spans="5:19" ht="15" customHeight="1" x14ac:dyDescent="0.25">
      <c r="E29128" s="1">
        <f t="shared" ref="E29128:E29191" si="910">SUM(F29128:R29128)</f>
        <v>0</v>
      </c>
      <c r="S29128" s="1">
        <f t="shared" ref="S29128:S29191" si="911">SUM(T29128:AF29128)</f>
        <v>0</v>
      </c>
    </row>
    <row r="29129" spans="5:19" ht="15" customHeight="1" x14ac:dyDescent="0.25">
      <c r="E29129" s="1">
        <f t="shared" si="910"/>
        <v>0</v>
      </c>
      <c r="S29129" s="1">
        <f t="shared" si="911"/>
        <v>0</v>
      </c>
    </row>
    <row r="29130" spans="5:19" ht="15" customHeight="1" x14ac:dyDescent="0.25">
      <c r="E29130" s="1">
        <f t="shared" si="910"/>
        <v>0</v>
      </c>
      <c r="S29130" s="1">
        <f t="shared" si="911"/>
        <v>0</v>
      </c>
    </row>
    <row r="29131" spans="5:19" ht="15" customHeight="1" x14ac:dyDescent="0.25">
      <c r="E29131" s="1">
        <f t="shared" si="910"/>
        <v>0</v>
      </c>
      <c r="S29131" s="1">
        <f t="shared" si="911"/>
        <v>0</v>
      </c>
    </row>
    <row r="29132" spans="5:19" ht="15" customHeight="1" x14ac:dyDescent="0.25">
      <c r="E29132" s="1">
        <f t="shared" si="910"/>
        <v>0</v>
      </c>
      <c r="S29132" s="1">
        <f t="shared" si="911"/>
        <v>0</v>
      </c>
    </row>
    <row r="29133" spans="5:19" ht="15" customHeight="1" x14ac:dyDescent="0.25">
      <c r="E29133" s="1">
        <f t="shared" si="910"/>
        <v>0</v>
      </c>
      <c r="S29133" s="1">
        <f t="shared" si="911"/>
        <v>0</v>
      </c>
    </row>
    <row r="29134" spans="5:19" ht="15" customHeight="1" x14ac:dyDescent="0.25">
      <c r="E29134" s="1">
        <f t="shared" si="910"/>
        <v>0</v>
      </c>
      <c r="S29134" s="1">
        <f t="shared" si="911"/>
        <v>0</v>
      </c>
    </row>
    <row r="29135" spans="5:19" ht="15" customHeight="1" x14ac:dyDescent="0.25">
      <c r="E29135" s="1">
        <f t="shared" si="910"/>
        <v>0</v>
      </c>
      <c r="S29135" s="1">
        <f t="shared" si="911"/>
        <v>0</v>
      </c>
    </row>
    <row r="29136" spans="5:19" ht="15" customHeight="1" x14ac:dyDescent="0.25">
      <c r="E29136" s="1">
        <f t="shared" si="910"/>
        <v>0</v>
      </c>
      <c r="S29136" s="1">
        <f t="shared" si="911"/>
        <v>0</v>
      </c>
    </row>
    <row r="29137" spans="5:19" ht="15" customHeight="1" x14ac:dyDescent="0.25">
      <c r="E29137" s="1">
        <f t="shared" si="910"/>
        <v>0</v>
      </c>
      <c r="S29137" s="1">
        <f t="shared" si="911"/>
        <v>0</v>
      </c>
    </row>
    <row r="29138" spans="5:19" ht="15" customHeight="1" x14ac:dyDescent="0.25">
      <c r="E29138" s="1">
        <f t="shared" si="910"/>
        <v>0</v>
      </c>
      <c r="S29138" s="1">
        <f t="shared" si="911"/>
        <v>0</v>
      </c>
    </row>
    <row r="29139" spans="5:19" ht="15" customHeight="1" x14ac:dyDescent="0.25">
      <c r="E29139" s="1">
        <f t="shared" si="910"/>
        <v>0</v>
      </c>
      <c r="S29139" s="1">
        <f t="shared" si="911"/>
        <v>0</v>
      </c>
    </row>
    <row r="29140" spans="5:19" ht="15" customHeight="1" x14ac:dyDescent="0.25">
      <c r="E29140" s="1">
        <f t="shared" si="910"/>
        <v>0</v>
      </c>
      <c r="S29140" s="1">
        <f t="shared" si="911"/>
        <v>0</v>
      </c>
    </row>
    <row r="29141" spans="5:19" ht="15" customHeight="1" x14ac:dyDescent="0.25">
      <c r="E29141" s="1">
        <f t="shared" si="910"/>
        <v>0</v>
      </c>
      <c r="S29141" s="1">
        <f t="shared" si="911"/>
        <v>0</v>
      </c>
    </row>
    <row r="29142" spans="5:19" ht="15" customHeight="1" x14ac:dyDescent="0.25">
      <c r="E29142" s="1">
        <f t="shared" si="910"/>
        <v>0</v>
      </c>
      <c r="S29142" s="1">
        <f t="shared" si="911"/>
        <v>0</v>
      </c>
    </row>
    <row r="29143" spans="5:19" ht="15" customHeight="1" x14ac:dyDescent="0.25">
      <c r="E29143" s="1">
        <f t="shared" si="910"/>
        <v>0</v>
      </c>
      <c r="S29143" s="1">
        <f t="shared" si="911"/>
        <v>0</v>
      </c>
    </row>
    <row r="29144" spans="5:19" ht="15" customHeight="1" x14ac:dyDescent="0.25">
      <c r="E29144" s="1">
        <f t="shared" si="910"/>
        <v>0</v>
      </c>
      <c r="S29144" s="1">
        <f t="shared" si="911"/>
        <v>0</v>
      </c>
    </row>
    <row r="29145" spans="5:19" ht="15" customHeight="1" x14ac:dyDescent="0.25">
      <c r="E29145" s="1">
        <f t="shared" si="910"/>
        <v>0</v>
      </c>
      <c r="S29145" s="1">
        <f t="shared" si="911"/>
        <v>0</v>
      </c>
    </row>
    <row r="29146" spans="5:19" ht="15" customHeight="1" x14ac:dyDescent="0.25">
      <c r="E29146" s="1">
        <f t="shared" si="910"/>
        <v>0</v>
      </c>
      <c r="S29146" s="1">
        <f t="shared" si="911"/>
        <v>0</v>
      </c>
    </row>
    <row r="29147" spans="5:19" ht="15" customHeight="1" x14ac:dyDescent="0.25">
      <c r="E29147" s="1">
        <f t="shared" si="910"/>
        <v>0</v>
      </c>
      <c r="S29147" s="1">
        <f t="shared" si="911"/>
        <v>0</v>
      </c>
    </row>
    <row r="29148" spans="5:19" ht="15" customHeight="1" x14ac:dyDescent="0.25">
      <c r="E29148" s="1">
        <f t="shared" si="910"/>
        <v>0</v>
      </c>
      <c r="S29148" s="1">
        <f t="shared" si="911"/>
        <v>0</v>
      </c>
    </row>
    <row r="29149" spans="5:19" ht="15" customHeight="1" x14ac:dyDescent="0.25">
      <c r="E29149" s="1">
        <f t="shared" si="910"/>
        <v>0</v>
      </c>
      <c r="S29149" s="1">
        <f t="shared" si="911"/>
        <v>0</v>
      </c>
    </row>
    <row r="29150" spans="5:19" ht="15" customHeight="1" x14ac:dyDescent="0.25">
      <c r="E29150" s="1">
        <f t="shared" si="910"/>
        <v>0</v>
      </c>
      <c r="S29150" s="1">
        <f t="shared" si="911"/>
        <v>0</v>
      </c>
    </row>
    <row r="29151" spans="5:19" ht="15" customHeight="1" x14ac:dyDescent="0.25">
      <c r="E29151" s="1">
        <f t="shared" si="910"/>
        <v>0</v>
      </c>
      <c r="S29151" s="1">
        <f t="shared" si="911"/>
        <v>0</v>
      </c>
    </row>
    <row r="29152" spans="5:19" ht="15" customHeight="1" x14ac:dyDescent="0.25">
      <c r="E29152" s="1">
        <f t="shared" si="910"/>
        <v>0</v>
      </c>
      <c r="S29152" s="1">
        <f t="shared" si="911"/>
        <v>0</v>
      </c>
    </row>
    <row r="29153" spans="5:19" ht="15" customHeight="1" x14ac:dyDescent="0.25">
      <c r="E29153" s="1">
        <f t="shared" si="910"/>
        <v>0</v>
      </c>
      <c r="S29153" s="1">
        <f t="shared" si="911"/>
        <v>0</v>
      </c>
    </row>
    <row r="29154" spans="5:19" ht="15" customHeight="1" x14ac:dyDescent="0.25">
      <c r="E29154" s="1">
        <f t="shared" si="910"/>
        <v>0</v>
      </c>
      <c r="S29154" s="1">
        <f t="shared" si="911"/>
        <v>0</v>
      </c>
    </row>
    <row r="29155" spans="5:19" ht="15" customHeight="1" x14ac:dyDescent="0.25">
      <c r="E29155" s="1">
        <f t="shared" si="910"/>
        <v>0</v>
      </c>
      <c r="S29155" s="1">
        <f t="shared" si="911"/>
        <v>0</v>
      </c>
    </row>
    <row r="29156" spans="5:19" ht="15" customHeight="1" x14ac:dyDescent="0.25">
      <c r="E29156" s="1">
        <f t="shared" si="910"/>
        <v>0</v>
      </c>
      <c r="S29156" s="1">
        <f t="shared" si="911"/>
        <v>0</v>
      </c>
    </row>
    <row r="29157" spans="5:19" ht="15" customHeight="1" x14ac:dyDescent="0.25">
      <c r="E29157" s="1">
        <f t="shared" si="910"/>
        <v>0</v>
      </c>
      <c r="S29157" s="1">
        <f t="shared" si="911"/>
        <v>0</v>
      </c>
    </row>
    <row r="29158" spans="5:19" ht="15" customHeight="1" x14ac:dyDescent="0.25">
      <c r="E29158" s="1">
        <f t="shared" si="910"/>
        <v>0</v>
      </c>
      <c r="S29158" s="1">
        <f t="shared" si="911"/>
        <v>0</v>
      </c>
    </row>
    <row r="29159" spans="5:19" ht="15" customHeight="1" x14ac:dyDescent="0.25">
      <c r="E29159" s="1">
        <f t="shared" si="910"/>
        <v>0</v>
      </c>
      <c r="S29159" s="1">
        <f t="shared" si="911"/>
        <v>0</v>
      </c>
    </row>
    <row r="29160" spans="5:19" ht="15" customHeight="1" x14ac:dyDescent="0.25">
      <c r="E29160" s="1">
        <f t="shared" si="910"/>
        <v>0</v>
      </c>
      <c r="S29160" s="1">
        <f t="shared" si="911"/>
        <v>0</v>
      </c>
    </row>
    <row r="29161" spans="5:19" ht="15" customHeight="1" x14ac:dyDescent="0.25">
      <c r="E29161" s="1">
        <f t="shared" si="910"/>
        <v>0</v>
      </c>
      <c r="S29161" s="1">
        <f t="shared" si="911"/>
        <v>0</v>
      </c>
    </row>
    <row r="29162" spans="5:19" ht="15" customHeight="1" x14ac:dyDescent="0.25">
      <c r="E29162" s="1">
        <f t="shared" si="910"/>
        <v>0</v>
      </c>
      <c r="S29162" s="1">
        <f t="shared" si="911"/>
        <v>0</v>
      </c>
    </row>
    <row r="29163" spans="5:19" ht="15" customHeight="1" x14ac:dyDescent="0.25">
      <c r="E29163" s="1">
        <f t="shared" si="910"/>
        <v>0</v>
      </c>
      <c r="S29163" s="1">
        <f t="shared" si="911"/>
        <v>0</v>
      </c>
    </row>
    <row r="29164" spans="5:19" ht="15" customHeight="1" x14ac:dyDescent="0.25">
      <c r="E29164" s="1">
        <f t="shared" si="910"/>
        <v>0</v>
      </c>
      <c r="S29164" s="1">
        <f t="shared" si="911"/>
        <v>0</v>
      </c>
    </row>
    <row r="29165" spans="5:19" ht="15" customHeight="1" x14ac:dyDescent="0.25">
      <c r="E29165" s="1">
        <f t="shared" si="910"/>
        <v>0</v>
      </c>
      <c r="S29165" s="1">
        <f t="shared" si="911"/>
        <v>0</v>
      </c>
    </row>
    <row r="29166" spans="5:19" ht="15" customHeight="1" x14ac:dyDescent="0.25">
      <c r="E29166" s="1">
        <f t="shared" si="910"/>
        <v>0</v>
      </c>
      <c r="S29166" s="1">
        <f t="shared" si="911"/>
        <v>0</v>
      </c>
    </row>
    <row r="29167" spans="5:19" ht="15" customHeight="1" x14ac:dyDescent="0.25">
      <c r="E29167" s="1">
        <f t="shared" si="910"/>
        <v>0</v>
      </c>
      <c r="S29167" s="1">
        <f t="shared" si="911"/>
        <v>0</v>
      </c>
    </row>
    <row r="29168" spans="5:19" ht="15" customHeight="1" x14ac:dyDescent="0.25">
      <c r="E29168" s="1">
        <f t="shared" si="910"/>
        <v>0</v>
      </c>
      <c r="S29168" s="1">
        <f t="shared" si="911"/>
        <v>0</v>
      </c>
    </row>
    <row r="29169" spans="5:19" ht="15" customHeight="1" x14ac:dyDescent="0.25">
      <c r="E29169" s="1">
        <f t="shared" si="910"/>
        <v>0</v>
      </c>
      <c r="S29169" s="1">
        <f t="shared" si="911"/>
        <v>0</v>
      </c>
    </row>
    <row r="29170" spans="5:19" ht="15" customHeight="1" x14ac:dyDescent="0.25">
      <c r="E29170" s="1">
        <f t="shared" si="910"/>
        <v>0</v>
      </c>
      <c r="S29170" s="1">
        <f t="shared" si="911"/>
        <v>0</v>
      </c>
    </row>
    <row r="29171" spans="5:19" ht="15" customHeight="1" x14ac:dyDescent="0.25">
      <c r="E29171" s="1">
        <f t="shared" si="910"/>
        <v>0</v>
      </c>
      <c r="S29171" s="1">
        <f t="shared" si="911"/>
        <v>0</v>
      </c>
    </row>
    <row r="29172" spans="5:19" ht="15" customHeight="1" x14ac:dyDescent="0.25">
      <c r="E29172" s="1">
        <f t="shared" si="910"/>
        <v>0</v>
      </c>
      <c r="S29172" s="1">
        <f t="shared" si="911"/>
        <v>0</v>
      </c>
    </row>
    <row r="29173" spans="5:19" ht="15" customHeight="1" x14ac:dyDescent="0.25">
      <c r="E29173" s="1">
        <f t="shared" si="910"/>
        <v>0</v>
      </c>
      <c r="S29173" s="1">
        <f t="shared" si="911"/>
        <v>0</v>
      </c>
    </row>
    <row r="29174" spans="5:19" ht="15" customHeight="1" x14ac:dyDescent="0.25">
      <c r="E29174" s="1">
        <f t="shared" si="910"/>
        <v>0</v>
      </c>
      <c r="S29174" s="1">
        <f t="shared" si="911"/>
        <v>0</v>
      </c>
    </row>
    <row r="29175" spans="5:19" ht="15" customHeight="1" x14ac:dyDescent="0.25">
      <c r="E29175" s="1">
        <f t="shared" si="910"/>
        <v>0</v>
      </c>
      <c r="S29175" s="1">
        <f t="shared" si="911"/>
        <v>0</v>
      </c>
    </row>
    <row r="29176" spans="5:19" ht="15" customHeight="1" x14ac:dyDescent="0.25">
      <c r="E29176" s="1">
        <f t="shared" si="910"/>
        <v>0</v>
      </c>
      <c r="S29176" s="1">
        <f t="shared" si="911"/>
        <v>0</v>
      </c>
    </row>
    <row r="29177" spans="5:19" ht="15" customHeight="1" x14ac:dyDescent="0.25">
      <c r="E29177" s="1">
        <f t="shared" si="910"/>
        <v>0</v>
      </c>
      <c r="S29177" s="1">
        <f t="shared" si="911"/>
        <v>0</v>
      </c>
    </row>
    <row r="29178" spans="5:19" ht="15" customHeight="1" x14ac:dyDescent="0.25">
      <c r="E29178" s="1">
        <f t="shared" si="910"/>
        <v>0</v>
      </c>
      <c r="S29178" s="1">
        <f t="shared" si="911"/>
        <v>0</v>
      </c>
    </row>
    <row r="29179" spans="5:19" ht="15" customHeight="1" x14ac:dyDescent="0.25">
      <c r="E29179" s="1">
        <f t="shared" si="910"/>
        <v>0</v>
      </c>
      <c r="S29179" s="1">
        <f t="shared" si="911"/>
        <v>0</v>
      </c>
    </row>
    <row r="29180" spans="5:19" ht="15" customHeight="1" x14ac:dyDescent="0.25">
      <c r="E29180" s="1">
        <f t="shared" si="910"/>
        <v>0</v>
      </c>
      <c r="S29180" s="1">
        <f t="shared" si="911"/>
        <v>0</v>
      </c>
    </row>
    <row r="29181" spans="5:19" ht="15" customHeight="1" x14ac:dyDescent="0.25">
      <c r="E29181" s="1">
        <f t="shared" si="910"/>
        <v>0</v>
      </c>
      <c r="S29181" s="1">
        <f t="shared" si="911"/>
        <v>0</v>
      </c>
    </row>
    <row r="29182" spans="5:19" ht="15" customHeight="1" x14ac:dyDescent="0.25">
      <c r="E29182" s="1">
        <f t="shared" si="910"/>
        <v>0</v>
      </c>
      <c r="S29182" s="1">
        <f t="shared" si="911"/>
        <v>0</v>
      </c>
    </row>
    <row r="29183" spans="5:19" ht="15" customHeight="1" x14ac:dyDescent="0.25">
      <c r="E29183" s="1">
        <f t="shared" si="910"/>
        <v>0</v>
      </c>
      <c r="S29183" s="1">
        <f t="shared" si="911"/>
        <v>0</v>
      </c>
    </row>
    <row r="29184" spans="5:19" ht="15" customHeight="1" x14ac:dyDescent="0.25">
      <c r="E29184" s="1">
        <f t="shared" si="910"/>
        <v>0</v>
      </c>
      <c r="S29184" s="1">
        <f t="shared" si="911"/>
        <v>0</v>
      </c>
    </row>
    <row r="29185" spans="5:19" ht="15" customHeight="1" x14ac:dyDescent="0.25">
      <c r="E29185" s="1">
        <f t="shared" si="910"/>
        <v>0</v>
      </c>
      <c r="S29185" s="1">
        <f t="shared" si="911"/>
        <v>0</v>
      </c>
    </row>
    <row r="29186" spans="5:19" ht="15" customHeight="1" x14ac:dyDescent="0.25">
      <c r="E29186" s="1">
        <f t="shared" si="910"/>
        <v>0</v>
      </c>
      <c r="S29186" s="1">
        <f t="shared" si="911"/>
        <v>0</v>
      </c>
    </row>
    <row r="29187" spans="5:19" ht="15" customHeight="1" x14ac:dyDescent="0.25">
      <c r="E29187" s="1">
        <f t="shared" si="910"/>
        <v>0</v>
      </c>
      <c r="S29187" s="1">
        <f t="shared" si="911"/>
        <v>0</v>
      </c>
    </row>
    <row r="29188" spans="5:19" ht="15" customHeight="1" x14ac:dyDescent="0.25">
      <c r="E29188" s="1">
        <f t="shared" si="910"/>
        <v>0</v>
      </c>
      <c r="S29188" s="1">
        <f t="shared" si="911"/>
        <v>0</v>
      </c>
    </row>
    <row r="29189" spans="5:19" ht="15" customHeight="1" x14ac:dyDescent="0.25">
      <c r="E29189" s="1">
        <f t="shared" si="910"/>
        <v>0</v>
      </c>
      <c r="S29189" s="1">
        <f t="shared" si="911"/>
        <v>0</v>
      </c>
    </row>
    <row r="29190" spans="5:19" ht="15" customHeight="1" x14ac:dyDescent="0.25">
      <c r="E29190" s="1">
        <f t="shared" si="910"/>
        <v>0</v>
      </c>
      <c r="S29190" s="1">
        <f t="shared" si="911"/>
        <v>0</v>
      </c>
    </row>
    <row r="29191" spans="5:19" ht="15" customHeight="1" x14ac:dyDescent="0.25">
      <c r="E29191" s="1">
        <f t="shared" si="910"/>
        <v>0</v>
      </c>
      <c r="S29191" s="1">
        <f t="shared" si="911"/>
        <v>0</v>
      </c>
    </row>
    <row r="29192" spans="5:19" ht="15" customHeight="1" x14ac:dyDescent="0.25">
      <c r="E29192" s="1">
        <f t="shared" ref="E29192:E29255" si="912">SUM(F29192:R29192)</f>
        <v>0</v>
      </c>
      <c r="S29192" s="1">
        <f t="shared" ref="S29192:S29255" si="913">SUM(T29192:AF29192)</f>
        <v>0</v>
      </c>
    </row>
    <row r="29193" spans="5:19" ht="15" customHeight="1" x14ac:dyDescent="0.25">
      <c r="E29193" s="1">
        <f t="shared" si="912"/>
        <v>0</v>
      </c>
      <c r="S29193" s="1">
        <f t="shared" si="913"/>
        <v>0</v>
      </c>
    </row>
    <row r="29194" spans="5:19" ht="15" customHeight="1" x14ac:dyDescent="0.25">
      <c r="E29194" s="1">
        <f t="shared" si="912"/>
        <v>0</v>
      </c>
      <c r="S29194" s="1">
        <f t="shared" si="913"/>
        <v>0</v>
      </c>
    </row>
    <row r="29195" spans="5:19" ht="15" customHeight="1" x14ac:dyDescent="0.25">
      <c r="E29195" s="1">
        <f t="shared" si="912"/>
        <v>0</v>
      </c>
      <c r="S29195" s="1">
        <f t="shared" si="913"/>
        <v>0</v>
      </c>
    </row>
    <row r="29196" spans="5:19" ht="15" customHeight="1" x14ac:dyDescent="0.25">
      <c r="E29196" s="1">
        <f t="shared" si="912"/>
        <v>0</v>
      </c>
      <c r="S29196" s="1">
        <f t="shared" si="913"/>
        <v>0</v>
      </c>
    </row>
    <row r="29197" spans="5:19" ht="15" customHeight="1" x14ac:dyDescent="0.25">
      <c r="E29197" s="1">
        <f t="shared" si="912"/>
        <v>0</v>
      </c>
      <c r="S29197" s="1">
        <f t="shared" si="913"/>
        <v>0</v>
      </c>
    </row>
    <row r="29198" spans="5:19" ht="15" customHeight="1" x14ac:dyDescent="0.25">
      <c r="E29198" s="1">
        <f t="shared" si="912"/>
        <v>0</v>
      </c>
      <c r="S29198" s="1">
        <f t="shared" si="913"/>
        <v>0</v>
      </c>
    </row>
    <row r="29199" spans="5:19" ht="15" customHeight="1" x14ac:dyDescent="0.25">
      <c r="E29199" s="1">
        <f t="shared" si="912"/>
        <v>0</v>
      </c>
      <c r="S29199" s="1">
        <f t="shared" si="913"/>
        <v>0</v>
      </c>
    </row>
    <row r="29200" spans="5:19" ht="15" customHeight="1" x14ac:dyDescent="0.25">
      <c r="E29200" s="1">
        <f t="shared" si="912"/>
        <v>0</v>
      </c>
      <c r="S29200" s="1">
        <f t="shared" si="913"/>
        <v>0</v>
      </c>
    </row>
    <row r="29201" spans="5:19" ht="15" customHeight="1" x14ac:dyDescent="0.25">
      <c r="E29201" s="1">
        <f t="shared" si="912"/>
        <v>0</v>
      </c>
      <c r="S29201" s="1">
        <f t="shared" si="913"/>
        <v>0</v>
      </c>
    </row>
    <row r="29202" spans="5:19" ht="15" customHeight="1" x14ac:dyDescent="0.25">
      <c r="E29202" s="1">
        <f t="shared" si="912"/>
        <v>0</v>
      </c>
      <c r="S29202" s="1">
        <f t="shared" si="913"/>
        <v>0</v>
      </c>
    </row>
    <row r="29203" spans="5:19" ht="15" customHeight="1" x14ac:dyDescent="0.25">
      <c r="E29203" s="1">
        <f t="shared" si="912"/>
        <v>0</v>
      </c>
      <c r="S29203" s="1">
        <f t="shared" si="913"/>
        <v>0</v>
      </c>
    </row>
    <row r="29204" spans="5:19" ht="15" customHeight="1" x14ac:dyDescent="0.25">
      <c r="E29204" s="1">
        <f t="shared" si="912"/>
        <v>0</v>
      </c>
      <c r="S29204" s="1">
        <f t="shared" si="913"/>
        <v>0</v>
      </c>
    </row>
    <row r="29205" spans="5:19" ht="15" customHeight="1" x14ac:dyDescent="0.25">
      <c r="E29205" s="1">
        <f t="shared" si="912"/>
        <v>0</v>
      </c>
      <c r="S29205" s="1">
        <f t="shared" si="913"/>
        <v>0</v>
      </c>
    </row>
    <row r="29206" spans="5:19" ht="15" customHeight="1" x14ac:dyDescent="0.25">
      <c r="E29206" s="1">
        <f t="shared" si="912"/>
        <v>0</v>
      </c>
      <c r="S29206" s="1">
        <f t="shared" si="913"/>
        <v>0</v>
      </c>
    </row>
    <row r="29207" spans="5:19" ht="15" customHeight="1" x14ac:dyDescent="0.25">
      <c r="E29207" s="1">
        <f t="shared" si="912"/>
        <v>0</v>
      </c>
      <c r="S29207" s="1">
        <f t="shared" si="913"/>
        <v>0</v>
      </c>
    </row>
    <row r="29208" spans="5:19" ht="15" customHeight="1" x14ac:dyDescent="0.25">
      <c r="E29208" s="1">
        <f t="shared" si="912"/>
        <v>0</v>
      </c>
      <c r="S29208" s="1">
        <f t="shared" si="913"/>
        <v>0</v>
      </c>
    </row>
    <row r="29209" spans="5:19" ht="15" customHeight="1" x14ac:dyDescent="0.25">
      <c r="E29209" s="1">
        <f t="shared" si="912"/>
        <v>0</v>
      </c>
      <c r="S29209" s="1">
        <f t="shared" si="913"/>
        <v>0</v>
      </c>
    </row>
    <row r="29210" spans="5:19" ht="15" customHeight="1" x14ac:dyDescent="0.25">
      <c r="E29210" s="1">
        <f t="shared" si="912"/>
        <v>0</v>
      </c>
      <c r="S29210" s="1">
        <f t="shared" si="913"/>
        <v>0</v>
      </c>
    </row>
    <row r="29211" spans="5:19" ht="15" customHeight="1" x14ac:dyDescent="0.25">
      <c r="E29211" s="1">
        <f t="shared" si="912"/>
        <v>0</v>
      </c>
      <c r="S29211" s="1">
        <f t="shared" si="913"/>
        <v>0</v>
      </c>
    </row>
    <row r="29212" spans="5:19" ht="15" customHeight="1" x14ac:dyDescent="0.25">
      <c r="E29212" s="1">
        <f t="shared" si="912"/>
        <v>0</v>
      </c>
      <c r="S29212" s="1">
        <f t="shared" si="913"/>
        <v>0</v>
      </c>
    </row>
    <row r="29213" spans="5:19" ht="15" customHeight="1" x14ac:dyDescent="0.25">
      <c r="E29213" s="1">
        <f t="shared" si="912"/>
        <v>0</v>
      </c>
      <c r="S29213" s="1">
        <f t="shared" si="913"/>
        <v>0</v>
      </c>
    </row>
    <row r="29214" spans="5:19" ht="15" customHeight="1" x14ac:dyDescent="0.25">
      <c r="E29214" s="1">
        <f t="shared" si="912"/>
        <v>0</v>
      </c>
      <c r="S29214" s="1">
        <f t="shared" si="913"/>
        <v>0</v>
      </c>
    </row>
    <row r="29215" spans="5:19" ht="15" customHeight="1" x14ac:dyDescent="0.25">
      <c r="E29215" s="1">
        <f t="shared" si="912"/>
        <v>0</v>
      </c>
      <c r="S29215" s="1">
        <f t="shared" si="913"/>
        <v>0</v>
      </c>
    </row>
    <row r="29216" spans="5:19" ht="15" customHeight="1" x14ac:dyDescent="0.25">
      <c r="E29216" s="1">
        <f t="shared" si="912"/>
        <v>0</v>
      </c>
      <c r="S29216" s="1">
        <f t="shared" si="913"/>
        <v>0</v>
      </c>
    </row>
    <row r="29217" spans="5:19" ht="15" customHeight="1" x14ac:dyDescent="0.25">
      <c r="E29217" s="1">
        <f t="shared" si="912"/>
        <v>0</v>
      </c>
      <c r="S29217" s="1">
        <f t="shared" si="913"/>
        <v>0</v>
      </c>
    </row>
    <row r="29218" spans="5:19" ht="15" customHeight="1" x14ac:dyDescent="0.25">
      <c r="E29218" s="1">
        <f t="shared" si="912"/>
        <v>0</v>
      </c>
      <c r="S29218" s="1">
        <f t="shared" si="913"/>
        <v>0</v>
      </c>
    </row>
    <row r="29219" spans="5:19" ht="15" customHeight="1" x14ac:dyDescent="0.25">
      <c r="E29219" s="1">
        <f t="shared" si="912"/>
        <v>0</v>
      </c>
      <c r="S29219" s="1">
        <f t="shared" si="913"/>
        <v>0</v>
      </c>
    </row>
    <row r="29220" spans="5:19" ht="15" customHeight="1" x14ac:dyDescent="0.25">
      <c r="E29220" s="1">
        <f t="shared" si="912"/>
        <v>0</v>
      </c>
      <c r="S29220" s="1">
        <f t="shared" si="913"/>
        <v>0</v>
      </c>
    </row>
    <row r="29221" spans="5:19" ht="15" customHeight="1" x14ac:dyDescent="0.25">
      <c r="E29221" s="1">
        <f t="shared" si="912"/>
        <v>0</v>
      </c>
      <c r="S29221" s="1">
        <f t="shared" si="913"/>
        <v>0</v>
      </c>
    </row>
    <row r="29222" spans="5:19" ht="15" customHeight="1" x14ac:dyDescent="0.25">
      <c r="E29222" s="1">
        <f t="shared" si="912"/>
        <v>0</v>
      </c>
      <c r="S29222" s="1">
        <f t="shared" si="913"/>
        <v>0</v>
      </c>
    </row>
    <row r="29223" spans="5:19" ht="15" customHeight="1" x14ac:dyDescent="0.25">
      <c r="E29223" s="1">
        <f t="shared" si="912"/>
        <v>0</v>
      </c>
      <c r="S29223" s="1">
        <f t="shared" si="913"/>
        <v>0</v>
      </c>
    </row>
    <row r="29224" spans="5:19" ht="15" customHeight="1" x14ac:dyDescent="0.25">
      <c r="E29224" s="1">
        <f t="shared" si="912"/>
        <v>0</v>
      </c>
      <c r="S29224" s="1">
        <f t="shared" si="913"/>
        <v>0</v>
      </c>
    </row>
    <row r="29225" spans="5:19" ht="15" customHeight="1" x14ac:dyDescent="0.25">
      <c r="E29225" s="1">
        <f t="shared" si="912"/>
        <v>0</v>
      </c>
      <c r="S29225" s="1">
        <f t="shared" si="913"/>
        <v>0</v>
      </c>
    </row>
    <row r="29226" spans="5:19" ht="15" customHeight="1" x14ac:dyDescent="0.25">
      <c r="E29226" s="1">
        <f t="shared" si="912"/>
        <v>0</v>
      </c>
      <c r="S29226" s="1">
        <f t="shared" si="913"/>
        <v>0</v>
      </c>
    </row>
    <row r="29227" spans="5:19" ht="15" customHeight="1" x14ac:dyDescent="0.25">
      <c r="E29227" s="1">
        <f t="shared" si="912"/>
        <v>0</v>
      </c>
      <c r="S29227" s="1">
        <f t="shared" si="913"/>
        <v>0</v>
      </c>
    </row>
    <row r="29228" spans="5:19" ht="15" customHeight="1" x14ac:dyDescent="0.25">
      <c r="E29228" s="1">
        <f t="shared" si="912"/>
        <v>0</v>
      </c>
      <c r="S29228" s="1">
        <f t="shared" si="913"/>
        <v>0</v>
      </c>
    </row>
    <row r="29229" spans="5:19" ht="15" customHeight="1" x14ac:dyDescent="0.25">
      <c r="E29229" s="1">
        <f t="shared" si="912"/>
        <v>0</v>
      </c>
      <c r="S29229" s="1">
        <f t="shared" si="913"/>
        <v>0</v>
      </c>
    </row>
    <row r="29230" spans="5:19" ht="15" customHeight="1" x14ac:dyDescent="0.25">
      <c r="E29230" s="1">
        <f t="shared" si="912"/>
        <v>0</v>
      </c>
      <c r="S29230" s="1">
        <f t="shared" si="913"/>
        <v>0</v>
      </c>
    </row>
    <row r="29231" spans="5:19" ht="15" customHeight="1" x14ac:dyDescent="0.25">
      <c r="E29231" s="1">
        <f t="shared" si="912"/>
        <v>0</v>
      </c>
      <c r="S29231" s="1">
        <f t="shared" si="913"/>
        <v>0</v>
      </c>
    </row>
    <row r="29232" spans="5:19" ht="15" customHeight="1" x14ac:dyDescent="0.25">
      <c r="E29232" s="1">
        <f t="shared" si="912"/>
        <v>0</v>
      </c>
      <c r="S29232" s="1">
        <f t="shared" si="913"/>
        <v>0</v>
      </c>
    </row>
    <row r="29233" spans="5:19" ht="15" customHeight="1" x14ac:dyDescent="0.25">
      <c r="E29233" s="1">
        <f t="shared" si="912"/>
        <v>0</v>
      </c>
      <c r="S29233" s="1">
        <f t="shared" si="913"/>
        <v>0</v>
      </c>
    </row>
    <row r="29234" spans="5:19" ht="15" customHeight="1" x14ac:dyDescent="0.25">
      <c r="E29234" s="1">
        <f t="shared" si="912"/>
        <v>0</v>
      </c>
      <c r="S29234" s="1">
        <f t="shared" si="913"/>
        <v>0</v>
      </c>
    </row>
    <row r="29235" spans="5:19" ht="15" customHeight="1" x14ac:dyDescent="0.25">
      <c r="E29235" s="1">
        <f t="shared" si="912"/>
        <v>0</v>
      </c>
      <c r="S29235" s="1">
        <f t="shared" si="913"/>
        <v>0</v>
      </c>
    </row>
    <row r="29236" spans="5:19" ht="15" customHeight="1" x14ac:dyDescent="0.25">
      <c r="E29236" s="1">
        <f t="shared" si="912"/>
        <v>0</v>
      </c>
      <c r="S29236" s="1">
        <f t="shared" si="913"/>
        <v>0</v>
      </c>
    </row>
    <row r="29237" spans="5:19" ht="15" customHeight="1" x14ac:dyDescent="0.25">
      <c r="E29237" s="1">
        <f t="shared" si="912"/>
        <v>0</v>
      </c>
      <c r="S29237" s="1">
        <f t="shared" si="913"/>
        <v>0</v>
      </c>
    </row>
    <row r="29238" spans="5:19" ht="15" customHeight="1" x14ac:dyDescent="0.25">
      <c r="E29238" s="1">
        <f t="shared" si="912"/>
        <v>0</v>
      </c>
      <c r="S29238" s="1">
        <f t="shared" si="913"/>
        <v>0</v>
      </c>
    </row>
    <row r="29239" spans="5:19" ht="15" customHeight="1" x14ac:dyDescent="0.25">
      <c r="E29239" s="1">
        <f t="shared" si="912"/>
        <v>0</v>
      </c>
      <c r="S29239" s="1">
        <f t="shared" si="913"/>
        <v>0</v>
      </c>
    </row>
    <row r="29240" spans="5:19" ht="15" customHeight="1" x14ac:dyDescent="0.25">
      <c r="E29240" s="1">
        <f t="shared" si="912"/>
        <v>0</v>
      </c>
      <c r="S29240" s="1">
        <f t="shared" si="913"/>
        <v>0</v>
      </c>
    </row>
    <row r="29241" spans="5:19" ht="15" customHeight="1" x14ac:dyDescent="0.25">
      <c r="E29241" s="1">
        <f t="shared" si="912"/>
        <v>0</v>
      </c>
      <c r="S29241" s="1">
        <f t="shared" si="913"/>
        <v>0</v>
      </c>
    </row>
    <row r="29242" spans="5:19" ht="15" customHeight="1" x14ac:dyDescent="0.25">
      <c r="E29242" s="1">
        <f t="shared" si="912"/>
        <v>0</v>
      </c>
      <c r="S29242" s="1">
        <f t="shared" si="913"/>
        <v>0</v>
      </c>
    </row>
    <row r="29243" spans="5:19" ht="15" customHeight="1" x14ac:dyDescent="0.25">
      <c r="E29243" s="1">
        <f t="shared" si="912"/>
        <v>0</v>
      </c>
      <c r="S29243" s="1">
        <f t="shared" si="913"/>
        <v>0</v>
      </c>
    </row>
    <row r="29244" spans="5:19" ht="15" customHeight="1" x14ac:dyDescent="0.25">
      <c r="E29244" s="1">
        <f t="shared" si="912"/>
        <v>0</v>
      </c>
      <c r="S29244" s="1">
        <f t="shared" si="913"/>
        <v>0</v>
      </c>
    </row>
    <row r="29245" spans="5:19" ht="15" customHeight="1" x14ac:dyDescent="0.25">
      <c r="E29245" s="1">
        <f t="shared" si="912"/>
        <v>0</v>
      </c>
      <c r="S29245" s="1">
        <f t="shared" si="913"/>
        <v>0</v>
      </c>
    </row>
    <row r="29246" spans="5:19" ht="15" customHeight="1" x14ac:dyDescent="0.25">
      <c r="E29246" s="1">
        <f t="shared" si="912"/>
        <v>0</v>
      </c>
      <c r="S29246" s="1">
        <f t="shared" si="913"/>
        <v>0</v>
      </c>
    </row>
    <row r="29247" spans="5:19" ht="15" customHeight="1" x14ac:dyDescent="0.25">
      <c r="E29247" s="1">
        <f t="shared" si="912"/>
        <v>0</v>
      </c>
      <c r="S29247" s="1">
        <f t="shared" si="913"/>
        <v>0</v>
      </c>
    </row>
    <row r="29248" spans="5:19" ht="15" customHeight="1" x14ac:dyDescent="0.25">
      <c r="E29248" s="1">
        <f t="shared" si="912"/>
        <v>0</v>
      </c>
      <c r="S29248" s="1">
        <f t="shared" si="913"/>
        <v>0</v>
      </c>
    </row>
    <row r="29249" spans="5:19" ht="15" customHeight="1" x14ac:dyDescent="0.25">
      <c r="E29249" s="1">
        <f t="shared" si="912"/>
        <v>0</v>
      </c>
      <c r="S29249" s="1">
        <f t="shared" si="913"/>
        <v>0</v>
      </c>
    </row>
    <row r="29250" spans="5:19" ht="15" customHeight="1" x14ac:dyDescent="0.25">
      <c r="E29250" s="1">
        <f t="shared" si="912"/>
        <v>0</v>
      </c>
      <c r="S29250" s="1">
        <f t="shared" si="913"/>
        <v>0</v>
      </c>
    </row>
    <row r="29251" spans="5:19" ht="15" customHeight="1" x14ac:dyDescent="0.25">
      <c r="E29251" s="1">
        <f t="shared" si="912"/>
        <v>0</v>
      </c>
      <c r="S29251" s="1">
        <f t="shared" si="913"/>
        <v>0</v>
      </c>
    </row>
    <row r="29252" spans="5:19" ht="15" customHeight="1" x14ac:dyDescent="0.25">
      <c r="E29252" s="1">
        <f t="shared" si="912"/>
        <v>0</v>
      </c>
      <c r="S29252" s="1">
        <f t="shared" si="913"/>
        <v>0</v>
      </c>
    </row>
    <row r="29253" spans="5:19" ht="15" customHeight="1" x14ac:dyDescent="0.25">
      <c r="E29253" s="1">
        <f t="shared" si="912"/>
        <v>0</v>
      </c>
      <c r="S29253" s="1">
        <f t="shared" si="913"/>
        <v>0</v>
      </c>
    </row>
    <row r="29254" spans="5:19" ht="15" customHeight="1" x14ac:dyDescent="0.25">
      <c r="E29254" s="1">
        <f t="shared" si="912"/>
        <v>0</v>
      </c>
      <c r="S29254" s="1">
        <f t="shared" si="913"/>
        <v>0</v>
      </c>
    </row>
    <row r="29255" spans="5:19" ht="15" customHeight="1" x14ac:dyDescent="0.25">
      <c r="E29255" s="1">
        <f t="shared" si="912"/>
        <v>0</v>
      </c>
      <c r="S29255" s="1">
        <f t="shared" si="913"/>
        <v>0</v>
      </c>
    </row>
    <row r="29256" spans="5:19" ht="15" customHeight="1" x14ac:dyDescent="0.25">
      <c r="E29256" s="1">
        <f t="shared" ref="E29256:E29319" si="914">SUM(F29256:R29256)</f>
        <v>0</v>
      </c>
      <c r="S29256" s="1">
        <f t="shared" ref="S29256:S29319" si="915">SUM(T29256:AF29256)</f>
        <v>0</v>
      </c>
    </row>
    <row r="29257" spans="5:19" ht="15" customHeight="1" x14ac:dyDescent="0.25">
      <c r="E29257" s="1">
        <f t="shared" si="914"/>
        <v>0</v>
      </c>
      <c r="S29257" s="1">
        <f t="shared" si="915"/>
        <v>0</v>
      </c>
    </row>
    <row r="29258" spans="5:19" ht="15" customHeight="1" x14ac:dyDescent="0.25">
      <c r="E29258" s="1">
        <f t="shared" si="914"/>
        <v>0</v>
      </c>
      <c r="S29258" s="1">
        <f t="shared" si="915"/>
        <v>0</v>
      </c>
    </row>
    <row r="29259" spans="5:19" ht="15" customHeight="1" x14ac:dyDescent="0.25">
      <c r="E29259" s="1">
        <f t="shared" si="914"/>
        <v>0</v>
      </c>
      <c r="S29259" s="1">
        <f t="shared" si="915"/>
        <v>0</v>
      </c>
    </row>
    <row r="29260" spans="5:19" ht="15" customHeight="1" x14ac:dyDescent="0.25">
      <c r="E29260" s="1">
        <f t="shared" si="914"/>
        <v>0</v>
      </c>
      <c r="S29260" s="1">
        <f t="shared" si="915"/>
        <v>0</v>
      </c>
    </row>
    <row r="29261" spans="5:19" ht="15" customHeight="1" x14ac:dyDescent="0.25">
      <c r="E29261" s="1">
        <f t="shared" si="914"/>
        <v>0</v>
      </c>
      <c r="S29261" s="1">
        <f t="shared" si="915"/>
        <v>0</v>
      </c>
    </row>
    <row r="29262" spans="5:19" ht="15" customHeight="1" x14ac:dyDescent="0.25">
      <c r="E29262" s="1">
        <f t="shared" si="914"/>
        <v>0</v>
      </c>
      <c r="S29262" s="1">
        <f t="shared" si="915"/>
        <v>0</v>
      </c>
    </row>
    <row r="29263" spans="5:19" ht="15" customHeight="1" x14ac:dyDescent="0.25">
      <c r="E29263" s="1">
        <f t="shared" si="914"/>
        <v>0</v>
      </c>
      <c r="S29263" s="1">
        <f t="shared" si="915"/>
        <v>0</v>
      </c>
    </row>
    <row r="29264" spans="5:19" ht="15" customHeight="1" x14ac:dyDescent="0.25">
      <c r="E29264" s="1">
        <f t="shared" si="914"/>
        <v>0</v>
      </c>
      <c r="S29264" s="1">
        <f t="shared" si="915"/>
        <v>0</v>
      </c>
    </row>
    <row r="29265" spans="5:19" ht="15" customHeight="1" x14ac:dyDescent="0.25">
      <c r="E29265" s="1">
        <f t="shared" si="914"/>
        <v>0</v>
      </c>
      <c r="S29265" s="1">
        <f t="shared" si="915"/>
        <v>0</v>
      </c>
    </row>
    <row r="29266" spans="5:19" ht="15" customHeight="1" x14ac:dyDescent="0.25">
      <c r="E29266" s="1">
        <f t="shared" si="914"/>
        <v>0</v>
      </c>
      <c r="S29266" s="1">
        <f t="shared" si="915"/>
        <v>0</v>
      </c>
    </row>
    <row r="29267" spans="5:19" ht="15" customHeight="1" x14ac:dyDescent="0.25">
      <c r="E29267" s="1">
        <f t="shared" si="914"/>
        <v>0</v>
      </c>
      <c r="S29267" s="1">
        <f t="shared" si="915"/>
        <v>0</v>
      </c>
    </row>
    <row r="29268" spans="5:19" ht="15" customHeight="1" x14ac:dyDescent="0.25">
      <c r="E29268" s="1">
        <f t="shared" si="914"/>
        <v>0</v>
      </c>
      <c r="S29268" s="1">
        <f t="shared" si="915"/>
        <v>0</v>
      </c>
    </row>
    <row r="29269" spans="5:19" ht="15" customHeight="1" x14ac:dyDescent="0.25">
      <c r="E29269" s="1">
        <f t="shared" si="914"/>
        <v>0</v>
      </c>
      <c r="S29269" s="1">
        <f t="shared" si="915"/>
        <v>0</v>
      </c>
    </row>
    <row r="29270" spans="5:19" ht="15" customHeight="1" x14ac:dyDescent="0.25">
      <c r="E29270" s="1">
        <f t="shared" si="914"/>
        <v>0</v>
      </c>
      <c r="S29270" s="1">
        <f t="shared" si="915"/>
        <v>0</v>
      </c>
    </row>
    <row r="29271" spans="5:19" ht="15" customHeight="1" x14ac:dyDescent="0.25">
      <c r="E29271" s="1">
        <f t="shared" si="914"/>
        <v>0</v>
      </c>
      <c r="S29271" s="1">
        <f t="shared" si="915"/>
        <v>0</v>
      </c>
    </row>
    <row r="29272" spans="5:19" ht="15" customHeight="1" x14ac:dyDescent="0.25">
      <c r="E29272" s="1">
        <f t="shared" si="914"/>
        <v>0</v>
      </c>
      <c r="S29272" s="1">
        <f t="shared" si="915"/>
        <v>0</v>
      </c>
    </row>
    <row r="29273" spans="5:19" ht="15" customHeight="1" x14ac:dyDescent="0.25">
      <c r="E29273" s="1">
        <f t="shared" si="914"/>
        <v>0</v>
      </c>
      <c r="S29273" s="1">
        <f t="shared" si="915"/>
        <v>0</v>
      </c>
    </row>
    <row r="29274" spans="5:19" ht="15" customHeight="1" x14ac:dyDescent="0.25">
      <c r="E29274" s="1">
        <f t="shared" si="914"/>
        <v>0</v>
      </c>
      <c r="S29274" s="1">
        <f t="shared" si="915"/>
        <v>0</v>
      </c>
    </row>
    <row r="29275" spans="5:19" ht="15" customHeight="1" x14ac:dyDescent="0.25">
      <c r="E29275" s="1">
        <f t="shared" si="914"/>
        <v>0</v>
      </c>
      <c r="S29275" s="1">
        <f t="shared" si="915"/>
        <v>0</v>
      </c>
    </row>
    <row r="29276" spans="5:19" ht="15" customHeight="1" x14ac:dyDescent="0.25">
      <c r="E29276" s="1">
        <f t="shared" si="914"/>
        <v>0</v>
      </c>
      <c r="S29276" s="1">
        <f t="shared" si="915"/>
        <v>0</v>
      </c>
    </row>
    <row r="29277" spans="5:19" ht="15" customHeight="1" x14ac:dyDescent="0.25">
      <c r="E29277" s="1">
        <f t="shared" si="914"/>
        <v>0</v>
      </c>
      <c r="S29277" s="1">
        <f t="shared" si="915"/>
        <v>0</v>
      </c>
    </row>
    <row r="29278" spans="5:19" ht="15" customHeight="1" x14ac:dyDescent="0.25">
      <c r="E29278" s="1">
        <f t="shared" si="914"/>
        <v>0</v>
      </c>
      <c r="S29278" s="1">
        <f t="shared" si="915"/>
        <v>0</v>
      </c>
    </row>
    <row r="29279" spans="5:19" ht="15" customHeight="1" x14ac:dyDescent="0.25">
      <c r="E29279" s="1">
        <f t="shared" si="914"/>
        <v>0</v>
      </c>
      <c r="S29279" s="1">
        <f t="shared" si="915"/>
        <v>0</v>
      </c>
    </row>
    <row r="29280" spans="5:19" ht="15" customHeight="1" x14ac:dyDescent="0.25">
      <c r="E29280" s="1">
        <f t="shared" si="914"/>
        <v>0</v>
      </c>
      <c r="S29280" s="1">
        <f t="shared" si="915"/>
        <v>0</v>
      </c>
    </row>
    <row r="29281" spans="5:19" ht="15" customHeight="1" x14ac:dyDescent="0.25">
      <c r="E29281" s="1">
        <f t="shared" si="914"/>
        <v>0</v>
      </c>
      <c r="S29281" s="1">
        <f t="shared" si="915"/>
        <v>0</v>
      </c>
    </row>
    <row r="29282" spans="5:19" ht="15" customHeight="1" x14ac:dyDescent="0.25">
      <c r="E29282" s="1">
        <f t="shared" si="914"/>
        <v>0</v>
      </c>
      <c r="S29282" s="1">
        <f t="shared" si="915"/>
        <v>0</v>
      </c>
    </row>
    <row r="29283" spans="5:19" ht="15" customHeight="1" x14ac:dyDescent="0.25">
      <c r="E29283" s="1">
        <f t="shared" si="914"/>
        <v>0</v>
      </c>
      <c r="S29283" s="1">
        <f t="shared" si="915"/>
        <v>0</v>
      </c>
    </row>
    <row r="29284" spans="5:19" ht="15" customHeight="1" x14ac:dyDescent="0.25">
      <c r="E29284" s="1">
        <f t="shared" si="914"/>
        <v>0</v>
      </c>
      <c r="S29284" s="1">
        <f t="shared" si="915"/>
        <v>0</v>
      </c>
    </row>
    <row r="29285" spans="5:19" ht="15" customHeight="1" x14ac:dyDescent="0.25">
      <c r="E29285" s="1">
        <f t="shared" si="914"/>
        <v>0</v>
      </c>
      <c r="S29285" s="1">
        <f t="shared" si="915"/>
        <v>0</v>
      </c>
    </row>
    <row r="29286" spans="5:19" ht="15" customHeight="1" x14ac:dyDescent="0.25">
      <c r="E29286" s="1">
        <f t="shared" si="914"/>
        <v>0</v>
      </c>
      <c r="S29286" s="1">
        <f t="shared" si="915"/>
        <v>0</v>
      </c>
    </row>
    <row r="29287" spans="5:19" ht="15" customHeight="1" x14ac:dyDescent="0.25">
      <c r="E29287" s="1">
        <f t="shared" si="914"/>
        <v>0</v>
      </c>
      <c r="S29287" s="1">
        <f t="shared" si="915"/>
        <v>0</v>
      </c>
    </row>
    <row r="29288" spans="5:19" ht="15" customHeight="1" x14ac:dyDescent="0.25">
      <c r="E29288" s="1">
        <f t="shared" si="914"/>
        <v>0</v>
      </c>
      <c r="S29288" s="1">
        <f t="shared" si="915"/>
        <v>0</v>
      </c>
    </row>
    <row r="29289" spans="5:19" ht="15" customHeight="1" x14ac:dyDescent="0.25">
      <c r="E29289" s="1">
        <f t="shared" si="914"/>
        <v>0</v>
      </c>
      <c r="S29289" s="1">
        <f t="shared" si="915"/>
        <v>0</v>
      </c>
    </row>
    <row r="29290" spans="5:19" ht="15" customHeight="1" x14ac:dyDescent="0.25">
      <c r="E29290" s="1">
        <f t="shared" si="914"/>
        <v>0</v>
      </c>
      <c r="S29290" s="1">
        <f t="shared" si="915"/>
        <v>0</v>
      </c>
    </row>
    <row r="29291" spans="5:19" ht="15" customHeight="1" x14ac:dyDescent="0.25">
      <c r="E29291" s="1">
        <f t="shared" si="914"/>
        <v>0</v>
      </c>
      <c r="S29291" s="1">
        <f t="shared" si="915"/>
        <v>0</v>
      </c>
    </row>
    <row r="29292" spans="5:19" ht="15" customHeight="1" x14ac:dyDescent="0.25">
      <c r="E29292" s="1">
        <f t="shared" si="914"/>
        <v>0</v>
      </c>
      <c r="S29292" s="1">
        <f t="shared" si="915"/>
        <v>0</v>
      </c>
    </row>
    <row r="29293" spans="5:19" ht="15" customHeight="1" x14ac:dyDescent="0.25">
      <c r="E29293" s="1">
        <f t="shared" si="914"/>
        <v>0</v>
      </c>
      <c r="S29293" s="1">
        <f t="shared" si="915"/>
        <v>0</v>
      </c>
    </row>
    <row r="29294" spans="5:19" ht="15" customHeight="1" x14ac:dyDescent="0.25">
      <c r="E29294" s="1">
        <f t="shared" si="914"/>
        <v>0</v>
      </c>
      <c r="S29294" s="1">
        <f t="shared" si="915"/>
        <v>0</v>
      </c>
    </row>
    <row r="29295" spans="5:19" ht="15" customHeight="1" x14ac:dyDescent="0.25">
      <c r="E29295" s="1">
        <f t="shared" si="914"/>
        <v>0</v>
      </c>
      <c r="S29295" s="1">
        <f t="shared" si="915"/>
        <v>0</v>
      </c>
    </row>
    <row r="29296" spans="5:19" ht="15" customHeight="1" x14ac:dyDescent="0.25">
      <c r="E29296" s="1">
        <f t="shared" si="914"/>
        <v>0</v>
      </c>
      <c r="S29296" s="1">
        <f t="shared" si="915"/>
        <v>0</v>
      </c>
    </row>
    <row r="29297" spans="5:19" ht="15" customHeight="1" x14ac:dyDescent="0.25">
      <c r="E29297" s="1">
        <f t="shared" si="914"/>
        <v>0</v>
      </c>
      <c r="S29297" s="1">
        <f t="shared" si="915"/>
        <v>0</v>
      </c>
    </row>
    <row r="29298" spans="5:19" ht="15" customHeight="1" x14ac:dyDescent="0.25">
      <c r="E29298" s="1">
        <f t="shared" si="914"/>
        <v>0</v>
      </c>
      <c r="S29298" s="1">
        <f t="shared" si="915"/>
        <v>0</v>
      </c>
    </row>
    <row r="29299" spans="5:19" ht="15" customHeight="1" x14ac:dyDescent="0.25">
      <c r="E29299" s="1">
        <f t="shared" si="914"/>
        <v>0</v>
      </c>
      <c r="S29299" s="1">
        <f t="shared" si="915"/>
        <v>0</v>
      </c>
    </row>
    <row r="29300" spans="5:19" ht="15" customHeight="1" x14ac:dyDescent="0.25">
      <c r="E29300" s="1">
        <f t="shared" si="914"/>
        <v>0</v>
      </c>
      <c r="S29300" s="1">
        <f t="shared" si="915"/>
        <v>0</v>
      </c>
    </row>
    <row r="29301" spans="5:19" ht="15" customHeight="1" x14ac:dyDescent="0.25">
      <c r="E29301" s="1">
        <f t="shared" si="914"/>
        <v>0</v>
      </c>
      <c r="S29301" s="1">
        <f t="shared" si="915"/>
        <v>0</v>
      </c>
    </row>
    <row r="29302" spans="5:19" ht="15" customHeight="1" x14ac:dyDescent="0.25">
      <c r="E29302" s="1">
        <f t="shared" si="914"/>
        <v>0</v>
      </c>
      <c r="S29302" s="1">
        <f t="shared" si="915"/>
        <v>0</v>
      </c>
    </row>
    <row r="29303" spans="5:19" ht="15" customHeight="1" x14ac:dyDescent="0.25">
      <c r="E29303" s="1">
        <f t="shared" si="914"/>
        <v>0</v>
      </c>
      <c r="S29303" s="1">
        <f t="shared" si="915"/>
        <v>0</v>
      </c>
    </row>
    <row r="29304" spans="5:19" ht="15" customHeight="1" x14ac:dyDescent="0.25">
      <c r="E29304" s="1">
        <f t="shared" si="914"/>
        <v>0</v>
      </c>
      <c r="S29304" s="1">
        <f t="shared" si="915"/>
        <v>0</v>
      </c>
    </row>
    <row r="29305" spans="5:19" ht="15" customHeight="1" x14ac:dyDescent="0.25">
      <c r="E29305" s="1">
        <f t="shared" si="914"/>
        <v>0</v>
      </c>
      <c r="S29305" s="1">
        <f t="shared" si="915"/>
        <v>0</v>
      </c>
    </row>
    <row r="29306" spans="5:19" ht="15" customHeight="1" x14ac:dyDescent="0.25">
      <c r="E29306" s="1">
        <f t="shared" si="914"/>
        <v>0</v>
      </c>
      <c r="S29306" s="1">
        <f t="shared" si="915"/>
        <v>0</v>
      </c>
    </row>
    <row r="29307" spans="5:19" ht="15" customHeight="1" x14ac:dyDescent="0.25">
      <c r="E29307" s="1">
        <f t="shared" si="914"/>
        <v>0</v>
      </c>
      <c r="S29307" s="1">
        <f t="shared" si="915"/>
        <v>0</v>
      </c>
    </row>
    <row r="29308" spans="5:19" ht="15" customHeight="1" x14ac:dyDescent="0.25">
      <c r="E29308" s="1">
        <f t="shared" si="914"/>
        <v>0</v>
      </c>
      <c r="S29308" s="1">
        <f t="shared" si="915"/>
        <v>0</v>
      </c>
    </row>
    <row r="29309" spans="5:19" ht="15" customHeight="1" x14ac:dyDescent="0.25">
      <c r="E29309" s="1">
        <f t="shared" si="914"/>
        <v>0</v>
      </c>
      <c r="S29309" s="1">
        <f t="shared" si="915"/>
        <v>0</v>
      </c>
    </row>
    <row r="29310" spans="5:19" ht="15" customHeight="1" x14ac:dyDescent="0.25">
      <c r="E29310" s="1">
        <f t="shared" si="914"/>
        <v>0</v>
      </c>
      <c r="S29310" s="1">
        <f t="shared" si="915"/>
        <v>0</v>
      </c>
    </row>
    <row r="29311" spans="5:19" ht="15" customHeight="1" x14ac:dyDescent="0.25">
      <c r="E29311" s="1">
        <f t="shared" si="914"/>
        <v>0</v>
      </c>
      <c r="S29311" s="1">
        <f t="shared" si="915"/>
        <v>0</v>
      </c>
    </row>
    <row r="29312" spans="5:19" ht="15" customHeight="1" x14ac:dyDescent="0.25">
      <c r="E29312" s="1">
        <f t="shared" si="914"/>
        <v>0</v>
      </c>
      <c r="S29312" s="1">
        <f t="shared" si="915"/>
        <v>0</v>
      </c>
    </row>
    <row r="29313" spans="5:19" ht="15" customHeight="1" x14ac:dyDescent="0.25">
      <c r="E29313" s="1">
        <f t="shared" si="914"/>
        <v>0</v>
      </c>
      <c r="S29313" s="1">
        <f t="shared" si="915"/>
        <v>0</v>
      </c>
    </row>
    <row r="29314" spans="5:19" ht="15" customHeight="1" x14ac:dyDescent="0.25">
      <c r="E29314" s="1">
        <f t="shared" si="914"/>
        <v>0</v>
      </c>
      <c r="S29314" s="1">
        <f t="shared" si="915"/>
        <v>0</v>
      </c>
    </row>
    <row r="29315" spans="5:19" ht="15" customHeight="1" x14ac:dyDescent="0.25">
      <c r="E29315" s="1">
        <f t="shared" si="914"/>
        <v>0</v>
      </c>
      <c r="S29315" s="1">
        <f t="shared" si="915"/>
        <v>0</v>
      </c>
    </row>
    <row r="29316" spans="5:19" ht="15" customHeight="1" x14ac:dyDescent="0.25">
      <c r="E29316" s="1">
        <f t="shared" si="914"/>
        <v>0</v>
      </c>
      <c r="S29316" s="1">
        <f t="shared" si="915"/>
        <v>0</v>
      </c>
    </row>
    <row r="29317" spans="5:19" ht="15" customHeight="1" x14ac:dyDescent="0.25">
      <c r="E29317" s="1">
        <f t="shared" si="914"/>
        <v>0</v>
      </c>
      <c r="S29317" s="1">
        <f t="shared" si="915"/>
        <v>0</v>
      </c>
    </row>
    <row r="29318" spans="5:19" ht="15" customHeight="1" x14ac:dyDescent="0.25">
      <c r="E29318" s="1">
        <f t="shared" si="914"/>
        <v>0</v>
      </c>
      <c r="S29318" s="1">
        <f t="shared" si="915"/>
        <v>0</v>
      </c>
    </row>
    <row r="29319" spans="5:19" ht="15" customHeight="1" x14ac:dyDescent="0.25">
      <c r="E29319" s="1">
        <f t="shared" si="914"/>
        <v>0</v>
      </c>
      <c r="S29319" s="1">
        <f t="shared" si="915"/>
        <v>0</v>
      </c>
    </row>
    <row r="29320" spans="5:19" ht="15" customHeight="1" x14ac:dyDescent="0.25">
      <c r="E29320" s="1">
        <f t="shared" ref="E29320:E29383" si="916">SUM(F29320:R29320)</f>
        <v>0</v>
      </c>
      <c r="S29320" s="1">
        <f t="shared" ref="S29320:S29383" si="917">SUM(T29320:AF29320)</f>
        <v>0</v>
      </c>
    </row>
    <row r="29321" spans="5:19" ht="15" customHeight="1" x14ac:dyDescent="0.25">
      <c r="E29321" s="1">
        <f t="shared" si="916"/>
        <v>0</v>
      </c>
      <c r="S29321" s="1">
        <f t="shared" si="917"/>
        <v>0</v>
      </c>
    </row>
    <row r="29322" spans="5:19" ht="15" customHeight="1" x14ac:dyDescent="0.25">
      <c r="E29322" s="1">
        <f t="shared" si="916"/>
        <v>0</v>
      </c>
      <c r="S29322" s="1">
        <f t="shared" si="917"/>
        <v>0</v>
      </c>
    </row>
    <row r="29323" spans="5:19" ht="15" customHeight="1" x14ac:dyDescent="0.25">
      <c r="E29323" s="1">
        <f t="shared" si="916"/>
        <v>0</v>
      </c>
      <c r="S29323" s="1">
        <f t="shared" si="917"/>
        <v>0</v>
      </c>
    </row>
    <row r="29324" spans="5:19" ht="15" customHeight="1" x14ac:dyDescent="0.25">
      <c r="E29324" s="1">
        <f t="shared" si="916"/>
        <v>0</v>
      </c>
      <c r="S29324" s="1">
        <f t="shared" si="917"/>
        <v>0</v>
      </c>
    </row>
    <row r="29325" spans="5:19" ht="15" customHeight="1" x14ac:dyDescent="0.25">
      <c r="E29325" s="1">
        <f t="shared" si="916"/>
        <v>0</v>
      </c>
      <c r="S29325" s="1">
        <f t="shared" si="917"/>
        <v>0</v>
      </c>
    </row>
    <row r="29326" spans="5:19" ht="15" customHeight="1" x14ac:dyDescent="0.25">
      <c r="E29326" s="1">
        <f t="shared" si="916"/>
        <v>0</v>
      </c>
      <c r="S29326" s="1">
        <f t="shared" si="917"/>
        <v>0</v>
      </c>
    </row>
    <row r="29327" spans="5:19" ht="15" customHeight="1" x14ac:dyDescent="0.25">
      <c r="E29327" s="1">
        <f t="shared" si="916"/>
        <v>0</v>
      </c>
      <c r="S29327" s="1">
        <f t="shared" si="917"/>
        <v>0</v>
      </c>
    </row>
    <row r="29328" spans="5:19" ht="15" customHeight="1" x14ac:dyDescent="0.25">
      <c r="E29328" s="1">
        <f t="shared" si="916"/>
        <v>0</v>
      </c>
      <c r="S29328" s="1">
        <f t="shared" si="917"/>
        <v>0</v>
      </c>
    </row>
    <row r="29329" spans="5:19" ht="15" customHeight="1" x14ac:dyDescent="0.25">
      <c r="E29329" s="1">
        <f t="shared" si="916"/>
        <v>0</v>
      </c>
      <c r="S29329" s="1">
        <f t="shared" si="917"/>
        <v>0</v>
      </c>
    </row>
    <row r="29330" spans="5:19" ht="15" customHeight="1" x14ac:dyDescent="0.25">
      <c r="E29330" s="1">
        <f t="shared" si="916"/>
        <v>0</v>
      </c>
      <c r="S29330" s="1">
        <f t="shared" si="917"/>
        <v>0</v>
      </c>
    </row>
    <row r="29331" spans="5:19" ht="15" customHeight="1" x14ac:dyDescent="0.25">
      <c r="E29331" s="1">
        <f t="shared" si="916"/>
        <v>0</v>
      </c>
      <c r="S29331" s="1">
        <f t="shared" si="917"/>
        <v>0</v>
      </c>
    </row>
    <row r="29332" spans="5:19" ht="15" customHeight="1" x14ac:dyDescent="0.25">
      <c r="E29332" s="1">
        <f t="shared" si="916"/>
        <v>0</v>
      </c>
      <c r="S29332" s="1">
        <f t="shared" si="917"/>
        <v>0</v>
      </c>
    </row>
    <row r="29333" spans="5:19" ht="15" customHeight="1" x14ac:dyDescent="0.25">
      <c r="E29333" s="1">
        <f t="shared" si="916"/>
        <v>0</v>
      </c>
      <c r="S29333" s="1">
        <f t="shared" si="917"/>
        <v>0</v>
      </c>
    </row>
    <row r="29334" spans="5:19" ht="15" customHeight="1" x14ac:dyDescent="0.25">
      <c r="E29334" s="1">
        <f t="shared" si="916"/>
        <v>0</v>
      </c>
      <c r="S29334" s="1">
        <f t="shared" si="917"/>
        <v>0</v>
      </c>
    </row>
    <row r="29335" spans="5:19" ht="15" customHeight="1" x14ac:dyDescent="0.25">
      <c r="E29335" s="1">
        <f t="shared" si="916"/>
        <v>0</v>
      </c>
      <c r="S29335" s="1">
        <f t="shared" si="917"/>
        <v>0</v>
      </c>
    </row>
    <row r="29336" spans="5:19" ht="15" customHeight="1" x14ac:dyDescent="0.25">
      <c r="E29336" s="1">
        <f t="shared" si="916"/>
        <v>0</v>
      </c>
      <c r="S29336" s="1">
        <f t="shared" si="917"/>
        <v>0</v>
      </c>
    </row>
    <row r="29337" spans="5:19" ht="15" customHeight="1" x14ac:dyDescent="0.25">
      <c r="E29337" s="1">
        <f t="shared" si="916"/>
        <v>0</v>
      </c>
      <c r="S29337" s="1">
        <f t="shared" si="917"/>
        <v>0</v>
      </c>
    </row>
    <row r="29338" spans="5:19" ht="15" customHeight="1" x14ac:dyDescent="0.25">
      <c r="E29338" s="1">
        <f t="shared" si="916"/>
        <v>0</v>
      </c>
      <c r="S29338" s="1">
        <f t="shared" si="917"/>
        <v>0</v>
      </c>
    </row>
    <row r="29339" spans="5:19" ht="15" customHeight="1" x14ac:dyDescent="0.25">
      <c r="E29339" s="1">
        <f t="shared" si="916"/>
        <v>0</v>
      </c>
      <c r="S29339" s="1">
        <f t="shared" si="917"/>
        <v>0</v>
      </c>
    </row>
    <row r="29340" spans="5:19" ht="15" customHeight="1" x14ac:dyDescent="0.25">
      <c r="E29340" s="1">
        <f t="shared" si="916"/>
        <v>0</v>
      </c>
      <c r="S29340" s="1">
        <f t="shared" si="917"/>
        <v>0</v>
      </c>
    </row>
    <row r="29341" spans="5:19" ht="15" customHeight="1" x14ac:dyDescent="0.25">
      <c r="E29341" s="1">
        <f t="shared" si="916"/>
        <v>0</v>
      </c>
      <c r="S29341" s="1">
        <f t="shared" si="917"/>
        <v>0</v>
      </c>
    </row>
    <row r="29342" spans="5:19" ht="15" customHeight="1" x14ac:dyDescent="0.25">
      <c r="E29342" s="1">
        <f t="shared" si="916"/>
        <v>0</v>
      </c>
      <c r="S29342" s="1">
        <f t="shared" si="917"/>
        <v>0</v>
      </c>
    </row>
    <row r="29343" spans="5:19" ht="15" customHeight="1" x14ac:dyDescent="0.25">
      <c r="E29343" s="1">
        <f t="shared" si="916"/>
        <v>0</v>
      </c>
      <c r="S29343" s="1">
        <f t="shared" si="917"/>
        <v>0</v>
      </c>
    </row>
    <row r="29344" spans="5:19" ht="15" customHeight="1" x14ac:dyDescent="0.25">
      <c r="E29344" s="1">
        <f t="shared" si="916"/>
        <v>0</v>
      </c>
      <c r="S29344" s="1">
        <f t="shared" si="917"/>
        <v>0</v>
      </c>
    </row>
    <row r="29345" spans="5:19" ht="15" customHeight="1" x14ac:dyDescent="0.25">
      <c r="E29345" s="1">
        <f t="shared" si="916"/>
        <v>0</v>
      </c>
      <c r="S29345" s="1">
        <f t="shared" si="917"/>
        <v>0</v>
      </c>
    </row>
    <row r="29346" spans="5:19" ht="15" customHeight="1" x14ac:dyDescent="0.25">
      <c r="E29346" s="1">
        <f t="shared" si="916"/>
        <v>0</v>
      </c>
      <c r="S29346" s="1">
        <f t="shared" si="917"/>
        <v>0</v>
      </c>
    </row>
    <row r="29347" spans="5:19" ht="15" customHeight="1" x14ac:dyDescent="0.25">
      <c r="E29347" s="1">
        <f t="shared" si="916"/>
        <v>0</v>
      </c>
      <c r="S29347" s="1">
        <f t="shared" si="917"/>
        <v>0</v>
      </c>
    </row>
    <row r="29348" spans="5:19" ht="15" customHeight="1" x14ac:dyDescent="0.25">
      <c r="E29348" s="1">
        <f t="shared" si="916"/>
        <v>0</v>
      </c>
      <c r="S29348" s="1">
        <f t="shared" si="917"/>
        <v>0</v>
      </c>
    </row>
    <row r="29349" spans="5:19" ht="15" customHeight="1" x14ac:dyDescent="0.25">
      <c r="E29349" s="1">
        <f t="shared" si="916"/>
        <v>0</v>
      </c>
      <c r="S29349" s="1">
        <f t="shared" si="917"/>
        <v>0</v>
      </c>
    </row>
    <row r="29350" spans="5:19" ht="15" customHeight="1" x14ac:dyDescent="0.25">
      <c r="E29350" s="1">
        <f t="shared" si="916"/>
        <v>0</v>
      </c>
      <c r="S29350" s="1">
        <f t="shared" si="917"/>
        <v>0</v>
      </c>
    </row>
    <row r="29351" spans="5:19" ht="15" customHeight="1" x14ac:dyDescent="0.25">
      <c r="E29351" s="1">
        <f t="shared" si="916"/>
        <v>0</v>
      </c>
      <c r="S29351" s="1">
        <f t="shared" si="917"/>
        <v>0</v>
      </c>
    </row>
    <row r="29352" spans="5:19" ht="15" customHeight="1" x14ac:dyDescent="0.25">
      <c r="E29352" s="1">
        <f t="shared" si="916"/>
        <v>0</v>
      </c>
      <c r="S29352" s="1">
        <f t="shared" si="917"/>
        <v>0</v>
      </c>
    </row>
    <row r="29353" spans="5:19" ht="15" customHeight="1" x14ac:dyDescent="0.25">
      <c r="E29353" s="1">
        <f t="shared" si="916"/>
        <v>0</v>
      </c>
      <c r="S29353" s="1">
        <f t="shared" si="917"/>
        <v>0</v>
      </c>
    </row>
    <row r="29354" spans="5:19" ht="15" customHeight="1" x14ac:dyDescent="0.25">
      <c r="E29354" s="1">
        <f t="shared" si="916"/>
        <v>0</v>
      </c>
      <c r="S29354" s="1">
        <f t="shared" si="917"/>
        <v>0</v>
      </c>
    </row>
    <row r="29355" spans="5:19" ht="15" customHeight="1" x14ac:dyDescent="0.25">
      <c r="E29355" s="1">
        <f t="shared" si="916"/>
        <v>0</v>
      </c>
      <c r="S29355" s="1">
        <f t="shared" si="917"/>
        <v>0</v>
      </c>
    </row>
    <row r="29356" spans="5:19" ht="15" customHeight="1" x14ac:dyDescent="0.25">
      <c r="E29356" s="1">
        <f t="shared" si="916"/>
        <v>0</v>
      </c>
      <c r="S29356" s="1">
        <f t="shared" si="917"/>
        <v>0</v>
      </c>
    </row>
    <row r="29357" spans="5:19" ht="15" customHeight="1" x14ac:dyDescent="0.25">
      <c r="E29357" s="1">
        <f t="shared" si="916"/>
        <v>0</v>
      </c>
      <c r="S29357" s="1">
        <f t="shared" si="917"/>
        <v>0</v>
      </c>
    </row>
    <row r="29358" spans="5:19" ht="15" customHeight="1" x14ac:dyDescent="0.25">
      <c r="E29358" s="1">
        <f t="shared" si="916"/>
        <v>0</v>
      </c>
      <c r="S29358" s="1">
        <f t="shared" si="917"/>
        <v>0</v>
      </c>
    </row>
    <row r="29359" spans="5:19" ht="15" customHeight="1" x14ac:dyDescent="0.25">
      <c r="E29359" s="1">
        <f t="shared" si="916"/>
        <v>0</v>
      </c>
      <c r="S29359" s="1">
        <f t="shared" si="917"/>
        <v>0</v>
      </c>
    </row>
    <row r="29360" spans="5:19" ht="15" customHeight="1" x14ac:dyDescent="0.25">
      <c r="E29360" s="1">
        <f t="shared" si="916"/>
        <v>0</v>
      </c>
      <c r="S29360" s="1">
        <f t="shared" si="917"/>
        <v>0</v>
      </c>
    </row>
    <row r="29361" spans="5:19" ht="15" customHeight="1" x14ac:dyDescent="0.25">
      <c r="E29361" s="1">
        <f t="shared" si="916"/>
        <v>0</v>
      </c>
      <c r="S29361" s="1">
        <f t="shared" si="917"/>
        <v>0</v>
      </c>
    </row>
    <row r="29362" spans="5:19" ht="15" customHeight="1" x14ac:dyDescent="0.25">
      <c r="E29362" s="1">
        <f t="shared" si="916"/>
        <v>0</v>
      </c>
      <c r="S29362" s="1">
        <f t="shared" si="917"/>
        <v>0</v>
      </c>
    </row>
    <row r="29363" spans="5:19" ht="15" customHeight="1" x14ac:dyDescent="0.25">
      <c r="E29363" s="1">
        <f t="shared" si="916"/>
        <v>0</v>
      </c>
      <c r="S29363" s="1">
        <f t="shared" si="917"/>
        <v>0</v>
      </c>
    </row>
    <row r="29364" spans="5:19" ht="15" customHeight="1" x14ac:dyDescent="0.25">
      <c r="E29364" s="1">
        <f t="shared" si="916"/>
        <v>0</v>
      </c>
      <c r="S29364" s="1">
        <f t="shared" si="917"/>
        <v>0</v>
      </c>
    </row>
    <row r="29365" spans="5:19" ht="15" customHeight="1" x14ac:dyDescent="0.25">
      <c r="E29365" s="1">
        <f t="shared" si="916"/>
        <v>0</v>
      </c>
      <c r="S29365" s="1">
        <f t="shared" si="917"/>
        <v>0</v>
      </c>
    </row>
    <row r="29366" spans="5:19" ht="15" customHeight="1" x14ac:dyDescent="0.25">
      <c r="E29366" s="1">
        <f t="shared" si="916"/>
        <v>0</v>
      </c>
      <c r="S29366" s="1">
        <f t="shared" si="917"/>
        <v>0</v>
      </c>
    </row>
    <row r="29367" spans="5:19" ht="15" customHeight="1" x14ac:dyDescent="0.25">
      <c r="E29367" s="1">
        <f t="shared" si="916"/>
        <v>0</v>
      </c>
      <c r="S29367" s="1">
        <f t="shared" si="917"/>
        <v>0</v>
      </c>
    </row>
    <row r="29368" spans="5:19" ht="15" customHeight="1" x14ac:dyDescent="0.25">
      <c r="E29368" s="1">
        <f t="shared" si="916"/>
        <v>0</v>
      </c>
      <c r="S29368" s="1">
        <f t="shared" si="917"/>
        <v>0</v>
      </c>
    </row>
    <row r="29369" spans="5:19" ht="15" customHeight="1" x14ac:dyDescent="0.25">
      <c r="E29369" s="1">
        <f t="shared" si="916"/>
        <v>0</v>
      </c>
      <c r="S29369" s="1">
        <f t="shared" si="917"/>
        <v>0</v>
      </c>
    </row>
    <row r="29370" spans="5:19" ht="15" customHeight="1" x14ac:dyDescent="0.25">
      <c r="E29370" s="1">
        <f t="shared" si="916"/>
        <v>0</v>
      </c>
      <c r="S29370" s="1">
        <f t="shared" si="917"/>
        <v>0</v>
      </c>
    </row>
    <row r="29371" spans="5:19" ht="15" customHeight="1" x14ac:dyDescent="0.25">
      <c r="E29371" s="1">
        <f t="shared" si="916"/>
        <v>0</v>
      </c>
      <c r="S29371" s="1">
        <f t="shared" si="917"/>
        <v>0</v>
      </c>
    </row>
    <row r="29372" spans="5:19" ht="15" customHeight="1" x14ac:dyDescent="0.25">
      <c r="E29372" s="1">
        <f t="shared" si="916"/>
        <v>0</v>
      </c>
      <c r="S29372" s="1">
        <f t="shared" si="917"/>
        <v>0</v>
      </c>
    </row>
    <row r="29373" spans="5:19" ht="15" customHeight="1" x14ac:dyDescent="0.25">
      <c r="E29373" s="1">
        <f t="shared" si="916"/>
        <v>0</v>
      </c>
      <c r="S29373" s="1">
        <f t="shared" si="917"/>
        <v>0</v>
      </c>
    </row>
    <row r="29374" spans="5:19" ht="15" customHeight="1" x14ac:dyDescent="0.25">
      <c r="E29374" s="1">
        <f t="shared" si="916"/>
        <v>0</v>
      </c>
      <c r="S29374" s="1">
        <f t="shared" si="917"/>
        <v>0</v>
      </c>
    </row>
    <row r="29375" spans="5:19" ht="15" customHeight="1" x14ac:dyDescent="0.25">
      <c r="E29375" s="1">
        <f t="shared" si="916"/>
        <v>0</v>
      </c>
      <c r="S29375" s="1">
        <f t="shared" si="917"/>
        <v>0</v>
      </c>
    </row>
    <row r="29376" spans="5:19" ht="15" customHeight="1" x14ac:dyDescent="0.25">
      <c r="E29376" s="1">
        <f t="shared" si="916"/>
        <v>0</v>
      </c>
      <c r="S29376" s="1">
        <f t="shared" si="917"/>
        <v>0</v>
      </c>
    </row>
    <row r="29377" spans="5:19" ht="15" customHeight="1" x14ac:dyDescent="0.25">
      <c r="E29377" s="1">
        <f t="shared" si="916"/>
        <v>0</v>
      </c>
      <c r="S29377" s="1">
        <f t="shared" si="917"/>
        <v>0</v>
      </c>
    </row>
    <row r="29378" spans="5:19" ht="15" customHeight="1" x14ac:dyDescent="0.25">
      <c r="E29378" s="1">
        <f t="shared" si="916"/>
        <v>0</v>
      </c>
      <c r="S29378" s="1">
        <f t="shared" si="917"/>
        <v>0</v>
      </c>
    </row>
    <row r="29379" spans="5:19" ht="15" customHeight="1" x14ac:dyDescent="0.25">
      <c r="E29379" s="1">
        <f t="shared" si="916"/>
        <v>0</v>
      </c>
      <c r="S29379" s="1">
        <f t="shared" si="917"/>
        <v>0</v>
      </c>
    </row>
    <row r="29380" spans="5:19" ht="15" customHeight="1" x14ac:dyDescent="0.25">
      <c r="E29380" s="1">
        <f t="shared" si="916"/>
        <v>0</v>
      </c>
      <c r="S29380" s="1">
        <f t="shared" si="917"/>
        <v>0</v>
      </c>
    </row>
    <row r="29381" spans="5:19" ht="15" customHeight="1" x14ac:dyDescent="0.25">
      <c r="E29381" s="1">
        <f t="shared" si="916"/>
        <v>0</v>
      </c>
      <c r="S29381" s="1">
        <f t="shared" si="917"/>
        <v>0</v>
      </c>
    </row>
    <row r="29382" spans="5:19" ht="15" customHeight="1" x14ac:dyDescent="0.25">
      <c r="E29382" s="1">
        <f t="shared" si="916"/>
        <v>0</v>
      </c>
      <c r="S29382" s="1">
        <f t="shared" si="917"/>
        <v>0</v>
      </c>
    </row>
    <row r="29383" spans="5:19" ht="15" customHeight="1" x14ac:dyDescent="0.25">
      <c r="E29383" s="1">
        <f t="shared" si="916"/>
        <v>0</v>
      </c>
      <c r="S29383" s="1">
        <f t="shared" si="917"/>
        <v>0</v>
      </c>
    </row>
    <row r="29384" spans="5:19" ht="15" customHeight="1" x14ac:dyDescent="0.25">
      <c r="E29384" s="1">
        <f t="shared" ref="E29384:E29447" si="918">SUM(F29384:R29384)</f>
        <v>0</v>
      </c>
      <c r="S29384" s="1">
        <f t="shared" ref="S29384:S29447" si="919">SUM(T29384:AF29384)</f>
        <v>0</v>
      </c>
    </row>
    <row r="29385" spans="5:19" ht="15" customHeight="1" x14ac:dyDescent="0.25">
      <c r="E29385" s="1">
        <f t="shared" si="918"/>
        <v>0</v>
      </c>
      <c r="S29385" s="1">
        <f t="shared" si="919"/>
        <v>0</v>
      </c>
    </row>
    <row r="29386" spans="5:19" ht="15" customHeight="1" x14ac:dyDescent="0.25">
      <c r="E29386" s="1">
        <f t="shared" si="918"/>
        <v>0</v>
      </c>
      <c r="S29386" s="1">
        <f t="shared" si="919"/>
        <v>0</v>
      </c>
    </row>
    <row r="29387" spans="5:19" ht="15" customHeight="1" x14ac:dyDescent="0.25">
      <c r="E29387" s="1">
        <f t="shared" si="918"/>
        <v>0</v>
      </c>
      <c r="S29387" s="1">
        <f t="shared" si="919"/>
        <v>0</v>
      </c>
    </row>
    <row r="29388" spans="5:19" ht="15" customHeight="1" x14ac:dyDescent="0.25">
      <c r="E29388" s="1">
        <f t="shared" si="918"/>
        <v>0</v>
      </c>
      <c r="S29388" s="1">
        <f t="shared" si="919"/>
        <v>0</v>
      </c>
    </row>
    <row r="29389" spans="5:19" ht="15" customHeight="1" x14ac:dyDescent="0.25">
      <c r="E29389" s="1">
        <f t="shared" si="918"/>
        <v>0</v>
      </c>
      <c r="S29389" s="1">
        <f t="shared" si="919"/>
        <v>0</v>
      </c>
    </row>
    <row r="29390" spans="5:19" ht="15" customHeight="1" x14ac:dyDescent="0.25">
      <c r="E29390" s="1">
        <f t="shared" si="918"/>
        <v>0</v>
      </c>
      <c r="S29390" s="1">
        <f t="shared" si="919"/>
        <v>0</v>
      </c>
    </row>
    <row r="29391" spans="5:19" ht="15" customHeight="1" x14ac:dyDescent="0.25">
      <c r="E29391" s="1">
        <f t="shared" si="918"/>
        <v>0</v>
      </c>
      <c r="S29391" s="1">
        <f t="shared" si="919"/>
        <v>0</v>
      </c>
    </row>
    <row r="29392" spans="5:19" ht="15" customHeight="1" x14ac:dyDescent="0.25">
      <c r="E29392" s="1">
        <f t="shared" si="918"/>
        <v>0</v>
      </c>
      <c r="S29392" s="1">
        <f t="shared" si="919"/>
        <v>0</v>
      </c>
    </row>
    <row r="29393" spans="5:19" ht="15" customHeight="1" x14ac:dyDescent="0.25">
      <c r="E29393" s="1">
        <f t="shared" si="918"/>
        <v>0</v>
      </c>
      <c r="S29393" s="1">
        <f t="shared" si="919"/>
        <v>0</v>
      </c>
    </row>
    <row r="29394" spans="5:19" ht="15" customHeight="1" x14ac:dyDescent="0.25">
      <c r="E29394" s="1">
        <f t="shared" si="918"/>
        <v>0</v>
      </c>
      <c r="S29394" s="1">
        <f t="shared" si="919"/>
        <v>0</v>
      </c>
    </row>
    <row r="29395" spans="5:19" ht="15" customHeight="1" x14ac:dyDescent="0.25">
      <c r="E29395" s="1">
        <f t="shared" si="918"/>
        <v>0</v>
      </c>
      <c r="S29395" s="1">
        <f t="shared" si="919"/>
        <v>0</v>
      </c>
    </row>
    <row r="29396" spans="5:19" ht="15" customHeight="1" x14ac:dyDescent="0.25">
      <c r="E29396" s="1">
        <f t="shared" si="918"/>
        <v>0</v>
      </c>
      <c r="S29396" s="1">
        <f t="shared" si="919"/>
        <v>0</v>
      </c>
    </row>
    <row r="29397" spans="5:19" ht="15" customHeight="1" x14ac:dyDescent="0.25">
      <c r="E29397" s="1">
        <f t="shared" si="918"/>
        <v>0</v>
      </c>
      <c r="S29397" s="1">
        <f t="shared" si="919"/>
        <v>0</v>
      </c>
    </row>
    <row r="29398" spans="5:19" ht="15" customHeight="1" x14ac:dyDescent="0.25">
      <c r="E29398" s="1">
        <f t="shared" si="918"/>
        <v>0</v>
      </c>
      <c r="S29398" s="1">
        <f t="shared" si="919"/>
        <v>0</v>
      </c>
    </row>
    <row r="29399" spans="5:19" ht="15" customHeight="1" x14ac:dyDescent="0.25">
      <c r="E29399" s="1">
        <f t="shared" si="918"/>
        <v>0</v>
      </c>
      <c r="S29399" s="1">
        <f t="shared" si="919"/>
        <v>0</v>
      </c>
    </row>
    <row r="29400" spans="5:19" ht="15" customHeight="1" x14ac:dyDescent="0.25">
      <c r="E29400" s="1">
        <f t="shared" si="918"/>
        <v>0</v>
      </c>
      <c r="S29400" s="1">
        <f t="shared" si="919"/>
        <v>0</v>
      </c>
    </row>
    <row r="29401" spans="5:19" ht="15" customHeight="1" x14ac:dyDescent="0.25">
      <c r="E29401" s="1">
        <f t="shared" si="918"/>
        <v>0</v>
      </c>
      <c r="S29401" s="1">
        <f t="shared" si="919"/>
        <v>0</v>
      </c>
    </row>
    <row r="29402" spans="5:19" ht="15" customHeight="1" x14ac:dyDescent="0.25">
      <c r="E29402" s="1">
        <f t="shared" si="918"/>
        <v>0</v>
      </c>
      <c r="S29402" s="1">
        <f t="shared" si="919"/>
        <v>0</v>
      </c>
    </row>
    <row r="29403" spans="5:19" ht="15" customHeight="1" x14ac:dyDescent="0.25">
      <c r="E29403" s="1">
        <f t="shared" si="918"/>
        <v>0</v>
      </c>
      <c r="S29403" s="1">
        <f t="shared" si="919"/>
        <v>0</v>
      </c>
    </row>
    <row r="29404" spans="5:19" ht="15" customHeight="1" x14ac:dyDescent="0.25">
      <c r="E29404" s="1">
        <f t="shared" si="918"/>
        <v>0</v>
      </c>
      <c r="S29404" s="1">
        <f t="shared" si="919"/>
        <v>0</v>
      </c>
    </row>
    <row r="29405" spans="5:19" ht="15" customHeight="1" x14ac:dyDescent="0.25">
      <c r="E29405" s="1">
        <f t="shared" si="918"/>
        <v>0</v>
      </c>
      <c r="S29405" s="1">
        <f t="shared" si="919"/>
        <v>0</v>
      </c>
    </row>
    <row r="29406" spans="5:19" ht="15" customHeight="1" x14ac:dyDescent="0.25">
      <c r="E29406" s="1">
        <f t="shared" si="918"/>
        <v>0</v>
      </c>
      <c r="S29406" s="1">
        <f t="shared" si="919"/>
        <v>0</v>
      </c>
    </row>
    <row r="29407" spans="5:19" ht="15" customHeight="1" x14ac:dyDescent="0.25">
      <c r="E29407" s="1">
        <f t="shared" si="918"/>
        <v>0</v>
      </c>
      <c r="S29407" s="1">
        <f t="shared" si="919"/>
        <v>0</v>
      </c>
    </row>
    <row r="29408" spans="5:19" ht="15" customHeight="1" x14ac:dyDescent="0.25">
      <c r="E29408" s="1">
        <f t="shared" si="918"/>
        <v>0</v>
      </c>
      <c r="S29408" s="1">
        <f t="shared" si="919"/>
        <v>0</v>
      </c>
    </row>
    <row r="29409" spans="5:19" ht="15" customHeight="1" x14ac:dyDescent="0.25">
      <c r="E29409" s="1">
        <f t="shared" si="918"/>
        <v>0</v>
      </c>
      <c r="S29409" s="1">
        <f t="shared" si="919"/>
        <v>0</v>
      </c>
    </row>
    <row r="29410" spans="5:19" ht="15" customHeight="1" x14ac:dyDescent="0.25">
      <c r="E29410" s="1">
        <f t="shared" si="918"/>
        <v>0</v>
      </c>
      <c r="S29410" s="1">
        <f t="shared" si="919"/>
        <v>0</v>
      </c>
    </row>
    <row r="29411" spans="5:19" ht="15" customHeight="1" x14ac:dyDescent="0.25">
      <c r="E29411" s="1">
        <f t="shared" si="918"/>
        <v>0</v>
      </c>
      <c r="S29411" s="1">
        <f t="shared" si="919"/>
        <v>0</v>
      </c>
    </row>
    <row r="29412" spans="5:19" ht="15" customHeight="1" x14ac:dyDescent="0.25">
      <c r="E29412" s="1">
        <f t="shared" si="918"/>
        <v>0</v>
      </c>
      <c r="S29412" s="1">
        <f t="shared" si="919"/>
        <v>0</v>
      </c>
    </row>
    <row r="29413" spans="5:19" ht="15" customHeight="1" x14ac:dyDescent="0.25">
      <c r="E29413" s="1">
        <f t="shared" si="918"/>
        <v>0</v>
      </c>
      <c r="S29413" s="1">
        <f t="shared" si="919"/>
        <v>0</v>
      </c>
    </row>
    <row r="29414" spans="5:19" ht="15" customHeight="1" x14ac:dyDescent="0.25">
      <c r="E29414" s="1">
        <f t="shared" si="918"/>
        <v>0</v>
      </c>
      <c r="S29414" s="1">
        <f t="shared" si="919"/>
        <v>0</v>
      </c>
    </row>
    <row r="29415" spans="5:19" ht="15" customHeight="1" x14ac:dyDescent="0.25">
      <c r="E29415" s="1">
        <f t="shared" si="918"/>
        <v>0</v>
      </c>
      <c r="S29415" s="1">
        <f t="shared" si="919"/>
        <v>0</v>
      </c>
    </row>
    <row r="29416" spans="5:19" ht="15" customHeight="1" x14ac:dyDescent="0.25">
      <c r="E29416" s="1">
        <f t="shared" si="918"/>
        <v>0</v>
      </c>
      <c r="S29416" s="1">
        <f t="shared" si="919"/>
        <v>0</v>
      </c>
    </row>
    <row r="29417" spans="5:19" ht="15" customHeight="1" x14ac:dyDescent="0.25">
      <c r="E29417" s="1">
        <f t="shared" si="918"/>
        <v>0</v>
      </c>
      <c r="S29417" s="1">
        <f t="shared" si="919"/>
        <v>0</v>
      </c>
    </row>
    <row r="29418" spans="5:19" ht="15" customHeight="1" x14ac:dyDescent="0.25">
      <c r="E29418" s="1">
        <f t="shared" si="918"/>
        <v>0</v>
      </c>
      <c r="S29418" s="1">
        <f t="shared" si="919"/>
        <v>0</v>
      </c>
    </row>
    <row r="29419" spans="5:19" ht="15" customHeight="1" x14ac:dyDescent="0.25">
      <c r="E29419" s="1">
        <f t="shared" si="918"/>
        <v>0</v>
      </c>
      <c r="S29419" s="1">
        <f t="shared" si="919"/>
        <v>0</v>
      </c>
    </row>
    <row r="29420" spans="5:19" ht="15" customHeight="1" x14ac:dyDescent="0.25">
      <c r="E29420" s="1">
        <f t="shared" si="918"/>
        <v>0</v>
      </c>
      <c r="S29420" s="1">
        <f t="shared" si="919"/>
        <v>0</v>
      </c>
    </row>
    <row r="29421" spans="5:19" ht="15" customHeight="1" x14ac:dyDescent="0.25">
      <c r="E29421" s="1">
        <f t="shared" si="918"/>
        <v>0</v>
      </c>
      <c r="S29421" s="1">
        <f t="shared" si="919"/>
        <v>0</v>
      </c>
    </row>
    <row r="29422" spans="5:19" ht="15" customHeight="1" x14ac:dyDescent="0.25">
      <c r="E29422" s="1">
        <f t="shared" si="918"/>
        <v>0</v>
      </c>
      <c r="S29422" s="1">
        <f t="shared" si="919"/>
        <v>0</v>
      </c>
    </row>
    <row r="29423" spans="5:19" ht="15" customHeight="1" x14ac:dyDescent="0.25">
      <c r="E29423" s="1">
        <f t="shared" si="918"/>
        <v>0</v>
      </c>
      <c r="S29423" s="1">
        <f t="shared" si="919"/>
        <v>0</v>
      </c>
    </row>
    <row r="29424" spans="5:19" ht="15" customHeight="1" x14ac:dyDescent="0.25">
      <c r="E29424" s="1">
        <f t="shared" si="918"/>
        <v>0</v>
      </c>
      <c r="S29424" s="1">
        <f t="shared" si="919"/>
        <v>0</v>
      </c>
    </row>
    <row r="29425" spans="5:19" ht="15" customHeight="1" x14ac:dyDescent="0.25">
      <c r="E29425" s="1">
        <f t="shared" si="918"/>
        <v>0</v>
      </c>
      <c r="S29425" s="1">
        <f t="shared" si="919"/>
        <v>0</v>
      </c>
    </row>
    <row r="29426" spans="5:19" ht="15" customHeight="1" x14ac:dyDescent="0.25">
      <c r="E29426" s="1">
        <f t="shared" si="918"/>
        <v>0</v>
      </c>
      <c r="S29426" s="1">
        <f t="shared" si="919"/>
        <v>0</v>
      </c>
    </row>
    <row r="29427" spans="5:19" ht="15" customHeight="1" x14ac:dyDescent="0.25">
      <c r="E29427" s="1">
        <f t="shared" si="918"/>
        <v>0</v>
      </c>
      <c r="S29427" s="1">
        <f t="shared" si="919"/>
        <v>0</v>
      </c>
    </row>
    <row r="29428" spans="5:19" ht="15" customHeight="1" x14ac:dyDescent="0.25">
      <c r="E29428" s="1">
        <f t="shared" si="918"/>
        <v>0</v>
      </c>
      <c r="S29428" s="1">
        <f t="shared" si="919"/>
        <v>0</v>
      </c>
    </row>
    <row r="29429" spans="5:19" ht="15" customHeight="1" x14ac:dyDescent="0.25">
      <c r="E29429" s="1">
        <f t="shared" si="918"/>
        <v>0</v>
      </c>
      <c r="S29429" s="1">
        <f t="shared" si="919"/>
        <v>0</v>
      </c>
    </row>
    <row r="29430" spans="5:19" ht="15" customHeight="1" x14ac:dyDescent="0.25">
      <c r="E29430" s="1">
        <f t="shared" si="918"/>
        <v>0</v>
      </c>
      <c r="S29430" s="1">
        <f t="shared" si="919"/>
        <v>0</v>
      </c>
    </row>
    <row r="29431" spans="5:19" ht="15" customHeight="1" x14ac:dyDescent="0.25">
      <c r="E29431" s="1">
        <f t="shared" si="918"/>
        <v>0</v>
      </c>
      <c r="S29431" s="1">
        <f t="shared" si="919"/>
        <v>0</v>
      </c>
    </row>
    <row r="29432" spans="5:19" ht="15" customHeight="1" x14ac:dyDescent="0.25">
      <c r="E29432" s="1">
        <f t="shared" si="918"/>
        <v>0</v>
      </c>
      <c r="S29432" s="1">
        <f t="shared" si="919"/>
        <v>0</v>
      </c>
    </row>
    <row r="29433" spans="5:19" ht="15" customHeight="1" x14ac:dyDescent="0.25">
      <c r="E29433" s="1">
        <f t="shared" si="918"/>
        <v>0</v>
      </c>
      <c r="S29433" s="1">
        <f t="shared" si="919"/>
        <v>0</v>
      </c>
    </row>
    <row r="29434" spans="5:19" ht="15" customHeight="1" x14ac:dyDescent="0.25">
      <c r="E29434" s="1">
        <f t="shared" si="918"/>
        <v>0</v>
      </c>
      <c r="S29434" s="1">
        <f t="shared" si="919"/>
        <v>0</v>
      </c>
    </row>
    <row r="29435" spans="5:19" ht="15" customHeight="1" x14ac:dyDescent="0.25">
      <c r="E29435" s="1">
        <f t="shared" si="918"/>
        <v>0</v>
      </c>
      <c r="S29435" s="1">
        <f t="shared" si="919"/>
        <v>0</v>
      </c>
    </row>
    <row r="29436" spans="5:19" ht="15" customHeight="1" x14ac:dyDescent="0.25">
      <c r="E29436" s="1">
        <f t="shared" si="918"/>
        <v>0</v>
      </c>
      <c r="S29436" s="1">
        <f t="shared" si="919"/>
        <v>0</v>
      </c>
    </row>
    <row r="29437" spans="5:19" ht="15" customHeight="1" x14ac:dyDescent="0.25">
      <c r="E29437" s="1">
        <f t="shared" si="918"/>
        <v>0</v>
      </c>
      <c r="S29437" s="1">
        <f t="shared" si="919"/>
        <v>0</v>
      </c>
    </row>
    <row r="29438" spans="5:19" ht="15" customHeight="1" x14ac:dyDescent="0.25">
      <c r="E29438" s="1">
        <f t="shared" si="918"/>
        <v>0</v>
      </c>
      <c r="S29438" s="1">
        <f t="shared" si="919"/>
        <v>0</v>
      </c>
    </row>
    <row r="29439" spans="5:19" ht="15" customHeight="1" x14ac:dyDescent="0.25">
      <c r="E29439" s="1">
        <f t="shared" si="918"/>
        <v>0</v>
      </c>
      <c r="S29439" s="1">
        <f t="shared" si="919"/>
        <v>0</v>
      </c>
    </row>
    <row r="29440" spans="5:19" ht="15" customHeight="1" x14ac:dyDescent="0.25">
      <c r="E29440" s="1">
        <f t="shared" si="918"/>
        <v>0</v>
      </c>
      <c r="S29440" s="1">
        <f t="shared" si="919"/>
        <v>0</v>
      </c>
    </row>
    <row r="29441" spans="5:19" ht="15" customHeight="1" x14ac:dyDescent="0.25">
      <c r="E29441" s="1">
        <f t="shared" si="918"/>
        <v>0</v>
      </c>
      <c r="S29441" s="1">
        <f t="shared" si="919"/>
        <v>0</v>
      </c>
    </row>
    <row r="29442" spans="5:19" ht="15" customHeight="1" x14ac:dyDescent="0.25">
      <c r="E29442" s="1">
        <f t="shared" si="918"/>
        <v>0</v>
      </c>
      <c r="S29442" s="1">
        <f t="shared" si="919"/>
        <v>0</v>
      </c>
    </row>
    <row r="29443" spans="5:19" ht="15" customHeight="1" x14ac:dyDescent="0.25">
      <c r="E29443" s="1">
        <f t="shared" si="918"/>
        <v>0</v>
      </c>
      <c r="S29443" s="1">
        <f t="shared" si="919"/>
        <v>0</v>
      </c>
    </row>
    <row r="29444" spans="5:19" ht="15" customHeight="1" x14ac:dyDescent="0.25">
      <c r="E29444" s="1">
        <f t="shared" si="918"/>
        <v>0</v>
      </c>
      <c r="S29444" s="1">
        <f t="shared" si="919"/>
        <v>0</v>
      </c>
    </row>
    <row r="29445" spans="5:19" ht="15" customHeight="1" x14ac:dyDescent="0.25">
      <c r="E29445" s="1">
        <f t="shared" si="918"/>
        <v>0</v>
      </c>
      <c r="S29445" s="1">
        <f t="shared" si="919"/>
        <v>0</v>
      </c>
    </row>
    <row r="29446" spans="5:19" ht="15" customHeight="1" x14ac:dyDescent="0.25">
      <c r="E29446" s="1">
        <f t="shared" si="918"/>
        <v>0</v>
      </c>
      <c r="S29446" s="1">
        <f t="shared" si="919"/>
        <v>0</v>
      </c>
    </row>
    <row r="29447" spans="5:19" ht="15" customHeight="1" x14ac:dyDescent="0.25">
      <c r="E29447" s="1">
        <f t="shared" si="918"/>
        <v>0</v>
      </c>
      <c r="S29447" s="1">
        <f t="shared" si="919"/>
        <v>0</v>
      </c>
    </row>
    <row r="29448" spans="5:19" ht="15" customHeight="1" x14ac:dyDescent="0.25">
      <c r="E29448" s="1">
        <f t="shared" ref="E29448:E29511" si="920">SUM(F29448:R29448)</f>
        <v>0</v>
      </c>
      <c r="S29448" s="1">
        <f t="shared" ref="S29448:S29511" si="921">SUM(T29448:AF29448)</f>
        <v>0</v>
      </c>
    </row>
    <row r="29449" spans="5:19" ht="15" customHeight="1" x14ac:dyDescent="0.25">
      <c r="E29449" s="1">
        <f t="shared" si="920"/>
        <v>0</v>
      </c>
      <c r="S29449" s="1">
        <f t="shared" si="921"/>
        <v>0</v>
      </c>
    </row>
    <row r="29450" spans="5:19" ht="15" customHeight="1" x14ac:dyDescent="0.25">
      <c r="E29450" s="1">
        <f t="shared" si="920"/>
        <v>0</v>
      </c>
      <c r="S29450" s="1">
        <f t="shared" si="921"/>
        <v>0</v>
      </c>
    </row>
    <row r="29451" spans="5:19" ht="15" customHeight="1" x14ac:dyDescent="0.25">
      <c r="E29451" s="1">
        <f t="shared" si="920"/>
        <v>0</v>
      </c>
      <c r="S29451" s="1">
        <f t="shared" si="921"/>
        <v>0</v>
      </c>
    </row>
    <row r="29452" spans="5:19" ht="15" customHeight="1" x14ac:dyDescent="0.25">
      <c r="E29452" s="1">
        <f t="shared" si="920"/>
        <v>0</v>
      </c>
      <c r="S29452" s="1">
        <f t="shared" si="921"/>
        <v>0</v>
      </c>
    </row>
    <row r="29453" spans="5:19" ht="15" customHeight="1" x14ac:dyDescent="0.25">
      <c r="E29453" s="1">
        <f t="shared" si="920"/>
        <v>0</v>
      </c>
      <c r="S29453" s="1">
        <f t="shared" si="921"/>
        <v>0</v>
      </c>
    </row>
    <row r="29454" spans="5:19" ht="15" customHeight="1" x14ac:dyDescent="0.25">
      <c r="E29454" s="1">
        <f t="shared" si="920"/>
        <v>0</v>
      </c>
      <c r="S29454" s="1">
        <f t="shared" si="921"/>
        <v>0</v>
      </c>
    </row>
    <row r="29455" spans="5:19" ht="15" customHeight="1" x14ac:dyDescent="0.25">
      <c r="E29455" s="1">
        <f t="shared" si="920"/>
        <v>0</v>
      </c>
      <c r="S29455" s="1">
        <f t="shared" si="921"/>
        <v>0</v>
      </c>
    </row>
    <row r="29456" spans="5:19" ht="15" customHeight="1" x14ac:dyDescent="0.25">
      <c r="E29456" s="1">
        <f t="shared" si="920"/>
        <v>0</v>
      </c>
      <c r="S29456" s="1">
        <f t="shared" si="921"/>
        <v>0</v>
      </c>
    </row>
    <row r="29457" spans="5:19" ht="15" customHeight="1" x14ac:dyDescent="0.25">
      <c r="E29457" s="1">
        <f t="shared" si="920"/>
        <v>0</v>
      </c>
      <c r="S29457" s="1">
        <f t="shared" si="921"/>
        <v>0</v>
      </c>
    </row>
    <row r="29458" spans="5:19" ht="15" customHeight="1" x14ac:dyDescent="0.25">
      <c r="E29458" s="1">
        <f t="shared" si="920"/>
        <v>0</v>
      </c>
      <c r="S29458" s="1">
        <f t="shared" si="921"/>
        <v>0</v>
      </c>
    </row>
    <row r="29459" spans="5:19" ht="15" customHeight="1" x14ac:dyDescent="0.25">
      <c r="E29459" s="1">
        <f t="shared" si="920"/>
        <v>0</v>
      </c>
      <c r="S29459" s="1">
        <f t="shared" si="921"/>
        <v>0</v>
      </c>
    </row>
    <row r="29460" spans="5:19" ht="15" customHeight="1" x14ac:dyDescent="0.25">
      <c r="E29460" s="1">
        <f t="shared" si="920"/>
        <v>0</v>
      </c>
      <c r="S29460" s="1">
        <f t="shared" si="921"/>
        <v>0</v>
      </c>
    </row>
    <row r="29461" spans="5:19" ht="15" customHeight="1" x14ac:dyDescent="0.25">
      <c r="E29461" s="1">
        <f t="shared" si="920"/>
        <v>0</v>
      </c>
      <c r="S29461" s="1">
        <f t="shared" si="921"/>
        <v>0</v>
      </c>
    </row>
    <row r="29462" spans="5:19" ht="15" customHeight="1" x14ac:dyDescent="0.25">
      <c r="E29462" s="1">
        <f t="shared" si="920"/>
        <v>0</v>
      </c>
      <c r="S29462" s="1">
        <f t="shared" si="921"/>
        <v>0</v>
      </c>
    </row>
    <row r="29463" spans="5:19" ht="15" customHeight="1" x14ac:dyDescent="0.25">
      <c r="E29463" s="1">
        <f t="shared" si="920"/>
        <v>0</v>
      </c>
      <c r="S29463" s="1">
        <f t="shared" si="921"/>
        <v>0</v>
      </c>
    </row>
    <row r="29464" spans="5:19" ht="15" customHeight="1" x14ac:dyDescent="0.25">
      <c r="E29464" s="1">
        <f t="shared" si="920"/>
        <v>0</v>
      </c>
      <c r="S29464" s="1">
        <f t="shared" si="921"/>
        <v>0</v>
      </c>
    </row>
    <row r="29465" spans="5:19" ht="15" customHeight="1" x14ac:dyDescent="0.25">
      <c r="E29465" s="1">
        <f t="shared" si="920"/>
        <v>0</v>
      </c>
      <c r="S29465" s="1">
        <f t="shared" si="921"/>
        <v>0</v>
      </c>
    </row>
    <row r="29466" spans="5:19" ht="15" customHeight="1" x14ac:dyDescent="0.25">
      <c r="E29466" s="1">
        <f t="shared" si="920"/>
        <v>0</v>
      </c>
      <c r="S29466" s="1">
        <f t="shared" si="921"/>
        <v>0</v>
      </c>
    </row>
    <row r="29467" spans="5:19" ht="15" customHeight="1" x14ac:dyDescent="0.25">
      <c r="E29467" s="1">
        <f t="shared" si="920"/>
        <v>0</v>
      </c>
      <c r="S29467" s="1">
        <f t="shared" si="921"/>
        <v>0</v>
      </c>
    </row>
    <row r="29468" spans="5:19" ht="15" customHeight="1" x14ac:dyDescent="0.25">
      <c r="E29468" s="1">
        <f t="shared" si="920"/>
        <v>0</v>
      </c>
      <c r="S29468" s="1">
        <f t="shared" si="921"/>
        <v>0</v>
      </c>
    </row>
    <row r="29469" spans="5:19" ht="15" customHeight="1" x14ac:dyDescent="0.25">
      <c r="E29469" s="1">
        <f t="shared" si="920"/>
        <v>0</v>
      </c>
      <c r="S29469" s="1">
        <f t="shared" si="921"/>
        <v>0</v>
      </c>
    </row>
    <row r="29470" spans="5:19" ht="15" customHeight="1" x14ac:dyDescent="0.25">
      <c r="E29470" s="1">
        <f t="shared" si="920"/>
        <v>0</v>
      </c>
      <c r="S29470" s="1">
        <f t="shared" si="921"/>
        <v>0</v>
      </c>
    </row>
    <row r="29471" spans="5:19" ht="15" customHeight="1" x14ac:dyDescent="0.25">
      <c r="E29471" s="1">
        <f t="shared" si="920"/>
        <v>0</v>
      </c>
      <c r="S29471" s="1">
        <f t="shared" si="921"/>
        <v>0</v>
      </c>
    </row>
    <row r="29472" spans="5:19" ht="15" customHeight="1" x14ac:dyDescent="0.25">
      <c r="E29472" s="1">
        <f t="shared" si="920"/>
        <v>0</v>
      </c>
      <c r="S29472" s="1">
        <f t="shared" si="921"/>
        <v>0</v>
      </c>
    </row>
    <row r="29473" spans="5:19" ht="15" customHeight="1" x14ac:dyDescent="0.25">
      <c r="E29473" s="1">
        <f t="shared" si="920"/>
        <v>0</v>
      </c>
      <c r="S29473" s="1">
        <f t="shared" si="921"/>
        <v>0</v>
      </c>
    </row>
    <row r="29474" spans="5:19" ht="15" customHeight="1" x14ac:dyDescent="0.25">
      <c r="E29474" s="1">
        <f t="shared" si="920"/>
        <v>0</v>
      </c>
      <c r="S29474" s="1">
        <f t="shared" si="921"/>
        <v>0</v>
      </c>
    </row>
    <row r="29475" spans="5:19" ht="15" customHeight="1" x14ac:dyDescent="0.25">
      <c r="E29475" s="1">
        <f t="shared" si="920"/>
        <v>0</v>
      </c>
      <c r="S29475" s="1">
        <f t="shared" si="921"/>
        <v>0</v>
      </c>
    </row>
    <row r="29476" spans="5:19" ht="15" customHeight="1" x14ac:dyDescent="0.25">
      <c r="E29476" s="1">
        <f t="shared" si="920"/>
        <v>0</v>
      </c>
      <c r="S29476" s="1">
        <f t="shared" si="921"/>
        <v>0</v>
      </c>
    </row>
    <row r="29477" spans="5:19" ht="15" customHeight="1" x14ac:dyDescent="0.25">
      <c r="E29477" s="1">
        <f t="shared" si="920"/>
        <v>0</v>
      </c>
      <c r="S29477" s="1">
        <f t="shared" si="921"/>
        <v>0</v>
      </c>
    </row>
    <row r="29478" spans="5:19" ht="15" customHeight="1" x14ac:dyDescent="0.25">
      <c r="E29478" s="1">
        <f t="shared" si="920"/>
        <v>0</v>
      </c>
      <c r="S29478" s="1">
        <f t="shared" si="921"/>
        <v>0</v>
      </c>
    </row>
    <row r="29479" spans="5:19" ht="15" customHeight="1" x14ac:dyDescent="0.25">
      <c r="E29479" s="1">
        <f t="shared" si="920"/>
        <v>0</v>
      </c>
      <c r="S29479" s="1">
        <f t="shared" si="921"/>
        <v>0</v>
      </c>
    </row>
    <row r="29480" spans="5:19" ht="15" customHeight="1" x14ac:dyDescent="0.25">
      <c r="E29480" s="1">
        <f t="shared" si="920"/>
        <v>0</v>
      </c>
      <c r="S29480" s="1">
        <f t="shared" si="921"/>
        <v>0</v>
      </c>
    </row>
    <row r="29481" spans="5:19" ht="15" customHeight="1" x14ac:dyDescent="0.25">
      <c r="E29481" s="1">
        <f t="shared" si="920"/>
        <v>0</v>
      </c>
      <c r="S29481" s="1">
        <f t="shared" si="921"/>
        <v>0</v>
      </c>
    </row>
    <row r="29482" spans="5:19" ht="15" customHeight="1" x14ac:dyDescent="0.25">
      <c r="E29482" s="1">
        <f t="shared" si="920"/>
        <v>0</v>
      </c>
      <c r="S29482" s="1">
        <f t="shared" si="921"/>
        <v>0</v>
      </c>
    </row>
    <row r="29483" spans="5:19" ht="15" customHeight="1" x14ac:dyDescent="0.25">
      <c r="E29483" s="1">
        <f t="shared" si="920"/>
        <v>0</v>
      </c>
      <c r="S29483" s="1">
        <f t="shared" si="921"/>
        <v>0</v>
      </c>
    </row>
    <row r="29484" spans="5:19" ht="15" customHeight="1" x14ac:dyDescent="0.25">
      <c r="E29484" s="1">
        <f t="shared" si="920"/>
        <v>0</v>
      </c>
      <c r="S29484" s="1">
        <f t="shared" si="921"/>
        <v>0</v>
      </c>
    </row>
    <row r="29485" spans="5:19" ht="15" customHeight="1" x14ac:dyDescent="0.25">
      <c r="E29485" s="1">
        <f t="shared" si="920"/>
        <v>0</v>
      </c>
      <c r="S29485" s="1">
        <f t="shared" si="921"/>
        <v>0</v>
      </c>
    </row>
    <row r="29486" spans="5:19" ht="15" customHeight="1" x14ac:dyDescent="0.25">
      <c r="E29486" s="1">
        <f t="shared" si="920"/>
        <v>0</v>
      </c>
      <c r="S29486" s="1">
        <f t="shared" si="921"/>
        <v>0</v>
      </c>
    </row>
    <row r="29487" spans="5:19" ht="15" customHeight="1" x14ac:dyDescent="0.25">
      <c r="E29487" s="1">
        <f t="shared" si="920"/>
        <v>0</v>
      </c>
      <c r="S29487" s="1">
        <f t="shared" si="921"/>
        <v>0</v>
      </c>
    </row>
    <row r="29488" spans="5:19" ht="15" customHeight="1" x14ac:dyDescent="0.25">
      <c r="E29488" s="1">
        <f t="shared" si="920"/>
        <v>0</v>
      </c>
      <c r="S29488" s="1">
        <f t="shared" si="921"/>
        <v>0</v>
      </c>
    </row>
    <row r="29489" spans="5:19" ht="15" customHeight="1" x14ac:dyDescent="0.25">
      <c r="E29489" s="1">
        <f t="shared" si="920"/>
        <v>0</v>
      </c>
      <c r="S29489" s="1">
        <f t="shared" si="921"/>
        <v>0</v>
      </c>
    </row>
    <row r="29490" spans="5:19" ht="15" customHeight="1" x14ac:dyDescent="0.25">
      <c r="E29490" s="1">
        <f t="shared" si="920"/>
        <v>0</v>
      </c>
      <c r="S29490" s="1">
        <f t="shared" si="921"/>
        <v>0</v>
      </c>
    </row>
    <row r="29491" spans="5:19" ht="15" customHeight="1" x14ac:dyDescent="0.25">
      <c r="E29491" s="1">
        <f t="shared" si="920"/>
        <v>0</v>
      </c>
      <c r="S29491" s="1">
        <f t="shared" si="921"/>
        <v>0</v>
      </c>
    </row>
    <row r="29492" spans="5:19" ht="15" customHeight="1" x14ac:dyDescent="0.25">
      <c r="E29492" s="1">
        <f t="shared" si="920"/>
        <v>0</v>
      </c>
      <c r="S29492" s="1">
        <f t="shared" si="921"/>
        <v>0</v>
      </c>
    </row>
    <row r="29493" spans="5:19" ht="15" customHeight="1" x14ac:dyDescent="0.25">
      <c r="E29493" s="1">
        <f t="shared" si="920"/>
        <v>0</v>
      </c>
      <c r="S29493" s="1">
        <f t="shared" si="921"/>
        <v>0</v>
      </c>
    </row>
    <row r="29494" spans="5:19" ht="15" customHeight="1" x14ac:dyDescent="0.25">
      <c r="E29494" s="1">
        <f t="shared" si="920"/>
        <v>0</v>
      </c>
      <c r="S29494" s="1">
        <f t="shared" si="921"/>
        <v>0</v>
      </c>
    </row>
    <row r="29495" spans="5:19" ht="15" customHeight="1" x14ac:dyDescent="0.25">
      <c r="E29495" s="1">
        <f t="shared" si="920"/>
        <v>0</v>
      </c>
      <c r="S29495" s="1">
        <f t="shared" si="921"/>
        <v>0</v>
      </c>
    </row>
    <row r="29496" spans="5:19" ht="15" customHeight="1" x14ac:dyDescent="0.25">
      <c r="E29496" s="1">
        <f t="shared" si="920"/>
        <v>0</v>
      </c>
      <c r="S29496" s="1">
        <f t="shared" si="921"/>
        <v>0</v>
      </c>
    </row>
    <row r="29497" spans="5:19" ht="15" customHeight="1" x14ac:dyDescent="0.25">
      <c r="E29497" s="1">
        <f t="shared" si="920"/>
        <v>0</v>
      </c>
      <c r="S29497" s="1">
        <f t="shared" si="921"/>
        <v>0</v>
      </c>
    </row>
    <row r="29498" spans="5:19" ht="15" customHeight="1" x14ac:dyDescent="0.25">
      <c r="E29498" s="1">
        <f t="shared" si="920"/>
        <v>0</v>
      </c>
      <c r="S29498" s="1">
        <f t="shared" si="921"/>
        <v>0</v>
      </c>
    </row>
    <row r="29499" spans="5:19" ht="15" customHeight="1" x14ac:dyDescent="0.25">
      <c r="E29499" s="1">
        <f t="shared" si="920"/>
        <v>0</v>
      </c>
      <c r="S29499" s="1">
        <f t="shared" si="921"/>
        <v>0</v>
      </c>
    </row>
    <row r="29500" spans="5:19" ht="15" customHeight="1" x14ac:dyDescent="0.25">
      <c r="E29500" s="1">
        <f t="shared" si="920"/>
        <v>0</v>
      </c>
      <c r="S29500" s="1">
        <f t="shared" si="921"/>
        <v>0</v>
      </c>
    </row>
    <row r="29501" spans="5:19" ht="15" customHeight="1" x14ac:dyDescent="0.25">
      <c r="E29501" s="1">
        <f t="shared" si="920"/>
        <v>0</v>
      </c>
      <c r="S29501" s="1">
        <f t="shared" si="921"/>
        <v>0</v>
      </c>
    </row>
    <row r="29502" spans="5:19" ht="15" customHeight="1" x14ac:dyDescent="0.25">
      <c r="E29502" s="1">
        <f t="shared" si="920"/>
        <v>0</v>
      </c>
      <c r="S29502" s="1">
        <f t="shared" si="921"/>
        <v>0</v>
      </c>
    </row>
    <row r="29503" spans="5:19" ht="15" customHeight="1" x14ac:dyDescent="0.25">
      <c r="E29503" s="1">
        <f t="shared" si="920"/>
        <v>0</v>
      </c>
      <c r="S29503" s="1">
        <f t="shared" si="921"/>
        <v>0</v>
      </c>
    </row>
    <row r="29504" spans="5:19" ht="15" customHeight="1" x14ac:dyDescent="0.25">
      <c r="E29504" s="1">
        <f t="shared" si="920"/>
        <v>0</v>
      </c>
      <c r="S29504" s="1">
        <f t="shared" si="921"/>
        <v>0</v>
      </c>
    </row>
    <row r="29505" spans="5:19" ht="15" customHeight="1" x14ac:dyDescent="0.25">
      <c r="E29505" s="1">
        <f t="shared" si="920"/>
        <v>0</v>
      </c>
      <c r="S29505" s="1">
        <f t="shared" si="921"/>
        <v>0</v>
      </c>
    </row>
    <row r="29506" spans="5:19" ht="15" customHeight="1" x14ac:dyDescent="0.25">
      <c r="E29506" s="1">
        <f t="shared" si="920"/>
        <v>0</v>
      </c>
      <c r="S29506" s="1">
        <f t="shared" si="921"/>
        <v>0</v>
      </c>
    </row>
    <row r="29507" spans="5:19" ht="15" customHeight="1" x14ac:dyDescent="0.25">
      <c r="E29507" s="1">
        <f t="shared" si="920"/>
        <v>0</v>
      </c>
      <c r="S29507" s="1">
        <f t="shared" si="921"/>
        <v>0</v>
      </c>
    </row>
    <row r="29508" spans="5:19" ht="15" customHeight="1" x14ac:dyDescent="0.25">
      <c r="E29508" s="1">
        <f t="shared" si="920"/>
        <v>0</v>
      </c>
      <c r="S29508" s="1">
        <f t="shared" si="921"/>
        <v>0</v>
      </c>
    </row>
    <row r="29509" spans="5:19" ht="15" customHeight="1" x14ac:dyDescent="0.25">
      <c r="E29509" s="1">
        <f t="shared" si="920"/>
        <v>0</v>
      </c>
      <c r="S29509" s="1">
        <f t="shared" si="921"/>
        <v>0</v>
      </c>
    </row>
    <row r="29510" spans="5:19" ht="15" customHeight="1" x14ac:dyDescent="0.25">
      <c r="E29510" s="1">
        <f t="shared" si="920"/>
        <v>0</v>
      </c>
      <c r="S29510" s="1">
        <f t="shared" si="921"/>
        <v>0</v>
      </c>
    </row>
    <row r="29511" spans="5:19" ht="15" customHeight="1" x14ac:dyDescent="0.25">
      <c r="E29511" s="1">
        <f t="shared" si="920"/>
        <v>0</v>
      </c>
      <c r="S29511" s="1">
        <f t="shared" si="921"/>
        <v>0</v>
      </c>
    </row>
    <row r="29512" spans="5:19" ht="15" customHeight="1" x14ac:dyDescent="0.25">
      <c r="E29512" s="1">
        <f t="shared" ref="E29512:E29575" si="922">SUM(F29512:R29512)</f>
        <v>0</v>
      </c>
      <c r="S29512" s="1">
        <f t="shared" ref="S29512:S29575" si="923">SUM(T29512:AF29512)</f>
        <v>0</v>
      </c>
    </row>
    <row r="29513" spans="5:19" ht="15" customHeight="1" x14ac:dyDescent="0.25">
      <c r="E29513" s="1">
        <f t="shared" si="922"/>
        <v>0</v>
      </c>
      <c r="S29513" s="1">
        <f t="shared" si="923"/>
        <v>0</v>
      </c>
    </row>
    <row r="29514" spans="5:19" ht="15" customHeight="1" x14ac:dyDescent="0.25">
      <c r="E29514" s="1">
        <f t="shared" si="922"/>
        <v>0</v>
      </c>
      <c r="S29514" s="1">
        <f t="shared" si="923"/>
        <v>0</v>
      </c>
    </row>
    <row r="29515" spans="5:19" ht="15" customHeight="1" x14ac:dyDescent="0.25">
      <c r="E29515" s="1">
        <f t="shared" si="922"/>
        <v>0</v>
      </c>
      <c r="S29515" s="1">
        <f t="shared" si="923"/>
        <v>0</v>
      </c>
    </row>
    <row r="29516" spans="5:19" ht="15" customHeight="1" x14ac:dyDescent="0.25">
      <c r="E29516" s="1">
        <f t="shared" si="922"/>
        <v>0</v>
      </c>
      <c r="S29516" s="1">
        <f t="shared" si="923"/>
        <v>0</v>
      </c>
    </row>
    <row r="29517" spans="5:19" ht="15" customHeight="1" x14ac:dyDescent="0.25">
      <c r="E29517" s="1">
        <f t="shared" si="922"/>
        <v>0</v>
      </c>
      <c r="S29517" s="1">
        <f t="shared" si="923"/>
        <v>0</v>
      </c>
    </row>
    <row r="29518" spans="5:19" ht="15" customHeight="1" x14ac:dyDescent="0.25">
      <c r="E29518" s="1">
        <f t="shared" si="922"/>
        <v>0</v>
      </c>
      <c r="S29518" s="1">
        <f t="shared" si="923"/>
        <v>0</v>
      </c>
    </row>
    <row r="29519" spans="5:19" ht="15" customHeight="1" x14ac:dyDescent="0.25">
      <c r="E29519" s="1">
        <f t="shared" si="922"/>
        <v>0</v>
      </c>
      <c r="S29519" s="1">
        <f t="shared" si="923"/>
        <v>0</v>
      </c>
    </row>
    <row r="29520" spans="5:19" ht="15" customHeight="1" x14ac:dyDescent="0.25">
      <c r="E29520" s="1">
        <f t="shared" si="922"/>
        <v>0</v>
      </c>
      <c r="S29520" s="1">
        <f t="shared" si="923"/>
        <v>0</v>
      </c>
    </row>
    <row r="29521" spans="5:19" ht="15" customHeight="1" x14ac:dyDescent="0.25">
      <c r="E29521" s="1">
        <f t="shared" si="922"/>
        <v>0</v>
      </c>
      <c r="S29521" s="1">
        <f t="shared" si="923"/>
        <v>0</v>
      </c>
    </row>
    <row r="29522" spans="5:19" ht="15" customHeight="1" x14ac:dyDescent="0.25">
      <c r="E29522" s="1">
        <f t="shared" si="922"/>
        <v>0</v>
      </c>
      <c r="S29522" s="1">
        <f t="shared" si="923"/>
        <v>0</v>
      </c>
    </row>
    <row r="29523" spans="5:19" ht="15" customHeight="1" x14ac:dyDescent="0.25">
      <c r="E29523" s="1">
        <f t="shared" si="922"/>
        <v>0</v>
      </c>
      <c r="S29523" s="1">
        <f t="shared" si="923"/>
        <v>0</v>
      </c>
    </row>
    <row r="29524" spans="5:19" ht="15" customHeight="1" x14ac:dyDescent="0.25">
      <c r="E29524" s="1">
        <f t="shared" si="922"/>
        <v>0</v>
      </c>
      <c r="S29524" s="1">
        <f t="shared" si="923"/>
        <v>0</v>
      </c>
    </row>
    <row r="29525" spans="5:19" ht="15" customHeight="1" x14ac:dyDescent="0.25">
      <c r="E29525" s="1">
        <f t="shared" si="922"/>
        <v>0</v>
      </c>
      <c r="S29525" s="1">
        <f t="shared" si="923"/>
        <v>0</v>
      </c>
    </row>
    <row r="29526" spans="5:19" ht="15" customHeight="1" x14ac:dyDescent="0.25">
      <c r="E29526" s="1">
        <f t="shared" si="922"/>
        <v>0</v>
      </c>
      <c r="S29526" s="1">
        <f t="shared" si="923"/>
        <v>0</v>
      </c>
    </row>
    <row r="29527" spans="5:19" ht="15" customHeight="1" x14ac:dyDescent="0.25">
      <c r="E29527" s="1">
        <f t="shared" si="922"/>
        <v>0</v>
      </c>
      <c r="S29527" s="1">
        <f t="shared" si="923"/>
        <v>0</v>
      </c>
    </row>
    <row r="29528" spans="5:19" ht="15" customHeight="1" x14ac:dyDescent="0.25">
      <c r="E29528" s="1">
        <f t="shared" si="922"/>
        <v>0</v>
      </c>
      <c r="S29528" s="1">
        <f t="shared" si="923"/>
        <v>0</v>
      </c>
    </row>
    <row r="29529" spans="5:19" ht="15" customHeight="1" x14ac:dyDescent="0.25">
      <c r="E29529" s="1">
        <f t="shared" si="922"/>
        <v>0</v>
      </c>
      <c r="S29529" s="1">
        <f t="shared" si="923"/>
        <v>0</v>
      </c>
    </row>
    <row r="29530" spans="5:19" ht="15" customHeight="1" x14ac:dyDescent="0.25">
      <c r="E29530" s="1">
        <f t="shared" si="922"/>
        <v>0</v>
      </c>
      <c r="S29530" s="1">
        <f t="shared" si="923"/>
        <v>0</v>
      </c>
    </row>
    <row r="29531" spans="5:19" ht="15" customHeight="1" x14ac:dyDescent="0.25">
      <c r="E29531" s="1">
        <f t="shared" si="922"/>
        <v>0</v>
      </c>
      <c r="S29531" s="1">
        <f t="shared" si="923"/>
        <v>0</v>
      </c>
    </row>
    <row r="29532" spans="5:19" ht="15" customHeight="1" x14ac:dyDescent="0.25">
      <c r="E29532" s="1">
        <f t="shared" si="922"/>
        <v>0</v>
      </c>
      <c r="S29532" s="1">
        <f t="shared" si="923"/>
        <v>0</v>
      </c>
    </row>
    <row r="29533" spans="5:19" ht="15" customHeight="1" x14ac:dyDescent="0.25">
      <c r="E29533" s="1">
        <f t="shared" si="922"/>
        <v>0</v>
      </c>
      <c r="S29533" s="1">
        <f t="shared" si="923"/>
        <v>0</v>
      </c>
    </row>
    <row r="29534" spans="5:19" ht="15" customHeight="1" x14ac:dyDescent="0.25">
      <c r="E29534" s="1">
        <f t="shared" si="922"/>
        <v>0</v>
      </c>
      <c r="S29534" s="1">
        <f t="shared" si="923"/>
        <v>0</v>
      </c>
    </row>
    <row r="29535" spans="5:19" ht="15" customHeight="1" x14ac:dyDescent="0.25">
      <c r="E29535" s="1">
        <f t="shared" si="922"/>
        <v>0</v>
      </c>
      <c r="S29535" s="1">
        <f t="shared" si="923"/>
        <v>0</v>
      </c>
    </row>
    <row r="29536" spans="5:19" ht="15" customHeight="1" x14ac:dyDescent="0.25">
      <c r="E29536" s="1">
        <f t="shared" si="922"/>
        <v>0</v>
      </c>
      <c r="S29536" s="1">
        <f t="shared" si="923"/>
        <v>0</v>
      </c>
    </row>
    <row r="29537" spans="5:19" ht="15" customHeight="1" x14ac:dyDescent="0.25">
      <c r="E29537" s="1">
        <f t="shared" si="922"/>
        <v>0</v>
      </c>
      <c r="S29537" s="1">
        <f t="shared" si="923"/>
        <v>0</v>
      </c>
    </row>
    <row r="29538" spans="5:19" ht="15" customHeight="1" x14ac:dyDescent="0.25">
      <c r="E29538" s="1">
        <f t="shared" si="922"/>
        <v>0</v>
      </c>
      <c r="S29538" s="1">
        <f t="shared" si="923"/>
        <v>0</v>
      </c>
    </row>
    <row r="29539" spans="5:19" ht="15" customHeight="1" x14ac:dyDescent="0.25">
      <c r="E29539" s="1">
        <f t="shared" si="922"/>
        <v>0</v>
      </c>
      <c r="S29539" s="1">
        <f t="shared" si="923"/>
        <v>0</v>
      </c>
    </row>
    <row r="29540" spans="5:19" ht="15" customHeight="1" x14ac:dyDescent="0.25">
      <c r="E29540" s="1">
        <f t="shared" si="922"/>
        <v>0</v>
      </c>
      <c r="S29540" s="1">
        <f t="shared" si="923"/>
        <v>0</v>
      </c>
    </row>
    <row r="29541" spans="5:19" ht="15" customHeight="1" x14ac:dyDescent="0.25">
      <c r="E29541" s="1">
        <f t="shared" si="922"/>
        <v>0</v>
      </c>
      <c r="S29541" s="1">
        <f t="shared" si="923"/>
        <v>0</v>
      </c>
    </row>
    <row r="29542" spans="5:19" ht="15" customHeight="1" x14ac:dyDescent="0.25">
      <c r="E29542" s="1">
        <f t="shared" si="922"/>
        <v>0</v>
      </c>
      <c r="S29542" s="1">
        <f t="shared" si="923"/>
        <v>0</v>
      </c>
    </row>
    <row r="29543" spans="5:19" ht="15" customHeight="1" x14ac:dyDescent="0.25">
      <c r="E29543" s="1">
        <f t="shared" si="922"/>
        <v>0</v>
      </c>
      <c r="S29543" s="1">
        <f t="shared" si="923"/>
        <v>0</v>
      </c>
    </row>
    <row r="29544" spans="5:19" ht="15" customHeight="1" x14ac:dyDescent="0.25">
      <c r="E29544" s="1">
        <f t="shared" si="922"/>
        <v>0</v>
      </c>
      <c r="S29544" s="1">
        <f t="shared" si="923"/>
        <v>0</v>
      </c>
    </row>
    <row r="29545" spans="5:19" ht="15" customHeight="1" x14ac:dyDescent="0.25">
      <c r="E29545" s="1">
        <f t="shared" si="922"/>
        <v>0</v>
      </c>
      <c r="S29545" s="1">
        <f t="shared" si="923"/>
        <v>0</v>
      </c>
    </row>
    <row r="29546" spans="5:19" ht="15" customHeight="1" x14ac:dyDescent="0.25">
      <c r="E29546" s="1">
        <f t="shared" si="922"/>
        <v>0</v>
      </c>
      <c r="S29546" s="1">
        <f t="shared" si="923"/>
        <v>0</v>
      </c>
    </row>
    <row r="29547" spans="5:19" ht="15" customHeight="1" x14ac:dyDescent="0.25">
      <c r="E29547" s="1">
        <f t="shared" si="922"/>
        <v>0</v>
      </c>
      <c r="S29547" s="1">
        <f t="shared" si="923"/>
        <v>0</v>
      </c>
    </row>
    <row r="29548" spans="5:19" ht="15" customHeight="1" x14ac:dyDescent="0.25">
      <c r="E29548" s="1">
        <f t="shared" si="922"/>
        <v>0</v>
      </c>
      <c r="S29548" s="1">
        <f t="shared" si="923"/>
        <v>0</v>
      </c>
    </row>
    <row r="29549" spans="5:19" ht="15" customHeight="1" x14ac:dyDescent="0.25">
      <c r="E29549" s="1">
        <f t="shared" si="922"/>
        <v>0</v>
      </c>
      <c r="S29549" s="1">
        <f t="shared" si="923"/>
        <v>0</v>
      </c>
    </row>
    <row r="29550" spans="5:19" ht="15" customHeight="1" x14ac:dyDescent="0.25">
      <c r="E29550" s="1">
        <f t="shared" si="922"/>
        <v>0</v>
      </c>
      <c r="S29550" s="1">
        <f t="shared" si="923"/>
        <v>0</v>
      </c>
    </row>
    <row r="29551" spans="5:19" ht="15" customHeight="1" x14ac:dyDescent="0.25">
      <c r="E29551" s="1">
        <f t="shared" si="922"/>
        <v>0</v>
      </c>
      <c r="S29551" s="1">
        <f t="shared" si="923"/>
        <v>0</v>
      </c>
    </row>
    <row r="29552" spans="5:19" ht="15" customHeight="1" x14ac:dyDescent="0.25">
      <c r="E29552" s="1">
        <f t="shared" si="922"/>
        <v>0</v>
      </c>
      <c r="S29552" s="1">
        <f t="shared" si="923"/>
        <v>0</v>
      </c>
    </row>
    <row r="29553" spans="5:19" ht="15" customHeight="1" x14ac:dyDescent="0.25">
      <c r="E29553" s="1">
        <f t="shared" si="922"/>
        <v>0</v>
      </c>
      <c r="S29553" s="1">
        <f t="shared" si="923"/>
        <v>0</v>
      </c>
    </row>
    <row r="29554" spans="5:19" ht="15" customHeight="1" x14ac:dyDescent="0.25">
      <c r="E29554" s="1">
        <f t="shared" si="922"/>
        <v>0</v>
      </c>
      <c r="S29554" s="1">
        <f t="shared" si="923"/>
        <v>0</v>
      </c>
    </row>
    <row r="29555" spans="5:19" ht="15" customHeight="1" x14ac:dyDescent="0.25">
      <c r="E29555" s="1">
        <f t="shared" si="922"/>
        <v>0</v>
      </c>
      <c r="S29555" s="1">
        <f t="shared" si="923"/>
        <v>0</v>
      </c>
    </row>
    <row r="29556" spans="5:19" ht="15" customHeight="1" x14ac:dyDescent="0.25">
      <c r="E29556" s="1">
        <f t="shared" si="922"/>
        <v>0</v>
      </c>
      <c r="S29556" s="1">
        <f t="shared" si="923"/>
        <v>0</v>
      </c>
    </row>
    <row r="29557" spans="5:19" ht="15" customHeight="1" x14ac:dyDescent="0.25">
      <c r="E29557" s="1">
        <f t="shared" si="922"/>
        <v>0</v>
      </c>
      <c r="S29557" s="1">
        <f t="shared" si="923"/>
        <v>0</v>
      </c>
    </row>
    <row r="29558" spans="5:19" ht="15" customHeight="1" x14ac:dyDescent="0.25">
      <c r="E29558" s="1">
        <f t="shared" si="922"/>
        <v>0</v>
      </c>
      <c r="S29558" s="1">
        <f t="shared" si="923"/>
        <v>0</v>
      </c>
    </row>
    <row r="29559" spans="5:19" ht="15" customHeight="1" x14ac:dyDescent="0.25">
      <c r="E29559" s="1">
        <f t="shared" si="922"/>
        <v>0</v>
      </c>
      <c r="S29559" s="1">
        <f t="shared" si="923"/>
        <v>0</v>
      </c>
    </row>
    <row r="29560" spans="5:19" ht="15" customHeight="1" x14ac:dyDescent="0.25">
      <c r="E29560" s="1">
        <f t="shared" si="922"/>
        <v>0</v>
      </c>
      <c r="S29560" s="1">
        <f t="shared" si="923"/>
        <v>0</v>
      </c>
    </row>
    <row r="29561" spans="5:19" ht="15" customHeight="1" x14ac:dyDescent="0.25">
      <c r="E29561" s="1">
        <f t="shared" si="922"/>
        <v>0</v>
      </c>
      <c r="S29561" s="1">
        <f t="shared" si="923"/>
        <v>0</v>
      </c>
    </row>
    <row r="29562" spans="5:19" ht="15" customHeight="1" x14ac:dyDescent="0.25">
      <c r="E29562" s="1">
        <f t="shared" si="922"/>
        <v>0</v>
      </c>
      <c r="S29562" s="1">
        <f t="shared" si="923"/>
        <v>0</v>
      </c>
    </row>
    <row r="29563" spans="5:19" ht="15" customHeight="1" x14ac:dyDescent="0.25">
      <c r="E29563" s="1">
        <f t="shared" si="922"/>
        <v>0</v>
      </c>
      <c r="S29563" s="1">
        <f t="shared" si="923"/>
        <v>0</v>
      </c>
    </row>
    <row r="29564" spans="5:19" ht="15" customHeight="1" x14ac:dyDescent="0.25">
      <c r="E29564" s="1">
        <f t="shared" si="922"/>
        <v>0</v>
      </c>
      <c r="S29564" s="1">
        <f t="shared" si="923"/>
        <v>0</v>
      </c>
    </row>
    <row r="29565" spans="5:19" ht="15" customHeight="1" x14ac:dyDescent="0.25">
      <c r="E29565" s="1">
        <f t="shared" si="922"/>
        <v>0</v>
      </c>
      <c r="S29565" s="1">
        <f t="shared" si="923"/>
        <v>0</v>
      </c>
    </row>
    <row r="29566" spans="5:19" ht="15" customHeight="1" x14ac:dyDescent="0.25">
      <c r="E29566" s="1">
        <f t="shared" si="922"/>
        <v>0</v>
      </c>
      <c r="S29566" s="1">
        <f t="shared" si="923"/>
        <v>0</v>
      </c>
    </row>
    <row r="29567" spans="5:19" ht="15" customHeight="1" x14ac:dyDescent="0.25">
      <c r="E29567" s="1">
        <f t="shared" si="922"/>
        <v>0</v>
      </c>
      <c r="S29567" s="1">
        <f t="shared" si="923"/>
        <v>0</v>
      </c>
    </row>
    <row r="29568" spans="5:19" ht="15" customHeight="1" x14ac:dyDescent="0.25">
      <c r="E29568" s="1">
        <f t="shared" si="922"/>
        <v>0</v>
      </c>
      <c r="S29568" s="1">
        <f t="shared" si="923"/>
        <v>0</v>
      </c>
    </row>
    <row r="29569" spans="5:19" ht="15" customHeight="1" x14ac:dyDescent="0.25">
      <c r="E29569" s="1">
        <f t="shared" si="922"/>
        <v>0</v>
      </c>
      <c r="S29569" s="1">
        <f t="shared" si="923"/>
        <v>0</v>
      </c>
    </row>
    <row r="29570" spans="5:19" ht="15" customHeight="1" x14ac:dyDescent="0.25">
      <c r="E29570" s="1">
        <f t="shared" si="922"/>
        <v>0</v>
      </c>
      <c r="S29570" s="1">
        <f t="shared" si="923"/>
        <v>0</v>
      </c>
    </row>
    <row r="29571" spans="5:19" ht="15" customHeight="1" x14ac:dyDescent="0.25">
      <c r="E29571" s="1">
        <f t="shared" si="922"/>
        <v>0</v>
      </c>
      <c r="S29571" s="1">
        <f t="shared" si="923"/>
        <v>0</v>
      </c>
    </row>
    <row r="29572" spans="5:19" ht="15" customHeight="1" x14ac:dyDescent="0.25">
      <c r="E29572" s="1">
        <f t="shared" si="922"/>
        <v>0</v>
      </c>
      <c r="S29572" s="1">
        <f t="shared" si="923"/>
        <v>0</v>
      </c>
    </row>
    <row r="29573" spans="5:19" ht="15" customHeight="1" x14ac:dyDescent="0.25">
      <c r="E29573" s="1">
        <f t="shared" si="922"/>
        <v>0</v>
      </c>
      <c r="S29573" s="1">
        <f t="shared" si="923"/>
        <v>0</v>
      </c>
    </row>
    <row r="29574" spans="5:19" ht="15" customHeight="1" x14ac:dyDescent="0.25">
      <c r="E29574" s="1">
        <f t="shared" si="922"/>
        <v>0</v>
      </c>
      <c r="S29574" s="1">
        <f t="shared" si="923"/>
        <v>0</v>
      </c>
    </row>
    <row r="29575" spans="5:19" ht="15" customHeight="1" x14ac:dyDescent="0.25">
      <c r="E29575" s="1">
        <f t="shared" si="922"/>
        <v>0</v>
      </c>
      <c r="S29575" s="1">
        <f t="shared" si="923"/>
        <v>0</v>
      </c>
    </row>
    <row r="29576" spans="5:19" ht="15" customHeight="1" x14ac:dyDescent="0.25">
      <c r="E29576" s="1">
        <f t="shared" ref="E29576:E29639" si="924">SUM(F29576:R29576)</f>
        <v>0</v>
      </c>
      <c r="S29576" s="1">
        <f t="shared" ref="S29576:S29639" si="925">SUM(T29576:AF29576)</f>
        <v>0</v>
      </c>
    </row>
    <row r="29577" spans="5:19" ht="15" customHeight="1" x14ac:dyDescent="0.25">
      <c r="E29577" s="1">
        <f t="shared" si="924"/>
        <v>0</v>
      </c>
      <c r="S29577" s="1">
        <f t="shared" si="925"/>
        <v>0</v>
      </c>
    </row>
    <row r="29578" spans="5:19" ht="15" customHeight="1" x14ac:dyDescent="0.25">
      <c r="E29578" s="1">
        <f t="shared" si="924"/>
        <v>0</v>
      </c>
      <c r="S29578" s="1">
        <f t="shared" si="925"/>
        <v>0</v>
      </c>
    </row>
    <row r="29579" spans="5:19" ht="15" customHeight="1" x14ac:dyDescent="0.25">
      <c r="E29579" s="1">
        <f t="shared" si="924"/>
        <v>0</v>
      </c>
      <c r="S29579" s="1">
        <f t="shared" si="925"/>
        <v>0</v>
      </c>
    </row>
    <row r="29580" spans="5:19" ht="15" customHeight="1" x14ac:dyDescent="0.25">
      <c r="E29580" s="1">
        <f t="shared" si="924"/>
        <v>0</v>
      </c>
      <c r="S29580" s="1">
        <f t="shared" si="925"/>
        <v>0</v>
      </c>
    </row>
    <row r="29581" spans="5:19" ht="15" customHeight="1" x14ac:dyDescent="0.25">
      <c r="E29581" s="1">
        <f t="shared" si="924"/>
        <v>0</v>
      </c>
      <c r="S29581" s="1">
        <f t="shared" si="925"/>
        <v>0</v>
      </c>
    </row>
    <row r="29582" spans="5:19" ht="15" customHeight="1" x14ac:dyDescent="0.25">
      <c r="E29582" s="1">
        <f t="shared" si="924"/>
        <v>0</v>
      </c>
      <c r="S29582" s="1">
        <f t="shared" si="925"/>
        <v>0</v>
      </c>
    </row>
    <row r="29583" spans="5:19" ht="15" customHeight="1" x14ac:dyDescent="0.25">
      <c r="E29583" s="1">
        <f t="shared" si="924"/>
        <v>0</v>
      </c>
      <c r="S29583" s="1">
        <f t="shared" si="925"/>
        <v>0</v>
      </c>
    </row>
    <row r="29584" spans="5:19" ht="15" customHeight="1" x14ac:dyDescent="0.25">
      <c r="E29584" s="1">
        <f t="shared" si="924"/>
        <v>0</v>
      </c>
      <c r="S29584" s="1">
        <f t="shared" si="925"/>
        <v>0</v>
      </c>
    </row>
    <row r="29585" spans="5:19" ht="15" customHeight="1" x14ac:dyDescent="0.25">
      <c r="E29585" s="1">
        <f t="shared" si="924"/>
        <v>0</v>
      </c>
      <c r="S29585" s="1">
        <f t="shared" si="925"/>
        <v>0</v>
      </c>
    </row>
    <row r="29586" spans="5:19" ht="15" customHeight="1" x14ac:dyDescent="0.25">
      <c r="E29586" s="1">
        <f t="shared" si="924"/>
        <v>0</v>
      </c>
      <c r="S29586" s="1">
        <f t="shared" si="925"/>
        <v>0</v>
      </c>
    </row>
    <row r="29587" spans="5:19" ht="15" customHeight="1" x14ac:dyDescent="0.25">
      <c r="E29587" s="1">
        <f t="shared" si="924"/>
        <v>0</v>
      </c>
      <c r="S29587" s="1">
        <f t="shared" si="925"/>
        <v>0</v>
      </c>
    </row>
    <row r="29588" spans="5:19" ht="15" customHeight="1" x14ac:dyDescent="0.25">
      <c r="E29588" s="1">
        <f t="shared" si="924"/>
        <v>0</v>
      </c>
      <c r="S29588" s="1">
        <f t="shared" si="925"/>
        <v>0</v>
      </c>
    </row>
    <row r="29589" spans="5:19" ht="15" customHeight="1" x14ac:dyDescent="0.25">
      <c r="E29589" s="1">
        <f t="shared" si="924"/>
        <v>0</v>
      </c>
      <c r="S29589" s="1">
        <f t="shared" si="925"/>
        <v>0</v>
      </c>
    </row>
    <row r="29590" spans="5:19" ht="15" customHeight="1" x14ac:dyDescent="0.25">
      <c r="E29590" s="1">
        <f t="shared" si="924"/>
        <v>0</v>
      </c>
      <c r="S29590" s="1">
        <f t="shared" si="925"/>
        <v>0</v>
      </c>
    </row>
    <row r="29591" spans="5:19" ht="15" customHeight="1" x14ac:dyDescent="0.25">
      <c r="E29591" s="1">
        <f t="shared" si="924"/>
        <v>0</v>
      </c>
      <c r="S29591" s="1">
        <f t="shared" si="925"/>
        <v>0</v>
      </c>
    </row>
    <row r="29592" spans="5:19" ht="15" customHeight="1" x14ac:dyDescent="0.25">
      <c r="E29592" s="1">
        <f t="shared" si="924"/>
        <v>0</v>
      </c>
      <c r="S29592" s="1">
        <f t="shared" si="925"/>
        <v>0</v>
      </c>
    </row>
    <row r="29593" spans="5:19" ht="15" customHeight="1" x14ac:dyDescent="0.25">
      <c r="E29593" s="1">
        <f t="shared" si="924"/>
        <v>0</v>
      </c>
      <c r="S29593" s="1">
        <f t="shared" si="925"/>
        <v>0</v>
      </c>
    </row>
    <row r="29594" spans="5:19" ht="15" customHeight="1" x14ac:dyDescent="0.25">
      <c r="E29594" s="1">
        <f t="shared" si="924"/>
        <v>0</v>
      </c>
      <c r="S29594" s="1">
        <f t="shared" si="925"/>
        <v>0</v>
      </c>
    </row>
    <row r="29595" spans="5:19" ht="15" customHeight="1" x14ac:dyDescent="0.25">
      <c r="E29595" s="1">
        <f t="shared" si="924"/>
        <v>0</v>
      </c>
      <c r="S29595" s="1">
        <f t="shared" si="925"/>
        <v>0</v>
      </c>
    </row>
    <row r="29596" spans="5:19" ht="15" customHeight="1" x14ac:dyDescent="0.25">
      <c r="E29596" s="1">
        <f t="shared" si="924"/>
        <v>0</v>
      </c>
      <c r="S29596" s="1">
        <f t="shared" si="925"/>
        <v>0</v>
      </c>
    </row>
    <row r="29597" spans="5:19" ht="15" customHeight="1" x14ac:dyDescent="0.25">
      <c r="E29597" s="1">
        <f t="shared" si="924"/>
        <v>0</v>
      </c>
      <c r="S29597" s="1">
        <f t="shared" si="925"/>
        <v>0</v>
      </c>
    </row>
    <row r="29598" spans="5:19" ht="15" customHeight="1" x14ac:dyDescent="0.25">
      <c r="E29598" s="1">
        <f t="shared" si="924"/>
        <v>0</v>
      </c>
      <c r="S29598" s="1">
        <f t="shared" si="925"/>
        <v>0</v>
      </c>
    </row>
    <row r="29599" spans="5:19" ht="15" customHeight="1" x14ac:dyDescent="0.25">
      <c r="E29599" s="1">
        <f t="shared" si="924"/>
        <v>0</v>
      </c>
      <c r="S29599" s="1">
        <f t="shared" si="925"/>
        <v>0</v>
      </c>
    </row>
    <row r="29600" spans="5:19" ht="15" customHeight="1" x14ac:dyDescent="0.25">
      <c r="E29600" s="1">
        <f t="shared" si="924"/>
        <v>0</v>
      </c>
      <c r="S29600" s="1">
        <f t="shared" si="925"/>
        <v>0</v>
      </c>
    </row>
    <row r="29601" spans="5:19" ht="15" customHeight="1" x14ac:dyDescent="0.25">
      <c r="E29601" s="1">
        <f t="shared" si="924"/>
        <v>0</v>
      </c>
      <c r="S29601" s="1">
        <f t="shared" si="925"/>
        <v>0</v>
      </c>
    </row>
    <row r="29602" spans="5:19" ht="15" customHeight="1" x14ac:dyDescent="0.25">
      <c r="E29602" s="1">
        <f t="shared" si="924"/>
        <v>0</v>
      </c>
      <c r="S29602" s="1">
        <f t="shared" si="925"/>
        <v>0</v>
      </c>
    </row>
    <row r="29603" spans="5:19" ht="15" customHeight="1" x14ac:dyDescent="0.25">
      <c r="E29603" s="1">
        <f t="shared" si="924"/>
        <v>0</v>
      </c>
      <c r="S29603" s="1">
        <f t="shared" si="925"/>
        <v>0</v>
      </c>
    </row>
    <row r="29604" spans="5:19" ht="15" customHeight="1" x14ac:dyDescent="0.25">
      <c r="E29604" s="1">
        <f t="shared" si="924"/>
        <v>0</v>
      </c>
      <c r="S29604" s="1">
        <f t="shared" si="925"/>
        <v>0</v>
      </c>
    </row>
    <row r="29605" spans="5:19" ht="15" customHeight="1" x14ac:dyDescent="0.25">
      <c r="E29605" s="1">
        <f t="shared" si="924"/>
        <v>0</v>
      </c>
      <c r="S29605" s="1">
        <f t="shared" si="925"/>
        <v>0</v>
      </c>
    </row>
    <row r="29606" spans="5:19" ht="15" customHeight="1" x14ac:dyDescent="0.25">
      <c r="E29606" s="1">
        <f t="shared" si="924"/>
        <v>0</v>
      </c>
      <c r="S29606" s="1">
        <f t="shared" si="925"/>
        <v>0</v>
      </c>
    </row>
    <row r="29607" spans="5:19" ht="15" customHeight="1" x14ac:dyDescent="0.25">
      <c r="E29607" s="1">
        <f t="shared" si="924"/>
        <v>0</v>
      </c>
      <c r="S29607" s="1">
        <f t="shared" si="925"/>
        <v>0</v>
      </c>
    </row>
    <row r="29608" spans="5:19" ht="15" customHeight="1" x14ac:dyDescent="0.25">
      <c r="E29608" s="1">
        <f t="shared" si="924"/>
        <v>0</v>
      </c>
      <c r="S29608" s="1">
        <f t="shared" si="925"/>
        <v>0</v>
      </c>
    </row>
    <row r="29609" spans="5:19" ht="15" customHeight="1" x14ac:dyDescent="0.25">
      <c r="E29609" s="1">
        <f t="shared" si="924"/>
        <v>0</v>
      </c>
      <c r="S29609" s="1">
        <f t="shared" si="925"/>
        <v>0</v>
      </c>
    </row>
    <row r="29610" spans="5:19" ht="15" customHeight="1" x14ac:dyDescent="0.25">
      <c r="E29610" s="1">
        <f t="shared" si="924"/>
        <v>0</v>
      </c>
      <c r="S29610" s="1">
        <f t="shared" si="925"/>
        <v>0</v>
      </c>
    </row>
    <row r="29611" spans="5:19" ht="15" customHeight="1" x14ac:dyDescent="0.25">
      <c r="E29611" s="1">
        <f t="shared" si="924"/>
        <v>0</v>
      </c>
      <c r="S29611" s="1">
        <f t="shared" si="925"/>
        <v>0</v>
      </c>
    </row>
    <row r="29612" spans="5:19" ht="15" customHeight="1" x14ac:dyDescent="0.25">
      <c r="E29612" s="1">
        <f t="shared" si="924"/>
        <v>0</v>
      </c>
      <c r="S29612" s="1">
        <f t="shared" si="925"/>
        <v>0</v>
      </c>
    </row>
    <row r="29613" spans="5:19" ht="15" customHeight="1" x14ac:dyDescent="0.25">
      <c r="E29613" s="1">
        <f t="shared" si="924"/>
        <v>0</v>
      </c>
      <c r="S29613" s="1">
        <f t="shared" si="925"/>
        <v>0</v>
      </c>
    </row>
    <row r="29614" spans="5:19" ht="15" customHeight="1" x14ac:dyDescent="0.25">
      <c r="E29614" s="1">
        <f t="shared" si="924"/>
        <v>0</v>
      </c>
      <c r="S29614" s="1">
        <f t="shared" si="925"/>
        <v>0</v>
      </c>
    </row>
    <row r="29615" spans="5:19" ht="15" customHeight="1" x14ac:dyDescent="0.25">
      <c r="E29615" s="1">
        <f t="shared" si="924"/>
        <v>0</v>
      </c>
      <c r="S29615" s="1">
        <f t="shared" si="925"/>
        <v>0</v>
      </c>
    </row>
    <row r="29616" spans="5:19" ht="15" customHeight="1" x14ac:dyDescent="0.25">
      <c r="E29616" s="1">
        <f t="shared" si="924"/>
        <v>0</v>
      </c>
      <c r="S29616" s="1">
        <f t="shared" si="925"/>
        <v>0</v>
      </c>
    </row>
    <row r="29617" spans="5:19" ht="15" customHeight="1" x14ac:dyDescent="0.25">
      <c r="E29617" s="1">
        <f t="shared" si="924"/>
        <v>0</v>
      </c>
      <c r="S29617" s="1">
        <f t="shared" si="925"/>
        <v>0</v>
      </c>
    </row>
    <row r="29618" spans="5:19" ht="15" customHeight="1" x14ac:dyDescent="0.25">
      <c r="E29618" s="1">
        <f t="shared" si="924"/>
        <v>0</v>
      </c>
      <c r="S29618" s="1">
        <f t="shared" si="925"/>
        <v>0</v>
      </c>
    </row>
    <row r="29619" spans="5:19" ht="15" customHeight="1" x14ac:dyDescent="0.25">
      <c r="E29619" s="1">
        <f t="shared" si="924"/>
        <v>0</v>
      </c>
      <c r="S29619" s="1">
        <f t="shared" si="925"/>
        <v>0</v>
      </c>
    </row>
    <row r="29620" spans="5:19" ht="15" customHeight="1" x14ac:dyDescent="0.25">
      <c r="E29620" s="1">
        <f t="shared" si="924"/>
        <v>0</v>
      </c>
      <c r="S29620" s="1">
        <f t="shared" si="925"/>
        <v>0</v>
      </c>
    </row>
    <row r="29621" spans="5:19" ht="15" customHeight="1" x14ac:dyDescent="0.25">
      <c r="E29621" s="1">
        <f t="shared" si="924"/>
        <v>0</v>
      </c>
      <c r="S29621" s="1">
        <f t="shared" si="925"/>
        <v>0</v>
      </c>
    </row>
    <row r="29622" spans="5:19" ht="15" customHeight="1" x14ac:dyDescent="0.25">
      <c r="E29622" s="1">
        <f t="shared" si="924"/>
        <v>0</v>
      </c>
      <c r="S29622" s="1">
        <f t="shared" si="925"/>
        <v>0</v>
      </c>
    </row>
    <row r="29623" spans="5:19" ht="15" customHeight="1" x14ac:dyDescent="0.25">
      <c r="E29623" s="1">
        <f t="shared" si="924"/>
        <v>0</v>
      </c>
      <c r="S29623" s="1">
        <f t="shared" si="925"/>
        <v>0</v>
      </c>
    </row>
    <row r="29624" spans="5:19" ht="15" customHeight="1" x14ac:dyDescent="0.25">
      <c r="E29624" s="1">
        <f t="shared" si="924"/>
        <v>0</v>
      </c>
      <c r="S29624" s="1">
        <f t="shared" si="925"/>
        <v>0</v>
      </c>
    </row>
    <row r="29625" spans="5:19" ht="15" customHeight="1" x14ac:dyDescent="0.25">
      <c r="E29625" s="1">
        <f t="shared" si="924"/>
        <v>0</v>
      </c>
      <c r="S29625" s="1">
        <f t="shared" si="925"/>
        <v>0</v>
      </c>
    </row>
    <row r="29626" spans="5:19" ht="15" customHeight="1" x14ac:dyDescent="0.25">
      <c r="E29626" s="1">
        <f t="shared" si="924"/>
        <v>0</v>
      </c>
      <c r="S29626" s="1">
        <f t="shared" si="925"/>
        <v>0</v>
      </c>
    </row>
    <row r="29627" spans="5:19" ht="15" customHeight="1" x14ac:dyDescent="0.25">
      <c r="E29627" s="1">
        <f t="shared" si="924"/>
        <v>0</v>
      </c>
      <c r="S29627" s="1">
        <f t="shared" si="925"/>
        <v>0</v>
      </c>
    </row>
    <row r="29628" spans="5:19" ht="15" customHeight="1" x14ac:dyDescent="0.25">
      <c r="E29628" s="1">
        <f t="shared" si="924"/>
        <v>0</v>
      </c>
      <c r="S29628" s="1">
        <f t="shared" si="925"/>
        <v>0</v>
      </c>
    </row>
    <row r="29629" spans="5:19" ht="15" customHeight="1" x14ac:dyDescent="0.25">
      <c r="E29629" s="1">
        <f t="shared" si="924"/>
        <v>0</v>
      </c>
      <c r="S29629" s="1">
        <f t="shared" si="925"/>
        <v>0</v>
      </c>
    </row>
    <row r="29630" spans="5:19" ht="15" customHeight="1" x14ac:dyDescent="0.25">
      <c r="E29630" s="1">
        <f t="shared" si="924"/>
        <v>0</v>
      </c>
      <c r="S29630" s="1">
        <f t="shared" si="925"/>
        <v>0</v>
      </c>
    </row>
    <row r="29631" spans="5:19" ht="15" customHeight="1" x14ac:dyDescent="0.25">
      <c r="E29631" s="1">
        <f t="shared" si="924"/>
        <v>0</v>
      </c>
      <c r="S29631" s="1">
        <f t="shared" si="925"/>
        <v>0</v>
      </c>
    </row>
    <row r="29632" spans="5:19" ht="15" customHeight="1" x14ac:dyDescent="0.25">
      <c r="E29632" s="1">
        <f t="shared" si="924"/>
        <v>0</v>
      </c>
      <c r="S29632" s="1">
        <f t="shared" si="925"/>
        <v>0</v>
      </c>
    </row>
    <row r="29633" spans="5:19" ht="15" customHeight="1" x14ac:dyDescent="0.25">
      <c r="E29633" s="1">
        <f t="shared" si="924"/>
        <v>0</v>
      </c>
      <c r="S29633" s="1">
        <f t="shared" si="925"/>
        <v>0</v>
      </c>
    </row>
    <row r="29634" spans="5:19" ht="15" customHeight="1" x14ac:dyDescent="0.25">
      <c r="E29634" s="1">
        <f t="shared" si="924"/>
        <v>0</v>
      </c>
      <c r="S29634" s="1">
        <f t="shared" si="925"/>
        <v>0</v>
      </c>
    </row>
    <row r="29635" spans="5:19" ht="15" customHeight="1" x14ac:dyDescent="0.25">
      <c r="E29635" s="1">
        <f t="shared" si="924"/>
        <v>0</v>
      </c>
      <c r="S29635" s="1">
        <f t="shared" si="925"/>
        <v>0</v>
      </c>
    </row>
    <row r="29636" spans="5:19" ht="15" customHeight="1" x14ac:dyDescent="0.25">
      <c r="E29636" s="1">
        <f t="shared" si="924"/>
        <v>0</v>
      </c>
      <c r="S29636" s="1">
        <f t="shared" si="925"/>
        <v>0</v>
      </c>
    </row>
    <row r="29637" spans="5:19" ht="15" customHeight="1" x14ac:dyDescent="0.25">
      <c r="E29637" s="1">
        <f t="shared" si="924"/>
        <v>0</v>
      </c>
      <c r="S29637" s="1">
        <f t="shared" si="925"/>
        <v>0</v>
      </c>
    </row>
    <row r="29638" spans="5:19" ht="15" customHeight="1" x14ac:dyDescent="0.25">
      <c r="E29638" s="1">
        <f t="shared" si="924"/>
        <v>0</v>
      </c>
      <c r="S29638" s="1">
        <f t="shared" si="925"/>
        <v>0</v>
      </c>
    </row>
    <row r="29639" spans="5:19" ht="15" customHeight="1" x14ac:dyDescent="0.25">
      <c r="E29639" s="1">
        <f t="shared" si="924"/>
        <v>0</v>
      </c>
      <c r="S29639" s="1">
        <f t="shared" si="925"/>
        <v>0</v>
      </c>
    </row>
    <row r="29640" spans="5:19" ht="15" customHeight="1" x14ac:dyDescent="0.25">
      <c r="E29640" s="1">
        <f t="shared" ref="E29640:E29703" si="926">SUM(F29640:R29640)</f>
        <v>0</v>
      </c>
      <c r="S29640" s="1">
        <f t="shared" ref="S29640:S29703" si="927">SUM(T29640:AF29640)</f>
        <v>0</v>
      </c>
    </row>
    <row r="29641" spans="5:19" ht="15" customHeight="1" x14ac:dyDescent="0.25">
      <c r="E29641" s="1">
        <f t="shared" si="926"/>
        <v>0</v>
      </c>
      <c r="S29641" s="1">
        <f t="shared" si="927"/>
        <v>0</v>
      </c>
    </row>
    <row r="29642" spans="5:19" ht="15" customHeight="1" x14ac:dyDescent="0.25">
      <c r="E29642" s="1">
        <f t="shared" si="926"/>
        <v>0</v>
      </c>
      <c r="S29642" s="1">
        <f t="shared" si="927"/>
        <v>0</v>
      </c>
    </row>
    <row r="29643" spans="5:19" ht="15" customHeight="1" x14ac:dyDescent="0.25">
      <c r="E29643" s="1">
        <f t="shared" si="926"/>
        <v>0</v>
      </c>
      <c r="S29643" s="1">
        <f t="shared" si="927"/>
        <v>0</v>
      </c>
    </row>
    <row r="29644" spans="5:19" ht="15" customHeight="1" x14ac:dyDescent="0.25">
      <c r="E29644" s="1">
        <f t="shared" si="926"/>
        <v>0</v>
      </c>
      <c r="S29644" s="1">
        <f t="shared" si="927"/>
        <v>0</v>
      </c>
    </row>
    <row r="29645" spans="5:19" ht="15" customHeight="1" x14ac:dyDescent="0.25">
      <c r="E29645" s="1">
        <f t="shared" si="926"/>
        <v>0</v>
      </c>
      <c r="S29645" s="1">
        <f t="shared" si="927"/>
        <v>0</v>
      </c>
    </row>
    <row r="29646" spans="5:19" ht="15" customHeight="1" x14ac:dyDescent="0.25">
      <c r="E29646" s="1">
        <f t="shared" si="926"/>
        <v>0</v>
      </c>
      <c r="S29646" s="1">
        <f t="shared" si="927"/>
        <v>0</v>
      </c>
    </row>
    <row r="29647" spans="5:19" ht="15" customHeight="1" x14ac:dyDescent="0.25">
      <c r="E29647" s="1">
        <f t="shared" si="926"/>
        <v>0</v>
      </c>
      <c r="S29647" s="1">
        <f t="shared" si="927"/>
        <v>0</v>
      </c>
    </row>
    <row r="29648" spans="5:19" ht="15" customHeight="1" x14ac:dyDescent="0.25">
      <c r="E29648" s="1">
        <f t="shared" si="926"/>
        <v>0</v>
      </c>
      <c r="S29648" s="1">
        <f t="shared" si="927"/>
        <v>0</v>
      </c>
    </row>
    <row r="29649" spans="5:19" ht="15" customHeight="1" x14ac:dyDescent="0.25">
      <c r="E29649" s="1">
        <f t="shared" si="926"/>
        <v>0</v>
      </c>
      <c r="S29649" s="1">
        <f t="shared" si="927"/>
        <v>0</v>
      </c>
    </row>
    <row r="29650" spans="5:19" ht="15" customHeight="1" x14ac:dyDescent="0.25">
      <c r="E29650" s="1">
        <f t="shared" si="926"/>
        <v>0</v>
      </c>
      <c r="S29650" s="1">
        <f t="shared" si="927"/>
        <v>0</v>
      </c>
    </row>
    <row r="29651" spans="5:19" ht="15" customHeight="1" x14ac:dyDescent="0.25">
      <c r="E29651" s="1">
        <f t="shared" si="926"/>
        <v>0</v>
      </c>
      <c r="S29651" s="1">
        <f t="shared" si="927"/>
        <v>0</v>
      </c>
    </row>
    <row r="29652" spans="5:19" ht="15" customHeight="1" x14ac:dyDescent="0.25">
      <c r="E29652" s="1">
        <f t="shared" si="926"/>
        <v>0</v>
      </c>
      <c r="S29652" s="1">
        <f t="shared" si="927"/>
        <v>0</v>
      </c>
    </row>
    <row r="29653" spans="5:19" ht="15" customHeight="1" x14ac:dyDescent="0.25">
      <c r="E29653" s="1">
        <f t="shared" si="926"/>
        <v>0</v>
      </c>
      <c r="S29653" s="1">
        <f t="shared" si="927"/>
        <v>0</v>
      </c>
    </row>
    <row r="29654" spans="5:19" ht="15" customHeight="1" x14ac:dyDescent="0.25">
      <c r="E29654" s="1">
        <f t="shared" si="926"/>
        <v>0</v>
      </c>
      <c r="S29654" s="1">
        <f t="shared" si="927"/>
        <v>0</v>
      </c>
    </row>
    <row r="29655" spans="5:19" ht="15" customHeight="1" x14ac:dyDescent="0.25">
      <c r="E29655" s="1">
        <f t="shared" si="926"/>
        <v>0</v>
      </c>
      <c r="S29655" s="1">
        <f t="shared" si="927"/>
        <v>0</v>
      </c>
    </row>
    <row r="29656" spans="5:19" ht="15" customHeight="1" x14ac:dyDescent="0.25">
      <c r="E29656" s="1">
        <f t="shared" si="926"/>
        <v>0</v>
      </c>
      <c r="S29656" s="1">
        <f t="shared" si="927"/>
        <v>0</v>
      </c>
    </row>
    <row r="29657" spans="5:19" ht="15" customHeight="1" x14ac:dyDescent="0.25">
      <c r="E29657" s="1">
        <f t="shared" si="926"/>
        <v>0</v>
      </c>
      <c r="S29657" s="1">
        <f t="shared" si="927"/>
        <v>0</v>
      </c>
    </row>
    <row r="29658" spans="5:19" ht="15" customHeight="1" x14ac:dyDescent="0.25">
      <c r="E29658" s="1">
        <f t="shared" si="926"/>
        <v>0</v>
      </c>
      <c r="S29658" s="1">
        <f t="shared" si="927"/>
        <v>0</v>
      </c>
    </row>
    <row r="29659" spans="5:19" ht="15" customHeight="1" x14ac:dyDescent="0.25">
      <c r="E29659" s="1">
        <f t="shared" si="926"/>
        <v>0</v>
      </c>
      <c r="S29659" s="1">
        <f t="shared" si="927"/>
        <v>0</v>
      </c>
    </row>
    <row r="29660" spans="5:19" ht="15" customHeight="1" x14ac:dyDescent="0.25">
      <c r="E29660" s="1">
        <f t="shared" si="926"/>
        <v>0</v>
      </c>
      <c r="S29660" s="1">
        <f t="shared" si="927"/>
        <v>0</v>
      </c>
    </row>
    <row r="29661" spans="5:19" ht="15" customHeight="1" x14ac:dyDescent="0.25">
      <c r="E29661" s="1">
        <f t="shared" si="926"/>
        <v>0</v>
      </c>
      <c r="S29661" s="1">
        <f t="shared" si="927"/>
        <v>0</v>
      </c>
    </row>
    <row r="29662" spans="5:19" ht="15" customHeight="1" x14ac:dyDescent="0.25">
      <c r="E29662" s="1">
        <f t="shared" si="926"/>
        <v>0</v>
      </c>
      <c r="S29662" s="1">
        <f t="shared" si="927"/>
        <v>0</v>
      </c>
    </row>
    <row r="29663" spans="5:19" ht="15" customHeight="1" x14ac:dyDescent="0.25">
      <c r="E29663" s="1">
        <f t="shared" si="926"/>
        <v>0</v>
      </c>
      <c r="S29663" s="1">
        <f t="shared" si="927"/>
        <v>0</v>
      </c>
    </row>
    <row r="29664" spans="5:19" ht="15" customHeight="1" x14ac:dyDescent="0.25">
      <c r="E29664" s="1">
        <f t="shared" si="926"/>
        <v>0</v>
      </c>
      <c r="S29664" s="1">
        <f t="shared" si="927"/>
        <v>0</v>
      </c>
    </row>
    <row r="29665" spans="5:19" ht="15" customHeight="1" x14ac:dyDescent="0.25">
      <c r="E29665" s="1">
        <f t="shared" si="926"/>
        <v>0</v>
      </c>
      <c r="S29665" s="1">
        <f t="shared" si="927"/>
        <v>0</v>
      </c>
    </row>
    <row r="29666" spans="5:19" ht="15" customHeight="1" x14ac:dyDescent="0.25">
      <c r="E29666" s="1">
        <f t="shared" si="926"/>
        <v>0</v>
      </c>
      <c r="S29666" s="1">
        <f t="shared" si="927"/>
        <v>0</v>
      </c>
    </row>
    <row r="29667" spans="5:19" ht="15" customHeight="1" x14ac:dyDescent="0.25">
      <c r="E29667" s="1">
        <f t="shared" si="926"/>
        <v>0</v>
      </c>
      <c r="S29667" s="1">
        <f t="shared" si="927"/>
        <v>0</v>
      </c>
    </row>
    <row r="29668" spans="5:19" ht="15" customHeight="1" x14ac:dyDescent="0.25">
      <c r="E29668" s="1">
        <f t="shared" si="926"/>
        <v>0</v>
      </c>
      <c r="S29668" s="1">
        <f t="shared" si="927"/>
        <v>0</v>
      </c>
    </row>
    <row r="29669" spans="5:19" ht="15" customHeight="1" x14ac:dyDescent="0.25">
      <c r="E29669" s="1">
        <f t="shared" si="926"/>
        <v>0</v>
      </c>
      <c r="S29669" s="1">
        <f t="shared" si="927"/>
        <v>0</v>
      </c>
    </row>
    <row r="29670" spans="5:19" ht="15" customHeight="1" x14ac:dyDescent="0.25">
      <c r="E29670" s="1">
        <f t="shared" si="926"/>
        <v>0</v>
      </c>
      <c r="S29670" s="1">
        <f t="shared" si="927"/>
        <v>0</v>
      </c>
    </row>
    <row r="29671" spans="5:19" ht="15" customHeight="1" x14ac:dyDescent="0.25">
      <c r="E29671" s="1">
        <f t="shared" si="926"/>
        <v>0</v>
      </c>
      <c r="S29671" s="1">
        <f t="shared" si="927"/>
        <v>0</v>
      </c>
    </row>
    <row r="29672" spans="5:19" ht="15" customHeight="1" x14ac:dyDescent="0.25">
      <c r="E29672" s="1">
        <f t="shared" si="926"/>
        <v>0</v>
      </c>
      <c r="S29672" s="1">
        <f t="shared" si="927"/>
        <v>0</v>
      </c>
    </row>
    <row r="29673" spans="5:19" ht="15" customHeight="1" x14ac:dyDescent="0.25">
      <c r="E29673" s="1">
        <f t="shared" si="926"/>
        <v>0</v>
      </c>
      <c r="S29673" s="1">
        <f t="shared" si="927"/>
        <v>0</v>
      </c>
    </row>
    <row r="29674" spans="5:19" ht="15" customHeight="1" x14ac:dyDescent="0.25">
      <c r="E29674" s="1">
        <f t="shared" si="926"/>
        <v>0</v>
      </c>
      <c r="S29674" s="1">
        <f t="shared" si="927"/>
        <v>0</v>
      </c>
    </row>
    <row r="29675" spans="5:19" ht="15" customHeight="1" x14ac:dyDescent="0.25">
      <c r="E29675" s="1">
        <f t="shared" si="926"/>
        <v>0</v>
      </c>
      <c r="S29675" s="1">
        <f t="shared" si="927"/>
        <v>0</v>
      </c>
    </row>
    <row r="29676" spans="5:19" ht="15" customHeight="1" x14ac:dyDescent="0.25">
      <c r="E29676" s="1">
        <f t="shared" si="926"/>
        <v>0</v>
      </c>
      <c r="S29676" s="1">
        <f t="shared" si="927"/>
        <v>0</v>
      </c>
    </row>
    <row r="29677" spans="5:19" ht="15" customHeight="1" x14ac:dyDescent="0.25">
      <c r="E29677" s="1">
        <f t="shared" si="926"/>
        <v>0</v>
      </c>
      <c r="S29677" s="1">
        <f t="shared" si="927"/>
        <v>0</v>
      </c>
    </row>
    <row r="29678" spans="5:19" ht="15" customHeight="1" x14ac:dyDescent="0.25">
      <c r="E29678" s="1">
        <f t="shared" si="926"/>
        <v>0</v>
      </c>
      <c r="S29678" s="1">
        <f t="shared" si="927"/>
        <v>0</v>
      </c>
    </row>
    <row r="29679" spans="5:19" ht="15" customHeight="1" x14ac:dyDescent="0.25">
      <c r="E29679" s="1">
        <f t="shared" si="926"/>
        <v>0</v>
      </c>
      <c r="S29679" s="1">
        <f t="shared" si="927"/>
        <v>0</v>
      </c>
    </row>
    <row r="29680" spans="5:19" ht="15" customHeight="1" x14ac:dyDescent="0.25">
      <c r="E29680" s="1">
        <f t="shared" si="926"/>
        <v>0</v>
      </c>
      <c r="S29680" s="1">
        <f t="shared" si="927"/>
        <v>0</v>
      </c>
    </row>
    <row r="29681" spans="5:19" ht="15" customHeight="1" x14ac:dyDescent="0.25">
      <c r="E29681" s="1">
        <f t="shared" si="926"/>
        <v>0</v>
      </c>
      <c r="S29681" s="1">
        <f t="shared" si="927"/>
        <v>0</v>
      </c>
    </row>
    <row r="29682" spans="5:19" ht="15" customHeight="1" x14ac:dyDescent="0.25">
      <c r="E29682" s="1">
        <f t="shared" si="926"/>
        <v>0</v>
      </c>
      <c r="S29682" s="1">
        <f t="shared" si="927"/>
        <v>0</v>
      </c>
    </row>
    <row r="29683" spans="5:19" ht="15" customHeight="1" x14ac:dyDescent="0.25">
      <c r="E29683" s="1">
        <f t="shared" si="926"/>
        <v>0</v>
      </c>
      <c r="S29683" s="1">
        <f t="shared" si="927"/>
        <v>0</v>
      </c>
    </row>
    <row r="29684" spans="5:19" ht="15" customHeight="1" x14ac:dyDescent="0.25">
      <c r="E29684" s="1">
        <f t="shared" si="926"/>
        <v>0</v>
      </c>
      <c r="S29684" s="1">
        <f t="shared" si="927"/>
        <v>0</v>
      </c>
    </row>
    <row r="29685" spans="5:19" ht="15" customHeight="1" x14ac:dyDescent="0.25">
      <c r="E29685" s="1">
        <f t="shared" si="926"/>
        <v>0</v>
      </c>
      <c r="S29685" s="1">
        <f t="shared" si="927"/>
        <v>0</v>
      </c>
    </row>
    <row r="29686" spans="5:19" ht="15" customHeight="1" x14ac:dyDescent="0.25">
      <c r="E29686" s="1">
        <f t="shared" si="926"/>
        <v>0</v>
      </c>
      <c r="S29686" s="1">
        <f t="shared" si="927"/>
        <v>0</v>
      </c>
    </row>
    <row r="29687" spans="5:19" ht="15" customHeight="1" x14ac:dyDescent="0.25">
      <c r="E29687" s="1">
        <f t="shared" si="926"/>
        <v>0</v>
      </c>
      <c r="S29687" s="1">
        <f t="shared" si="927"/>
        <v>0</v>
      </c>
    </row>
    <row r="29688" spans="5:19" ht="15" customHeight="1" x14ac:dyDescent="0.25">
      <c r="E29688" s="1">
        <f t="shared" si="926"/>
        <v>0</v>
      </c>
      <c r="S29688" s="1">
        <f t="shared" si="927"/>
        <v>0</v>
      </c>
    </row>
    <row r="29689" spans="5:19" ht="15" customHeight="1" x14ac:dyDescent="0.25">
      <c r="E29689" s="1">
        <f t="shared" si="926"/>
        <v>0</v>
      </c>
      <c r="S29689" s="1">
        <f t="shared" si="927"/>
        <v>0</v>
      </c>
    </row>
    <row r="29690" spans="5:19" ht="15" customHeight="1" x14ac:dyDescent="0.25">
      <c r="E29690" s="1">
        <f t="shared" si="926"/>
        <v>0</v>
      </c>
      <c r="S29690" s="1">
        <f t="shared" si="927"/>
        <v>0</v>
      </c>
    </row>
    <row r="29691" spans="5:19" ht="15" customHeight="1" x14ac:dyDescent="0.25">
      <c r="E29691" s="1">
        <f t="shared" si="926"/>
        <v>0</v>
      </c>
      <c r="S29691" s="1">
        <f t="shared" si="927"/>
        <v>0</v>
      </c>
    </row>
    <row r="29692" spans="5:19" ht="15" customHeight="1" x14ac:dyDescent="0.25">
      <c r="E29692" s="1">
        <f t="shared" si="926"/>
        <v>0</v>
      </c>
      <c r="S29692" s="1">
        <f t="shared" si="927"/>
        <v>0</v>
      </c>
    </row>
    <row r="29693" spans="5:19" ht="15" customHeight="1" x14ac:dyDescent="0.25">
      <c r="E29693" s="1">
        <f t="shared" si="926"/>
        <v>0</v>
      </c>
      <c r="S29693" s="1">
        <f t="shared" si="927"/>
        <v>0</v>
      </c>
    </row>
    <row r="29694" spans="5:19" ht="15" customHeight="1" x14ac:dyDescent="0.25">
      <c r="E29694" s="1">
        <f t="shared" si="926"/>
        <v>0</v>
      </c>
      <c r="S29694" s="1">
        <f t="shared" si="927"/>
        <v>0</v>
      </c>
    </row>
    <row r="29695" spans="5:19" ht="15" customHeight="1" x14ac:dyDescent="0.25">
      <c r="E29695" s="1">
        <f t="shared" si="926"/>
        <v>0</v>
      </c>
      <c r="S29695" s="1">
        <f t="shared" si="927"/>
        <v>0</v>
      </c>
    </row>
    <row r="29696" spans="5:19" ht="15" customHeight="1" x14ac:dyDescent="0.25">
      <c r="E29696" s="1">
        <f t="shared" si="926"/>
        <v>0</v>
      </c>
      <c r="S29696" s="1">
        <f t="shared" si="927"/>
        <v>0</v>
      </c>
    </row>
    <row r="29697" spans="5:19" ht="15" customHeight="1" x14ac:dyDescent="0.25">
      <c r="E29697" s="1">
        <f t="shared" si="926"/>
        <v>0</v>
      </c>
      <c r="S29697" s="1">
        <f t="shared" si="927"/>
        <v>0</v>
      </c>
    </row>
    <row r="29698" spans="5:19" ht="15" customHeight="1" x14ac:dyDescent="0.25">
      <c r="E29698" s="1">
        <f t="shared" si="926"/>
        <v>0</v>
      </c>
      <c r="S29698" s="1">
        <f t="shared" si="927"/>
        <v>0</v>
      </c>
    </row>
    <row r="29699" spans="5:19" ht="15" customHeight="1" x14ac:dyDescent="0.25">
      <c r="E29699" s="1">
        <f t="shared" si="926"/>
        <v>0</v>
      </c>
      <c r="S29699" s="1">
        <f t="shared" si="927"/>
        <v>0</v>
      </c>
    </row>
    <row r="29700" spans="5:19" ht="15" customHeight="1" x14ac:dyDescent="0.25">
      <c r="E29700" s="1">
        <f t="shared" si="926"/>
        <v>0</v>
      </c>
      <c r="S29700" s="1">
        <f t="shared" si="927"/>
        <v>0</v>
      </c>
    </row>
    <row r="29701" spans="5:19" ht="15" customHeight="1" x14ac:dyDescent="0.25">
      <c r="E29701" s="1">
        <f t="shared" si="926"/>
        <v>0</v>
      </c>
      <c r="S29701" s="1">
        <f t="shared" si="927"/>
        <v>0</v>
      </c>
    </row>
    <row r="29702" spans="5:19" ht="15" customHeight="1" x14ac:dyDescent="0.25">
      <c r="E29702" s="1">
        <f t="shared" si="926"/>
        <v>0</v>
      </c>
      <c r="S29702" s="1">
        <f t="shared" si="927"/>
        <v>0</v>
      </c>
    </row>
    <row r="29703" spans="5:19" ht="15" customHeight="1" x14ac:dyDescent="0.25">
      <c r="E29703" s="1">
        <f t="shared" si="926"/>
        <v>0</v>
      </c>
      <c r="S29703" s="1">
        <f t="shared" si="927"/>
        <v>0</v>
      </c>
    </row>
    <row r="29704" spans="5:19" ht="15" customHeight="1" x14ac:dyDescent="0.25">
      <c r="E29704" s="1">
        <f t="shared" ref="E29704:E29767" si="928">SUM(F29704:R29704)</f>
        <v>0</v>
      </c>
      <c r="S29704" s="1">
        <f t="shared" ref="S29704:S29767" si="929">SUM(T29704:AF29704)</f>
        <v>0</v>
      </c>
    </row>
    <row r="29705" spans="5:19" ht="15" customHeight="1" x14ac:dyDescent="0.25">
      <c r="E29705" s="1">
        <f t="shared" si="928"/>
        <v>0</v>
      </c>
      <c r="S29705" s="1">
        <f t="shared" si="929"/>
        <v>0</v>
      </c>
    </row>
    <row r="29706" spans="5:19" ht="15" customHeight="1" x14ac:dyDescent="0.25">
      <c r="E29706" s="1">
        <f t="shared" si="928"/>
        <v>0</v>
      </c>
      <c r="S29706" s="1">
        <f t="shared" si="929"/>
        <v>0</v>
      </c>
    </row>
    <row r="29707" spans="5:19" ht="15" customHeight="1" x14ac:dyDescent="0.25">
      <c r="E29707" s="1">
        <f t="shared" si="928"/>
        <v>0</v>
      </c>
      <c r="S29707" s="1">
        <f t="shared" si="929"/>
        <v>0</v>
      </c>
    </row>
    <row r="29708" spans="5:19" ht="15" customHeight="1" x14ac:dyDescent="0.25">
      <c r="E29708" s="1">
        <f t="shared" si="928"/>
        <v>0</v>
      </c>
      <c r="S29708" s="1">
        <f t="shared" si="929"/>
        <v>0</v>
      </c>
    </row>
    <row r="29709" spans="5:19" ht="15" customHeight="1" x14ac:dyDescent="0.25">
      <c r="E29709" s="1">
        <f t="shared" si="928"/>
        <v>0</v>
      </c>
      <c r="S29709" s="1">
        <f t="shared" si="929"/>
        <v>0</v>
      </c>
    </row>
    <row r="29710" spans="5:19" ht="15" customHeight="1" x14ac:dyDescent="0.25">
      <c r="E29710" s="1">
        <f t="shared" si="928"/>
        <v>0</v>
      </c>
      <c r="S29710" s="1">
        <f t="shared" si="929"/>
        <v>0</v>
      </c>
    </row>
    <row r="29711" spans="5:19" ht="15" customHeight="1" x14ac:dyDescent="0.25">
      <c r="E29711" s="1">
        <f t="shared" si="928"/>
        <v>0</v>
      </c>
      <c r="S29711" s="1">
        <f t="shared" si="929"/>
        <v>0</v>
      </c>
    </row>
    <row r="29712" spans="5:19" ht="15" customHeight="1" x14ac:dyDescent="0.25">
      <c r="E29712" s="1">
        <f t="shared" si="928"/>
        <v>0</v>
      </c>
      <c r="S29712" s="1">
        <f t="shared" si="929"/>
        <v>0</v>
      </c>
    </row>
    <row r="29713" spans="5:19" ht="15" customHeight="1" x14ac:dyDescent="0.25">
      <c r="E29713" s="1">
        <f t="shared" si="928"/>
        <v>0</v>
      </c>
      <c r="S29713" s="1">
        <f t="shared" si="929"/>
        <v>0</v>
      </c>
    </row>
    <row r="29714" spans="5:19" ht="15" customHeight="1" x14ac:dyDescent="0.25">
      <c r="E29714" s="1">
        <f t="shared" si="928"/>
        <v>0</v>
      </c>
      <c r="S29714" s="1">
        <f t="shared" si="929"/>
        <v>0</v>
      </c>
    </row>
    <row r="29715" spans="5:19" ht="15" customHeight="1" x14ac:dyDescent="0.25">
      <c r="E29715" s="1">
        <f t="shared" si="928"/>
        <v>0</v>
      </c>
      <c r="S29715" s="1">
        <f t="shared" si="929"/>
        <v>0</v>
      </c>
    </row>
    <row r="29716" spans="5:19" ht="15" customHeight="1" x14ac:dyDescent="0.25">
      <c r="E29716" s="1">
        <f t="shared" si="928"/>
        <v>0</v>
      </c>
      <c r="S29716" s="1">
        <f t="shared" si="929"/>
        <v>0</v>
      </c>
    </row>
    <row r="29717" spans="5:19" ht="15" customHeight="1" x14ac:dyDescent="0.25">
      <c r="E29717" s="1">
        <f t="shared" si="928"/>
        <v>0</v>
      </c>
      <c r="S29717" s="1">
        <f t="shared" si="929"/>
        <v>0</v>
      </c>
    </row>
    <row r="29718" spans="5:19" ht="15" customHeight="1" x14ac:dyDescent="0.25">
      <c r="E29718" s="1">
        <f t="shared" si="928"/>
        <v>0</v>
      </c>
      <c r="S29718" s="1">
        <f t="shared" si="929"/>
        <v>0</v>
      </c>
    </row>
    <row r="29719" spans="5:19" ht="15" customHeight="1" x14ac:dyDescent="0.25">
      <c r="E29719" s="1">
        <f t="shared" si="928"/>
        <v>0</v>
      </c>
      <c r="S29719" s="1">
        <f t="shared" si="929"/>
        <v>0</v>
      </c>
    </row>
    <row r="29720" spans="5:19" ht="15" customHeight="1" x14ac:dyDescent="0.25">
      <c r="E29720" s="1">
        <f t="shared" si="928"/>
        <v>0</v>
      </c>
      <c r="S29720" s="1">
        <f t="shared" si="929"/>
        <v>0</v>
      </c>
    </row>
    <row r="29721" spans="5:19" ht="15" customHeight="1" x14ac:dyDescent="0.25">
      <c r="E29721" s="1">
        <f t="shared" si="928"/>
        <v>0</v>
      </c>
      <c r="S29721" s="1">
        <f t="shared" si="929"/>
        <v>0</v>
      </c>
    </row>
    <row r="29722" spans="5:19" ht="15" customHeight="1" x14ac:dyDescent="0.25">
      <c r="E29722" s="1">
        <f t="shared" si="928"/>
        <v>0</v>
      </c>
      <c r="S29722" s="1">
        <f t="shared" si="929"/>
        <v>0</v>
      </c>
    </row>
    <row r="29723" spans="5:19" ht="15" customHeight="1" x14ac:dyDescent="0.25">
      <c r="E29723" s="1">
        <f t="shared" si="928"/>
        <v>0</v>
      </c>
      <c r="S29723" s="1">
        <f t="shared" si="929"/>
        <v>0</v>
      </c>
    </row>
    <row r="29724" spans="5:19" ht="15" customHeight="1" x14ac:dyDescent="0.25">
      <c r="E29724" s="1">
        <f t="shared" si="928"/>
        <v>0</v>
      </c>
      <c r="S29724" s="1">
        <f t="shared" si="929"/>
        <v>0</v>
      </c>
    </row>
    <row r="29725" spans="5:19" ht="15" customHeight="1" x14ac:dyDescent="0.25">
      <c r="E29725" s="1">
        <f t="shared" si="928"/>
        <v>0</v>
      </c>
      <c r="S29725" s="1">
        <f t="shared" si="929"/>
        <v>0</v>
      </c>
    </row>
    <row r="29726" spans="5:19" ht="15" customHeight="1" x14ac:dyDescent="0.25">
      <c r="E29726" s="1">
        <f t="shared" si="928"/>
        <v>0</v>
      </c>
      <c r="S29726" s="1">
        <f t="shared" si="929"/>
        <v>0</v>
      </c>
    </row>
    <row r="29727" spans="5:19" ht="15" customHeight="1" x14ac:dyDescent="0.25">
      <c r="E29727" s="1">
        <f t="shared" si="928"/>
        <v>0</v>
      </c>
      <c r="S29727" s="1">
        <f t="shared" si="929"/>
        <v>0</v>
      </c>
    </row>
    <row r="29728" spans="5:19" ht="15" customHeight="1" x14ac:dyDescent="0.25">
      <c r="E29728" s="1">
        <f t="shared" si="928"/>
        <v>0</v>
      </c>
      <c r="S29728" s="1">
        <f t="shared" si="929"/>
        <v>0</v>
      </c>
    </row>
    <row r="29729" spans="5:19" ht="15" customHeight="1" x14ac:dyDescent="0.25">
      <c r="E29729" s="1">
        <f t="shared" si="928"/>
        <v>0</v>
      </c>
      <c r="S29729" s="1">
        <f t="shared" si="929"/>
        <v>0</v>
      </c>
    </row>
    <row r="29730" spans="5:19" ht="15" customHeight="1" x14ac:dyDescent="0.25">
      <c r="E29730" s="1">
        <f t="shared" si="928"/>
        <v>0</v>
      </c>
      <c r="S29730" s="1">
        <f t="shared" si="929"/>
        <v>0</v>
      </c>
    </row>
    <row r="29731" spans="5:19" ht="15" customHeight="1" x14ac:dyDescent="0.25">
      <c r="E29731" s="1">
        <f t="shared" si="928"/>
        <v>0</v>
      </c>
      <c r="S29731" s="1">
        <f t="shared" si="929"/>
        <v>0</v>
      </c>
    </row>
    <row r="29732" spans="5:19" ht="15" customHeight="1" x14ac:dyDescent="0.25">
      <c r="E29732" s="1">
        <f t="shared" si="928"/>
        <v>0</v>
      </c>
      <c r="S29732" s="1">
        <f t="shared" si="929"/>
        <v>0</v>
      </c>
    </row>
    <row r="29733" spans="5:19" ht="15" customHeight="1" x14ac:dyDescent="0.25">
      <c r="E29733" s="1">
        <f t="shared" si="928"/>
        <v>0</v>
      </c>
      <c r="S29733" s="1">
        <f t="shared" si="929"/>
        <v>0</v>
      </c>
    </row>
    <row r="29734" spans="5:19" ht="15" customHeight="1" x14ac:dyDescent="0.25">
      <c r="E29734" s="1">
        <f t="shared" si="928"/>
        <v>0</v>
      </c>
      <c r="S29734" s="1">
        <f t="shared" si="929"/>
        <v>0</v>
      </c>
    </row>
    <row r="29735" spans="5:19" ht="15" customHeight="1" x14ac:dyDescent="0.25">
      <c r="E29735" s="1">
        <f t="shared" si="928"/>
        <v>0</v>
      </c>
      <c r="S29735" s="1">
        <f t="shared" si="929"/>
        <v>0</v>
      </c>
    </row>
    <row r="29736" spans="5:19" ht="15" customHeight="1" x14ac:dyDescent="0.25">
      <c r="E29736" s="1">
        <f t="shared" si="928"/>
        <v>0</v>
      </c>
      <c r="S29736" s="1">
        <f t="shared" si="929"/>
        <v>0</v>
      </c>
    </row>
    <row r="29737" spans="5:19" ht="15" customHeight="1" x14ac:dyDescent="0.25">
      <c r="E29737" s="1">
        <f t="shared" si="928"/>
        <v>0</v>
      </c>
      <c r="S29737" s="1">
        <f t="shared" si="929"/>
        <v>0</v>
      </c>
    </row>
    <row r="29738" spans="5:19" ht="15" customHeight="1" x14ac:dyDescent="0.25">
      <c r="E29738" s="1">
        <f t="shared" si="928"/>
        <v>0</v>
      </c>
      <c r="S29738" s="1">
        <f t="shared" si="929"/>
        <v>0</v>
      </c>
    </row>
    <row r="29739" spans="5:19" ht="15" customHeight="1" x14ac:dyDescent="0.25">
      <c r="E29739" s="1">
        <f t="shared" si="928"/>
        <v>0</v>
      </c>
      <c r="S29739" s="1">
        <f t="shared" si="929"/>
        <v>0</v>
      </c>
    </row>
    <row r="29740" spans="5:19" ht="15" customHeight="1" x14ac:dyDescent="0.25">
      <c r="E29740" s="1">
        <f t="shared" si="928"/>
        <v>0</v>
      </c>
      <c r="S29740" s="1">
        <f t="shared" si="929"/>
        <v>0</v>
      </c>
    </row>
    <row r="29741" spans="5:19" ht="15" customHeight="1" x14ac:dyDescent="0.25">
      <c r="E29741" s="1">
        <f t="shared" si="928"/>
        <v>0</v>
      </c>
      <c r="S29741" s="1">
        <f t="shared" si="929"/>
        <v>0</v>
      </c>
    </row>
    <row r="29742" spans="5:19" ht="15" customHeight="1" x14ac:dyDescent="0.25">
      <c r="E29742" s="1">
        <f t="shared" si="928"/>
        <v>0</v>
      </c>
      <c r="S29742" s="1">
        <f t="shared" si="929"/>
        <v>0</v>
      </c>
    </row>
    <row r="29743" spans="5:19" ht="15" customHeight="1" x14ac:dyDescent="0.25">
      <c r="E29743" s="1">
        <f t="shared" si="928"/>
        <v>0</v>
      </c>
      <c r="S29743" s="1">
        <f t="shared" si="929"/>
        <v>0</v>
      </c>
    </row>
    <row r="29744" spans="5:19" ht="15" customHeight="1" x14ac:dyDescent="0.25">
      <c r="E29744" s="1">
        <f t="shared" si="928"/>
        <v>0</v>
      </c>
      <c r="S29744" s="1">
        <f t="shared" si="929"/>
        <v>0</v>
      </c>
    </row>
    <row r="29745" spans="5:19" ht="15" customHeight="1" x14ac:dyDescent="0.25">
      <c r="E29745" s="1">
        <f t="shared" si="928"/>
        <v>0</v>
      </c>
      <c r="S29745" s="1">
        <f t="shared" si="929"/>
        <v>0</v>
      </c>
    </row>
    <row r="29746" spans="5:19" ht="15" customHeight="1" x14ac:dyDescent="0.25">
      <c r="E29746" s="1">
        <f t="shared" si="928"/>
        <v>0</v>
      </c>
      <c r="S29746" s="1">
        <f t="shared" si="929"/>
        <v>0</v>
      </c>
    </row>
    <row r="29747" spans="5:19" ht="15" customHeight="1" x14ac:dyDescent="0.25">
      <c r="E29747" s="1">
        <f t="shared" si="928"/>
        <v>0</v>
      </c>
      <c r="S29747" s="1">
        <f t="shared" si="929"/>
        <v>0</v>
      </c>
    </row>
    <row r="29748" spans="5:19" ht="15" customHeight="1" x14ac:dyDescent="0.25">
      <c r="E29748" s="1">
        <f t="shared" si="928"/>
        <v>0</v>
      </c>
      <c r="S29748" s="1">
        <f t="shared" si="929"/>
        <v>0</v>
      </c>
    </row>
    <row r="29749" spans="5:19" ht="15" customHeight="1" x14ac:dyDescent="0.25">
      <c r="E29749" s="1">
        <f t="shared" si="928"/>
        <v>0</v>
      </c>
      <c r="S29749" s="1">
        <f t="shared" si="929"/>
        <v>0</v>
      </c>
    </row>
    <row r="29750" spans="5:19" ht="15" customHeight="1" x14ac:dyDescent="0.25">
      <c r="E29750" s="1">
        <f t="shared" si="928"/>
        <v>0</v>
      </c>
      <c r="S29750" s="1">
        <f t="shared" si="929"/>
        <v>0</v>
      </c>
    </row>
    <row r="29751" spans="5:19" ht="15" customHeight="1" x14ac:dyDescent="0.25">
      <c r="E29751" s="1">
        <f t="shared" si="928"/>
        <v>0</v>
      </c>
      <c r="S29751" s="1">
        <f t="shared" si="929"/>
        <v>0</v>
      </c>
    </row>
    <row r="29752" spans="5:19" ht="15" customHeight="1" x14ac:dyDescent="0.25">
      <c r="E29752" s="1">
        <f t="shared" si="928"/>
        <v>0</v>
      </c>
      <c r="S29752" s="1">
        <f t="shared" si="929"/>
        <v>0</v>
      </c>
    </row>
    <row r="29753" spans="5:19" ht="15" customHeight="1" x14ac:dyDescent="0.25">
      <c r="E29753" s="1">
        <f t="shared" si="928"/>
        <v>0</v>
      </c>
      <c r="S29753" s="1">
        <f t="shared" si="929"/>
        <v>0</v>
      </c>
    </row>
    <row r="29754" spans="5:19" ht="15" customHeight="1" x14ac:dyDescent="0.25">
      <c r="E29754" s="1">
        <f t="shared" si="928"/>
        <v>0</v>
      </c>
      <c r="S29754" s="1">
        <f t="shared" si="929"/>
        <v>0</v>
      </c>
    </row>
    <row r="29755" spans="5:19" ht="15" customHeight="1" x14ac:dyDescent="0.25">
      <c r="E29755" s="1">
        <f t="shared" si="928"/>
        <v>0</v>
      </c>
      <c r="S29755" s="1">
        <f t="shared" si="929"/>
        <v>0</v>
      </c>
    </row>
    <row r="29756" spans="5:19" ht="15" customHeight="1" x14ac:dyDescent="0.25">
      <c r="E29756" s="1">
        <f t="shared" si="928"/>
        <v>0</v>
      </c>
      <c r="S29756" s="1">
        <f t="shared" si="929"/>
        <v>0</v>
      </c>
    </row>
    <row r="29757" spans="5:19" ht="15" customHeight="1" x14ac:dyDescent="0.25">
      <c r="E29757" s="1">
        <f t="shared" si="928"/>
        <v>0</v>
      </c>
      <c r="S29757" s="1">
        <f t="shared" si="929"/>
        <v>0</v>
      </c>
    </row>
    <row r="29758" spans="5:19" ht="15" customHeight="1" x14ac:dyDescent="0.25">
      <c r="E29758" s="1">
        <f t="shared" si="928"/>
        <v>0</v>
      </c>
      <c r="S29758" s="1">
        <f t="shared" si="929"/>
        <v>0</v>
      </c>
    </row>
    <row r="29759" spans="5:19" ht="15" customHeight="1" x14ac:dyDescent="0.25">
      <c r="E29759" s="1">
        <f t="shared" si="928"/>
        <v>0</v>
      </c>
      <c r="S29759" s="1">
        <f t="shared" si="929"/>
        <v>0</v>
      </c>
    </row>
    <row r="29760" spans="5:19" ht="15" customHeight="1" x14ac:dyDescent="0.25">
      <c r="E29760" s="1">
        <f t="shared" si="928"/>
        <v>0</v>
      </c>
      <c r="S29760" s="1">
        <f t="shared" si="929"/>
        <v>0</v>
      </c>
    </row>
    <row r="29761" spans="5:19" ht="15" customHeight="1" x14ac:dyDescent="0.25">
      <c r="E29761" s="1">
        <f t="shared" si="928"/>
        <v>0</v>
      </c>
      <c r="S29761" s="1">
        <f t="shared" si="929"/>
        <v>0</v>
      </c>
    </row>
    <row r="29762" spans="5:19" ht="15" customHeight="1" x14ac:dyDescent="0.25">
      <c r="E29762" s="1">
        <f t="shared" si="928"/>
        <v>0</v>
      </c>
      <c r="S29762" s="1">
        <f t="shared" si="929"/>
        <v>0</v>
      </c>
    </row>
    <row r="29763" spans="5:19" ht="15" customHeight="1" x14ac:dyDescent="0.25">
      <c r="E29763" s="1">
        <f t="shared" si="928"/>
        <v>0</v>
      </c>
      <c r="S29763" s="1">
        <f t="shared" si="929"/>
        <v>0</v>
      </c>
    </row>
    <row r="29764" spans="5:19" ht="15" customHeight="1" x14ac:dyDescent="0.25">
      <c r="E29764" s="1">
        <f t="shared" si="928"/>
        <v>0</v>
      </c>
      <c r="S29764" s="1">
        <f t="shared" si="929"/>
        <v>0</v>
      </c>
    </row>
    <row r="29765" spans="5:19" ht="15" customHeight="1" x14ac:dyDescent="0.25">
      <c r="E29765" s="1">
        <f t="shared" si="928"/>
        <v>0</v>
      </c>
      <c r="S29765" s="1">
        <f t="shared" si="929"/>
        <v>0</v>
      </c>
    </row>
    <row r="29766" spans="5:19" ht="15" customHeight="1" x14ac:dyDescent="0.25">
      <c r="E29766" s="1">
        <f t="shared" si="928"/>
        <v>0</v>
      </c>
      <c r="S29766" s="1">
        <f t="shared" si="929"/>
        <v>0</v>
      </c>
    </row>
    <row r="29767" spans="5:19" ht="15" customHeight="1" x14ac:dyDescent="0.25">
      <c r="E29767" s="1">
        <f t="shared" si="928"/>
        <v>0</v>
      </c>
      <c r="S29767" s="1">
        <f t="shared" si="929"/>
        <v>0</v>
      </c>
    </row>
    <row r="29768" spans="5:19" ht="15" customHeight="1" x14ac:dyDescent="0.25">
      <c r="E29768" s="1">
        <f t="shared" ref="E29768:E29831" si="930">SUM(F29768:R29768)</f>
        <v>0</v>
      </c>
      <c r="S29768" s="1">
        <f t="shared" ref="S29768:S29831" si="931">SUM(T29768:AF29768)</f>
        <v>0</v>
      </c>
    </row>
    <row r="29769" spans="5:19" ht="15" customHeight="1" x14ac:dyDescent="0.25">
      <c r="E29769" s="1">
        <f t="shared" si="930"/>
        <v>0</v>
      </c>
      <c r="S29769" s="1">
        <f t="shared" si="931"/>
        <v>0</v>
      </c>
    </row>
    <row r="29770" spans="5:19" ht="15" customHeight="1" x14ac:dyDescent="0.25">
      <c r="E29770" s="1">
        <f t="shared" si="930"/>
        <v>0</v>
      </c>
      <c r="S29770" s="1">
        <f t="shared" si="931"/>
        <v>0</v>
      </c>
    </row>
    <row r="29771" spans="5:19" ht="15" customHeight="1" x14ac:dyDescent="0.25">
      <c r="E29771" s="1">
        <f t="shared" si="930"/>
        <v>0</v>
      </c>
      <c r="S29771" s="1">
        <f t="shared" si="931"/>
        <v>0</v>
      </c>
    </row>
    <row r="29772" spans="5:19" ht="15" customHeight="1" x14ac:dyDescent="0.25">
      <c r="E29772" s="1">
        <f t="shared" si="930"/>
        <v>0</v>
      </c>
      <c r="S29772" s="1">
        <f t="shared" si="931"/>
        <v>0</v>
      </c>
    </row>
    <row r="29773" spans="5:19" ht="15" customHeight="1" x14ac:dyDescent="0.25">
      <c r="E29773" s="1">
        <f t="shared" si="930"/>
        <v>0</v>
      </c>
      <c r="S29773" s="1">
        <f t="shared" si="931"/>
        <v>0</v>
      </c>
    </row>
    <row r="29774" spans="5:19" ht="15" customHeight="1" x14ac:dyDescent="0.25">
      <c r="E29774" s="1">
        <f t="shared" si="930"/>
        <v>0</v>
      </c>
      <c r="S29774" s="1">
        <f t="shared" si="931"/>
        <v>0</v>
      </c>
    </row>
    <row r="29775" spans="5:19" ht="15" customHeight="1" x14ac:dyDescent="0.25">
      <c r="E29775" s="1">
        <f t="shared" si="930"/>
        <v>0</v>
      </c>
      <c r="S29775" s="1">
        <f t="shared" si="931"/>
        <v>0</v>
      </c>
    </row>
    <row r="29776" spans="5:19" ht="15" customHeight="1" x14ac:dyDescent="0.25">
      <c r="E29776" s="1">
        <f t="shared" si="930"/>
        <v>0</v>
      </c>
      <c r="S29776" s="1">
        <f t="shared" si="931"/>
        <v>0</v>
      </c>
    </row>
    <row r="29777" spans="5:19" ht="15" customHeight="1" x14ac:dyDescent="0.25">
      <c r="E29777" s="1">
        <f t="shared" si="930"/>
        <v>0</v>
      </c>
      <c r="S29777" s="1">
        <f t="shared" si="931"/>
        <v>0</v>
      </c>
    </row>
    <row r="29778" spans="5:19" ht="15" customHeight="1" x14ac:dyDescent="0.25">
      <c r="E29778" s="1">
        <f t="shared" si="930"/>
        <v>0</v>
      </c>
      <c r="S29778" s="1">
        <f t="shared" si="931"/>
        <v>0</v>
      </c>
    </row>
    <row r="29779" spans="5:19" ht="15" customHeight="1" x14ac:dyDescent="0.25">
      <c r="E29779" s="1">
        <f t="shared" si="930"/>
        <v>0</v>
      </c>
      <c r="S29779" s="1">
        <f t="shared" si="931"/>
        <v>0</v>
      </c>
    </row>
    <row r="29780" spans="5:19" ht="15" customHeight="1" x14ac:dyDescent="0.25">
      <c r="E29780" s="1">
        <f t="shared" si="930"/>
        <v>0</v>
      </c>
      <c r="S29780" s="1">
        <f t="shared" si="931"/>
        <v>0</v>
      </c>
    </row>
    <row r="29781" spans="5:19" ht="15" customHeight="1" x14ac:dyDescent="0.25">
      <c r="E29781" s="1">
        <f t="shared" si="930"/>
        <v>0</v>
      </c>
      <c r="S29781" s="1">
        <f t="shared" si="931"/>
        <v>0</v>
      </c>
    </row>
    <row r="29782" spans="5:19" ht="15" customHeight="1" x14ac:dyDescent="0.25">
      <c r="E29782" s="1">
        <f t="shared" si="930"/>
        <v>0</v>
      </c>
      <c r="S29782" s="1">
        <f t="shared" si="931"/>
        <v>0</v>
      </c>
    </row>
    <row r="29783" spans="5:19" ht="15" customHeight="1" x14ac:dyDescent="0.25">
      <c r="E29783" s="1">
        <f t="shared" si="930"/>
        <v>0</v>
      </c>
      <c r="S29783" s="1">
        <f t="shared" si="931"/>
        <v>0</v>
      </c>
    </row>
    <row r="29784" spans="5:19" ht="15" customHeight="1" x14ac:dyDescent="0.25">
      <c r="E29784" s="1">
        <f t="shared" si="930"/>
        <v>0</v>
      </c>
      <c r="S29784" s="1">
        <f t="shared" si="931"/>
        <v>0</v>
      </c>
    </row>
    <row r="29785" spans="5:19" ht="15" customHeight="1" x14ac:dyDescent="0.25">
      <c r="E29785" s="1">
        <f t="shared" si="930"/>
        <v>0</v>
      </c>
      <c r="S29785" s="1">
        <f t="shared" si="931"/>
        <v>0</v>
      </c>
    </row>
    <row r="29786" spans="5:19" ht="15" customHeight="1" x14ac:dyDescent="0.25">
      <c r="E29786" s="1">
        <f t="shared" si="930"/>
        <v>0</v>
      </c>
      <c r="S29786" s="1">
        <f t="shared" si="931"/>
        <v>0</v>
      </c>
    </row>
    <row r="29787" spans="5:19" ht="15" customHeight="1" x14ac:dyDescent="0.25">
      <c r="E29787" s="1">
        <f t="shared" si="930"/>
        <v>0</v>
      </c>
      <c r="S29787" s="1">
        <f t="shared" si="931"/>
        <v>0</v>
      </c>
    </row>
    <row r="29788" spans="5:19" ht="15" customHeight="1" x14ac:dyDescent="0.25">
      <c r="E29788" s="1">
        <f t="shared" si="930"/>
        <v>0</v>
      </c>
      <c r="S29788" s="1">
        <f t="shared" si="931"/>
        <v>0</v>
      </c>
    </row>
    <row r="29789" spans="5:19" ht="15" customHeight="1" x14ac:dyDescent="0.25">
      <c r="E29789" s="1">
        <f t="shared" si="930"/>
        <v>0</v>
      </c>
      <c r="S29789" s="1">
        <f t="shared" si="931"/>
        <v>0</v>
      </c>
    </row>
    <row r="29790" spans="5:19" ht="15" customHeight="1" x14ac:dyDescent="0.25">
      <c r="E29790" s="1">
        <f t="shared" si="930"/>
        <v>0</v>
      </c>
      <c r="S29790" s="1">
        <f t="shared" si="931"/>
        <v>0</v>
      </c>
    </row>
    <row r="29791" spans="5:19" ht="15" customHeight="1" x14ac:dyDescent="0.25">
      <c r="E29791" s="1">
        <f t="shared" si="930"/>
        <v>0</v>
      </c>
      <c r="S29791" s="1">
        <f t="shared" si="931"/>
        <v>0</v>
      </c>
    </row>
    <row r="29792" spans="5:19" ht="15" customHeight="1" x14ac:dyDescent="0.25">
      <c r="E29792" s="1">
        <f t="shared" si="930"/>
        <v>0</v>
      </c>
      <c r="S29792" s="1">
        <f t="shared" si="931"/>
        <v>0</v>
      </c>
    </row>
    <row r="29793" spans="5:19" ht="15" customHeight="1" x14ac:dyDescent="0.25">
      <c r="E29793" s="1">
        <f t="shared" si="930"/>
        <v>0</v>
      </c>
      <c r="S29793" s="1">
        <f t="shared" si="931"/>
        <v>0</v>
      </c>
    </row>
    <row r="29794" spans="5:19" ht="15" customHeight="1" x14ac:dyDescent="0.25">
      <c r="E29794" s="1">
        <f t="shared" si="930"/>
        <v>0</v>
      </c>
      <c r="S29794" s="1">
        <f t="shared" si="931"/>
        <v>0</v>
      </c>
    </row>
    <row r="29795" spans="5:19" ht="15" customHeight="1" x14ac:dyDescent="0.25">
      <c r="E29795" s="1">
        <f t="shared" si="930"/>
        <v>0</v>
      </c>
      <c r="S29795" s="1">
        <f t="shared" si="931"/>
        <v>0</v>
      </c>
    </row>
    <row r="29796" spans="5:19" ht="15" customHeight="1" x14ac:dyDescent="0.25">
      <c r="E29796" s="1">
        <f t="shared" si="930"/>
        <v>0</v>
      </c>
      <c r="S29796" s="1">
        <f t="shared" si="931"/>
        <v>0</v>
      </c>
    </row>
    <row r="29797" spans="5:19" ht="15" customHeight="1" x14ac:dyDescent="0.25">
      <c r="E29797" s="1">
        <f t="shared" si="930"/>
        <v>0</v>
      </c>
      <c r="S29797" s="1">
        <f t="shared" si="931"/>
        <v>0</v>
      </c>
    </row>
    <row r="29798" spans="5:19" ht="15" customHeight="1" x14ac:dyDescent="0.25">
      <c r="E29798" s="1">
        <f t="shared" si="930"/>
        <v>0</v>
      </c>
      <c r="S29798" s="1">
        <f t="shared" si="931"/>
        <v>0</v>
      </c>
    </row>
    <row r="29799" spans="5:19" ht="15" customHeight="1" x14ac:dyDescent="0.25">
      <c r="E29799" s="1">
        <f t="shared" si="930"/>
        <v>0</v>
      </c>
      <c r="S29799" s="1">
        <f t="shared" si="931"/>
        <v>0</v>
      </c>
    </row>
    <row r="29800" spans="5:19" ht="15" customHeight="1" x14ac:dyDescent="0.25">
      <c r="E29800" s="1">
        <f t="shared" si="930"/>
        <v>0</v>
      </c>
      <c r="S29800" s="1">
        <f t="shared" si="931"/>
        <v>0</v>
      </c>
    </row>
    <row r="29801" spans="5:19" ht="15" customHeight="1" x14ac:dyDescent="0.25">
      <c r="E29801" s="1">
        <f t="shared" si="930"/>
        <v>0</v>
      </c>
      <c r="S29801" s="1">
        <f t="shared" si="931"/>
        <v>0</v>
      </c>
    </row>
    <row r="29802" spans="5:19" ht="15" customHeight="1" x14ac:dyDescent="0.25">
      <c r="E29802" s="1">
        <f t="shared" si="930"/>
        <v>0</v>
      </c>
      <c r="S29802" s="1">
        <f t="shared" si="931"/>
        <v>0</v>
      </c>
    </row>
    <row r="29803" spans="5:19" ht="15" customHeight="1" x14ac:dyDescent="0.25">
      <c r="E29803" s="1">
        <f t="shared" si="930"/>
        <v>0</v>
      </c>
      <c r="S29803" s="1">
        <f t="shared" si="931"/>
        <v>0</v>
      </c>
    </row>
    <row r="29804" spans="5:19" ht="15" customHeight="1" x14ac:dyDescent="0.25">
      <c r="E29804" s="1">
        <f t="shared" si="930"/>
        <v>0</v>
      </c>
      <c r="S29804" s="1">
        <f t="shared" si="931"/>
        <v>0</v>
      </c>
    </row>
    <row r="29805" spans="5:19" ht="15" customHeight="1" x14ac:dyDescent="0.25">
      <c r="E29805" s="1">
        <f t="shared" si="930"/>
        <v>0</v>
      </c>
      <c r="S29805" s="1">
        <f t="shared" si="931"/>
        <v>0</v>
      </c>
    </row>
    <row r="29806" spans="5:19" ht="15" customHeight="1" x14ac:dyDescent="0.25">
      <c r="E29806" s="1">
        <f t="shared" si="930"/>
        <v>0</v>
      </c>
      <c r="S29806" s="1">
        <f t="shared" si="931"/>
        <v>0</v>
      </c>
    </row>
    <row r="29807" spans="5:19" ht="15" customHeight="1" x14ac:dyDescent="0.25">
      <c r="E29807" s="1">
        <f t="shared" si="930"/>
        <v>0</v>
      </c>
      <c r="S29807" s="1">
        <f t="shared" si="931"/>
        <v>0</v>
      </c>
    </row>
    <row r="29808" spans="5:19" ht="15" customHeight="1" x14ac:dyDescent="0.25">
      <c r="E29808" s="1">
        <f t="shared" si="930"/>
        <v>0</v>
      </c>
      <c r="S29808" s="1">
        <f t="shared" si="931"/>
        <v>0</v>
      </c>
    </row>
    <row r="29809" spans="5:19" ht="15" customHeight="1" x14ac:dyDescent="0.25">
      <c r="E29809" s="1">
        <f t="shared" si="930"/>
        <v>0</v>
      </c>
      <c r="S29809" s="1">
        <f t="shared" si="931"/>
        <v>0</v>
      </c>
    </row>
    <row r="29810" spans="5:19" ht="15" customHeight="1" x14ac:dyDescent="0.25">
      <c r="E29810" s="1">
        <f t="shared" si="930"/>
        <v>0</v>
      </c>
      <c r="S29810" s="1">
        <f t="shared" si="931"/>
        <v>0</v>
      </c>
    </row>
    <row r="29811" spans="5:19" ht="15" customHeight="1" x14ac:dyDescent="0.25">
      <c r="E29811" s="1">
        <f t="shared" si="930"/>
        <v>0</v>
      </c>
      <c r="S29811" s="1">
        <f t="shared" si="931"/>
        <v>0</v>
      </c>
    </row>
    <row r="29812" spans="5:19" ht="15" customHeight="1" x14ac:dyDescent="0.25">
      <c r="E29812" s="1">
        <f t="shared" si="930"/>
        <v>0</v>
      </c>
      <c r="S29812" s="1">
        <f t="shared" si="931"/>
        <v>0</v>
      </c>
    </row>
    <row r="29813" spans="5:19" ht="15" customHeight="1" x14ac:dyDescent="0.25">
      <c r="E29813" s="1">
        <f t="shared" si="930"/>
        <v>0</v>
      </c>
      <c r="S29813" s="1">
        <f t="shared" si="931"/>
        <v>0</v>
      </c>
    </row>
    <row r="29814" spans="5:19" ht="15" customHeight="1" x14ac:dyDescent="0.25">
      <c r="E29814" s="1">
        <f t="shared" si="930"/>
        <v>0</v>
      </c>
      <c r="S29814" s="1">
        <f t="shared" si="931"/>
        <v>0</v>
      </c>
    </row>
    <row r="29815" spans="5:19" ht="15" customHeight="1" x14ac:dyDescent="0.25">
      <c r="E29815" s="1">
        <f t="shared" si="930"/>
        <v>0</v>
      </c>
      <c r="S29815" s="1">
        <f t="shared" si="931"/>
        <v>0</v>
      </c>
    </row>
    <row r="29816" spans="5:19" ht="15" customHeight="1" x14ac:dyDescent="0.25">
      <c r="E29816" s="1">
        <f t="shared" si="930"/>
        <v>0</v>
      </c>
      <c r="S29816" s="1">
        <f t="shared" si="931"/>
        <v>0</v>
      </c>
    </row>
    <row r="29817" spans="5:19" ht="15" customHeight="1" x14ac:dyDescent="0.25">
      <c r="E29817" s="1">
        <f t="shared" si="930"/>
        <v>0</v>
      </c>
      <c r="S29817" s="1">
        <f t="shared" si="931"/>
        <v>0</v>
      </c>
    </row>
    <row r="29818" spans="5:19" ht="15" customHeight="1" x14ac:dyDescent="0.25">
      <c r="E29818" s="1">
        <f t="shared" si="930"/>
        <v>0</v>
      </c>
      <c r="S29818" s="1">
        <f t="shared" si="931"/>
        <v>0</v>
      </c>
    </row>
    <row r="29819" spans="5:19" ht="15" customHeight="1" x14ac:dyDescent="0.25">
      <c r="E29819" s="1">
        <f t="shared" si="930"/>
        <v>0</v>
      </c>
      <c r="S29819" s="1">
        <f t="shared" si="931"/>
        <v>0</v>
      </c>
    </row>
    <row r="29820" spans="5:19" ht="15" customHeight="1" x14ac:dyDescent="0.25">
      <c r="E29820" s="1">
        <f t="shared" si="930"/>
        <v>0</v>
      </c>
      <c r="S29820" s="1">
        <f t="shared" si="931"/>
        <v>0</v>
      </c>
    </row>
    <row r="29821" spans="5:19" ht="15" customHeight="1" x14ac:dyDescent="0.25">
      <c r="E29821" s="1">
        <f t="shared" si="930"/>
        <v>0</v>
      </c>
      <c r="S29821" s="1">
        <f t="shared" si="931"/>
        <v>0</v>
      </c>
    </row>
    <row r="29822" spans="5:19" ht="15" customHeight="1" x14ac:dyDescent="0.25">
      <c r="E29822" s="1">
        <f t="shared" si="930"/>
        <v>0</v>
      </c>
      <c r="S29822" s="1">
        <f t="shared" si="931"/>
        <v>0</v>
      </c>
    </row>
    <row r="29823" spans="5:19" ht="15" customHeight="1" x14ac:dyDescent="0.25">
      <c r="E29823" s="1">
        <f t="shared" si="930"/>
        <v>0</v>
      </c>
      <c r="S29823" s="1">
        <f t="shared" si="931"/>
        <v>0</v>
      </c>
    </row>
    <row r="29824" spans="5:19" ht="15" customHeight="1" x14ac:dyDescent="0.25">
      <c r="E29824" s="1">
        <f t="shared" si="930"/>
        <v>0</v>
      </c>
      <c r="S29824" s="1">
        <f t="shared" si="931"/>
        <v>0</v>
      </c>
    </row>
    <row r="29825" spans="5:19" ht="15" customHeight="1" x14ac:dyDescent="0.25">
      <c r="E29825" s="1">
        <f t="shared" si="930"/>
        <v>0</v>
      </c>
      <c r="S29825" s="1">
        <f t="shared" si="931"/>
        <v>0</v>
      </c>
    </row>
    <row r="29826" spans="5:19" ht="15" customHeight="1" x14ac:dyDescent="0.25">
      <c r="E29826" s="1">
        <f t="shared" si="930"/>
        <v>0</v>
      </c>
      <c r="S29826" s="1">
        <f t="shared" si="931"/>
        <v>0</v>
      </c>
    </row>
    <row r="29827" spans="5:19" ht="15" customHeight="1" x14ac:dyDescent="0.25">
      <c r="E29827" s="1">
        <f t="shared" si="930"/>
        <v>0</v>
      </c>
      <c r="S29827" s="1">
        <f t="shared" si="931"/>
        <v>0</v>
      </c>
    </row>
    <row r="29828" spans="5:19" ht="15" customHeight="1" x14ac:dyDescent="0.25">
      <c r="E29828" s="1">
        <f t="shared" si="930"/>
        <v>0</v>
      </c>
      <c r="S29828" s="1">
        <f t="shared" si="931"/>
        <v>0</v>
      </c>
    </row>
    <row r="29829" spans="5:19" ht="15" customHeight="1" x14ac:dyDescent="0.25">
      <c r="E29829" s="1">
        <f t="shared" si="930"/>
        <v>0</v>
      </c>
      <c r="S29829" s="1">
        <f t="shared" si="931"/>
        <v>0</v>
      </c>
    </row>
    <row r="29830" spans="5:19" ht="15" customHeight="1" x14ac:dyDescent="0.25">
      <c r="E29830" s="1">
        <f t="shared" si="930"/>
        <v>0</v>
      </c>
      <c r="S29830" s="1">
        <f t="shared" si="931"/>
        <v>0</v>
      </c>
    </row>
    <row r="29831" spans="5:19" ht="15" customHeight="1" x14ac:dyDescent="0.25">
      <c r="E29831" s="1">
        <f t="shared" si="930"/>
        <v>0</v>
      </c>
      <c r="S29831" s="1">
        <f t="shared" si="931"/>
        <v>0</v>
      </c>
    </row>
    <row r="29832" spans="5:19" ht="15" customHeight="1" x14ac:dyDescent="0.25">
      <c r="E29832" s="1">
        <f t="shared" ref="E29832:E29895" si="932">SUM(F29832:R29832)</f>
        <v>0</v>
      </c>
      <c r="S29832" s="1">
        <f t="shared" ref="S29832:S29895" si="933">SUM(T29832:AF29832)</f>
        <v>0</v>
      </c>
    </row>
    <row r="29833" spans="5:19" ht="15" customHeight="1" x14ac:dyDescent="0.25">
      <c r="E29833" s="1">
        <f t="shared" si="932"/>
        <v>0</v>
      </c>
      <c r="S29833" s="1">
        <f t="shared" si="933"/>
        <v>0</v>
      </c>
    </row>
    <row r="29834" spans="5:19" ht="15" customHeight="1" x14ac:dyDescent="0.25">
      <c r="E29834" s="1">
        <f t="shared" si="932"/>
        <v>0</v>
      </c>
      <c r="S29834" s="1">
        <f t="shared" si="933"/>
        <v>0</v>
      </c>
    </row>
    <row r="29835" spans="5:19" ht="15" customHeight="1" x14ac:dyDescent="0.25">
      <c r="E29835" s="1">
        <f t="shared" si="932"/>
        <v>0</v>
      </c>
      <c r="S29835" s="1">
        <f t="shared" si="933"/>
        <v>0</v>
      </c>
    </row>
    <row r="29836" spans="5:19" ht="15" customHeight="1" x14ac:dyDescent="0.25">
      <c r="E29836" s="1">
        <f t="shared" si="932"/>
        <v>0</v>
      </c>
      <c r="S29836" s="1">
        <f t="shared" si="933"/>
        <v>0</v>
      </c>
    </row>
    <row r="29837" spans="5:19" ht="15" customHeight="1" x14ac:dyDescent="0.25">
      <c r="E29837" s="1">
        <f t="shared" si="932"/>
        <v>0</v>
      </c>
      <c r="S29837" s="1">
        <f t="shared" si="933"/>
        <v>0</v>
      </c>
    </row>
    <row r="29838" spans="5:19" ht="15" customHeight="1" x14ac:dyDescent="0.25">
      <c r="E29838" s="1">
        <f t="shared" si="932"/>
        <v>0</v>
      </c>
      <c r="S29838" s="1">
        <f t="shared" si="933"/>
        <v>0</v>
      </c>
    </row>
    <row r="29839" spans="5:19" ht="15" customHeight="1" x14ac:dyDescent="0.25">
      <c r="E29839" s="1">
        <f t="shared" si="932"/>
        <v>0</v>
      </c>
      <c r="S29839" s="1">
        <f t="shared" si="933"/>
        <v>0</v>
      </c>
    </row>
    <row r="29840" spans="5:19" ht="15" customHeight="1" x14ac:dyDescent="0.25">
      <c r="E29840" s="1">
        <f t="shared" si="932"/>
        <v>0</v>
      </c>
      <c r="S29840" s="1">
        <f t="shared" si="933"/>
        <v>0</v>
      </c>
    </row>
    <row r="29841" spans="5:19" ht="15" customHeight="1" x14ac:dyDescent="0.25">
      <c r="E29841" s="1">
        <f t="shared" si="932"/>
        <v>0</v>
      </c>
      <c r="S29841" s="1">
        <f t="shared" si="933"/>
        <v>0</v>
      </c>
    </row>
    <row r="29842" spans="5:19" ht="15" customHeight="1" x14ac:dyDescent="0.25">
      <c r="E29842" s="1">
        <f t="shared" si="932"/>
        <v>0</v>
      </c>
      <c r="S29842" s="1">
        <f t="shared" si="933"/>
        <v>0</v>
      </c>
    </row>
    <row r="29843" spans="5:19" ht="15" customHeight="1" x14ac:dyDescent="0.25">
      <c r="E29843" s="1">
        <f t="shared" si="932"/>
        <v>0</v>
      </c>
      <c r="S29843" s="1">
        <f t="shared" si="933"/>
        <v>0</v>
      </c>
    </row>
    <row r="29844" spans="5:19" ht="15" customHeight="1" x14ac:dyDescent="0.25">
      <c r="E29844" s="1">
        <f t="shared" si="932"/>
        <v>0</v>
      </c>
      <c r="S29844" s="1">
        <f t="shared" si="933"/>
        <v>0</v>
      </c>
    </row>
    <row r="29845" spans="5:19" ht="15" customHeight="1" x14ac:dyDescent="0.25">
      <c r="E29845" s="1">
        <f t="shared" si="932"/>
        <v>0</v>
      </c>
      <c r="S29845" s="1">
        <f t="shared" si="933"/>
        <v>0</v>
      </c>
    </row>
    <row r="29846" spans="5:19" ht="15" customHeight="1" x14ac:dyDescent="0.25">
      <c r="E29846" s="1">
        <f t="shared" si="932"/>
        <v>0</v>
      </c>
      <c r="S29846" s="1">
        <f t="shared" si="933"/>
        <v>0</v>
      </c>
    </row>
    <row r="29847" spans="5:19" ht="15" customHeight="1" x14ac:dyDescent="0.25">
      <c r="E29847" s="1">
        <f t="shared" si="932"/>
        <v>0</v>
      </c>
      <c r="S29847" s="1">
        <f t="shared" si="933"/>
        <v>0</v>
      </c>
    </row>
    <row r="29848" spans="5:19" ht="15" customHeight="1" x14ac:dyDescent="0.25">
      <c r="E29848" s="1">
        <f t="shared" si="932"/>
        <v>0</v>
      </c>
      <c r="S29848" s="1">
        <f t="shared" si="933"/>
        <v>0</v>
      </c>
    </row>
    <row r="29849" spans="5:19" ht="15" customHeight="1" x14ac:dyDescent="0.25">
      <c r="E29849" s="1">
        <f t="shared" si="932"/>
        <v>0</v>
      </c>
      <c r="S29849" s="1">
        <f t="shared" si="933"/>
        <v>0</v>
      </c>
    </row>
    <row r="29850" spans="5:19" ht="15" customHeight="1" x14ac:dyDescent="0.25">
      <c r="E29850" s="1">
        <f t="shared" si="932"/>
        <v>0</v>
      </c>
      <c r="S29850" s="1">
        <f t="shared" si="933"/>
        <v>0</v>
      </c>
    </row>
    <row r="29851" spans="5:19" ht="15" customHeight="1" x14ac:dyDescent="0.25">
      <c r="E29851" s="1">
        <f t="shared" si="932"/>
        <v>0</v>
      </c>
      <c r="S29851" s="1">
        <f t="shared" si="933"/>
        <v>0</v>
      </c>
    </row>
    <row r="29852" spans="5:19" ht="15" customHeight="1" x14ac:dyDescent="0.25">
      <c r="E29852" s="1">
        <f t="shared" si="932"/>
        <v>0</v>
      </c>
      <c r="S29852" s="1">
        <f t="shared" si="933"/>
        <v>0</v>
      </c>
    </row>
    <row r="29853" spans="5:19" ht="15" customHeight="1" x14ac:dyDescent="0.25">
      <c r="E29853" s="1">
        <f t="shared" si="932"/>
        <v>0</v>
      </c>
      <c r="S29853" s="1">
        <f t="shared" si="933"/>
        <v>0</v>
      </c>
    </row>
    <row r="29854" spans="5:19" ht="15" customHeight="1" x14ac:dyDescent="0.25">
      <c r="E29854" s="1">
        <f t="shared" si="932"/>
        <v>0</v>
      </c>
      <c r="S29854" s="1">
        <f t="shared" si="933"/>
        <v>0</v>
      </c>
    </row>
    <row r="29855" spans="5:19" ht="15" customHeight="1" x14ac:dyDescent="0.25">
      <c r="E29855" s="1">
        <f t="shared" si="932"/>
        <v>0</v>
      </c>
      <c r="S29855" s="1">
        <f t="shared" si="933"/>
        <v>0</v>
      </c>
    </row>
    <row r="29856" spans="5:19" ht="15" customHeight="1" x14ac:dyDescent="0.25">
      <c r="E29856" s="1">
        <f t="shared" si="932"/>
        <v>0</v>
      </c>
      <c r="S29856" s="1">
        <f t="shared" si="933"/>
        <v>0</v>
      </c>
    </row>
    <row r="29857" spans="5:19" ht="15" customHeight="1" x14ac:dyDescent="0.25">
      <c r="E29857" s="1">
        <f t="shared" si="932"/>
        <v>0</v>
      </c>
      <c r="S29857" s="1">
        <f t="shared" si="933"/>
        <v>0</v>
      </c>
    </row>
    <row r="29858" spans="5:19" ht="15" customHeight="1" x14ac:dyDescent="0.25">
      <c r="E29858" s="1">
        <f t="shared" si="932"/>
        <v>0</v>
      </c>
      <c r="S29858" s="1">
        <f t="shared" si="933"/>
        <v>0</v>
      </c>
    </row>
    <row r="29859" spans="5:19" ht="15" customHeight="1" x14ac:dyDescent="0.25">
      <c r="E29859" s="1">
        <f t="shared" si="932"/>
        <v>0</v>
      </c>
      <c r="S29859" s="1">
        <f t="shared" si="933"/>
        <v>0</v>
      </c>
    </row>
    <row r="29860" spans="5:19" ht="15" customHeight="1" x14ac:dyDescent="0.25">
      <c r="E29860" s="1">
        <f t="shared" si="932"/>
        <v>0</v>
      </c>
      <c r="S29860" s="1">
        <f t="shared" si="933"/>
        <v>0</v>
      </c>
    </row>
    <row r="29861" spans="5:19" ht="15" customHeight="1" x14ac:dyDescent="0.25">
      <c r="E29861" s="1">
        <f t="shared" si="932"/>
        <v>0</v>
      </c>
      <c r="S29861" s="1">
        <f t="shared" si="933"/>
        <v>0</v>
      </c>
    </row>
    <row r="29862" spans="5:19" ht="15" customHeight="1" x14ac:dyDescent="0.25">
      <c r="E29862" s="1">
        <f t="shared" si="932"/>
        <v>0</v>
      </c>
      <c r="S29862" s="1">
        <f t="shared" si="933"/>
        <v>0</v>
      </c>
    </row>
    <row r="29863" spans="5:19" ht="15" customHeight="1" x14ac:dyDescent="0.25">
      <c r="E29863" s="1">
        <f t="shared" si="932"/>
        <v>0</v>
      </c>
      <c r="S29863" s="1">
        <f t="shared" si="933"/>
        <v>0</v>
      </c>
    </row>
    <row r="29864" spans="5:19" ht="15" customHeight="1" x14ac:dyDescent="0.25">
      <c r="E29864" s="1">
        <f t="shared" si="932"/>
        <v>0</v>
      </c>
      <c r="S29864" s="1">
        <f t="shared" si="933"/>
        <v>0</v>
      </c>
    </row>
    <row r="29865" spans="5:19" ht="15" customHeight="1" x14ac:dyDescent="0.25">
      <c r="E29865" s="1">
        <f t="shared" si="932"/>
        <v>0</v>
      </c>
      <c r="S29865" s="1">
        <f t="shared" si="933"/>
        <v>0</v>
      </c>
    </row>
    <row r="29866" spans="5:19" ht="15" customHeight="1" x14ac:dyDescent="0.25">
      <c r="E29866" s="1">
        <f t="shared" si="932"/>
        <v>0</v>
      </c>
      <c r="S29866" s="1">
        <f t="shared" si="933"/>
        <v>0</v>
      </c>
    </row>
    <row r="29867" spans="5:19" ht="15" customHeight="1" x14ac:dyDescent="0.25">
      <c r="E29867" s="1">
        <f t="shared" si="932"/>
        <v>0</v>
      </c>
      <c r="S29867" s="1">
        <f t="shared" si="933"/>
        <v>0</v>
      </c>
    </row>
    <row r="29868" spans="5:19" ht="15" customHeight="1" x14ac:dyDescent="0.25">
      <c r="E29868" s="1">
        <f t="shared" si="932"/>
        <v>0</v>
      </c>
      <c r="S29868" s="1">
        <f t="shared" si="933"/>
        <v>0</v>
      </c>
    </row>
    <row r="29869" spans="5:19" ht="15" customHeight="1" x14ac:dyDescent="0.25">
      <c r="E29869" s="1">
        <f t="shared" si="932"/>
        <v>0</v>
      </c>
      <c r="S29869" s="1">
        <f t="shared" si="933"/>
        <v>0</v>
      </c>
    </row>
    <row r="29870" spans="5:19" ht="15" customHeight="1" x14ac:dyDescent="0.25">
      <c r="E29870" s="1">
        <f t="shared" si="932"/>
        <v>0</v>
      </c>
      <c r="S29870" s="1">
        <f t="shared" si="933"/>
        <v>0</v>
      </c>
    </row>
    <row r="29871" spans="5:19" ht="15" customHeight="1" x14ac:dyDescent="0.25">
      <c r="E29871" s="1">
        <f t="shared" si="932"/>
        <v>0</v>
      </c>
      <c r="S29871" s="1">
        <f t="shared" si="933"/>
        <v>0</v>
      </c>
    </row>
    <row r="29872" spans="5:19" ht="15" customHeight="1" x14ac:dyDescent="0.25">
      <c r="E29872" s="1">
        <f t="shared" si="932"/>
        <v>0</v>
      </c>
      <c r="S29872" s="1">
        <f t="shared" si="933"/>
        <v>0</v>
      </c>
    </row>
    <row r="29873" spans="5:19" ht="15" customHeight="1" x14ac:dyDescent="0.25">
      <c r="E29873" s="1">
        <f t="shared" si="932"/>
        <v>0</v>
      </c>
      <c r="S29873" s="1">
        <f t="shared" si="933"/>
        <v>0</v>
      </c>
    </row>
    <row r="29874" spans="5:19" ht="15" customHeight="1" x14ac:dyDescent="0.25">
      <c r="E29874" s="1">
        <f t="shared" si="932"/>
        <v>0</v>
      </c>
      <c r="S29874" s="1">
        <f t="shared" si="933"/>
        <v>0</v>
      </c>
    </row>
    <row r="29875" spans="5:19" ht="15" customHeight="1" x14ac:dyDescent="0.25">
      <c r="E29875" s="1">
        <f t="shared" si="932"/>
        <v>0</v>
      </c>
      <c r="S29875" s="1">
        <f t="shared" si="933"/>
        <v>0</v>
      </c>
    </row>
    <row r="29876" spans="5:19" ht="15" customHeight="1" x14ac:dyDescent="0.25">
      <c r="E29876" s="1">
        <f t="shared" si="932"/>
        <v>0</v>
      </c>
      <c r="S29876" s="1">
        <f t="shared" si="933"/>
        <v>0</v>
      </c>
    </row>
    <row r="29877" spans="5:19" ht="15" customHeight="1" x14ac:dyDescent="0.25">
      <c r="E29877" s="1">
        <f t="shared" si="932"/>
        <v>0</v>
      </c>
      <c r="S29877" s="1">
        <f t="shared" si="933"/>
        <v>0</v>
      </c>
    </row>
    <row r="29878" spans="5:19" ht="15" customHeight="1" x14ac:dyDescent="0.25">
      <c r="E29878" s="1">
        <f t="shared" si="932"/>
        <v>0</v>
      </c>
      <c r="S29878" s="1">
        <f t="shared" si="933"/>
        <v>0</v>
      </c>
    </row>
    <row r="29879" spans="5:19" ht="15" customHeight="1" x14ac:dyDescent="0.25">
      <c r="E29879" s="1">
        <f t="shared" si="932"/>
        <v>0</v>
      </c>
      <c r="S29879" s="1">
        <f t="shared" si="933"/>
        <v>0</v>
      </c>
    </row>
    <row r="29880" spans="5:19" ht="15" customHeight="1" x14ac:dyDescent="0.25">
      <c r="E29880" s="1">
        <f t="shared" si="932"/>
        <v>0</v>
      </c>
      <c r="S29880" s="1">
        <f t="shared" si="933"/>
        <v>0</v>
      </c>
    </row>
    <row r="29881" spans="5:19" ht="15" customHeight="1" x14ac:dyDescent="0.25">
      <c r="E29881" s="1">
        <f t="shared" si="932"/>
        <v>0</v>
      </c>
      <c r="S29881" s="1">
        <f t="shared" si="933"/>
        <v>0</v>
      </c>
    </row>
    <row r="29882" spans="5:19" ht="15" customHeight="1" x14ac:dyDescent="0.25">
      <c r="E29882" s="1">
        <f t="shared" si="932"/>
        <v>0</v>
      </c>
      <c r="S29882" s="1">
        <f t="shared" si="933"/>
        <v>0</v>
      </c>
    </row>
    <row r="29883" spans="5:19" ht="15" customHeight="1" x14ac:dyDescent="0.25">
      <c r="E29883" s="1">
        <f t="shared" si="932"/>
        <v>0</v>
      </c>
      <c r="S29883" s="1">
        <f t="shared" si="933"/>
        <v>0</v>
      </c>
    </row>
    <row r="29884" spans="5:19" ht="15" customHeight="1" x14ac:dyDescent="0.25">
      <c r="E29884" s="1">
        <f t="shared" si="932"/>
        <v>0</v>
      </c>
      <c r="S29884" s="1">
        <f t="shared" si="933"/>
        <v>0</v>
      </c>
    </row>
    <row r="29885" spans="5:19" ht="15" customHeight="1" x14ac:dyDescent="0.25">
      <c r="E29885" s="1">
        <f t="shared" si="932"/>
        <v>0</v>
      </c>
      <c r="S29885" s="1">
        <f t="shared" si="933"/>
        <v>0</v>
      </c>
    </row>
    <row r="29886" spans="5:19" ht="15" customHeight="1" x14ac:dyDescent="0.25">
      <c r="E29886" s="1">
        <f t="shared" si="932"/>
        <v>0</v>
      </c>
      <c r="S29886" s="1">
        <f t="shared" si="933"/>
        <v>0</v>
      </c>
    </row>
    <row r="29887" spans="5:19" ht="15" customHeight="1" x14ac:dyDescent="0.25">
      <c r="E29887" s="1">
        <f t="shared" si="932"/>
        <v>0</v>
      </c>
      <c r="S29887" s="1">
        <f t="shared" si="933"/>
        <v>0</v>
      </c>
    </row>
    <row r="29888" spans="5:19" ht="15" customHeight="1" x14ac:dyDescent="0.25">
      <c r="E29888" s="1">
        <f t="shared" si="932"/>
        <v>0</v>
      </c>
      <c r="S29888" s="1">
        <f t="shared" si="933"/>
        <v>0</v>
      </c>
    </row>
    <row r="29889" spans="5:19" ht="15" customHeight="1" x14ac:dyDescent="0.25">
      <c r="E29889" s="1">
        <f t="shared" si="932"/>
        <v>0</v>
      </c>
      <c r="S29889" s="1">
        <f t="shared" si="933"/>
        <v>0</v>
      </c>
    </row>
    <row r="29890" spans="5:19" ht="15" customHeight="1" x14ac:dyDescent="0.25">
      <c r="E29890" s="1">
        <f t="shared" si="932"/>
        <v>0</v>
      </c>
      <c r="S29890" s="1">
        <f t="shared" si="933"/>
        <v>0</v>
      </c>
    </row>
    <row r="29891" spans="5:19" ht="15" customHeight="1" x14ac:dyDescent="0.25">
      <c r="E29891" s="1">
        <f t="shared" si="932"/>
        <v>0</v>
      </c>
      <c r="S29891" s="1">
        <f t="shared" si="933"/>
        <v>0</v>
      </c>
    </row>
    <row r="29892" spans="5:19" ht="15" customHeight="1" x14ac:dyDescent="0.25">
      <c r="E29892" s="1">
        <f t="shared" si="932"/>
        <v>0</v>
      </c>
      <c r="S29892" s="1">
        <f t="shared" si="933"/>
        <v>0</v>
      </c>
    </row>
    <row r="29893" spans="5:19" ht="15" customHeight="1" x14ac:dyDescent="0.25">
      <c r="E29893" s="1">
        <f t="shared" si="932"/>
        <v>0</v>
      </c>
      <c r="S29893" s="1">
        <f t="shared" si="933"/>
        <v>0</v>
      </c>
    </row>
    <row r="29894" spans="5:19" ht="15" customHeight="1" x14ac:dyDescent="0.25">
      <c r="E29894" s="1">
        <f t="shared" si="932"/>
        <v>0</v>
      </c>
      <c r="S29894" s="1">
        <f t="shared" si="933"/>
        <v>0</v>
      </c>
    </row>
    <row r="29895" spans="5:19" ht="15" customHeight="1" x14ac:dyDescent="0.25">
      <c r="E29895" s="1">
        <f t="shared" si="932"/>
        <v>0</v>
      </c>
      <c r="S29895" s="1">
        <f t="shared" si="933"/>
        <v>0</v>
      </c>
    </row>
    <row r="29896" spans="5:19" ht="15" customHeight="1" x14ac:dyDescent="0.25">
      <c r="E29896" s="1">
        <f t="shared" ref="E29896:E29959" si="934">SUM(F29896:R29896)</f>
        <v>0</v>
      </c>
      <c r="S29896" s="1">
        <f t="shared" ref="S29896:S29959" si="935">SUM(T29896:AF29896)</f>
        <v>0</v>
      </c>
    </row>
    <row r="29897" spans="5:19" ht="15" customHeight="1" x14ac:dyDescent="0.25">
      <c r="E29897" s="1">
        <f t="shared" si="934"/>
        <v>0</v>
      </c>
      <c r="S29897" s="1">
        <f t="shared" si="935"/>
        <v>0</v>
      </c>
    </row>
    <row r="29898" spans="5:19" ht="15" customHeight="1" x14ac:dyDescent="0.25">
      <c r="E29898" s="1">
        <f t="shared" si="934"/>
        <v>0</v>
      </c>
      <c r="S29898" s="1">
        <f t="shared" si="935"/>
        <v>0</v>
      </c>
    </row>
    <row r="29899" spans="5:19" ht="15" customHeight="1" x14ac:dyDescent="0.25">
      <c r="E29899" s="1">
        <f t="shared" si="934"/>
        <v>0</v>
      </c>
      <c r="S29899" s="1">
        <f t="shared" si="935"/>
        <v>0</v>
      </c>
    </row>
    <row r="29900" spans="5:19" ht="15" customHeight="1" x14ac:dyDescent="0.25">
      <c r="E29900" s="1">
        <f t="shared" si="934"/>
        <v>0</v>
      </c>
      <c r="S29900" s="1">
        <f t="shared" si="935"/>
        <v>0</v>
      </c>
    </row>
    <row r="29901" spans="5:19" ht="15" customHeight="1" x14ac:dyDescent="0.25">
      <c r="E29901" s="1">
        <f t="shared" si="934"/>
        <v>0</v>
      </c>
      <c r="S29901" s="1">
        <f t="shared" si="935"/>
        <v>0</v>
      </c>
    </row>
    <row r="29902" spans="5:19" ht="15" customHeight="1" x14ac:dyDescent="0.25">
      <c r="E29902" s="1">
        <f t="shared" si="934"/>
        <v>0</v>
      </c>
      <c r="S29902" s="1">
        <f t="shared" si="935"/>
        <v>0</v>
      </c>
    </row>
    <row r="29903" spans="5:19" ht="15" customHeight="1" x14ac:dyDescent="0.25">
      <c r="E29903" s="1">
        <f t="shared" si="934"/>
        <v>0</v>
      </c>
      <c r="S29903" s="1">
        <f t="shared" si="935"/>
        <v>0</v>
      </c>
    </row>
    <row r="29904" spans="5:19" ht="15" customHeight="1" x14ac:dyDescent="0.25">
      <c r="E29904" s="1">
        <f t="shared" si="934"/>
        <v>0</v>
      </c>
      <c r="S29904" s="1">
        <f t="shared" si="935"/>
        <v>0</v>
      </c>
    </row>
    <row r="29905" spans="5:19" ht="15" customHeight="1" x14ac:dyDescent="0.25">
      <c r="E29905" s="1">
        <f t="shared" si="934"/>
        <v>0</v>
      </c>
      <c r="S29905" s="1">
        <f t="shared" si="935"/>
        <v>0</v>
      </c>
    </row>
    <row r="29906" spans="5:19" ht="15" customHeight="1" x14ac:dyDescent="0.25">
      <c r="E29906" s="1">
        <f t="shared" si="934"/>
        <v>0</v>
      </c>
      <c r="S29906" s="1">
        <f t="shared" si="935"/>
        <v>0</v>
      </c>
    </row>
    <row r="29907" spans="5:19" ht="15" customHeight="1" x14ac:dyDescent="0.25">
      <c r="E29907" s="1">
        <f t="shared" si="934"/>
        <v>0</v>
      </c>
      <c r="S29907" s="1">
        <f t="shared" si="935"/>
        <v>0</v>
      </c>
    </row>
    <row r="29908" spans="5:19" ht="15" customHeight="1" x14ac:dyDescent="0.25">
      <c r="E29908" s="1">
        <f t="shared" si="934"/>
        <v>0</v>
      </c>
      <c r="S29908" s="1">
        <f t="shared" si="935"/>
        <v>0</v>
      </c>
    </row>
    <row r="29909" spans="5:19" ht="15" customHeight="1" x14ac:dyDescent="0.25">
      <c r="E29909" s="1">
        <f t="shared" si="934"/>
        <v>0</v>
      </c>
      <c r="S29909" s="1">
        <f t="shared" si="935"/>
        <v>0</v>
      </c>
    </row>
    <row r="29910" spans="5:19" ht="15" customHeight="1" x14ac:dyDescent="0.25">
      <c r="E29910" s="1">
        <f t="shared" si="934"/>
        <v>0</v>
      </c>
      <c r="S29910" s="1">
        <f t="shared" si="935"/>
        <v>0</v>
      </c>
    </row>
    <row r="29911" spans="5:19" ht="15" customHeight="1" x14ac:dyDescent="0.25">
      <c r="E29911" s="1">
        <f t="shared" si="934"/>
        <v>0</v>
      </c>
      <c r="S29911" s="1">
        <f t="shared" si="935"/>
        <v>0</v>
      </c>
    </row>
    <row r="29912" spans="5:19" ht="15" customHeight="1" x14ac:dyDescent="0.25">
      <c r="E29912" s="1">
        <f t="shared" si="934"/>
        <v>0</v>
      </c>
      <c r="S29912" s="1">
        <f t="shared" si="935"/>
        <v>0</v>
      </c>
    </row>
    <row r="29913" spans="5:19" ht="15" customHeight="1" x14ac:dyDescent="0.25">
      <c r="E29913" s="1">
        <f t="shared" si="934"/>
        <v>0</v>
      </c>
      <c r="S29913" s="1">
        <f t="shared" si="935"/>
        <v>0</v>
      </c>
    </row>
    <row r="29914" spans="5:19" ht="15" customHeight="1" x14ac:dyDescent="0.25">
      <c r="E29914" s="1">
        <f t="shared" si="934"/>
        <v>0</v>
      </c>
      <c r="S29914" s="1">
        <f t="shared" si="935"/>
        <v>0</v>
      </c>
    </row>
    <row r="29915" spans="5:19" ht="15" customHeight="1" x14ac:dyDescent="0.25">
      <c r="E29915" s="1">
        <f t="shared" si="934"/>
        <v>0</v>
      </c>
      <c r="S29915" s="1">
        <f t="shared" si="935"/>
        <v>0</v>
      </c>
    </row>
    <row r="29916" spans="5:19" ht="15" customHeight="1" x14ac:dyDescent="0.25">
      <c r="E29916" s="1">
        <f t="shared" si="934"/>
        <v>0</v>
      </c>
      <c r="S29916" s="1">
        <f t="shared" si="935"/>
        <v>0</v>
      </c>
    </row>
    <row r="29917" spans="5:19" ht="15" customHeight="1" x14ac:dyDescent="0.25">
      <c r="E29917" s="1">
        <f t="shared" si="934"/>
        <v>0</v>
      </c>
      <c r="S29917" s="1">
        <f t="shared" si="935"/>
        <v>0</v>
      </c>
    </row>
    <row r="29918" spans="5:19" ht="15" customHeight="1" x14ac:dyDescent="0.25">
      <c r="E29918" s="1">
        <f t="shared" si="934"/>
        <v>0</v>
      </c>
      <c r="S29918" s="1">
        <f t="shared" si="935"/>
        <v>0</v>
      </c>
    </row>
    <row r="29919" spans="5:19" ht="15" customHeight="1" x14ac:dyDescent="0.25">
      <c r="E29919" s="1">
        <f t="shared" si="934"/>
        <v>0</v>
      </c>
      <c r="S29919" s="1">
        <f t="shared" si="935"/>
        <v>0</v>
      </c>
    </row>
    <row r="29920" spans="5:19" ht="15" customHeight="1" x14ac:dyDescent="0.25">
      <c r="E29920" s="1">
        <f t="shared" si="934"/>
        <v>0</v>
      </c>
      <c r="S29920" s="1">
        <f t="shared" si="935"/>
        <v>0</v>
      </c>
    </row>
    <row r="29921" spans="5:19" ht="15" customHeight="1" x14ac:dyDescent="0.25">
      <c r="E29921" s="1">
        <f t="shared" si="934"/>
        <v>0</v>
      </c>
      <c r="S29921" s="1">
        <f t="shared" si="935"/>
        <v>0</v>
      </c>
    </row>
    <row r="29922" spans="5:19" ht="15" customHeight="1" x14ac:dyDescent="0.25">
      <c r="E29922" s="1">
        <f t="shared" si="934"/>
        <v>0</v>
      </c>
      <c r="S29922" s="1">
        <f t="shared" si="935"/>
        <v>0</v>
      </c>
    </row>
    <row r="29923" spans="5:19" ht="15" customHeight="1" x14ac:dyDescent="0.25">
      <c r="E29923" s="1">
        <f t="shared" si="934"/>
        <v>0</v>
      </c>
      <c r="S29923" s="1">
        <f t="shared" si="935"/>
        <v>0</v>
      </c>
    </row>
    <row r="29924" spans="5:19" ht="15" customHeight="1" x14ac:dyDescent="0.25">
      <c r="E29924" s="1">
        <f t="shared" si="934"/>
        <v>0</v>
      </c>
      <c r="S29924" s="1">
        <f t="shared" si="935"/>
        <v>0</v>
      </c>
    </row>
    <row r="29925" spans="5:19" ht="15" customHeight="1" x14ac:dyDescent="0.25">
      <c r="E29925" s="1">
        <f t="shared" si="934"/>
        <v>0</v>
      </c>
      <c r="S29925" s="1">
        <f t="shared" si="935"/>
        <v>0</v>
      </c>
    </row>
    <row r="29926" spans="5:19" ht="15" customHeight="1" x14ac:dyDescent="0.25">
      <c r="E29926" s="1">
        <f t="shared" si="934"/>
        <v>0</v>
      </c>
      <c r="S29926" s="1">
        <f t="shared" si="935"/>
        <v>0</v>
      </c>
    </row>
    <row r="29927" spans="5:19" ht="15" customHeight="1" x14ac:dyDescent="0.25">
      <c r="E29927" s="1">
        <f t="shared" si="934"/>
        <v>0</v>
      </c>
      <c r="S29927" s="1">
        <f t="shared" si="935"/>
        <v>0</v>
      </c>
    </row>
    <row r="29928" spans="5:19" ht="15" customHeight="1" x14ac:dyDescent="0.25">
      <c r="E29928" s="1">
        <f t="shared" si="934"/>
        <v>0</v>
      </c>
      <c r="S29928" s="1">
        <f t="shared" si="935"/>
        <v>0</v>
      </c>
    </row>
    <row r="29929" spans="5:19" ht="15" customHeight="1" x14ac:dyDescent="0.25">
      <c r="E29929" s="1">
        <f t="shared" si="934"/>
        <v>0</v>
      </c>
      <c r="S29929" s="1">
        <f t="shared" si="935"/>
        <v>0</v>
      </c>
    </row>
    <row r="29930" spans="5:19" ht="15" customHeight="1" x14ac:dyDescent="0.25">
      <c r="E29930" s="1">
        <f t="shared" si="934"/>
        <v>0</v>
      </c>
      <c r="S29930" s="1">
        <f t="shared" si="935"/>
        <v>0</v>
      </c>
    </row>
    <row r="29931" spans="5:19" ht="15" customHeight="1" x14ac:dyDescent="0.25">
      <c r="E29931" s="1">
        <f t="shared" si="934"/>
        <v>0</v>
      </c>
      <c r="S29931" s="1">
        <f t="shared" si="935"/>
        <v>0</v>
      </c>
    </row>
    <row r="29932" spans="5:19" ht="15" customHeight="1" x14ac:dyDescent="0.25">
      <c r="E29932" s="1">
        <f t="shared" si="934"/>
        <v>0</v>
      </c>
      <c r="S29932" s="1">
        <f t="shared" si="935"/>
        <v>0</v>
      </c>
    </row>
    <row r="29933" spans="5:19" ht="15" customHeight="1" x14ac:dyDescent="0.25">
      <c r="E29933" s="1">
        <f t="shared" si="934"/>
        <v>0</v>
      </c>
      <c r="S29933" s="1">
        <f t="shared" si="935"/>
        <v>0</v>
      </c>
    </row>
    <row r="29934" spans="5:19" ht="15" customHeight="1" x14ac:dyDescent="0.25">
      <c r="E29934" s="1">
        <f t="shared" si="934"/>
        <v>0</v>
      </c>
      <c r="S29934" s="1">
        <f t="shared" si="935"/>
        <v>0</v>
      </c>
    </row>
    <row r="29935" spans="5:19" ht="15" customHeight="1" x14ac:dyDescent="0.25">
      <c r="E29935" s="1">
        <f t="shared" si="934"/>
        <v>0</v>
      </c>
      <c r="S29935" s="1">
        <f t="shared" si="935"/>
        <v>0</v>
      </c>
    </row>
    <row r="29936" spans="5:19" ht="15" customHeight="1" x14ac:dyDescent="0.25">
      <c r="E29936" s="1">
        <f t="shared" si="934"/>
        <v>0</v>
      </c>
      <c r="S29936" s="1">
        <f t="shared" si="935"/>
        <v>0</v>
      </c>
    </row>
    <row r="29937" spans="5:19" ht="15" customHeight="1" x14ac:dyDescent="0.25">
      <c r="E29937" s="1">
        <f t="shared" si="934"/>
        <v>0</v>
      </c>
      <c r="S29937" s="1">
        <f t="shared" si="935"/>
        <v>0</v>
      </c>
    </row>
    <row r="29938" spans="5:19" ht="15" customHeight="1" x14ac:dyDescent="0.25">
      <c r="E29938" s="1">
        <f t="shared" si="934"/>
        <v>0</v>
      </c>
      <c r="S29938" s="1">
        <f t="shared" si="935"/>
        <v>0</v>
      </c>
    </row>
    <row r="29939" spans="5:19" ht="15" customHeight="1" x14ac:dyDescent="0.25">
      <c r="E29939" s="1">
        <f t="shared" si="934"/>
        <v>0</v>
      </c>
      <c r="S29939" s="1">
        <f t="shared" si="935"/>
        <v>0</v>
      </c>
    </row>
    <row r="29940" spans="5:19" ht="15" customHeight="1" x14ac:dyDescent="0.25">
      <c r="E29940" s="1">
        <f t="shared" si="934"/>
        <v>0</v>
      </c>
      <c r="S29940" s="1">
        <f t="shared" si="935"/>
        <v>0</v>
      </c>
    </row>
    <row r="29941" spans="5:19" ht="15" customHeight="1" x14ac:dyDescent="0.25">
      <c r="E29941" s="1">
        <f t="shared" si="934"/>
        <v>0</v>
      </c>
      <c r="S29941" s="1">
        <f t="shared" si="935"/>
        <v>0</v>
      </c>
    </row>
    <row r="29942" spans="5:19" ht="15" customHeight="1" x14ac:dyDescent="0.25">
      <c r="E29942" s="1">
        <f t="shared" si="934"/>
        <v>0</v>
      </c>
      <c r="S29942" s="1">
        <f t="shared" si="935"/>
        <v>0</v>
      </c>
    </row>
    <row r="29943" spans="5:19" ht="15" customHeight="1" x14ac:dyDescent="0.25">
      <c r="E29943" s="1">
        <f t="shared" si="934"/>
        <v>0</v>
      </c>
      <c r="S29943" s="1">
        <f t="shared" si="935"/>
        <v>0</v>
      </c>
    </row>
    <row r="29944" spans="5:19" ht="15" customHeight="1" x14ac:dyDescent="0.25">
      <c r="E29944" s="1">
        <f t="shared" si="934"/>
        <v>0</v>
      </c>
      <c r="S29944" s="1">
        <f t="shared" si="935"/>
        <v>0</v>
      </c>
    </row>
    <row r="29945" spans="5:19" ht="15" customHeight="1" x14ac:dyDescent="0.25">
      <c r="E29945" s="1">
        <f t="shared" si="934"/>
        <v>0</v>
      </c>
      <c r="S29945" s="1">
        <f t="shared" si="935"/>
        <v>0</v>
      </c>
    </row>
    <row r="29946" spans="5:19" ht="15" customHeight="1" x14ac:dyDescent="0.25">
      <c r="E29946" s="1">
        <f t="shared" si="934"/>
        <v>0</v>
      </c>
      <c r="S29946" s="1">
        <f t="shared" si="935"/>
        <v>0</v>
      </c>
    </row>
    <row r="29947" spans="5:19" ht="15" customHeight="1" x14ac:dyDescent="0.25">
      <c r="E29947" s="1">
        <f t="shared" si="934"/>
        <v>0</v>
      </c>
      <c r="S29947" s="1">
        <f t="shared" si="935"/>
        <v>0</v>
      </c>
    </row>
    <row r="29948" spans="5:19" ht="15" customHeight="1" x14ac:dyDescent="0.25">
      <c r="E29948" s="1">
        <f t="shared" si="934"/>
        <v>0</v>
      </c>
      <c r="S29948" s="1">
        <f t="shared" si="935"/>
        <v>0</v>
      </c>
    </row>
    <row r="29949" spans="5:19" ht="15" customHeight="1" x14ac:dyDescent="0.25">
      <c r="E29949" s="1">
        <f t="shared" si="934"/>
        <v>0</v>
      </c>
      <c r="S29949" s="1">
        <f t="shared" si="935"/>
        <v>0</v>
      </c>
    </row>
    <row r="29950" spans="5:19" ht="15" customHeight="1" x14ac:dyDescent="0.25">
      <c r="E29950" s="1">
        <f t="shared" si="934"/>
        <v>0</v>
      </c>
      <c r="S29950" s="1">
        <f t="shared" si="935"/>
        <v>0</v>
      </c>
    </row>
    <row r="29951" spans="5:19" ht="15" customHeight="1" x14ac:dyDescent="0.25">
      <c r="E29951" s="1">
        <f t="shared" si="934"/>
        <v>0</v>
      </c>
      <c r="S29951" s="1">
        <f t="shared" si="935"/>
        <v>0</v>
      </c>
    </row>
    <row r="29952" spans="5:19" ht="15" customHeight="1" x14ac:dyDescent="0.25">
      <c r="E29952" s="1">
        <f t="shared" si="934"/>
        <v>0</v>
      </c>
      <c r="S29952" s="1">
        <f t="shared" si="935"/>
        <v>0</v>
      </c>
    </row>
    <row r="29953" spans="5:19" ht="15" customHeight="1" x14ac:dyDescent="0.25">
      <c r="E29953" s="1">
        <f t="shared" si="934"/>
        <v>0</v>
      </c>
      <c r="S29953" s="1">
        <f t="shared" si="935"/>
        <v>0</v>
      </c>
    </row>
    <row r="29954" spans="5:19" ht="15" customHeight="1" x14ac:dyDescent="0.25">
      <c r="E29954" s="1">
        <f t="shared" si="934"/>
        <v>0</v>
      </c>
      <c r="S29954" s="1">
        <f t="shared" si="935"/>
        <v>0</v>
      </c>
    </row>
    <row r="29955" spans="5:19" ht="15" customHeight="1" x14ac:dyDescent="0.25">
      <c r="E29955" s="1">
        <f t="shared" si="934"/>
        <v>0</v>
      </c>
      <c r="S29955" s="1">
        <f t="shared" si="935"/>
        <v>0</v>
      </c>
    </row>
    <row r="29956" spans="5:19" ht="15" customHeight="1" x14ac:dyDescent="0.25">
      <c r="E29956" s="1">
        <f t="shared" si="934"/>
        <v>0</v>
      </c>
      <c r="S29956" s="1">
        <f t="shared" si="935"/>
        <v>0</v>
      </c>
    </row>
    <row r="29957" spans="5:19" ht="15" customHeight="1" x14ac:dyDescent="0.25">
      <c r="E29957" s="1">
        <f t="shared" si="934"/>
        <v>0</v>
      </c>
      <c r="S29957" s="1">
        <f t="shared" si="935"/>
        <v>0</v>
      </c>
    </row>
    <row r="29958" spans="5:19" ht="15" customHeight="1" x14ac:dyDescent="0.25">
      <c r="E29958" s="1">
        <f t="shared" si="934"/>
        <v>0</v>
      </c>
      <c r="S29958" s="1">
        <f t="shared" si="935"/>
        <v>0</v>
      </c>
    </row>
    <row r="29959" spans="5:19" ht="15" customHeight="1" x14ac:dyDescent="0.25">
      <c r="E29959" s="1">
        <f t="shared" si="934"/>
        <v>0</v>
      </c>
      <c r="S29959" s="1">
        <f t="shared" si="935"/>
        <v>0</v>
      </c>
    </row>
    <row r="29960" spans="5:19" ht="15" customHeight="1" x14ac:dyDescent="0.25">
      <c r="E29960" s="1">
        <f t="shared" ref="E29960:E30023" si="936">SUM(F29960:R29960)</f>
        <v>0</v>
      </c>
      <c r="S29960" s="1">
        <f t="shared" ref="S29960:S30023" si="937">SUM(T29960:AF29960)</f>
        <v>0</v>
      </c>
    </row>
    <row r="29961" spans="5:19" ht="15" customHeight="1" x14ac:dyDescent="0.25">
      <c r="E29961" s="1">
        <f t="shared" si="936"/>
        <v>0</v>
      </c>
      <c r="S29961" s="1">
        <f t="shared" si="937"/>
        <v>0</v>
      </c>
    </row>
    <row r="29962" spans="5:19" ht="15" customHeight="1" x14ac:dyDescent="0.25">
      <c r="E29962" s="1">
        <f t="shared" si="936"/>
        <v>0</v>
      </c>
      <c r="S29962" s="1">
        <f t="shared" si="937"/>
        <v>0</v>
      </c>
    </row>
    <row r="29963" spans="5:19" ht="15" customHeight="1" x14ac:dyDescent="0.25">
      <c r="E29963" s="1">
        <f t="shared" si="936"/>
        <v>0</v>
      </c>
      <c r="S29963" s="1">
        <f t="shared" si="937"/>
        <v>0</v>
      </c>
    </row>
    <row r="29964" spans="5:19" ht="15" customHeight="1" x14ac:dyDescent="0.25">
      <c r="E29964" s="1">
        <f t="shared" si="936"/>
        <v>0</v>
      </c>
      <c r="S29964" s="1">
        <f t="shared" si="937"/>
        <v>0</v>
      </c>
    </row>
    <row r="29965" spans="5:19" ht="15" customHeight="1" x14ac:dyDescent="0.25">
      <c r="E29965" s="1">
        <f t="shared" si="936"/>
        <v>0</v>
      </c>
      <c r="S29965" s="1">
        <f t="shared" si="937"/>
        <v>0</v>
      </c>
    </row>
    <row r="29966" spans="5:19" ht="15" customHeight="1" x14ac:dyDescent="0.25">
      <c r="E29966" s="1">
        <f t="shared" si="936"/>
        <v>0</v>
      </c>
      <c r="S29966" s="1">
        <f t="shared" si="937"/>
        <v>0</v>
      </c>
    </row>
    <row r="29967" spans="5:19" ht="15" customHeight="1" x14ac:dyDescent="0.25">
      <c r="E29967" s="1">
        <f t="shared" si="936"/>
        <v>0</v>
      </c>
      <c r="S29967" s="1">
        <f t="shared" si="937"/>
        <v>0</v>
      </c>
    </row>
    <row r="29968" spans="5:19" ht="15" customHeight="1" x14ac:dyDescent="0.25">
      <c r="E29968" s="1">
        <f t="shared" si="936"/>
        <v>0</v>
      </c>
      <c r="S29968" s="1">
        <f t="shared" si="937"/>
        <v>0</v>
      </c>
    </row>
    <row r="29969" spans="5:19" ht="15" customHeight="1" x14ac:dyDescent="0.25">
      <c r="E29969" s="1">
        <f t="shared" si="936"/>
        <v>0</v>
      </c>
      <c r="S29969" s="1">
        <f t="shared" si="937"/>
        <v>0</v>
      </c>
    </row>
    <row r="29970" spans="5:19" ht="15" customHeight="1" x14ac:dyDescent="0.25">
      <c r="E29970" s="1">
        <f t="shared" si="936"/>
        <v>0</v>
      </c>
      <c r="S29970" s="1">
        <f t="shared" si="937"/>
        <v>0</v>
      </c>
    </row>
    <row r="29971" spans="5:19" ht="15" customHeight="1" x14ac:dyDescent="0.25">
      <c r="E29971" s="1">
        <f t="shared" si="936"/>
        <v>0</v>
      </c>
      <c r="S29971" s="1">
        <f t="shared" si="937"/>
        <v>0</v>
      </c>
    </row>
    <row r="29972" spans="5:19" ht="15" customHeight="1" x14ac:dyDescent="0.25">
      <c r="E29972" s="1">
        <f t="shared" si="936"/>
        <v>0</v>
      </c>
      <c r="S29972" s="1">
        <f t="shared" si="937"/>
        <v>0</v>
      </c>
    </row>
    <row r="29973" spans="5:19" ht="15" customHeight="1" x14ac:dyDescent="0.25">
      <c r="E29973" s="1">
        <f t="shared" si="936"/>
        <v>0</v>
      </c>
      <c r="S29973" s="1">
        <f t="shared" si="937"/>
        <v>0</v>
      </c>
    </row>
    <row r="29974" spans="5:19" ht="15" customHeight="1" x14ac:dyDescent="0.25">
      <c r="E29974" s="1">
        <f t="shared" si="936"/>
        <v>0</v>
      </c>
      <c r="S29974" s="1">
        <f t="shared" si="937"/>
        <v>0</v>
      </c>
    </row>
    <row r="29975" spans="5:19" ht="15" customHeight="1" x14ac:dyDescent="0.25">
      <c r="E29975" s="1">
        <f t="shared" si="936"/>
        <v>0</v>
      </c>
      <c r="S29975" s="1">
        <f t="shared" si="937"/>
        <v>0</v>
      </c>
    </row>
    <row r="29976" spans="5:19" ht="15" customHeight="1" x14ac:dyDescent="0.25">
      <c r="E29976" s="1">
        <f t="shared" si="936"/>
        <v>0</v>
      </c>
      <c r="S29976" s="1">
        <f t="shared" si="937"/>
        <v>0</v>
      </c>
    </row>
    <row r="29977" spans="5:19" ht="15" customHeight="1" x14ac:dyDescent="0.25">
      <c r="E29977" s="1">
        <f t="shared" si="936"/>
        <v>0</v>
      </c>
      <c r="S29977" s="1">
        <f t="shared" si="937"/>
        <v>0</v>
      </c>
    </row>
    <row r="29978" spans="5:19" ht="15" customHeight="1" x14ac:dyDescent="0.25">
      <c r="E29978" s="1">
        <f t="shared" si="936"/>
        <v>0</v>
      </c>
      <c r="S29978" s="1">
        <f t="shared" si="937"/>
        <v>0</v>
      </c>
    </row>
    <row r="29979" spans="5:19" ht="15" customHeight="1" x14ac:dyDescent="0.25">
      <c r="E29979" s="1">
        <f t="shared" si="936"/>
        <v>0</v>
      </c>
      <c r="S29979" s="1">
        <f t="shared" si="937"/>
        <v>0</v>
      </c>
    </row>
    <row r="29980" spans="5:19" ht="15" customHeight="1" x14ac:dyDescent="0.25">
      <c r="E29980" s="1">
        <f t="shared" si="936"/>
        <v>0</v>
      </c>
      <c r="S29980" s="1">
        <f t="shared" si="937"/>
        <v>0</v>
      </c>
    </row>
    <row r="29981" spans="5:19" ht="15" customHeight="1" x14ac:dyDescent="0.25">
      <c r="E29981" s="1">
        <f t="shared" si="936"/>
        <v>0</v>
      </c>
      <c r="S29981" s="1">
        <f t="shared" si="937"/>
        <v>0</v>
      </c>
    </row>
    <row r="29982" spans="5:19" ht="15" customHeight="1" x14ac:dyDescent="0.25">
      <c r="E29982" s="1">
        <f t="shared" si="936"/>
        <v>0</v>
      </c>
      <c r="S29982" s="1">
        <f t="shared" si="937"/>
        <v>0</v>
      </c>
    </row>
    <row r="29983" spans="5:19" ht="15" customHeight="1" x14ac:dyDescent="0.25">
      <c r="E29983" s="1">
        <f t="shared" si="936"/>
        <v>0</v>
      </c>
      <c r="S29983" s="1">
        <f t="shared" si="937"/>
        <v>0</v>
      </c>
    </row>
    <row r="29984" spans="5:19" ht="15" customHeight="1" x14ac:dyDescent="0.25">
      <c r="E29984" s="1">
        <f t="shared" si="936"/>
        <v>0</v>
      </c>
      <c r="S29984" s="1">
        <f t="shared" si="937"/>
        <v>0</v>
      </c>
    </row>
    <row r="29985" spans="5:19" ht="15" customHeight="1" x14ac:dyDescent="0.25">
      <c r="E29985" s="1">
        <f t="shared" si="936"/>
        <v>0</v>
      </c>
      <c r="S29985" s="1">
        <f t="shared" si="937"/>
        <v>0</v>
      </c>
    </row>
    <row r="29986" spans="5:19" ht="15" customHeight="1" x14ac:dyDescent="0.25">
      <c r="E29986" s="1">
        <f t="shared" si="936"/>
        <v>0</v>
      </c>
      <c r="S29986" s="1">
        <f t="shared" si="937"/>
        <v>0</v>
      </c>
    </row>
    <row r="29987" spans="5:19" ht="15" customHeight="1" x14ac:dyDescent="0.25">
      <c r="E29987" s="1">
        <f t="shared" si="936"/>
        <v>0</v>
      </c>
      <c r="S29987" s="1">
        <f t="shared" si="937"/>
        <v>0</v>
      </c>
    </row>
    <row r="29988" spans="5:19" ht="15" customHeight="1" x14ac:dyDescent="0.25">
      <c r="E29988" s="1">
        <f t="shared" si="936"/>
        <v>0</v>
      </c>
      <c r="S29988" s="1">
        <f t="shared" si="937"/>
        <v>0</v>
      </c>
    </row>
    <row r="29989" spans="5:19" ht="15" customHeight="1" x14ac:dyDescent="0.25">
      <c r="E29989" s="1">
        <f t="shared" si="936"/>
        <v>0</v>
      </c>
      <c r="S29989" s="1">
        <f t="shared" si="937"/>
        <v>0</v>
      </c>
    </row>
    <row r="29990" spans="5:19" ht="15" customHeight="1" x14ac:dyDescent="0.25">
      <c r="E29990" s="1">
        <f t="shared" si="936"/>
        <v>0</v>
      </c>
      <c r="S29990" s="1">
        <f t="shared" si="937"/>
        <v>0</v>
      </c>
    </row>
    <row r="29991" spans="5:19" ht="15" customHeight="1" x14ac:dyDescent="0.25">
      <c r="E29991" s="1">
        <f t="shared" si="936"/>
        <v>0</v>
      </c>
      <c r="S29991" s="1">
        <f t="shared" si="937"/>
        <v>0</v>
      </c>
    </row>
    <row r="29992" spans="5:19" ht="15" customHeight="1" x14ac:dyDescent="0.25">
      <c r="E29992" s="1">
        <f t="shared" si="936"/>
        <v>0</v>
      </c>
      <c r="S29992" s="1">
        <f t="shared" si="937"/>
        <v>0</v>
      </c>
    </row>
    <row r="29993" spans="5:19" ht="15" customHeight="1" x14ac:dyDescent="0.25">
      <c r="E29993" s="1">
        <f t="shared" si="936"/>
        <v>0</v>
      </c>
      <c r="S29993" s="1">
        <f t="shared" si="937"/>
        <v>0</v>
      </c>
    </row>
    <row r="29994" spans="5:19" ht="15" customHeight="1" x14ac:dyDescent="0.25">
      <c r="E29994" s="1">
        <f t="shared" si="936"/>
        <v>0</v>
      </c>
      <c r="S29994" s="1">
        <f t="shared" si="937"/>
        <v>0</v>
      </c>
    </row>
    <row r="29995" spans="5:19" ht="15" customHeight="1" x14ac:dyDescent="0.25">
      <c r="E29995" s="1">
        <f t="shared" si="936"/>
        <v>0</v>
      </c>
      <c r="S29995" s="1">
        <f t="shared" si="937"/>
        <v>0</v>
      </c>
    </row>
    <row r="29996" spans="5:19" ht="15" customHeight="1" x14ac:dyDescent="0.25">
      <c r="E29996" s="1">
        <f t="shared" si="936"/>
        <v>0</v>
      </c>
      <c r="S29996" s="1">
        <f t="shared" si="937"/>
        <v>0</v>
      </c>
    </row>
    <row r="29997" spans="5:19" ht="15" customHeight="1" x14ac:dyDescent="0.25">
      <c r="E29997" s="1">
        <f t="shared" si="936"/>
        <v>0</v>
      </c>
      <c r="S29997" s="1">
        <f t="shared" si="937"/>
        <v>0</v>
      </c>
    </row>
    <row r="29998" spans="5:19" ht="15" customHeight="1" x14ac:dyDescent="0.25">
      <c r="E29998" s="1">
        <f t="shared" si="936"/>
        <v>0</v>
      </c>
      <c r="S29998" s="1">
        <f t="shared" si="937"/>
        <v>0</v>
      </c>
    </row>
    <row r="29999" spans="5:19" ht="15" customHeight="1" x14ac:dyDescent="0.25">
      <c r="E29999" s="1">
        <f t="shared" si="936"/>
        <v>0</v>
      </c>
      <c r="S29999" s="1">
        <f t="shared" si="937"/>
        <v>0</v>
      </c>
    </row>
    <row r="30000" spans="5:19" ht="15" customHeight="1" x14ac:dyDescent="0.25">
      <c r="E30000" s="1">
        <f t="shared" si="936"/>
        <v>0</v>
      </c>
      <c r="S30000" s="1">
        <f t="shared" si="937"/>
        <v>0</v>
      </c>
    </row>
    <row r="30001" spans="5:19" ht="15" customHeight="1" x14ac:dyDescent="0.25">
      <c r="E30001" s="1">
        <f t="shared" si="936"/>
        <v>0</v>
      </c>
      <c r="S30001" s="1">
        <f t="shared" si="937"/>
        <v>0</v>
      </c>
    </row>
    <row r="30002" spans="5:19" ht="15" customHeight="1" x14ac:dyDescent="0.25">
      <c r="E30002" s="1">
        <f t="shared" si="936"/>
        <v>0</v>
      </c>
      <c r="S30002" s="1">
        <f t="shared" si="937"/>
        <v>0</v>
      </c>
    </row>
    <row r="30003" spans="5:19" ht="15" customHeight="1" x14ac:dyDescent="0.25">
      <c r="E30003" s="1">
        <f t="shared" si="936"/>
        <v>0</v>
      </c>
      <c r="S30003" s="1">
        <f t="shared" si="937"/>
        <v>0</v>
      </c>
    </row>
    <row r="30004" spans="5:19" ht="15" customHeight="1" x14ac:dyDescent="0.25">
      <c r="E30004" s="1">
        <f t="shared" si="936"/>
        <v>0</v>
      </c>
      <c r="S30004" s="1">
        <f t="shared" si="937"/>
        <v>0</v>
      </c>
    </row>
    <row r="30005" spans="5:19" ht="15" customHeight="1" x14ac:dyDescent="0.25">
      <c r="E30005" s="1">
        <f t="shared" si="936"/>
        <v>0</v>
      </c>
      <c r="S30005" s="1">
        <f t="shared" si="937"/>
        <v>0</v>
      </c>
    </row>
    <row r="30006" spans="5:19" ht="15" customHeight="1" x14ac:dyDescent="0.25">
      <c r="E30006" s="1">
        <f t="shared" si="936"/>
        <v>0</v>
      </c>
      <c r="S30006" s="1">
        <f t="shared" si="937"/>
        <v>0</v>
      </c>
    </row>
    <row r="30007" spans="5:19" ht="15" customHeight="1" x14ac:dyDescent="0.25">
      <c r="E30007" s="1">
        <f t="shared" si="936"/>
        <v>0</v>
      </c>
      <c r="S30007" s="1">
        <f t="shared" si="937"/>
        <v>0</v>
      </c>
    </row>
    <row r="30008" spans="5:19" ht="15" customHeight="1" x14ac:dyDescent="0.25">
      <c r="E30008" s="1">
        <f t="shared" si="936"/>
        <v>0</v>
      </c>
      <c r="S30008" s="1">
        <f t="shared" si="937"/>
        <v>0</v>
      </c>
    </row>
    <row r="30009" spans="5:19" ht="15" customHeight="1" x14ac:dyDescent="0.25">
      <c r="E30009" s="1">
        <f t="shared" si="936"/>
        <v>0</v>
      </c>
      <c r="S30009" s="1">
        <f t="shared" si="937"/>
        <v>0</v>
      </c>
    </row>
    <row r="30010" spans="5:19" ht="15" customHeight="1" x14ac:dyDescent="0.25">
      <c r="E30010" s="1">
        <f t="shared" si="936"/>
        <v>0</v>
      </c>
      <c r="S30010" s="1">
        <f t="shared" si="937"/>
        <v>0</v>
      </c>
    </row>
    <row r="30011" spans="5:19" ht="15" customHeight="1" x14ac:dyDescent="0.25">
      <c r="E30011" s="1">
        <f t="shared" si="936"/>
        <v>0</v>
      </c>
      <c r="S30011" s="1">
        <f t="shared" si="937"/>
        <v>0</v>
      </c>
    </row>
    <row r="30012" spans="5:19" ht="15" customHeight="1" x14ac:dyDescent="0.25">
      <c r="E30012" s="1">
        <f t="shared" si="936"/>
        <v>0</v>
      </c>
      <c r="S30012" s="1">
        <f t="shared" si="937"/>
        <v>0</v>
      </c>
    </row>
    <row r="30013" spans="5:19" ht="15" customHeight="1" x14ac:dyDescent="0.25">
      <c r="E30013" s="1">
        <f t="shared" si="936"/>
        <v>0</v>
      </c>
      <c r="S30013" s="1">
        <f t="shared" si="937"/>
        <v>0</v>
      </c>
    </row>
    <row r="30014" spans="5:19" ht="15" customHeight="1" x14ac:dyDescent="0.25">
      <c r="E30014" s="1">
        <f t="shared" si="936"/>
        <v>0</v>
      </c>
      <c r="S30014" s="1">
        <f t="shared" si="937"/>
        <v>0</v>
      </c>
    </row>
    <row r="30015" spans="5:19" ht="15" customHeight="1" x14ac:dyDescent="0.25">
      <c r="E30015" s="1">
        <f t="shared" si="936"/>
        <v>0</v>
      </c>
      <c r="S30015" s="1">
        <f t="shared" si="937"/>
        <v>0</v>
      </c>
    </row>
    <row r="30016" spans="5:19" ht="15" customHeight="1" x14ac:dyDescent="0.25">
      <c r="E30016" s="1">
        <f t="shared" si="936"/>
        <v>0</v>
      </c>
      <c r="S30016" s="1">
        <f t="shared" si="937"/>
        <v>0</v>
      </c>
    </row>
    <row r="30017" spans="5:19" ht="15" customHeight="1" x14ac:dyDescent="0.25">
      <c r="E30017" s="1">
        <f t="shared" si="936"/>
        <v>0</v>
      </c>
      <c r="S30017" s="1">
        <f t="shared" si="937"/>
        <v>0</v>
      </c>
    </row>
    <row r="30018" spans="5:19" ht="15" customHeight="1" x14ac:dyDescent="0.25">
      <c r="E30018" s="1">
        <f t="shared" si="936"/>
        <v>0</v>
      </c>
      <c r="S30018" s="1">
        <f t="shared" si="937"/>
        <v>0</v>
      </c>
    </row>
    <row r="30019" spans="5:19" ht="15" customHeight="1" x14ac:dyDescent="0.25">
      <c r="E30019" s="1">
        <f t="shared" si="936"/>
        <v>0</v>
      </c>
      <c r="S30019" s="1">
        <f t="shared" si="937"/>
        <v>0</v>
      </c>
    </row>
    <row r="30020" spans="5:19" ht="15" customHeight="1" x14ac:dyDescent="0.25">
      <c r="E30020" s="1">
        <f t="shared" si="936"/>
        <v>0</v>
      </c>
      <c r="S30020" s="1">
        <f t="shared" si="937"/>
        <v>0</v>
      </c>
    </row>
    <row r="30021" spans="5:19" ht="15" customHeight="1" x14ac:dyDescent="0.25">
      <c r="E30021" s="1">
        <f t="shared" si="936"/>
        <v>0</v>
      </c>
      <c r="S30021" s="1">
        <f t="shared" si="937"/>
        <v>0</v>
      </c>
    </row>
    <row r="30022" spans="5:19" ht="15" customHeight="1" x14ac:dyDescent="0.25">
      <c r="E30022" s="1">
        <f t="shared" si="936"/>
        <v>0</v>
      </c>
      <c r="S30022" s="1">
        <f t="shared" si="937"/>
        <v>0</v>
      </c>
    </row>
    <row r="30023" spans="5:19" ht="15" customHeight="1" x14ac:dyDescent="0.25">
      <c r="E30023" s="1">
        <f t="shared" si="936"/>
        <v>0</v>
      </c>
      <c r="S30023" s="1">
        <f t="shared" si="937"/>
        <v>0</v>
      </c>
    </row>
    <row r="30024" spans="5:19" ht="15" customHeight="1" x14ac:dyDescent="0.25">
      <c r="E30024" s="1">
        <f t="shared" ref="E30024:E30087" si="938">SUM(F30024:R30024)</f>
        <v>0</v>
      </c>
      <c r="S30024" s="1">
        <f t="shared" ref="S30024:S30087" si="939">SUM(T30024:AF30024)</f>
        <v>0</v>
      </c>
    </row>
    <row r="30025" spans="5:19" ht="15" customHeight="1" x14ac:dyDescent="0.25">
      <c r="E30025" s="1">
        <f t="shared" si="938"/>
        <v>0</v>
      </c>
      <c r="S30025" s="1">
        <f t="shared" si="939"/>
        <v>0</v>
      </c>
    </row>
    <row r="30026" spans="5:19" ht="15" customHeight="1" x14ac:dyDescent="0.25">
      <c r="E30026" s="1">
        <f t="shared" si="938"/>
        <v>0</v>
      </c>
      <c r="S30026" s="1">
        <f t="shared" si="939"/>
        <v>0</v>
      </c>
    </row>
    <row r="30027" spans="5:19" ht="15" customHeight="1" x14ac:dyDescent="0.25">
      <c r="E30027" s="1">
        <f t="shared" si="938"/>
        <v>0</v>
      </c>
      <c r="S30027" s="1">
        <f t="shared" si="939"/>
        <v>0</v>
      </c>
    </row>
    <row r="30028" spans="5:19" ht="15" customHeight="1" x14ac:dyDescent="0.25">
      <c r="E30028" s="1">
        <f t="shared" si="938"/>
        <v>0</v>
      </c>
      <c r="S30028" s="1">
        <f t="shared" si="939"/>
        <v>0</v>
      </c>
    </row>
    <row r="30029" spans="5:19" ht="15" customHeight="1" x14ac:dyDescent="0.25">
      <c r="E30029" s="1">
        <f t="shared" si="938"/>
        <v>0</v>
      </c>
      <c r="S30029" s="1">
        <f t="shared" si="939"/>
        <v>0</v>
      </c>
    </row>
    <row r="30030" spans="5:19" ht="15" customHeight="1" x14ac:dyDescent="0.25">
      <c r="E30030" s="1">
        <f t="shared" si="938"/>
        <v>0</v>
      </c>
      <c r="S30030" s="1">
        <f t="shared" si="939"/>
        <v>0</v>
      </c>
    </row>
    <row r="30031" spans="5:19" ht="15" customHeight="1" x14ac:dyDescent="0.25">
      <c r="E30031" s="1">
        <f t="shared" si="938"/>
        <v>0</v>
      </c>
      <c r="S30031" s="1">
        <f t="shared" si="939"/>
        <v>0</v>
      </c>
    </row>
    <row r="30032" spans="5:19" ht="15" customHeight="1" x14ac:dyDescent="0.25">
      <c r="E30032" s="1">
        <f t="shared" si="938"/>
        <v>0</v>
      </c>
      <c r="S30032" s="1">
        <f t="shared" si="939"/>
        <v>0</v>
      </c>
    </row>
    <row r="30033" spans="5:19" ht="15" customHeight="1" x14ac:dyDescent="0.25">
      <c r="E30033" s="1">
        <f t="shared" si="938"/>
        <v>0</v>
      </c>
      <c r="S30033" s="1">
        <f t="shared" si="939"/>
        <v>0</v>
      </c>
    </row>
    <row r="30034" spans="5:19" ht="15" customHeight="1" x14ac:dyDescent="0.25">
      <c r="E30034" s="1">
        <f t="shared" si="938"/>
        <v>0</v>
      </c>
      <c r="S30034" s="1">
        <f t="shared" si="939"/>
        <v>0</v>
      </c>
    </row>
    <row r="30035" spans="5:19" ht="15" customHeight="1" x14ac:dyDescent="0.25">
      <c r="E30035" s="1">
        <f t="shared" si="938"/>
        <v>0</v>
      </c>
      <c r="S30035" s="1">
        <f t="shared" si="939"/>
        <v>0</v>
      </c>
    </row>
    <row r="30036" spans="5:19" ht="15" customHeight="1" x14ac:dyDescent="0.25">
      <c r="E30036" s="1">
        <f t="shared" si="938"/>
        <v>0</v>
      </c>
      <c r="S30036" s="1">
        <f t="shared" si="939"/>
        <v>0</v>
      </c>
    </row>
    <row r="30037" spans="5:19" ht="15" customHeight="1" x14ac:dyDescent="0.25">
      <c r="E30037" s="1">
        <f t="shared" si="938"/>
        <v>0</v>
      </c>
      <c r="S30037" s="1">
        <f t="shared" si="939"/>
        <v>0</v>
      </c>
    </row>
    <row r="30038" spans="5:19" ht="15" customHeight="1" x14ac:dyDescent="0.25">
      <c r="E30038" s="1">
        <f t="shared" si="938"/>
        <v>0</v>
      </c>
      <c r="S30038" s="1">
        <f t="shared" si="939"/>
        <v>0</v>
      </c>
    </row>
    <row r="30039" spans="5:19" ht="15" customHeight="1" x14ac:dyDescent="0.25">
      <c r="E30039" s="1">
        <f t="shared" si="938"/>
        <v>0</v>
      </c>
      <c r="S30039" s="1">
        <f t="shared" si="939"/>
        <v>0</v>
      </c>
    </row>
    <row r="30040" spans="5:19" ht="15" customHeight="1" x14ac:dyDescent="0.25">
      <c r="E30040" s="1">
        <f t="shared" si="938"/>
        <v>0</v>
      </c>
      <c r="S30040" s="1">
        <f t="shared" si="939"/>
        <v>0</v>
      </c>
    </row>
    <row r="30041" spans="5:19" ht="15" customHeight="1" x14ac:dyDescent="0.25">
      <c r="E30041" s="1">
        <f t="shared" si="938"/>
        <v>0</v>
      </c>
      <c r="S30041" s="1">
        <f t="shared" si="939"/>
        <v>0</v>
      </c>
    </row>
    <row r="30042" spans="5:19" ht="15" customHeight="1" x14ac:dyDescent="0.25">
      <c r="E30042" s="1">
        <f t="shared" si="938"/>
        <v>0</v>
      </c>
      <c r="S30042" s="1">
        <f t="shared" si="939"/>
        <v>0</v>
      </c>
    </row>
    <row r="30043" spans="5:19" ht="15" customHeight="1" x14ac:dyDescent="0.25">
      <c r="E30043" s="1">
        <f t="shared" si="938"/>
        <v>0</v>
      </c>
      <c r="S30043" s="1">
        <f t="shared" si="939"/>
        <v>0</v>
      </c>
    </row>
    <row r="30044" spans="5:19" ht="15" customHeight="1" x14ac:dyDescent="0.25">
      <c r="E30044" s="1">
        <f t="shared" si="938"/>
        <v>0</v>
      </c>
      <c r="S30044" s="1">
        <f t="shared" si="939"/>
        <v>0</v>
      </c>
    </row>
    <row r="30045" spans="5:19" ht="15" customHeight="1" x14ac:dyDescent="0.25">
      <c r="E30045" s="1">
        <f t="shared" si="938"/>
        <v>0</v>
      </c>
      <c r="S30045" s="1">
        <f t="shared" si="939"/>
        <v>0</v>
      </c>
    </row>
    <row r="30046" spans="5:19" ht="15" customHeight="1" x14ac:dyDescent="0.25">
      <c r="E30046" s="1">
        <f t="shared" si="938"/>
        <v>0</v>
      </c>
      <c r="S30046" s="1">
        <f t="shared" si="939"/>
        <v>0</v>
      </c>
    </row>
    <row r="30047" spans="5:19" ht="15" customHeight="1" x14ac:dyDescent="0.25">
      <c r="E30047" s="1">
        <f t="shared" si="938"/>
        <v>0</v>
      </c>
      <c r="S30047" s="1">
        <f t="shared" si="939"/>
        <v>0</v>
      </c>
    </row>
    <row r="30048" spans="5:19" ht="15" customHeight="1" x14ac:dyDescent="0.25">
      <c r="E30048" s="1">
        <f t="shared" si="938"/>
        <v>0</v>
      </c>
      <c r="S30048" s="1">
        <f t="shared" si="939"/>
        <v>0</v>
      </c>
    </row>
    <row r="30049" spans="5:19" ht="15" customHeight="1" x14ac:dyDescent="0.25">
      <c r="E30049" s="1">
        <f t="shared" si="938"/>
        <v>0</v>
      </c>
      <c r="S30049" s="1">
        <f t="shared" si="939"/>
        <v>0</v>
      </c>
    </row>
    <row r="30050" spans="5:19" ht="15" customHeight="1" x14ac:dyDescent="0.25">
      <c r="E30050" s="1">
        <f t="shared" si="938"/>
        <v>0</v>
      </c>
      <c r="S30050" s="1">
        <f t="shared" si="939"/>
        <v>0</v>
      </c>
    </row>
    <row r="30051" spans="5:19" ht="15" customHeight="1" x14ac:dyDescent="0.25">
      <c r="E30051" s="1">
        <f t="shared" si="938"/>
        <v>0</v>
      </c>
      <c r="S30051" s="1">
        <f t="shared" si="939"/>
        <v>0</v>
      </c>
    </row>
    <row r="30052" spans="5:19" ht="15" customHeight="1" x14ac:dyDescent="0.25">
      <c r="E30052" s="1">
        <f t="shared" si="938"/>
        <v>0</v>
      </c>
      <c r="S30052" s="1">
        <f t="shared" si="939"/>
        <v>0</v>
      </c>
    </row>
    <row r="30053" spans="5:19" ht="15" customHeight="1" x14ac:dyDescent="0.25">
      <c r="E30053" s="1">
        <f t="shared" si="938"/>
        <v>0</v>
      </c>
      <c r="S30053" s="1">
        <f t="shared" si="939"/>
        <v>0</v>
      </c>
    </row>
    <row r="30054" spans="5:19" ht="15" customHeight="1" x14ac:dyDescent="0.25">
      <c r="E30054" s="1">
        <f t="shared" si="938"/>
        <v>0</v>
      </c>
      <c r="S30054" s="1">
        <f t="shared" si="939"/>
        <v>0</v>
      </c>
    </row>
    <row r="30055" spans="5:19" ht="15" customHeight="1" x14ac:dyDescent="0.25">
      <c r="E30055" s="1">
        <f t="shared" si="938"/>
        <v>0</v>
      </c>
      <c r="S30055" s="1">
        <f t="shared" si="939"/>
        <v>0</v>
      </c>
    </row>
    <row r="30056" spans="5:19" ht="15" customHeight="1" x14ac:dyDescent="0.25">
      <c r="E30056" s="1">
        <f t="shared" si="938"/>
        <v>0</v>
      </c>
      <c r="S30056" s="1">
        <f t="shared" si="939"/>
        <v>0</v>
      </c>
    </row>
    <row r="30057" spans="5:19" ht="15" customHeight="1" x14ac:dyDescent="0.25">
      <c r="E30057" s="1">
        <f t="shared" si="938"/>
        <v>0</v>
      </c>
      <c r="S30057" s="1">
        <f t="shared" si="939"/>
        <v>0</v>
      </c>
    </row>
    <row r="30058" spans="5:19" ht="15" customHeight="1" x14ac:dyDescent="0.25">
      <c r="E30058" s="1">
        <f t="shared" si="938"/>
        <v>0</v>
      </c>
      <c r="S30058" s="1">
        <f t="shared" si="939"/>
        <v>0</v>
      </c>
    </row>
    <row r="30059" spans="5:19" ht="15" customHeight="1" x14ac:dyDescent="0.25">
      <c r="E30059" s="1">
        <f t="shared" si="938"/>
        <v>0</v>
      </c>
      <c r="S30059" s="1">
        <f t="shared" si="939"/>
        <v>0</v>
      </c>
    </row>
    <row r="30060" spans="5:19" ht="15" customHeight="1" x14ac:dyDescent="0.25">
      <c r="E30060" s="1">
        <f t="shared" si="938"/>
        <v>0</v>
      </c>
      <c r="S30060" s="1">
        <f t="shared" si="939"/>
        <v>0</v>
      </c>
    </row>
    <row r="30061" spans="5:19" ht="15" customHeight="1" x14ac:dyDescent="0.25">
      <c r="E30061" s="1">
        <f t="shared" si="938"/>
        <v>0</v>
      </c>
      <c r="S30061" s="1">
        <f t="shared" si="939"/>
        <v>0</v>
      </c>
    </row>
    <row r="30062" spans="5:19" ht="15" customHeight="1" x14ac:dyDescent="0.25">
      <c r="E30062" s="1">
        <f t="shared" si="938"/>
        <v>0</v>
      </c>
      <c r="S30062" s="1">
        <f t="shared" si="939"/>
        <v>0</v>
      </c>
    </row>
    <row r="30063" spans="5:19" ht="15" customHeight="1" x14ac:dyDescent="0.25">
      <c r="E30063" s="1">
        <f t="shared" si="938"/>
        <v>0</v>
      </c>
      <c r="S30063" s="1">
        <f t="shared" si="939"/>
        <v>0</v>
      </c>
    </row>
    <row r="30064" spans="5:19" ht="15" customHeight="1" x14ac:dyDescent="0.25">
      <c r="E30064" s="1">
        <f t="shared" si="938"/>
        <v>0</v>
      </c>
      <c r="S30064" s="1">
        <f t="shared" si="939"/>
        <v>0</v>
      </c>
    </row>
    <row r="30065" spans="5:19" ht="15" customHeight="1" x14ac:dyDescent="0.25">
      <c r="E30065" s="1">
        <f t="shared" si="938"/>
        <v>0</v>
      </c>
      <c r="S30065" s="1">
        <f t="shared" si="939"/>
        <v>0</v>
      </c>
    </row>
    <row r="30066" spans="5:19" ht="15" customHeight="1" x14ac:dyDescent="0.25">
      <c r="E30066" s="1">
        <f t="shared" si="938"/>
        <v>0</v>
      </c>
      <c r="S30066" s="1">
        <f t="shared" si="939"/>
        <v>0</v>
      </c>
    </row>
    <row r="30067" spans="5:19" ht="15" customHeight="1" x14ac:dyDescent="0.25">
      <c r="E30067" s="1">
        <f t="shared" si="938"/>
        <v>0</v>
      </c>
      <c r="S30067" s="1">
        <f t="shared" si="939"/>
        <v>0</v>
      </c>
    </row>
    <row r="30068" spans="5:19" ht="15" customHeight="1" x14ac:dyDescent="0.25">
      <c r="E30068" s="1">
        <f t="shared" si="938"/>
        <v>0</v>
      </c>
      <c r="S30068" s="1">
        <f t="shared" si="939"/>
        <v>0</v>
      </c>
    </row>
    <row r="30069" spans="5:19" ht="15" customHeight="1" x14ac:dyDescent="0.25">
      <c r="E30069" s="1">
        <f t="shared" si="938"/>
        <v>0</v>
      </c>
      <c r="S30069" s="1">
        <f t="shared" si="939"/>
        <v>0</v>
      </c>
    </row>
    <row r="30070" spans="5:19" ht="15" customHeight="1" x14ac:dyDescent="0.25">
      <c r="E30070" s="1">
        <f t="shared" si="938"/>
        <v>0</v>
      </c>
      <c r="S30070" s="1">
        <f t="shared" si="939"/>
        <v>0</v>
      </c>
    </row>
    <row r="30071" spans="5:19" ht="15" customHeight="1" x14ac:dyDescent="0.25">
      <c r="E30071" s="1">
        <f t="shared" si="938"/>
        <v>0</v>
      </c>
      <c r="S30071" s="1">
        <f t="shared" si="939"/>
        <v>0</v>
      </c>
    </row>
    <row r="30072" spans="5:19" ht="15" customHeight="1" x14ac:dyDescent="0.25">
      <c r="E30072" s="1">
        <f t="shared" si="938"/>
        <v>0</v>
      </c>
      <c r="S30072" s="1">
        <f t="shared" si="939"/>
        <v>0</v>
      </c>
    </row>
    <row r="30073" spans="5:19" ht="15" customHeight="1" x14ac:dyDescent="0.25">
      <c r="E30073" s="1">
        <f t="shared" si="938"/>
        <v>0</v>
      </c>
      <c r="S30073" s="1">
        <f t="shared" si="939"/>
        <v>0</v>
      </c>
    </row>
    <row r="30074" spans="5:19" ht="15" customHeight="1" x14ac:dyDescent="0.25">
      <c r="E30074" s="1">
        <f t="shared" si="938"/>
        <v>0</v>
      </c>
      <c r="S30074" s="1">
        <f t="shared" si="939"/>
        <v>0</v>
      </c>
    </row>
    <row r="30075" spans="5:19" ht="15" customHeight="1" x14ac:dyDescent="0.25">
      <c r="E30075" s="1">
        <f t="shared" si="938"/>
        <v>0</v>
      </c>
      <c r="S30075" s="1">
        <f t="shared" si="939"/>
        <v>0</v>
      </c>
    </row>
    <row r="30076" spans="5:19" ht="15" customHeight="1" x14ac:dyDescent="0.25">
      <c r="E30076" s="1">
        <f t="shared" si="938"/>
        <v>0</v>
      </c>
      <c r="S30076" s="1">
        <f t="shared" si="939"/>
        <v>0</v>
      </c>
    </row>
    <row r="30077" spans="5:19" ht="15" customHeight="1" x14ac:dyDescent="0.25">
      <c r="E30077" s="1">
        <f t="shared" si="938"/>
        <v>0</v>
      </c>
      <c r="S30077" s="1">
        <f t="shared" si="939"/>
        <v>0</v>
      </c>
    </row>
    <row r="30078" spans="5:19" ht="15" customHeight="1" x14ac:dyDescent="0.25">
      <c r="E30078" s="1">
        <f t="shared" si="938"/>
        <v>0</v>
      </c>
      <c r="S30078" s="1">
        <f t="shared" si="939"/>
        <v>0</v>
      </c>
    </row>
    <row r="30079" spans="5:19" ht="15" customHeight="1" x14ac:dyDescent="0.25">
      <c r="E30079" s="1">
        <f t="shared" si="938"/>
        <v>0</v>
      </c>
      <c r="S30079" s="1">
        <f t="shared" si="939"/>
        <v>0</v>
      </c>
    </row>
    <row r="30080" spans="5:19" ht="15" customHeight="1" x14ac:dyDescent="0.25">
      <c r="E30080" s="1">
        <f t="shared" si="938"/>
        <v>0</v>
      </c>
      <c r="S30080" s="1">
        <f t="shared" si="939"/>
        <v>0</v>
      </c>
    </row>
    <row r="30081" spans="5:19" ht="15" customHeight="1" x14ac:dyDescent="0.25">
      <c r="E30081" s="1">
        <f t="shared" si="938"/>
        <v>0</v>
      </c>
      <c r="S30081" s="1">
        <f t="shared" si="939"/>
        <v>0</v>
      </c>
    </row>
    <row r="30082" spans="5:19" ht="15" customHeight="1" x14ac:dyDescent="0.25">
      <c r="E30082" s="1">
        <f t="shared" si="938"/>
        <v>0</v>
      </c>
      <c r="S30082" s="1">
        <f t="shared" si="939"/>
        <v>0</v>
      </c>
    </row>
    <row r="30083" spans="5:19" ht="15" customHeight="1" x14ac:dyDescent="0.25">
      <c r="E30083" s="1">
        <f t="shared" si="938"/>
        <v>0</v>
      </c>
      <c r="S30083" s="1">
        <f t="shared" si="939"/>
        <v>0</v>
      </c>
    </row>
    <row r="30084" spans="5:19" ht="15" customHeight="1" x14ac:dyDescent="0.25">
      <c r="E30084" s="1">
        <f t="shared" si="938"/>
        <v>0</v>
      </c>
      <c r="S30084" s="1">
        <f t="shared" si="939"/>
        <v>0</v>
      </c>
    </row>
    <row r="30085" spans="5:19" ht="15" customHeight="1" x14ac:dyDescent="0.25">
      <c r="E30085" s="1">
        <f t="shared" si="938"/>
        <v>0</v>
      </c>
      <c r="S30085" s="1">
        <f t="shared" si="939"/>
        <v>0</v>
      </c>
    </row>
    <row r="30086" spans="5:19" ht="15" customHeight="1" x14ac:dyDescent="0.25">
      <c r="E30086" s="1">
        <f t="shared" si="938"/>
        <v>0</v>
      </c>
      <c r="S30086" s="1">
        <f t="shared" si="939"/>
        <v>0</v>
      </c>
    </row>
    <row r="30087" spans="5:19" ht="15" customHeight="1" x14ac:dyDescent="0.25">
      <c r="E30087" s="1">
        <f t="shared" si="938"/>
        <v>0</v>
      </c>
      <c r="S30087" s="1">
        <f t="shared" si="939"/>
        <v>0</v>
      </c>
    </row>
    <row r="30088" spans="5:19" ht="15" customHeight="1" x14ac:dyDescent="0.25">
      <c r="E30088" s="1">
        <f t="shared" ref="E30088:E30151" si="940">SUM(F30088:R30088)</f>
        <v>0</v>
      </c>
      <c r="S30088" s="1">
        <f t="shared" ref="S30088:S30151" si="941">SUM(T30088:AF30088)</f>
        <v>0</v>
      </c>
    </row>
    <row r="30089" spans="5:19" ht="15" customHeight="1" x14ac:dyDescent="0.25">
      <c r="E30089" s="1">
        <f t="shared" si="940"/>
        <v>0</v>
      </c>
      <c r="S30089" s="1">
        <f t="shared" si="941"/>
        <v>0</v>
      </c>
    </row>
    <row r="30090" spans="5:19" ht="15" customHeight="1" x14ac:dyDescent="0.25">
      <c r="E30090" s="1">
        <f t="shared" si="940"/>
        <v>0</v>
      </c>
      <c r="S30090" s="1">
        <f t="shared" si="941"/>
        <v>0</v>
      </c>
    </row>
    <row r="30091" spans="5:19" ht="15" customHeight="1" x14ac:dyDescent="0.25">
      <c r="E30091" s="1">
        <f t="shared" si="940"/>
        <v>0</v>
      </c>
      <c r="S30091" s="1">
        <f t="shared" si="941"/>
        <v>0</v>
      </c>
    </row>
    <row r="30092" spans="5:19" ht="15" customHeight="1" x14ac:dyDescent="0.25">
      <c r="E30092" s="1">
        <f t="shared" si="940"/>
        <v>0</v>
      </c>
      <c r="S30092" s="1">
        <f t="shared" si="941"/>
        <v>0</v>
      </c>
    </row>
    <row r="30093" spans="5:19" ht="15" customHeight="1" x14ac:dyDescent="0.25">
      <c r="E30093" s="1">
        <f t="shared" si="940"/>
        <v>0</v>
      </c>
      <c r="S30093" s="1">
        <f t="shared" si="941"/>
        <v>0</v>
      </c>
    </row>
    <row r="30094" spans="5:19" ht="15" customHeight="1" x14ac:dyDescent="0.25">
      <c r="E30094" s="1">
        <f t="shared" si="940"/>
        <v>0</v>
      </c>
      <c r="S30094" s="1">
        <f t="shared" si="941"/>
        <v>0</v>
      </c>
    </row>
    <row r="30095" spans="5:19" ht="15" customHeight="1" x14ac:dyDescent="0.25">
      <c r="E30095" s="1">
        <f t="shared" si="940"/>
        <v>0</v>
      </c>
      <c r="S30095" s="1">
        <f t="shared" si="941"/>
        <v>0</v>
      </c>
    </row>
    <row r="30096" spans="5:19" ht="15" customHeight="1" x14ac:dyDescent="0.25">
      <c r="E30096" s="1">
        <f t="shared" si="940"/>
        <v>0</v>
      </c>
      <c r="S30096" s="1">
        <f t="shared" si="941"/>
        <v>0</v>
      </c>
    </row>
    <row r="30097" spans="5:19" ht="15" customHeight="1" x14ac:dyDescent="0.25">
      <c r="E30097" s="1">
        <f t="shared" si="940"/>
        <v>0</v>
      </c>
      <c r="S30097" s="1">
        <f t="shared" si="941"/>
        <v>0</v>
      </c>
    </row>
    <row r="30098" spans="5:19" ht="15" customHeight="1" x14ac:dyDescent="0.25">
      <c r="E30098" s="1">
        <f t="shared" si="940"/>
        <v>0</v>
      </c>
      <c r="S30098" s="1">
        <f t="shared" si="941"/>
        <v>0</v>
      </c>
    </row>
    <row r="30099" spans="5:19" ht="15" customHeight="1" x14ac:dyDescent="0.25">
      <c r="E30099" s="1">
        <f t="shared" si="940"/>
        <v>0</v>
      </c>
      <c r="S30099" s="1">
        <f t="shared" si="941"/>
        <v>0</v>
      </c>
    </row>
    <row r="30100" spans="5:19" ht="15" customHeight="1" x14ac:dyDescent="0.25">
      <c r="E30100" s="1">
        <f t="shared" si="940"/>
        <v>0</v>
      </c>
      <c r="S30100" s="1">
        <f t="shared" si="941"/>
        <v>0</v>
      </c>
    </row>
    <row r="30101" spans="5:19" ht="15" customHeight="1" x14ac:dyDescent="0.25">
      <c r="E30101" s="1">
        <f t="shared" si="940"/>
        <v>0</v>
      </c>
      <c r="S30101" s="1">
        <f t="shared" si="941"/>
        <v>0</v>
      </c>
    </row>
    <row r="30102" spans="5:19" ht="15" customHeight="1" x14ac:dyDescent="0.25">
      <c r="E30102" s="1">
        <f t="shared" si="940"/>
        <v>0</v>
      </c>
      <c r="S30102" s="1">
        <f t="shared" si="941"/>
        <v>0</v>
      </c>
    </row>
    <row r="30103" spans="5:19" ht="15" customHeight="1" x14ac:dyDescent="0.25">
      <c r="E30103" s="1">
        <f t="shared" si="940"/>
        <v>0</v>
      </c>
      <c r="S30103" s="1">
        <f t="shared" si="941"/>
        <v>0</v>
      </c>
    </row>
    <row r="30104" spans="5:19" ht="15" customHeight="1" x14ac:dyDescent="0.25">
      <c r="E30104" s="1">
        <f t="shared" si="940"/>
        <v>0</v>
      </c>
      <c r="S30104" s="1">
        <f t="shared" si="941"/>
        <v>0</v>
      </c>
    </row>
    <row r="30105" spans="5:19" ht="15" customHeight="1" x14ac:dyDescent="0.25">
      <c r="E30105" s="1">
        <f t="shared" si="940"/>
        <v>0</v>
      </c>
      <c r="S30105" s="1">
        <f t="shared" si="941"/>
        <v>0</v>
      </c>
    </row>
    <row r="30106" spans="5:19" ht="15" customHeight="1" x14ac:dyDescent="0.25">
      <c r="E30106" s="1">
        <f t="shared" si="940"/>
        <v>0</v>
      </c>
      <c r="S30106" s="1">
        <f t="shared" si="941"/>
        <v>0</v>
      </c>
    </row>
    <row r="30107" spans="5:19" ht="15" customHeight="1" x14ac:dyDescent="0.25">
      <c r="E30107" s="1">
        <f t="shared" si="940"/>
        <v>0</v>
      </c>
      <c r="S30107" s="1">
        <f t="shared" si="941"/>
        <v>0</v>
      </c>
    </row>
    <row r="30108" spans="5:19" ht="15" customHeight="1" x14ac:dyDescent="0.25">
      <c r="E30108" s="1">
        <f t="shared" si="940"/>
        <v>0</v>
      </c>
      <c r="S30108" s="1">
        <f t="shared" si="941"/>
        <v>0</v>
      </c>
    </row>
    <row r="30109" spans="5:19" ht="15" customHeight="1" x14ac:dyDescent="0.25">
      <c r="E30109" s="1">
        <f t="shared" si="940"/>
        <v>0</v>
      </c>
      <c r="S30109" s="1">
        <f t="shared" si="941"/>
        <v>0</v>
      </c>
    </row>
    <row r="30110" spans="5:19" ht="15" customHeight="1" x14ac:dyDescent="0.25">
      <c r="E30110" s="1">
        <f t="shared" si="940"/>
        <v>0</v>
      </c>
      <c r="S30110" s="1">
        <f t="shared" si="941"/>
        <v>0</v>
      </c>
    </row>
    <row r="30111" spans="5:19" ht="15" customHeight="1" x14ac:dyDescent="0.25">
      <c r="E30111" s="1">
        <f t="shared" si="940"/>
        <v>0</v>
      </c>
      <c r="S30111" s="1">
        <f t="shared" si="941"/>
        <v>0</v>
      </c>
    </row>
    <row r="30112" spans="5:19" ht="15" customHeight="1" x14ac:dyDescent="0.25">
      <c r="E30112" s="1">
        <f t="shared" si="940"/>
        <v>0</v>
      </c>
      <c r="S30112" s="1">
        <f t="shared" si="941"/>
        <v>0</v>
      </c>
    </row>
    <row r="30113" spans="5:19" ht="15" customHeight="1" x14ac:dyDescent="0.25">
      <c r="E30113" s="1">
        <f t="shared" si="940"/>
        <v>0</v>
      </c>
      <c r="S30113" s="1">
        <f t="shared" si="941"/>
        <v>0</v>
      </c>
    </row>
    <row r="30114" spans="5:19" ht="15" customHeight="1" x14ac:dyDescent="0.25">
      <c r="E30114" s="1">
        <f t="shared" si="940"/>
        <v>0</v>
      </c>
      <c r="S30114" s="1">
        <f t="shared" si="941"/>
        <v>0</v>
      </c>
    </row>
    <row r="30115" spans="5:19" ht="15" customHeight="1" x14ac:dyDescent="0.25">
      <c r="E30115" s="1">
        <f t="shared" si="940"/>
        <v>0</v>
      </c>
      <c r="S30115" s="1">
        <f t="shared" si="941"/>
        <v>0</v>
      </c>
    </row>
    <row r="30116" spans="5:19" ht="15" customHeight="1" x14ac:dyDescent="0.25">
      <c r="E30116" s="1">
        <f t="shared" si="940"/>
        <v>0</v>
      </c>
      <c r="S30116" s="1">
        <f t="shared" si="941"/>
        <v>0</v>
      </c>
    </row>
    <row r="30117" spans="5:19" ht="15" customHeight="1" x14ac:dyDescent="0.25">
      <c r="E30117" s="1">
        <f t="shared" si="940"/>
        <v>0</v>
      </c>
      <c r="S30117" s="1">
        <f t="shared" si="941"/>
        <v>0</v>
      </c>
    </row>
    <row r="30118" spans="5:19" ht="15" customHeight="1" x14ac:dyDescent="0.25">
      <c r="E30118" s="1">
        <f t="shared" si="940"/>
        <v>0</v>
      </c>
      <c r="S30118" s="1">
        <f t="shared" si="941"/>
        <v>0</v>
      </c>
    </row>
    <row r="30119" spans="5:19" ht="15" customHeight="1" x14ac:dyDescent="0.25">
      <c r="E30119" s="1">
        <f t="shared" si="940"/>
        <v>0</v>
      </c>
      <c r="S30119" s="1">
        <f t="shared" si="941"/>
        <v>0</v>
      </c>
    </row>
    <row r="30120" spans="5:19" ht="15" customHeight="1" x14ac:dyDescent="0.25">
      <c r="E30120" s="1">
        <f t="shared" si="940"/>
        <v>0</v>
      </c>
      <c r="S30120" s="1">
        <f t="shared" si="941"/>
        <v>0</v>
      </c>
    </row>
    <row r="30121" spans="5:19" ht="15" customHeight="1" x14ac:dyDescent="0.25">
      <c r="E30121" s="1">
        <f t="shared" si="940"/>
        <v>0</v>
      </c>
      <c r="S30121" s="1">
        <f t="shared" si="941"/>
        <v>0</v>
      </c>
    </row>
    <row r="30122" spans="5:19" ht="15" customHeight="1" x14ac:dyDescent="0.25">
      <c r="E30122" s="1">
        <f t="shared" si="940"/>
        <v>0</v>
      </c>
      <c r="S30122" s="1">
        <f t="shared" si="941"/>
        <v>0</v>
      </c>
    </row>
    <row r="30123" spans="5:19" ht="15" customHeight="1" x14ac:dyDescent="0.25">
      <c r="E30123" s="1">
        <f t="shared" si="940"/>
        <v>0</v>
      </c>
      <c r="S30123" s="1">
        <f t="shared" si="941"/>
        <v>0</v>
      </c>
    </row>
    <row r="30124" spans="5:19" ht="15" customHeight="1" x14ac:dyDescent="0.25">
      <c r="E30124" s="1">
        <f t="shared" si="940"/>
        <v>0</v>
      </c>
      <c r="S30124" s="1">
        <f t="shared" si="941"/>
        <v>0</v>
      </c>
    </row>
    <row r="30125" spans="5:19" ht="15" customHeight="1" x14ac:dyDescent="0.25">
      <c r="E30125" s="1">
        <f t="shared" si="940"/>
        <v>0</v>
      </c>
      <c r="S30125" s="1">
        <f t="shared" si="941"/>
        <v>0</v>
      </c>
    </row>
    <row r="30126" spans="5:19" ht="15" customHeight="1" x14ac:dyDescent="0.25">
      <c r="E30126" s="1">
        <f t="shared" si="940"/>
        <v>0</v>
      </c>
      <c r="S30126" s="1">
        <f t="shared" si="941"/>
        <v>0</v>
      </c>
    </row>
    <row r="30127" spans="5:19" ht="15" customHeight="1" x14ac:dyDescent="0.25">
      <c r="E30127" s="1">
        <f t="shared" si="940"/>
        <v>0</v>
      </c>
      <c r="S30127" s="1">
        <f t="shared" si="941"/>
        <v>0</v>
      </c>
    </row>
    <row r="30128" spans="5:19" ht="15" customHeight="1" x14ac:dyDescent="0.25">
      <c r="E30128" s="1">
        <f t="shared" si="940"/>
        <v>0</v>
      </c>
      <c r="S30128" s="1">
        <f t="shared" si="941"/>
        <v>0</v>
      </c>
    </row>
    <row r="30129" spans="5:19" ht="15" customHeight="1" x14ac:dyDescent="0.25">
      <c r="E30129" s="1">
        <f t="shared" si="940"/>
        <v>0</v>
      </c>
      <c r="S30129" s="1">
        <f t="shared" si="941"/>
        <v>0</v>
      </c>
    </row>
    <row r="30130" spans="5:19" ht="15" customHeight="1" x14ac:dyDescent="0.25">
      <c r="E30130" s="1">
        <f t="shared" si="940"/>
        <v>0</v>
      </c>
      <c r="S30130" s="1">
        <f t="shared" si="941"/>
        <v>0</v>
      </c>
    </row>
    <row r="30131" spans="5:19" ht="15" customHeight="1" x14ac:dyDescent="0.25">
      <c r="E30131" s="1">
        <f t="shared" si="940"/>
        <v>0</v>
      </c>
      <c r="S30131" s="1">
        <f t="shared" si="941"/>
        <v>0</v>
      </c>
    </row>
    <row r="30132" spans="5:19" ht="15" customHeight="1" x14ac:dyDescent="0.25">
      <c r="E30132" s="1">
        <f t="shared" si="940"/>
        <v>0</v>
      </c>
      <c r="S30132" s="1">
        <f t="shared" si="941"/>
        <v>0</v>
      </c>
    </row>
    <row r="30133" spans="5:19" ht="15" customHeight="1" x14ac:dyDescent="0.25">
      <c r="E30133" s="1">
        <f t="shared" si="940"/>
        <v>0</v>
      </c>
      <c r="S30133" s="1">
        <f t="shared" si="941"/>
        <v>0</v>
      </c>
    </row>
    <row r="30134" spans="5:19" ht="15" customHeight="1" x14ac:dyDescent="0.25">
      <c r="E30134" s="1">
        <f t="shared" si="940"/>
        <v>0</v>
      </c>
      <c r="S30134" s="1">
        <f t="shared" si="941"/>
        <v>0</v>
      </c>
    </row>
    <row r="30135" spans="5:19" ht="15" customHeight="1" x14ac:dyDescent="0.25">
      <c r="E30135" s="1">
        <f t="shared" si="940"/>
        <v>0</v>
      </c>
      <c r="S30135" s="1">
        <f t="shared" si="941"/>
        <v>0</v>
      </c>
    </row>
    <row r="30136" spans="5:19" ht="15" customHeight="1" x14ac:dyDescent="0.25">
      <c r="E30136" s="1">
        <f t="shared" si="940"/>
        <v>0</v>
      </c>
      <c r="S30136" s="1">
        <f t="shared" si="941"/>
        <v>0</v>
      </c>
    </row>
    <row r="30137" spans="5:19" ht="15" customHeight="1" x14ac:dyDescent="0.25">
      <c r="E30137" s="1">
        <f t="shared" si="940"/>
        <v>0</v>
      </c>
      <c r="S30137" s="1">
        <f t="shared" si="941"/>
        <v>0</v>
      </c>
    </row>
    <row r="30138" spans="5:19" ht="15" customHeight="1" x14ac:dyDescent="0.25">
      <c r="E30138" s="1">
        <f t="shared" si="940"/>
        <v>0</v>
      </c>
      <c r="S30138" s="1">
        <f t="shared" si="941"/>
        <v>0</v>
      </c>
    </row>
    <row r="30139" spans="5:19" ht="15" customHeight="1" x14ac:dyDescent="0.25">
      <c r="E30139" s="1">
        <f t="shared" si="940"/>
        <v>0</v>
      </c>
      <c r="S30139" s="1">
        <f t="shared" si="941"/>
        <v>0</v>
      </c>
    </row>
    <row r="30140" spans="5:19" ht="15" customHeight="1" x14ac:dyDescent="0.25">
      <c r="E30140" s="1">
        <f t="shared" si="940"/>
        <v>0</v>
      </c>
      <c r="S30140" s="1">
        <f t="shared" si="941"/>
        <v>0</v>
      </c>
    </row>
    <row r="30141" spans="5:19" ht="15" customHeight="1" x14ac:dyDescent="0.25">
      <c r="E30141" s="1">
        <f t="shared" si="940"/>
        <v>0</v>
      </c>
      <c r="S30141" s="1">
        <f t="shared" si="941"/>
        <v>0</v>
      </c>
    </row>
    <row r="30142" spans="5:19" ht="15" customHeight="1" x14ac:dyDescent="0.25">
      <c r="E30142" s="1">
        <f t="shared" si="940"/>
        <v>0</v>
      </c>
      <c r="S30142" s="1">
        <f t="shared" si="941"/>
        <v>0</v>
      </c>
    </row>
    <row r="30143" spans="5:19" ht="15" customHeight="1" x14ac:dyDescent="0.25">
      <c r="E30143" s="1">
        <f t="shared" si="940"/>
        <v>0</v>
      </c>
      <c r="S30143" s="1">
        <f t="shared" si="941"/>
        <v>0</v>
      </c>
    </row>
    <row r="30144" spans="5:19" ht="15" customHeight="1" x14ac:dyDescent="0.25">
      <c r="E30144" s="1">
        <f t="shared" si="940"/>
        <v>0</v>
      </c>
      <c r="S30144" s="1">
        <f t="shared" si="941"/>
        <v>0</v>
      </c>
    </row>
    <row r="30145" spans="5:19" ht="15" customHeight="1" x14ac:dyDescent="0.25">
      <c r="E30145" s="1">
        <f t="shared" si="940"/>
        <v>0</v>
      </c>
      <c r="S30145" s="1">
        <f t="shared" si="941"/>
        <v>0</v>
      </c>
    </row>
    <row r="30146" spans="5:19" ht="15" customHeight="1" x14ac:dyDescent="0.25">
      <c r="E30146" s="1">
        <f t="shared" si="940"/>
        <v>0</v>
      </c>
      <c r="S30146" s="1">
        <f t="shared" si="941"/>
        <v>0</v>
      </c>
    </row>
    <row r="30147" spans="5:19" ht="15" customHeight="1" x14ac:dyDescent="0.25">
      <c r="E30147" s="1">
        <f t="shared" si="940"/>
        <v>0</v>
      </c>
      <c r="S30147" s="1">
        <f t="shared" si="941"/>
        <v>0</v>
      </c>
    </row>
    <row r="30148" spans="5:19" ht="15" customHeight="1" x14ac:dyDescent="0.25">
      <c r="E30148" s="1">
        <f t="shared" si="940"/>
        <v>0</v>
      </c>
      <c r="S30148" s="1">
        <f t="shared" si="941"/>
        <v>0</v>
      </c>
    </row>
    <row r="30149" spans="5:19" ht="15" customHeight="1" x14ac:dyDescent="0.25">
      <c r="E30149" s="1">
        <f t="shared" si="940"/>
        <v>0</v>
      </c>
      <c r="S30149" s="1">
        <f t="shared" si="941"/>
        <v>0</v>
      </c>
    </row>
    <row r="30150" spans="5:19" ht="15" customHeight="1" x14ac:dyDescent="0.25">
      <c r="E30150" s="1">
        <f t="shared" si="940"/>
        <v>0</v>
      </c>
      <c r="S30150" s="1">
        <f t="shared" si="941"/>
        <v>0</v>
      </c>
    </row>
    <row r="30151" spans="5:19" ht="15" customHeight="1" x14ac:dyDescent="0.25">
      <c r="E30151" s="1">
        <f t="shared" si="940"/>
        <v>0</v>
      </c>
      <c r="S30151" s="1">
        <f t="shared" si="941"/>
        <v>0</v>
      </c>
    </row>
    <row r="30152" spans="5:19" ht="15" customHeight="1" x14ac:dyDescent="0.25">
      <c r="E30152" s="1">
        <f t="shared" ref="E30152:E30215" si="942">SUM(F30152:R30152)</f>
        <v>0</v>
      </c>
      <c r="S30152" s="1">
        <f t="shared" ref="S30152:S30215" si="943">SUM(T30152:AF30152)</f>
        <v>0</v>
      </c>
    </row>
    <row r="30153" spans="5:19" ht="15" customHeight="1" x14ac:dyDescent="0.25">
      <c r="E30153" s="1">
        <f t="shared" si="942"/>
        <v>0</v>
      </c>
      <c r="S30153" s="1">
        <f t="shared" si="943"/>
        <v>0</v>
      </c>
    </row>
    <row r="30154" spans="5:19" ht="15" customHeight="1" x14ac:dyDescent="0.25">
      <c r="E30154" s="1">
        <f t="shared" si="942"/>
        <v>0</v>
      </c>
      <c r="S30154" s="1">
        <f t="shared" si="943"/>
        <v>0</v>
      </c>
    </row>
    <row r="30155" spans="5:19" ht="15" customHeight="1" x14ac:dyDescent="0.25">
      <c r="E30155" s="1">
        <f t="shared" si="942"/>
        <v>0</v>
      </c>
      <c r="S30155" s="1">
        <f t="shared" si="943"/>
        <v>0</v>
      </c>
    </row>
    <row r="30156" spans="5:19" ht="15" customHeight="1" x14ac:dyDescent="0.25">
      <c r="E30156" s="1">
        <f t="shared" si="942"/>
        <v>0</v>
      </c>
      <c r="S30156" s="1">
        <f t="shared" si="943"/>
        <v>0</v>
      </c>
    </row>
    <row r="30157" spans="5:19" ht="15" customHeight="1" x14ac:dyDescent="0.25">
      <c r="E30157" s="1">
        <f t="shared" si="942"/>
        <v>0</v>
      </c>
      <c r="S30157" s="1">
        <f t="shared" si="943"/>
        <v>0</v>
      </c>
    </row>
    <row r="30158" spans="5:19" ht="15" customHeight="1" x14ac:dyDescent="0.25">
      <c r="E30158" s="1">
        <f t="shared" si="942"/>
        <v>0</v>
      </c>
      <c r="S30158" s="1">
        <f t="shared" si="943"/>
        <v>0</v>
      </c>
    </row>
    <row r="30159" spans="5:19" ht="15" customHeight="1" x14ac:dyDescent="0.25">
      <c r="E30159" s="1">
        <f t="shared" si="942"/>
        <v>0</v>
      </c>
      <c r="S30159" s="1">
        <f t="shared" si="943"/>
        <v>0</v>
      </c>
    </row>
    <row r="30160" spans="5:19" ht="15" customHeight="1" x14ac:dyDescent="0.25">
      <c r="E30160" s="1">
        <f t="shared" si="942"/>
        <v>0</v>
      </c>
      <c r="S30160" s="1">
        <f t="shared" si="943"/>
        <v>0</v>
      </c>
    </row>
    <row r="30161" spans="5:19" ht="15" customHeight="1" x14ac:dyDescent="0.25">
      <c r="E30161" s="1">
        <f t="shared" si="942"/>
        <v>0</v>
      </c>
      <c r="S30161" s="1">
        <f t="shared" si="943"/>
        <v>0</v>
      </c>
    </row>
    <row r="30162" spans="5:19" ht="15" customHeight="1" x14ac:dyDescent="0.25">
      <c r="E30162" s="1">
        <f t="shared" si="942"/>
        <v>0</v>
      </c>
      <c r="S30162" s="1">
        <f t="shared" si="943"/>
        <v>0</v>
      </c>
    </row>
    <row r="30163" spans="5:19" ht="15" customHeight="1" x14ac:dyDescent="0.25">
      <c r="E30163" s="1">
        <f t="shared" si="942"/>
        <v>0</v>
      </c>
      <c r="S30163" s="1">
        <f t="shared" si="943"/>
        <v>0</v>
      </c>
    </row>
    <row r="30164" spans="5:19" ht="15" customHeight="1" x14ac:dyDescent="0.25">
      <c r="E30164" s="1">
        <f t="shared" si="942"/>
        <v>0</v>
      </c>
      <c r="S30164" s="1">
        <f t="shared" si="943"/>
        <v>0</v>
      </c>
    </row>
    <row r="30165" spans="5:19" ht="15" customHeight="1" x14ac:dyDescent="0.25">
      <c r="E30165" s="1">
        <f t="shared" si="942"/>
        <v>0</v>
      </c>
      <c r="S30165" s="1">
        <f t="shared" si="943"/>
        <v>0</v>
      </c>
    </row>
    <row r="30166" spans="5:19" ht="15" customHeight="1" x14ac:dyDescent="0.25">
      <c r="E30166" s="1">
        <f t="shared" si="942"/>
        <v>0</v>
      </c>
      <c r="S30166" s="1">
        <f t="shared" si="943"/>
        <v>0</v>
      </c>
    </row>
    <row r="30167" spans="5:19" ht="15" customHeight="1" x14ac:dyDescent="0.25">
      <c r="E30167" s="1">
        <f t="shared" si="942"/>
        <v>0</v>
      </c>
      <c r="S30167" s="1">
        <f t="shared" si="943"/>
        <v>0</v>
      </c>
    </row>
    <row r="30168" spans="5:19" ht="15" customHeight="1" x14ac:dyDescent="0.25">
      <c r="E30168" s="1">
        <f t="shared" si="942"/>
        <v>0</v>
      </c>
      <c r="S30168" s="1">
        <f t="shared" si="943"/>
        <v>0</v>
      </c>
    </row>
    <row r="30169" spans="5:19" ht="15" customHeight="1" x14ac:dyDescent="0.25">
      <c r="E30169" s="1">
        <f t="shared" si="942"/>
        <v>0</v>
      </c>
      <c r="S30169" s="1">
        <f t="shared" si="943"/>
        <v>0</v>
      </c>
    </row>
    <row r="30170" spans="5:19" ht="15" customHeight="1" x14ac:dyDescent="0.25">
      <c r="E30170" s="1">
        <f t="shared" si="942"/>
        <v>0</v>
      </c>
      <c r="S30170" s="1">
        <f t="shared" si="943"/>
        <v>0</v>
      </c>
    </row>
    <row r="30171" spans="5:19" ht="15" customHeight="1" x14ac:dyDescent="0.25">
      <c r="E30171" s="1">
        <f t="shared" si="942"/>
        <v>0</v>
      </c>
      <c r="S30171" s="1">
        <f t="shared" si="943"/>
        <v>0</v>
      </c>
    </row>
    <row r="30172" spans="5:19" ht="15" customHeight="1" x14ac:dyDescent="0.25">
      <c r="E30172" s="1">
        <f t="shared" si="942"/>
        <v>0</v>
      </c>
      <c r="S30172" s="1">
        <f t="shared" si="943"/>
        <v>0</v>
      </c>
    </row>
    <row r="30173" spans="5:19" ht="15" customHeight="1" x14ac:dyDescent="0.25">
      <c r="E30173" s="1">
        <f t="shared" si="942"/>
        <v>0</v>
      </c>
      <c r="S30173" s="1">
        <f t="shared" si="943"/>
        <v>0</v>
      </c>
    </row>
    <row r="30174" spans="5:19" ht="15" customHeight="1" x14ac:dyDescent="0.25">
      <c r="E30174" s="1">
        <f t="shared" si="942"/>
        <v>0</v>
      </c>
      <c r="S30174" s="1">
        <f t="shared" si="943"/>
        <v>0</v>
      </c>
    </row>
    <row r="30175" spans="5:19" ht="15" customHeight="1" x14ac:dyDescent="0.25">
      <c r="E30175" s="1">
        <f t="shared" si="942"/>
        <v>0</v>
      </c>
      <c r="S30175" s="1">
        <f t="shared" si="943"/>
        <v>0</v>
      </c>
    </row>
    <row r="30176" spans="5:19" ht="15" customHeight="1" x14ac:dyDescent="0.25">
      <c r="E30176" s="1">
        <f t="shared" si="942"/>
        <v>0</v>
      </c>
      <c r="S30176" s="1">
        <f t="shared" si="943"/>
        <v>0</v>
      </c>
    </row>
    <row r="30177" spans="5:19" ht="15" customHeight="1" x14ac:dyDescent="0.25">
      <c r="E30177" s="1">
        <f t="shared" si="942"/>
        <v>0</v>
      </c>
      <c r="S30177" s="1">
        <f t="shared" si="943"/>
        <v>0</v>
      </c>
    </row>
    <row r="30178" spans="5:19" ht="15" customHeight="1" x14ac:dyDescent="0.25">
      <c r="E30178" s="1">
        <f t="shared" si="942"/>
        <v>0</v>
      </c>
      <c r="S30178" s="1">
        <f t="shared" si="943"/>
        <v>0</v>
      </c>
    </row>
    <row r="30179" spans="5:19" ht="15" customHeight="1" x14ac:dyDescent="0.25">
      <c r="E30179" s="1">
        <f t="shared" si="942"/>
        <v>0</v>
      </c>
      <c r="S30179" s="1">
        <f t="shared" si="943"/>
        <v>0</v>
      </c>
    </row>
    <row r="30180" spans="5:19" ht="15" customHeight="1" x14ac:dyDescent="0.25">
      <c r="E30180" s="1">
        <f t="shared" si="942"/>
        <v>0</v>
      </c>
      <c r="S30180" s="1">
        <f t="shared" si="943"/>
        <v>0</v>
      </c>
    </row>
    <row r="30181" spans="5:19" ht="15" customHeight="1" x14ac:dyDescent="0.25">
      <c r="E30181" s="1">
        <f t="shared" si="942"/>
        <v>0</v>
      </c>
      <c r="S30181" s="1">
        <f t="shared" si="943"/>
        <v>0</v>
      </c>
    </row>
    <row r="30182" spans="5:19" ht="15" customHeight="1" x14ac:dyDescent="0.25">
      <c r="E30182" s="1">
        <f t="shared" si="942"/>
        <v>0</v>
      </c>
      <c r="S30182" s="1">
        <f t="shared" si="943"/>
        <v>0</v>
      </c>
    </row>
    <row r="30183" spans="5:19" ht="15" customHeight="1" x14ac:dyDescent="0.25">
      <c r="E30183" s="1">
        <f t="shared" si="942"/>
        <v>0</v>
      </c>
      <c r="S30183" s="1">
        <f t="shared" si="943"/>
        <v>0</v>
      </c>
    </row>
    <row r="30184" spans="5:19" ht="15" customHeight="1" x14ac:dyDescent="0.25">
      <c r="E30184" s="1">
        <f t="shared" si="942"/>
        <v>0</v>
      </c>
      <c r="S30184" s="1">
        <f t="shared" si="943"/>
        <v>0</v>
      </c>
    </row>
    <row r="30185" spans="5:19" ht="15" customHeight="1" x14ac:dyDescent="0.25">
      <c r="E30185" s="1">
        <f t="shared" si="942"/>
        <v>0</v>
      </c>
      <c r="S30185" s="1">
        <f t="shared" si="943"/>
        <v>0</v>
      </c>
    </row>
    <row r="30186" spans="5:19" ht="15" customHeight="1" x14ac:dyDescent="0.25">
      <c r="E30186" s="1">
        <f t="shared" si="942"/>
        <v>0</v>
      </c>
      <c r="S30186" s="1">
        <f t="shared" si="943"/>
        <v>0</v>
      </c>
    </row>
    <row r="30187" spans="5:19" ht="15" customHeight="1" x14ac:dyDescent="0.25">
      <c r="E30187" s="1">
        <f t="shared" si="942"/>
        <v>0</v>
      </c>
      <c r="S30187" s="1">
        <f t="shared" si="943"/>
        <v>0</v>
      </c>
    </row>
    <row r="30188" spans="5:19" ht="15" customHeight="1" x14ac:dyDescent="0.25">
      <c r="E30188" s="1">
        <f t="shared" si="942"/>
        <v>0</v>
      </c>
      <c r="S30188" s="1">
        <f t="shared" si="943"/>
        <v>0</v>
      </c>
    </row>
    <row r="30189" spans="5:19" ht="15" customHeight="1" x14ac:dyDescent="0.25">
      <c r="E30189" s="1">
        <f t="shared" si="942"/>
        <v>0</v>
      </c>
      <c r="S30189" s="1">
        <f t="shared" si="943"/>
        <v>0</v>
      </c>
    </row>
    <row r="30190" spans="5:19" ht="15" customHeight="1" x14ac:dyDescent="0.25">
      <c r="E30190" s="1">
        <f t="shared" si="942"/>
        <v>0</v>
      </c>
      <c r="S30190" s="1">
        <f t="shared" si="943"/>
        <v>0</v>
      </c>
    </row>
    <row r="30191" spans="5:19" ht="15" customHeight="1" x14ac:dyDescent="0.25">
      <c r="E30191" s="1">
        <f t="shared" si="942"/>
        <v>0</v>
      </c>
      <c r="S30191" s="1">
        <f t="shared" si="943"/>
        <v>0</v>
      </c>
    </row>
    <row r="30192" spans="5:19" ht="15" customHeight="1" x14ac:dyDescent="0.25">
      <c r="E30192" s="1">
        <f t="shared" si="942"/>
        <v>0</v>
      </c>
      <c r="S30192" s="1">
        <f t="shared" si="943"/>
        <v>0</v>
      </c>
    </row>
    <row r="30193" spans="5:19" ht="15" customHeight="1" x14ac:dyDescent="0.25">
      <c r="E30193" s="1">
        <f t="shared" si="942"/>
        <v>0</v>
      </c>
      <c r="S30193" s="1">
        <f t="shared" si="943"/>
        <v>0</v>
      </c>
    </row>
    <row r="30194" spans="5:19" ht="15" customHeight="1" x14ac:dyDescent="0.25">
      <c r="E30194" s="1">
        <f t="shared" si="942"/>
        <v>0</v>
      </c>
      <c r="S30194" s="1">
        <f t="shared" si="943"/>
        <v>0</v>
      </c>
    </row>
    <row r="30195" spans="5:19" ht="15" customHeight="1" x14ac:dyDescent="0.25">
      <c r="E30195" s="1">
        <f t="shared" si="942"/>
        <v>0</v>
      </c>
      <c r="S30195" s="1">
        <f t="shared" si="943"/>
        <v>0</v>
      </c>
    </row>
    <row r="30196" spans="5:19" ht="15" customHeight="1" x14ac:dyDescent="0.25">
      <c r="E30196" s="1">
        <f t="shared" si="942"/>
        <v>0</v>
      </c>
      <c r="S30196" s="1">
        <f t="shared" si="943"/>
        <v>0</v>
      </c>
    </row>
    <row r="30197" spans="5:19" ht="15" customHeight="1" x14ac:dyDescent="0.25">
      <c r="E30197" s="1">
        <f t="shared" si="942"/>
        <v>0</v>
      </c>
      <c r="S30197" s="1">
        <f t="shared" si="943"/>
        <v>0</v>
      </c>
    </row>
    <row r="30198" spans="5:19" ht="15" customHeight="1" x14ac:dyDescent="0.25">
      <c r="E30198" s="1">
        <f t="shared" si="942"/>
        <v>0</v>
      </c>
      <c r="S30198" s="1">
        <f t="shared" si="943"/>
        <v>0</v>
      </c>
    </row>
    <row r="30199" spans="5:19" ht="15" customHeight="1" x14ac:dyDescent="0.25">
      <c r="E30199" s="1">
        <f t="shared" si="942"/>
        <v>0</v>
      </c>
      <c r="S30199" s="1">
        <f t="shared" si="943"/>
        <v>0</v>
      </c>
    </row>
    <row r="30200" spans="5:19" ht="15" customHeight="1" x14ac:dyDescent="0.25">
      <c r="E30200" s="1">
        <f t="shared" si="942"/>
        <v>0</v>
      </c>
      <c r="S30200" s="1">
        <f t="shared" si="943"/>
        <v>0</v>
      </c>
    </row>
    <row r="30201" spans="5:19" ht="15" customHeight="1" x14ac:dyDescent="0.25">
      <c r="E30201" s="1">
        <f t="shared" si="942"/>
        <v>0</v>
      </c>
      <c r="S30201" s="1">
        <f t="shared" si="943"/>
        <v>0</v>
      </c>
    </row>
    <row r="30202" spans="5:19" ht="15" customHeight="1" x14ac:dyDescent="0.25">
      <c r="E30202" s="1">
        <f t="shared" si="942"/>
        <v>0</v>
      </c>
      <c r="S30202" s="1">
        <f t="shared" si="943"/>
        <v>0</v>
      </c>
    </row>
    <row r="30203" spans="5:19" ht="15" customHeight="1" x14ac:dyDescent="0.25">
      <c r="E30203" s="1">
        <f t="shared" si="942"/>
        <v>0</v>
      </c>
      <c r="S30203" s="1">
        <f t="shared" si="943"/>
        <v>0</v>
      </c>
    </row>
    <row r="30204" spans="5:19" ht="15" customHeight="1" x14ac:dyDescent="0.25">
      <c r="E30204" s="1">
        <f t="shared" si="942"/>
        <v>0</v>
      </c>
      <c r="S30204" s="1">
        <f t="shared" si="943"/>
        <v>0</v>
      </c>
    </row>
    <row r="30205" spans="5:19" ht="15" customHeight="1" x14ac:dyDescent="0.25">
      <c r="E30205" s="1">
        <f t="shared" si="942"/>
        <v>0</v>
      </c>
      <c r="S30205" s="1">
        <f t="shared" si="943"/>
        <v>0</v>
      </c>
    </row>
    <row r="30206" spans="5:19" ht="15" customHeight="1" x14ac:dyDescent="0.25">
      <c r="E30206" s="1">
        <f t="shared" si="942"/>
        <v>0</v>
      </c>
      <c r="S30206" s="1">
        <f t="shared" si="943"/>
        <v>0</v>
      </c>
    </row>
    <row r="30207" spans="5:19" ht="15" customHeight="1" x14ac:dyDescent="0.25">
      <c r="E30207" s="1">
        <f t="shared" si="942"/>
        <v>0</v>
      </c>
      <c r="S30207" s="1">
        <f t="shared" si="943"/>
        <v>0</v>
      </c>
    </row>
    <row r="30208" spans="5:19" ht="15" customHeight="1" x14ac:dyDescent="0.25">
      <c r="E30208" s="1">
        <f t="shared" si="942"/>
        <v>0</v>
      </c>
      <c r="S30208" s="1">
        <f t="shared" si="943"/>
        <v>0</v>
      </c>
    </row>
    <row r="30209" spans="5:19" ht="15" customHeight="1" x14ac:dyDescent="0.25">
      <c r="E30209" s="1">
        <f t="shared" si="942"/>
        <v>0</v>
      </c>
      <c r="S30209" s="1">
        <f t="shared" si="943"/>
        <v>0</v>
      </c>
    </row>
    <row r="30210" spans="5:19" ht="15" customHeight="1" x14ac:dyDescent="0.25">
      <c r="E30210" s="1">
        <f t="shared" si="942"/>
        <v>0</v>
      </c>
      <c r="S30210" s="1">
        <f t="shared" si="943"/>
        <v>0</v>
      </c>
    </row>
    <row r="30211" spans="5:19" ht="15" customHeight="1" x14ac:dyDescent="0.25">
      <c r="E30211" s="1">
        <f t="shared" si="942"/>
        <v>0</v>
      </c>
      <c r="S30211" s="1">
        <f t="shared" si="943"/>
        <v>0</v>
      </c>
    </row>
    <row r="30212" spans="5:19" ht="15" customHeight="1" x14ac:dyDescent="0.25">
      <c r="E30212" s="1">
        <f t="shared" si="942"/>
        <v>0</v>
      </c>
      <c r="S30212" s="1">
        <f t="shared" si="943"/>
        <v>0</v>
      </c>
    </row>
    <row r="30213" spans="5:19" ht="15" customHeight="1" x14ac:dyDescent="0.25">
      <c r="E30213" s="1">
        <f t="shared" si="942"/>
        <v>0</v>
      </c>
      <c r="S30213" s="1">
        <f t="shared" si="943"/>
        <v>0</v>
      </c>
    </row>
    <row r="30214" spans="5:19" ht="15" customHeight="1" x14ac:dyDescent="0.25">
      <c r="E30214" s="1">
        <f t="shared" si="942"/>
        <v>0</v>
      </c>
      <c r="S30214" s="1">
        <f t="shared" si="943"/>
        <v>0</v>
      </c>
    </row>
    <row r="30215" spans="5:19" ht="15" customHeight="1" x14ac:dyDescent="0.25">
      <c r="E30215" s="1">
        <f t="shared" si="942"/>
        <v>0</v>
      </c>
      <c r="S30215" s="1">
        <f t="shared" si="943"/>
        <v>0</v>
      </c>
    </row>
    <row r="30216" spans="5:19" ht="15" customHeight="1" x14ac:dyDescent="0.25">
      <c r="E30216" s="1">
        <f t="shared" ref="E30216:E30279" si="944">SUM(F30216:R30216)</f>
        <v>0</v>
      </c>
      <c r="S30216" s="1">
        <f t="shared" ref="S30216:S30279" si="945">SUM(T30216:AF30216)</f>
        <v>0</v>
      </c>
    </row>
    <row r="30217" spans="5:19" ht="15" customHeight="1" x14ac:dyDescent="0.25">
      <c r="E30217" s="1">
        <f t="shared" si="944"/>
        <v>0</v>
      </c>
      <c r="S30217" s="1">
        <f t="shared" si="945"/>
        <v>0</v>
      </c>
    </row>
    <row r="30218" spans="5:19" ht="15" customHeight="1" x14ac:dyDescent="0.25">
      <c r="E30218" s="1">
        <f t="shared" si="944"/>
        <v>0</v>
      </c>
      <c r="S30218" s="1">
        <f t="shared" si="945"/>
        <v>0</v>
      </c>
    </row>
    <row r="30219" spans="5:19" ht="15" customHeight="1" x14ac:dyDescent="0.25">
      <c r="E30219" s="1">
        <f t="shared" si="944"/>
        <v>0</v>
      </c>
      <c r="S30219" s="1">
        <f t="shared" si="945"/>
        <v>0</v>
      </c>
    </row>
    <row r="30220" spans="5:19" ht="15" customHeight="1" x14ac:dyDescent="0.25">
      <c r="E30220" s="1">
        <f t="shared" si="944"/>
        <v>0</v>
      </c>
      <c r="S30220" s="1">
        <f t="shared" si="945"/>
        <v>0</v>
      </c>
    </row>
    <row r="30221" spans="5:19" ht="15" customHeight="1" x14ac:dyDescent="0.25">
      <c r="E30221" s="1">
        <f t="shared" si="944"/>
        <v>0</v>
      </c>
      <c r="S30221" s="1">
        <f t="shared" si="945"/>
        <v>0</v>
      </c>
    </row>
    <row r="30222" spans="5:19" ht="15" customHeight="1" x14ac:dyDescent="0.25">
      <c r="E30222" s="1">
        <f t="shared" si="944"/>
        <v>0</v>
      </c>
      <c r="S30222" s="1">
        <f t="shared" si="945"/>
        <v>0</v>
      </c>
    </row>
    <row r="30223" spans="5:19" ht="15" customHeight="1" x14ac:dyDescent="0.25">
      <c r="E30223" s="1">
        <f t="shared" si="944"/>
        <v>0</v>
      </c>
      <c r="S30223" s="1">
        <f t="shared" si="945"/>
        <v>0</v>
      </c>
    </row>
    <row r="30224" spans="5:19" ht="15" customHeight="1" x14ac:dyDescent="0.25">
      <c r="E30224" s="1">
        <f t="shared" si="944"/>
        <v>0</v>
      </c>
      <c r="S30224" s="1">
        <f t="shared" si="945"/>
        <v>0</v>
      </c>
    </row>
    <row r="30225" spans="5:19" ht="15" customHeight="1" x14ac:dyDescent="0.25">
      <c r="E30225" s="1">
        <f t="shared" si="944"/>
        <v>0</v>
      </c>
      <c r="S30225" s="1">
        <f t="shared" si="945"/>
        <v>0</v>
      </c>
    </row>
    <row r="30226" spans="5:19" ht="15" customHeight="1" x14ac:dyDescent="0.25">
      <c r="E30226" s="1">
        <f t="shared" si="944"/>
        <v>0</v>
      </c>
      <c r="S30226" s="1">
        <f t="shared" si="945"/>
        <v>0</v>
      </c>
    </row>
    <row r="30227" spans="5:19" ht="15" customHeight="1" x14ac:dyDescent="0.25">
      <c r="E30227" s="1">
        <f t="shared" si="944"/>
        <v>0</v>
      </c>
      <c r="S30227" s="1">
        <f t="shared" si="945"/>
        <v>0</v>
      </c>
    </row>
    <row r="30228" spans="5:19" ht="15" customHeight="1" x14ac:dyDescent="0.25">
      <c r="E30228" s="1">
        <f t="shared" si="944"/>
        <v>0</v>
      </c>
      <c r="S30228" s="1">
        <f t="shared" si="945"/>
        <v>0</v>
      </c>
    </row>
    <row r="30229" spans="5:19" ht="15" customHeight="1" x14ac:dyDescent="0.25">
      <c r="E30229" s="1">
        <f t="shared" si="944"/>
        <v>0</v>
      </c>
      <c r="S30229" s="1">
        <f t="shared" si="945"/>
        <v>0</v>
      </c>
    </row>
    <row r="30230" spans="5:19" ht="15" customHeight="1" x14ac:dyDescent="0.25">
      <c r="E30230" s="1">
        <f t="shared" si="944"/>
        <v>0</v>
      </c>
      <c r="S30230" s="1">
        <f t="shared" si="945"/>
        <v>0</v>
      </c>
    </row>
    <row r="30231" spans="5:19" ht="15" customHeight="1" x14ac:dyDescent="0.25">
      <c r="E30231" s="1">
        <f t="shared" si="944"/>
        <v>0</v>
      </c>
      <c r="S30231" s="1">
        <f t="shared" si="945"/>
        <v>0</v>
      </c>
    </row>
    <row r="30232" spans="5:19" ht="15" customHeight="1" x14ac:dyDescent="0.25">
      <c r="E30232" s="1">
        <f t="shared" si="944"/>
        <v>0</v>
      </c>
      <c r="S30232" s="1">
        <f t="shared" si="945"/>
        <v>0</v>
      </c>
    </row>
    <row r="30233" spans="5:19" ht="15" customHeight="1" x14ac:dyDescent="0.25">
      <c r="E30233" s="1">
        <f t="shared" si="944"/>
        <v>0</v>
      </c>
      <c r="S30233" s="1">
        <f t="shared" si="945"/>
        <v>0</v>
      </c>
    </row>
    <row r="30234" spans="5:19" ht="15" customHeight="1" x14ac:dyDescent="0.25">
      <c r="E30234" s="1">
        <f t="shared" si="944"/>
        <v>0</v>
      </c>
      <c r="S30234" s="1">
        <f t="shared" si="945"/>
        <v>0</v>
      </c>
    </row>
    <row r="30235" spans="5:19" ht="15" customHeight="1" x14ac:dyDescent="0.25">
      <c r="E30235" s="1">
        <f t="shared" si="944"/>
        <v>0</v>
      </c>
      <c r="S30235" s="1">
        <f t="shared" si="945"/>
        <v>0</v>
      </c>
    </row>
    <row r="30236" spans="5:19" ht="15" customHeight="1" x14ac:dyDescent="0.25">
      <c r="E30236" s="1">
        <f t="shared" si="944"/>
        <v>0</v>
      </c>
      <c r="S30236" s="1">
        <f t="shared" si="945"/>
        <v>0</v>
      </c>
    </row>
    <row r="30237" spans="5:19" ht="15" customHeight="1" x14ac:dyDescent="0.25">
      <c r="E30237" s="1">
        <f t="shared" si="944"/>
        <v>0</v>
      </c>
      <c r="S30237" s="1">
        <f t="shared" si="945"/>
        <v>0</v>
      </c>
    </row>
    <row r="30238" spans="5:19" ht="15" customHeight="1" x14ac:dyDescent="0.25">
      <c r="E30238" s="1">
        <f t="shared" si="944"/>
        <v>0</v>
      </c>
      <c r="S30238" s="1">
        <f t="shared" si="945"/>
        <v>0</v>
      </c>
    </row>
    <row r="30239" spans="5:19" ht="15" customHeight="1" x14ac:dyDescent="0.25">
      <c r="E30239" s="1">
        <f t="shared" si="944"/>
        <v>0</v>
      </c>
      <c r="S30239" s="1">
        <f t="shared" si="945"/>
        <v>0</v>
      </c>
    </row>
    <row r="30240" spans="5:19" ht="15" customHeight="1" x14ac:dyDescent="0.25">
      <c r="E30240" s="1">
        <f t="shared" si="944"/>
        <v>0</v>
      </c>
      <c r="S30240" s="1">
        <f t="shared" si="945"/>
        <v>0</v>
      </c>
    </row>
    <row r="30241" spans="5:19" ht="15" customHeight="1" x14ac:dyDescent="0.25">
      <c r="E30241" s="1">
        <f t="shared" si="944"/>
        <v>0</v>
      </c>
      <c r="S30241" s="1">
        <f t="shared" si="945"/>
        <v>0</v>
      </c>
    </row>
    <row r="30242" spans="5:19" ht="15" customHeight="1" x14ac:dyDescent="0.25">
      <c r="E30242" s="1">
        <f t="shared" si="944"/>
        <v>0</v>
      </c>
      <c r="S30242" s="1">
        <f t="shared" si="945"/>
        <v>0</v>
      </c>
    </row>
    <row r="30243" spans="5:19" ht="15" customHeight="1" x14ac:dyDescent="0.25">
      <c r="E30243" s="1">
        <f t="shared" si="944"/>
        <v>0</v>
      </c>
      <c r="S30243" s="1">
        <f t="shared" si="945"/>
        <v>0</v>
      </c>
    </row>
    <row r="30244" spans="5:19" ht="15" customHeight="1" x14ac:dyDescent="0.25">
      <c r="E30244" s="1">
        <f t="shared" si="944"/>
        <v>0</v>
      </c>
      <c r="S30244" s="1">
        <f t="shared" si="945"/>
        <v>0</v>
      </c>
    </row>
    <row r="30245" spans="5:19" ht="15" customHeight="1" x14ac:dyDescent="0.25">
      <c r="E30245" s="1">
        <f t="shared" si="944"/>
        <v>0</v>
      </c>
      <c r="S30245" s="1">
        <f t="shared" si="945"/>
        <v>0</v>
      </c>
    </row>
    <row r="30246" spans="5:19" ht="15" customHeight="1" x14ac:dyDescent="0.25">
      <c r="E30246" s="1">
        <f t="shared" si="944"/>
        <v>0</v>
      </c>
      <c r="S30246" s="1">
        <f t="shared" si="945"/>
        <v>0</v>
      </c>
    </row>
    <row r="30247" spans="5:19" ht="15" customHeight="1" x14ac:dyDescent="0.25">
      <c r="E30247" s="1">
        <f t="shared" si="944"/>
        <v>0</v>
      </c>
      <c r="S30247" s="1">
        <f t="shared" si="945"/>
        <v>0</v>
      </c>
    </row>
    <row r="30248" spans="5:19" ht="15" customHeight="1" x14ac:dyDescent="0.25">
      <c r="E30248" s="1">
        <f t="shared" si="944"/>
        <v>0</v>
      </c>
      <c r="S30248" s="1">
        <f t="shared" si="945"/>
        <v>0</v>
      </c>
    </row>
    <row r="30249" spans="5:19" ht="15" customHeight="1" x14ac:dyDescent="0.25">
      <c r="E30249" s="1">
        <f t="shared" si="944"/>
        <v>0</v>
      </c>
      <c r="S30249" s="1">
        <f t="shared" si="945"/>
        <v>0</v>
      </c>
    </row>
    <row r="30250" spans="5:19" ht="15" customHeight="1" x14ac:dyDescent="0.25">
      <c r="E30250" s="1">
        <f t="shared" si="944"/>
        <v>0</v>
      </c>
      <c r="S30250" s="1">
        <f t="shared" si="945"/>
        <v>0</v>
      </c>
    </row>
    <row r="30251" spans="5:19" ht="15" customHeight="1" x14ac:dyDescent="0.25">
      <c r="E30251" s="1">
        <f t="shared" si="944"/>
        <v>0</v>
      </c>
      <c r="S30251" s="1">
        <f t="shared" si="945"/>
        <v>0</v>
      </c>
    </row>
    <row r="30252" spans="5:19" ht="15" customHeight="1" x14ac:dyDescent="0.25">
      <c r="E30252" s="1">
        <f t="shared" si="944"/>
        <v>0</v>
      </c>
      <c r="S30252" s="1">
        <f t="shared" si="945"/>
        <v>0</v>
      </c>
    </row>
    <row r="30253" spans="5:19" ht="15" customHeight="1" x14ac:dyDescent="0.25">
      <c r="E30253" s="1">
        <f t="shared" si="944"/>
        <v>0</v>
      </c>
      <c r="S30253" s="1">
        <f t="shared" si="945"/>
        <v>0</v>
      </c>
    </row>
    <row r="30254" spans="5:19" ht="15" customHeight="1" x14ac:dyDescent="0.25">
      <c r="E30254" s="1">
        <f t="shared" si="944"/>
        <v>0</v>
      </c>
      <c r="S30254" s="1">
        <f t="shared" si="945"/>
        <v>0</v>
      </c>
    </row>
    <row r="30255" spans="5:19" ht="15" customHeight="1" x14ac:dyDescent="0.25">
      <c r="E30255" s="1">
        <f t="shared" si="944"/>
        <v>0</v>
      </c>
      <c r="S30255" s="1">
        <f t="shared" si="945"/>
        <v>0</v>
      </c>
    </row>
    <row r="30256" spans="5:19" ht="15" customHeight="1" x14ac:dyDescent="0.25">
      <c r="E30256" s="1">
        <f t="shared" si="944"/>
        <v>0</v>
      </c>
      <c r="S30256" s="1">
        <f t="shared" si="945"/>
        <v>0</v>
      </c>
    </row>
    <row r="30257" spans="5:19" ht="15" customHeight="1" x14ac:dyDescent="0.25">
      <c r="E30257" s="1">
        <f t="shared" si="944"/>
        <v>0</v>
      </c>
      <c r="S30257" s="1">
        <f t="shared" si="945"/>
        <v>0</v>
      </c>
    </row>
    <row r="30258" spans="5:19" ht="15" customHeight="1" x14ac:dyDescent="0.25">
      <c r="E30258" s="1">
        <f t="shared" si="944"/>
        <v>0</v>
      </c>
      <c r="S30258" s="1">
        <f t="shared" si="945"/>
        <v>0</v>
      </c>
    </row>
    <row r="30259" spans="5:19" ht="15" customHeight="1" x14ac:dyDescent="0.25">
      <c r="E30259" s="1">
        <f t="shared" si="944"/>
        <v>0</v>
      </c>
      <c r="S30259" s="1">
        <f t="shared" si="945"/>
        <v>0</v>
      </c>
    </row>
    <row r="30260" spans="5:19" ht="15" customHeight="1" x14ac:dyDescent="0.25">
      <c r="E30260" s="1">
        <f t="shared" si="944"/>
        <v>0</v>
      </c>
      <c r="S30260" s="1">
        <f t="shared" si="945"/>
        <v>0</v>
      </c>
    </row>
    <row r="30261" spans="5:19" ht="15" customHeight="1" x14ac:dyDescent="0.25">
      <c r="E30261" s="1">
        <f t="shared" si="944"/>
        <v>0</v>
      </c>
      <c r="S30261" s="1">
        <f t="shared" si="945"/>
        <v>0</v>
      </c>
    </row>
    <row r="30262" spans="5:19" ht="15" customHeight="1" x14ac:dyDescent="0.25">
      <c r="E30262" s="1">
        <f t="shared" si="944"/>
        <v>0</v>
      </c>
      <c r="S30262" s="1">
        <f t="shared" si="945"/>
        <v>0</v>
      </c>
    </row>
    <row r="30263" spans="5:19" ht="15" customHeight="1" x14ac:dyDescent="0.25">
      <c r="E30263" s="1">
        <f t="shared" si="944"/>
        <v>0</v>
      </c>
      <c r="S30263" s="1">
        <f t="shared" si="945"/>
        <v>0</v>
      </c>
    </row>
    <row r="30264" spans="5:19" ht="15" customHeight="1" x14ac:dyDescent="0.25">
      <c r="E30264" s="1">
        <f t="shared" si="944"/>
        <v>0</v>
      </c>
      <c r="S30264" s="1">
        <f t="shared" si="945"/>
        <v>0</v>
      </c>
    </row>
    <row r="30265" spans="5:19" ht="15" customHeight="1" x14ac:dyDescent="0.25">
      <c r="E30265" s="1">
        <f t="shared" si="944"/>
        <v>0</v>
      </c>
      <c r="S30265" s="1">
        <f t="shared" si="945"/>
        <v>0</v>
      </c>
    </row>
    <row r="30266" spans="5:19" ht="15" customHeight="1" x14ac:dyDescent="0.25">
      <c r="E30266" s="1">
        <f t="shared" si="944"/>
        <v>0</v>
      </c>
      <c r="S30266" s="1">
        <f t="shared" si="945"/>
        <v>0</v>
      </c>
    </row>
    <row r="30267" spans="5:19" ht="15" customHeight="1" x14ac:dyDescent="0.25">
      <c r="E30267" s="1">
        <f t="shared" si="944"/>
        <v>0</v>
      </c>
      <c r="S30267" s="1">
        <f t="shared" si="945"/>
        <v>0</v>
      </c>
    </row>
    <row r="30268" spans="5:19" ht="15" customHeight="1" x14ac:dyDescent="0.25">
      <c r="E30268" s="1">
        <f t="shared" si="944"/>
        <v>0</v>
      </c>
      <c r="S30268" s="1">
        <f t="shared" si="945"/>
        <v>0</v>
      </c>
    </row>
    <row r="30269" spans="5:19" ht="15" customHeight="1" x14ac:dyDescent="0.25">
      <c r="E30269" s="1">
        <f t="shared" si="944"/>
        <v>0</v>
      </c>
      <c r="S30269" s="1">
        <f t="shared" si="945"/>
        <v>0</v>
      </c>
    </row>
    <row r="30270" spans="5:19" ht="15" customHeight="1" x14ac:dyDescent="0.25">
      <c r="E30270" s="1">
        <f t="shared" si="944"/>
        <v>0</v>
      </c>
      <c r="S30270" s="1">
        <f t="shared" si="945"/>
        <v>0</v>
      </c>
    </row>
    <row r="30271" spans="5:19" ht="15" customHeight="1" x14ac:dyDescent="0.25">
      <c r="E30271" s="1">
        <f t="shared" si="944"/>
        <v>0</v>
      </c>
      <c r="S30271" s="1">
        <f t="shared" si="945"/>
        <v>0</v>
      </c>
    </row>
    <row r="30272" spans="5:19" ht="15" customHeight="1" x14ac:dyDescent="0.25">
      <c r="E30272" s="1">
        <f t="shared" si="944"/>
        <v>0</v>
      </c>
      <c r="S30272" s="1">
        <f t="shared" si="945"/>
        <v>0</v>
      </c>
    </row>
    <row r="30273" spans="5:19" ht="15" customHeight="1" x14ac:dyDescent="0.25">
      <c r="E30273" s="1">
        <f t="shared" si="944"/>
        <v>0</v>
      </c>
      <c r="S30273" s="1">
        <f t="shared" si="945"/>
        <v>0</v>
      </c>
    </row>
    <row r="30274" spans="5:19" ht="15" customHeight="1" x14ac:dyDescent="0.25">
      <c r="E30274" s="1">
        <f t="shared" si="944"/>
        <v>0</v>
      </c>
      <c r="S30274" s="1">
        <f t="shared" si="945"/>
        <v>0</v>
      </c>
    </row>
    <row r="30275" spans="5:19" ht="15" customHeight="1" x14ac:dyDescent="0.25">
      <c r="E30275" s="1">
        <f t="shared" si="944"/>
        <v>0</v>
      </c>
      <c r="S30275" s="1">
        <f t="shared" si="945"/>
        <v>0</v>
      </c>
    </row>
    <row r="30276" spans="5:19" ht="15" customHeight="1" x14ac:dyDescent="0.25">
      <c r="E30276" s="1">
        <f t="shared" si="944"/>
        <v>0</v>
      </c>
      <c r="S30276" s="1">
        <f t="shared" si="945"/>
        <v>0</v>
      </c>
    </row>
    <row r="30277" spans="5:19" ht="15" customHeight="1" x14ac:dyDescent="0.25">
      <c r="E30277" s="1">
        <f t="shared" si="944"/>
        <v>0</v>
      </c>
      <c r="S30277" s="1">
        <f t="shared" si="945"/>
        <v>0</v>
      </c>
    </row>
    <row r="30278" spans="5:19" ht="15" customHeight="1" x14ac:dyDescent="0.25">
      <c r="E30278" s="1">
        <f t="shared" si="944"/>
        <v>0</v>
      </c>
      <c r="S30278" s="1">
        <f t="shared" si="945"/>
        <v>0</v>
      </c>
    </row>
    <row r="30279" spans="5:19" ht="15" customHeight="1" x14ac:dyDescent="0.25">
      <c r="E30279" s="1">
        <f t="shared" si="944"/>
        <v>0</v>
      </c>
      <c r="S30279" s="1">
        <f t="shared" si="945"/>
        <v>0</v>
      </c>
    </row>
    <row r="30280" spans="5:19" ht="15" customHeight="1" x14ac:dyDescent="0.25">
      <c r="E30280" s="1">
        <f t="shared" ref="E30280:E30343" si="946">SUM(F30280:R30280)</f>
        <v>0</v>
      </c>
      <c r="S30280" s="1">
        <f t="shared" ref="S30280:S30343" si="947">SUM(T30280:AF30280)</f>
        <v>0</v>
      </c>
    </row>
    <row r="30281" spans="5:19" ht="15" customHeight="1" x14ac:dyDescent="0.25">
      <c r="E30281" s="1">
        <f t="shared" si="946"/>
        <v>0</v>
      </c>
      <c r="S30281" s="1">
        <f t="shared" si="947"/>
        <v>0</v>
      </c>
    </row>
    <row r="30282" spans="5:19" ht="15" customHeight="1" x14ac:dyDescent="0.25">
      <c r="E30282" s="1">
        <f t="shared" si="946"/>
        <v>0</v>
      </c>
      <c r="S30282" s="1">
        <f t="shared" si="947"/>
        <v>0</v>
      </c>
    </row>
    <row r="30283" spans="5:19" ht="15" customHeight="1" x14ac:dyDescent="0.25">
      <c r="E30283" s="1">
        <f t="shared" si="946"/>
        <v>0</v>
      </c>
      <c r="S30283" s="1">
        <f t="shared" si="947"/>
        <v>0</v>
      </c>
    </row>
    <row r="30284" spans="5:19" ht="15" customHeight="1" x14ac:dyDescent="0.25">
      <c r="E30284" s="1">
        <f t="shared" si="946"/>
        <v>0</v>
      </c>
      <c r="S30284" s="1">
        <f t="shared" si="947"/>
        <v>0</v>
      </c>
    </row>
    <row r="30285" spans="5:19" ht="15" customHeight="1" x14ac:dyDescent="0.25">
      <c r="E30285" s="1">
        <f t="shared" si="946"/>
        <v>0</v>
      </c>
      <c r="S30285" s="1">
        <f t="shared" si="947"/>
        <v>0</v>
      </c>
    </row>
    <row r="30286" spans="5:19" ht="15" customHeight="1" x14ac:dyDescent="0.25">
      <c r="E30286" s="1">
        <f t="shared" si="946"/>
        <v>0</v>
      </c>
      <c r="S30286" s="1">
        <f t="shared" si="947"/>
        <v>0</v>
      </c>
    </row>
    <row r="30287" spans="5:19" ht="15" customHeight="1" x14ac:dyDescent="0.25">
      <c r="E30287" s="1">
        <f t="shared" si="946"/>
        <v>0</v>
      </c>
      <c r="S30287" s="1">
        <f t="shared" si="947"/>
        <v>0</v>
      </c>
    </row>
    <row r="30288" spans="5:19" ht="15" customHeight="1" x14ac:dyDescent="0.25">
      <c r="E30288" s="1">
        <f t="shared" si="946"/>
        <v>0</v>
      </c>
      <c r="S30288" s="1">
        <f t="shared" si="947"/>
        <v>0</v>
      </c>
    </row>
    <row r="30289" spans="5:19" ht="15" customHeight="1" x14ac:dyDescent="0.25">
      <c r="E30289" s="1">
        <f t="shared" si="946"/>
        <v>0</v>
      </c>
      <c r="S30289" s="1">
        <f t="shared" si="947"/>
        <v>0</v>
      </c>
    </row>
    <row r="30290" spans="5:19" ht="15" customHeight="1" x14ac:dyDescent="0.25">
      <c r="E30290" s="1">
        <f t="shared" si="946"/>
        <v>0</v>
      </c>
      <c r="S30290" s="1">
        <f t="shared" si="947"/>
        <v>0</v>
      </c>
    </row>
    <row r="30291" spans="5:19" ht="15" customHeight="1" x14ac:dyDescent="0.25">
      <c r="E30291" s="1">
        <f t="shared" si="946"/>
        <v>0</v>
      </c>
      <c r="S30291" s="1">
        <f t="shared" si="947"/>
        <v>0</v>
      </c>
    </row>
    <row r="30292" spans="5:19" ht="15" customHeight="1" x14ac:dyDescent="0.25">
      <c r="E30292" s="1">
        <f t="shared" si="946"/>
        <v>0</v>
      </c>
      <c r="S30292" s="1">
        <f t="shared" si="947"/>
        <v>0</v>
      </c>
    </row>
    <row r="30293" spans="5:19" ht="15" customHeight="1" x14ac:dyDescent="0.25">
      <c r="E30293" s="1">
        <f t="shared" si="946"/>
        <v>0</v>
      </c>
      <c r="S30293" s="1">
        <f t="shared" si="947"/>
        <v>0</v>
      </c>
    </row>
    <row r="30294" spans="5:19" ht="15" customHeight="1" x14ac:dyDescent="0.25">
      <c r="E30294" s="1">
        <f t="shared" si="946"/>
        <v>0</v>
      </c>
      <c r="S30294" s="1">
        <f t="shared" si="947"/>
        <v>0</v>
      </c>
    </row>
    <row r="30295" spans="5:19" ht="15" customHeight="1" x14ac:dyDescent="0.25">
      <c r="E30295" s="1">
        <f t="shared" si="946"/>
        <v>0</v>
      </c>
      <c r="S30295" s="1">
        <f t="shared" si="947"/>
        <v>0</v>
      </c>
    </row>
    <row r="30296" spans="5:19" ht="15" customHeight="1" x14ac:dyDescent="0.25">
      <c r="E30296" s="1">
        <f t="shared" si="946"/>
        <v>0</v>
      </c>
      <c r="S30296" s="1">
        <f t="shared" si="947"/>
        <v>0</v>
      </c>
    </row>
    <row r="30297" spans="5:19" ht="15" customHeight="1" x14ac:dyDescent="0.25">
      <c r="E30297" s="1">
        <f t="shared" si="946"/>
        <v>0</v>
      </c>
      <c r="S30297" s="1">
        <f t="shared" si="947"/>
        <v>0</v>
      </c>
    </row>
    <row r="30298" spans="5:19" ht="15" customHeight="1" x14ac:dyDescent="0.25">
      <c r="E30298" s="1">
        <f t="shared" si="946"/>
        <v>0</v>
      </c>
      <c r="S30298" s="1">
        <f t="shared" si="947"/>
        <v>0</v>
      </c>
    </row>
    <row r="30299" spans="5:19" ht="15" customHeight="1" x14ac:dyDescent="0.25">
      <c r="E30299" s="1">
        <f t="shared" si="946"/>
        <v>0</v>
      </c>
      <c r="S30299" s="1">
        <f t="shared" si="947"/>
        <v>0</v>
      </c>
    </row>
    <row r="30300" spans="5:19" ht="15" customHeight="1" x14ac:dyDescent="0.25">
      <c r="E30300" s="1">
        <f t="shared" si="946"/>
        <v>0</v>
      </c>
      <c r="S30300" s="1">
        <f t="shared" si="947"/>
        <v>0</v>
      </c>
    </row>
    <row r="30301" spans="5:19" ht="15" customHeight="1" x14ac:dyDescent="0.25">
      <c r="E30301" s="1">
        <f t="shared" si="946"/>
        <v>0</v>
      </c>
      <c r="S30301" s="1">
        <f t="shared" si="947"/>
        <v>0</v>
      </c>
    </row>
    <row r="30302" spans="5:19" ht="15" customHeight="1" x14ac:dyDescent="0.25">
      <c r="E30302" s="1">
        <f t="shared" si="946"/>
        <v>0</v>
      </c>
      <c r="S30302" s="1">
        <f t="shared" si="947"/>
        <v>0</v>
      </c>
    </row>
    <row r="30303" spans="5:19" ht="15" customHeight="1" x14ac:dyDescent="0.25">
      <c r="E30303" s="1">
        <f t="shared" si="946"/>
        <v>0</v>
      </c>
      <c r="S30303" s="1">
        <f t="shared" si="947"/>
        <v>0</v>
      </c>
    </row>
    <row r="30304" spans="5:19" ht="15" customHeight="1" x14ac:dyDescent="0.25">
      <c r="E30304" s="1">
        <f t="shared" si="946"/>
        <v>0</v>
      </c>
      <c r="S30304" s="1">
        <f t="shared" si="947"/>
        <v>0</v>
      </c>
    </row>
    <row r="30305" spans="5:19" ht="15" customHeight="1" x14ac:dyDescent="0.25">
      <c r="E30305" s="1">
        <f t="shared" si="946"/>
        <v>0</v>
      </c>
      <c r="S30305" s="1">
        <f t="shared" si="947"/>
        <v>0</v>
      </c>
    </row>
    <row r="30306" spans="5:19" ht="15" customHeight="1" x14ac:dyDescent="0.25">
      <c r="E30306" s="1">
        <f t="shared" si="946"/>
        <v>0</v>
      </c>
      <c r="S30306" s="1">
        <f t="shared" si="947"/>
        <v>0</v>
      </c>
    </row>
    <row r="30307" spans="5:19" ht="15" customHeight="1" x14ac:dyDescent="0.25">
      <c r="E30307" s="1">
        <f t="shared" si="946"/>
        <v>0</v>
      </c>
      <c r="S30307" s="1">
        <f t="shared" si="947"/>
        <v>0</v>
      </c>
    </row>
    <row r="30308" spans="5:19" ht="15" customHeight="1" x14ac:dyDescent="0.25">
      <c r="E30308" s="1">
        <f t="shared" si="946"/>
        <v>0</v>
      </c>
      <c r="S30308" s="1">
        <f t="shared" si="947"/>
        <v>0</v>
      </c>
    </row>
    <row r="30309" spans="5:19" ht="15" customHeight="1" x14ac:dyDescent="0.25">
      <c r="E30309" s="1">
        <f t="shared" si="946"/>
        <v>0</v>
      </c>
      <c r="S30309" s="1">
        <f t="shared" si="947"/>
        <v>0</v>
      </c>
    </row>
    <row r="30310" spans="5:19" ht="15" customHeight="1" x14ac:dyDescent="0.25">
      <c r="E30310" s="1">
        <f t="shared" si="946"/>
        <v>0</v>
      </c>
      <c r="S30310" s="1">
        <f t="shared" si="947"/>
        <v>0</v>
      </c>
    </row>
    <row r="30311" spans="5:19" ht="15" customHeight="1" x14ac:dyDescent="0.25">
      <c r="E30311" s="1">
        <f t="shared" si="946"/>
        <v>0</v>
      </c>
      <c r="S30311" s="1">
        <f t="shared" si="947"/>
        <v>0</v>
      </c>
    </row>
    <row r="30312" spans="5:19" ht="15" customHeight="1" x14ac:dyDescent="0.25">
      <c r="E30312" s="1">
        <f t="shared" si="946"/>
        <v>0</v>
      </c>
      <c r="S30312" s="1">
        <f t="shared" si="947"/>
        <v>0</v>
      </c>
    </row>
    <row r="30313" spans="5:19" ht="15" customHeight="1" x14ac:dyDescent="0.25">
      <c r="E30313" s="1">
        <f t="shared" si="946"/>
        <v>0</v>
      </c>
      <c r="S30313" s="1">
        <f t="shared" si="947"/>
        <v>0</v>
      </c>
    </row>
    <row r="30314" spans="5:19" ht="15" customHeight="1" x14ac:dyDescent="0.25">
      <c r="E30314" s="1">
        <f t="shared" si="946"/>
        <v>0</v>
      </c>
      <c r="S30314" s="1">
        <f t="shared" si="947"/>
        <v>0</v>
      </c>
    </row>
    <row r="30315" spans="5:19" ht="15" customHeight="1" x14ac:dyDescent="0.25">
      <c r="E30315" s="1">
        <f t="shared" si="946"/>
        <v>0</v>
      </c>
      <c r="S30315" s="1">
        <f t="shared" si="947"/>
        <v>0</v>
      </c>
    </row>
    <row r="30316" spans="5:19" ht="15" customHeight="1" x14ac:dyDescent="0.25">
      <c r="E30316" s="1">
        <f t="shared" si="946"/>
        <v>0</v>
      </c>
      <c r="S30316" s="1">
        <f t="shared" si="947"/>
        <v>0</v>
      </c>
    </row>
    <row r="30317" spans="5:19" ht="15" customHeight="1" x14ac:dyDescent="0.25">
      <c r="E30317" s="1">
        <f t="shared" si="946"/>
        <v>0</v>
      </c>
      <c r="S30317" s="1">
        <f t="shared" si="947"/>
        <v>0</v>
      </c>
    </row>
    <row r="30318" spans="5:19" ht="15" customHeight="1" x14ac:dyDescent="0.25">
      <c r="E30318" s="1">
        <f t="shared" si="946"/>
        <v>0</v>
      </c>
      <c r="S30318" s="1">
        <f t="shared" si="947"/>
        <v>0</v>
      </c>
    </row>
    <row r="30319" spans="5:19" ht="15" customHeight="1" x14ac:dyDescent="0.25">
      <c r="E30319" s="1">
        <f t="shared" si="946"/>
        <v>0</v>
      </c>
      <c r="S30319" s="1">
        <f t="shared" si="947"/>
        <v>0</v>
      </c>
    </row>
    <row r="30320" spans="5:19" ht="15" customHeight="1" x14ac:dyDescent="0.25">
      <c r="E30320" s="1">
        <f t="shared" si="946"/>
        <v>0</v>
      </c>
      <c r="S30320" s="1">
        <f t="shared" si="947"/>
        <v>0</v>
      </c>
    </row>
    <row r="30321" spans="5:19" ht="15" customHeight="1" x14ac:dyDescent="0.25">
      <c r="E30321" s="1">
        <f t="shared" si="946"/>
        <v>0</v>
      </c>
      <c r="S30321" s="1">
        <f t="shared" si="947"/>
        <v>0</v>
      </c>
    </row>
    <row r="30322" spans="5:19" ht="15" customHeight="1" x14ac:dyDescent="0.25">
      <c r="E30322" s="1">
        <f t="shared" si="946"/>
        <v>0</v>
      </c>
      <c r="S30322" s="1">
        <f t="shared" si="947"/>
        <v>0</v>
      </c>
    </row>
    <row r="30323" spans="5:19" ht="15" customHeight="1" x14ac:dyDescent="0.25">
      <c r="E30323" s="1">
        <f t="shared" si="946"/>
        <v>0</v>
      </c>
      <c r="S30323" s="1">
        <f t="shared" si="947"/>
        <v>0</v>
      </c>
    </row>
    <row r="30324" spans="5:19" ht="15" customHeight="1" x14ac:dyDescent="0.25">
      <c r="E30324" s="1">
        <f t="shared" si="946"/>
        <v>0</v>
      </c>
      <c r="S30324" s="1">
        <f t="shared" si="947"/>
        <v>0</v>
      </c>
    </row>
    <row r="30325" spans="5:19" ht="15" customHeight="1" x14ac:dyDescent="0.25">
      <c r="E30325" s="1">
        <f t="shared" si="946"/>
        <v>0</v>
      </c>
      <c r="S30325" s="1">
        <f t="shared" si="947"/>
        <v>0</v>
      </c>
    </row>
    <row r="30326" spans="5:19" ht="15" customHeight="1" x14ac:dyDescent="0.25">
      <c r="E30326" s="1">
        <f t="shared" si="946"/>
        <v>0</v>
      </c>
      <c r="S30326" s="1">
        <f t="shared" si="947"/>
        <v>0</v>
      </c>
    </row>
    <row r="30327" spans="5:19" ht="15" customHeight="1" x14ac:dyDescent="0.25">
      <c r="E30327" s="1">
        <f t="shared" si="946"/>
        <v>0</v>
      </c>
      <c r="S30327" s="1">
        <f t="shared" si="947"/>
        <v>0</v>
      </c>
    </row>
    <row r="30328" spans="5:19" ht="15" customHeight="1" x14ac:dyDescent="0.25">
      <c r="E30328" s="1">
        <f t="shared" si="946"/>
        <v>0</v>
      </c>
      <c r="S30328" s="1">
        <f t="shared" si="947"/>
        <v>0</v>
      </c>
    </row>
    <row r="30329" spans="5:19" ht="15" customHeight="1" x14ac:dyDescent="0.25">
      <c r="E30329" s="1">
        <f t="shared" si="946"/>
        <v>0</v>
      </c>
      <c r="S30329" s="1">
        <f t="shared" si="947"/>
        <v>0</v>
      </c>
    </row>
    <row r="30330" spans="5:19" ht="15" customHeight="1" x14ac:dyDescent="0.25">
      <c r="E30330" s="1">
        <f t="shared" si="946"/>
        <v>0</v>
      </c>
      <c r="S30330" s="1">
        <f t="shared" si="947"/>
        <v>0</v>
      </c>
    </row>
    <row r="30331" spans="5:19" ht="15" customHeight="1" x14ac:dyDescent="0.25">
      <c r="E30331" s="1">
        <f t="shared" si="946"/>
        <v>0</v>
      </c>
      <c r="S30331" s="1">
        <f t="shared" si="947"/>
        <v>0</v>
      </c>
    </row>
    <row r="30332" spans="5:19" ht="15" customHeight="1" x14ac:dyDescent="0.25">
      <c r="E30332" s="1">
        <f t="shared" si="946"/>
        <v>0</v>
      </c>
      <c r="S30332" s="1">
        <f t="shared" si="947"/>
        <v>0</v>
      </c>
    </row>
    <row r="30333" spans="5:19" ht="15" customHeight="1" x14ac:dyDescent="0.25">
      <c r="E30333" s="1">
        <f t="shared" si="946"/>
        <v>0</v>
      </c>
      <c r="S30333" s="1">
        <f t="shared" si="947"/>
        <v>0</v>
      </c>
    </row>
    <row r="30334" spans="5:19" ht="15" customHeight="1" x14ac:dyDescent="0.25">
      <c r="E30334" s="1">
        <f t="shared" si="946"/>
        <v>0</v>
      </c>
      <c r="S30334" s="1">
        <f t="shared" si="947"/>
        <v>0</v>
      </c>
    </row>
    <row r="30335" spans="5:19" ht="15" customHeight="1" x14ac:dyDescent="0.25">
      <c r="E30335" s="1">
        <f t="shared" si="946"/>
        <v>0</v>
      </c>
      <c r="S30335" s="1">
        <f t="shared" si="947"/>
        <v>0</v>
      </c>
    </row>
    <row r="30336" spans="5:19" ht="15" customHeight="1" x14ac:dyDescent="0.25">
      <c r="E30336" s="1">
        <f t="shared" si="946"/>
        <v>0</v>
      </c>
      <c r="S30336" s="1">
        <f t="shared" si="947"/>
        <v>0</v>
      </c>
    </row>
    <row r="30337" spans="5:19" ht="15" customHeight="1" x14ac:dyDescent="0.25">
      <c r="E30337" s="1">
        <f t="shared" si="946"/>
        <v>0</v>
      </c>
      <c r="S30337" s="1">
        <f t="shared" si="947"/>
        <v>0</v>
      </c>
    </row>
    <row r="30338" spans="5:19" ht="15" customHeight="1" x14ac:dyDescent="0.25">
      <c r="E30338" s="1">
        <f t="shared" si="946"/>
        <v>0</v>
      </c>
      <c r="S30338" s="1">
        <f t="shared" si="947"/>
        <v>0</v>
      </c>
    </row>
    <row r="30339" spans="5:19" ht="15" customHeight="1" x14ac:dyDescent="0.25">
      <c r="E30339" s="1">
        <f t="shared" si="946"/>
        <v>0</v>
      </c>
      <c r="S30339" s="1">
        <f t="shared" si="947"/>
        <v>0</v>
      </c>
    </row>
    <row r="30340" spans="5:19" ht="15" customHeight="1" x14ac:dyDescent="0.25">
      <c r="E30340" s="1">
        <f t="shared" si="946"/>
        <v>0</v>
      </c>
      <c r="S30340" s="1">
        <f t="shared" si="947"/>
        <v>0</v>
      </c>
    </row>
    <row r="30341" spans="5:19" ht="15" customHeight="1" x14ac:dyDescent="0.25">
      <c r="E30341" s="1">
        <f t="shared" si="946"/>
        <v>0</v>
      </c>
      <c r="S30341" s="1">
        <f t="shared" si="947"/>
        <v>0</v>
      </c>
    </row>
    <row r="30342" spans="5:19" ht="15" customHeight="1" x14ac:dyDescent="0.25">
      <c r="E30342" s="1">
        <f t="shared" si="946"/>
        <v>0</v>
      </c>
      <c r="S30342" s="1">
        <f t="shared" si="947"/>
        <v>0</v>
      </c>
    </row>
    <row r="30343" spans="5:19" ht="15" customHeight="1" x14ac:dyDescent="0.25">
      <c r="E30343" s="1">
        <f t="shared" si="946"/>
        <v>0</v>
      </c>
      <c r="S30343" s="1">
        <f t="shared" si="947"/>
        <v>0</v>
      </c>
    </row>
    <row r="30344" spans="5:19" ht="15" customHeight="1" x14ac:dyDescent="0.25">
      <c r="E30344" s="1">
        <f t="shared" ref="E30344:E30407" si="948">SUM(F30344:R30344)</f>
        <v>0</v>
      </c>
      <c r="S30344" s="1">
        <f t="shared" ref="S30344:S30407" si="949">SUM(T30344:AF30344)</f>
        <v>0</v>
      </c>
    </row>
    <row r="30345" spans="5:19" ht="15" customHeight="1" x14ac:dyDescent="0.25">
      <c r="E30345" s="1">
        <f t="shared" si="948"/>
        <v>0</v>
      </c>
      <c r="S30345" s="1">
        <f t="shared" si="949"/>
        <v>0</v>
      </c>
    </row>
    <row r="30346" spans="5:19" ht="15" customHeight="1" x14ac:dyDescent="0.25">
      <c r="E30346" s="1">
        <f t="shared" si="948"/>
        <v>0</v>
      </c>
      <c r="S30346" s="1">
        <f t="shared" si="949"/>
        <v>0</v>
      </c>
    </row>
    <row r="30347" spans="5:19" ht="15" customHeight="1" x14ac:dyDescent="0.25">
      <c r="E30347" s="1">
        <f t="shared" si="948"/>
        <v>0</v>
      </c>
      <c r="S30347" s="1">
        <f t="shared" si="949"/>
        <v>0</v>
      </c>
    </row>
    <row r="30348" spans="5:19" ht="15" customHeight="1" x14ac:dyDescent="0.25">
      <c r="E30348" s="1">
        <f t="shared" si="948"/>
        <v>0</v>
      </c>
      <c r="S30348" s="1">
        <f t="shared" si="949"/>
        <v>0</v>
      </c>
    </row>
    <row r="30349" spans="5:19" ht="15" customHeight="1" x14ac:dyDescent="0.25">
      <c r="E30349" s="1">
        <f t="shared" si="948"/>
        <v>0</v>
      </c>
      <c r="S30349" s="1">
        <f t="shared" si="949"/>
        <v>0</v>
      </c>
    </row>
    <row r="30350" spans="5:19" ht="15" customHeight="1" x14ac:dyDescent="0.25">
      <c r="E30350" s="1">
        <f t="shared" si="948"/>
        <v>0</v>
      </c>
      <c r="S30350" s="1">
        <f t="shared" si="949"/>
        <v>0</v>
      </c>
    </row>
    <row r="30351" spans="5:19" ht="15" customHeight="1" x14ac:dyDescent="0.25">
      <c r="E30351" s="1">
        <f t="shared" si="948"/>
        <v>0</v>
      </c>
      <c r="S30351" s="1">
        <f t="shared" si="949"/>
        <v>0</v>
      </c>
    </row>
    <row r="30352" spans="5:19" ht="15" customHeight="1" x14ac:dyDescent="0.25">
      <c r="E30352" s="1">
        <f t="shared" si="948"/>
        <v>0</v>
      </c>
      <c r="S30352" s="1">
        <f t="shared" si="949"/>
        <v>0</v>
      </c>
    </row>
    <row r="30353" spans="5:19" ht="15" customHeight="1" x14ac:dyDescent="0.25">
      <c r="E30353" s="1">
        <f t="shared" si="948"/>
        <v>0</v>
      </c>
      <c r="S30353" s="1">
        <f t="shared" si="949"/>
        <v>0</v>
      </c>
    </row>
    <row r="30354" spans="5:19" ht="15" customHeight="1" x14ac:dyDescent="0.25">
      <c r="E30354" s="1">
        <f t="shared" si="948"/>
        <v>0</v>
      </c>
      <c r="S30354" s="1">
        <f t="shared" si="949"/>
        <v>0</v>
      </c>
    </row>
    <row r="30355" spans="5:19" ht="15" customHeight="1" x14ac:dyDescent="0.25">
      <c r="E30355" s="1">
        <f t="shared" si="948"/>
        <v>0</v>
      </c>
      <c r="S30355" s="1">
        <f t="shared" si="949"/>
        <v>0</v>
      </c>
    </row>
    <row r="30356" spans="5:19" ht="15" customHeight="1" x14ac:dyDescent="0.25">
      <c r="E30356" s="1">
        <f t="shared" si="948"/>
        <v>0</v>
      </c>
      <c r="S30356" s="1">
        <f t="shared" si="949"/>
        <v>0</v>
      </c>
    </row>
    <row r="30357" spans="5:19" ht="15" customHeight="1" x14ac:dyDescent="0.25">
      <c r="E30357" s="1">
        <f t="shared" si="948"/>
        <v>0</v>
      </c>
      <c r="S30357" s="1">
        <f t="shared" si="949"/>
        <v>0</v>
      </c>
    </row>
    <row r="30358" spans="5:19" ht="15" customHeight="1" x14ac:dyDescent="0.25">
      <c r="E30358" s="1">
        <f t="shared" si="948"/>
        <v>0</v>
      </c>
      <c r="S30358" s="1">
        <f t="shared" si="949"/>
        <v>0</v>
      </c>
    </row>
    <row r="30359" spans="5:19" ht="15" customHeight="1" x14ac:dyDescent="0.25">
      <c r="E30359" s="1">
        <f t="shared" si="948"/>
        <v>0</v>
      </c>
      <c r="S30359" s="1">
        <f t="shared" si="949"/>
        <v>0</v>
      </c>
    </row>
    <row r="30360" spans="5:19" ht="15" customHeight="1" x14ac:dyDescent="0.25">
      <c r="E30360" s="1">
        <f t="shared" si="948"/>
        <v>0</v>
      </c>
      <c r="S30360" s="1">
        <f t="shared" si="949"/>
        <v>0</v>
      </c>
    </row>
    <row r="30361" spans="5:19" ht="15" customHeight="1" x14ac:dyDescent="0.25">
      <c r="E30361" s="1">
        <f t="shared" si="948"/>
        <v>0</v>
      </c>
      <c r="S30361" s="1">
        <f t="shared" si="949"/>
        <v>0</v>
      </c>
    </row>
    <row r="30362" spans="5:19" ht="15" customHeight="1" x14ac:dyDescent="0.25">
      <c r="E30362" s="1">
        <f t="shared" si="948"/>
        <v>0</v>
      </c>
      <c r="S30362" s="1">
        <f t="shared" si="949"/>
        <v>0</v>
      </c>
    </row>
    <row r="30363" spans="5:19" ht="15" customHeight="1" x14ac:dyDescent="0.25">
      <c r="E30363" s="1">
        <f t="shared" si="948"/>
        <v>0</v>
      </c>
      <c r="S30363" s="1">
        <f t="shared" si="949"/>
        <v>0</v>
      </c>
    </row>
    <row r="30364" spans="5:19" ht="15" customHeight="1" x14ac:dyDescent="0.25">
      <c r="E30364" s="1">
        <f t="shared" si="948"/>
        <v>0</v>
      </c>
      <c r="S30364" s="1">
        <f t="shared" si="949"/>
        <v>0</v>
      </c>
    </row>
    <row r="30365" spans="5:19" ht="15" customHeight="1" x14ac:dyDescent="0.25">
      <c r="E30365" s="1">
        <f t="shared" si="948"/>
        <v>0</v>
      </c>
      <c r="S30365" s="1">
        <f t="shared" si="949"/>
        <v>0</v>
      </c>
    </row>
    <row r="30366" spans="5:19" ht="15" customHeight="1" x14ac:dyDescent="0.25">
      <c r="E30366" s="1">
        <f t="shared" si="948"/>
        <v>0</v>
      </c>
      <c r="S30366" s="1">
        <f t="shared" si="949"/>
        <v>0</v>
      </c>
    </row>
    <row r="30367" spans="5:19" ht="15" customHeight="1" x14ac:dyDescent="0.25">
      <c r="E30367" s="1">
        <f t="shared" si="948"/>
        <v>0</v>
      </c>
      <c r="S30367" s="1">
        <f t="shared" si="949"/>
        <v>0</v>
      </c>
    </row>
    <row r="30368" spans="5:19" ht="15" customHeight="1" x14ac:dyDescent="0.25">
      <c r="E30368" s="1">
        <f t="shared" si="948"/>
        <v>0</v>
      </c>
      <c r="S30368" s="1">
        <f t="shared" si="949"/>
        <v>0</v>
      </c>
    </row>
    <row r="30369" spans="5:19" ht="15" customHeight="1" x14ac:dyDescent="0.25">
      <c r="E30369" s="1">
        <f t="shared" si="948"/>
        <v>0</v>
      </c>
      <c r="S30369" s="1">
        <f t="shared" si="949"/>
        <v>0</v>
      </c>
    </row>
    <row r="30370" spans="5:19" ht="15" customHeight="1" x14ac:dyDescent="0.25">
      <c r="E30370" s="1">
        <f t="shared" si="948"/>
        <v>0</v>
      </c>
      <c r="S30370" s="1">
        <f t="shared" si="949"/>
        <v>0</v>
      </c>
    </row>
    <row r="30371" spans="5:19" ht="15" customHeight="1" x14ac:dyDescent="0.25">
      <c r="E30371" s="1">
        <f t="shared" si="948"/>
        <v>0</v>
      </c>
      <c r="S30371" s="1">
        <f t="shared" si="949"/>
        <v>0</v>
      </c>
    </row>
    <row r="30372" spans="5:19" ht="15" customHeight="1" x14ac:dyDescent="0.25">
      <c r="E30372" s="1">
        <f t="shared" si="948"/>
        <v>0</v>
      </c>
      <c r="S30372" s="1">
        <f t="shared" si="949"/>
        <v>0</v>
      </c>
    </row>
    <row r="30373" spans="5:19" ht="15" customHeight="1" x14ac:dyDescent="0.25">
      <c r="E30373" s="1">
        <f t="shared" si="948"/>
        <v>0</v>
      </c>
      <c r="S30373" s="1">
        <f t="shared" si="949"/>
        <v>0</v>
      </c>
    </row>
    <row r="30374" spans="5:19" ht="15" customHeight="1" x14ac:dyDescent="0.25">
      <c r="E30374" s="1">
        <f t="shared" si="948"/>
        <v>0</v>
      </c>
      <c r="S30374" s="1">
        <f t="shared" si="949"/>
        <v>0</v>
      </c>
    </row>
    <row r="30375" spans="5:19" ht="15" customHeight="1" x14ac:dyDescent="0.25">
      <c r="E30375" s="1">
        <f t="shared" si="948"/>
        <v>0</v>
      </c>
      <c r="S30375" s="1">
        <f t="shared" si="949"/>
        <v>0</v>
      </c>
    </row>
    <row r="30376" spans="5:19" ht="15" customHeight="1" x14ac:dyDescent="0.25">
      <c r="E30376" s="1">
        <f t="shared" si="948"/>
        <v>0</v>
      </c>
      <c r="S30376" s="1">
        <f t="shared" si="949"/>
        <v>0</v>
      </c>
    </row>
    <row r="30377" spans="5:19" ht="15" customHeight="1" x14ac:dyDescent="0.25">
      <c r="E30377" s="1">
        <f t="shared" si="948"/>
        <v>0</v>
      </c>
      <c r="S30377" s="1">
        <f t="shared" si="949"/>
        <v>0</v>
      </c>
    </row>
    <row r="30378" spans="5:19" ht="15" customHeight="1" x14ac:dyDescent="0.25">
      <c r="E30378" s="1">
        <f t="shared" si="948"/>
        <v>0</v>
      </c>
      <c r="S30378" s="1">
        <f t="shared" si="949"/>
        <v>0</v>
      </c>
    </row>
    <row r="30379" spans="5:19" ht="15" customHeight="1" x14ac:dyDescent="0.25">
      <c r="E30379" s="1">
        <f t="shared" si="948"/>
        <v>0</v>
      </c>
      <c r="S30379" s="1">
        <f t="shared" si="949"/>
        <v>0</v>
      </c>
    </row>
    <row r="30380" spans="5:19" ht="15" customHeight="1" x14ac:dyDescent="0.25">
      <c r="E30380" s="1">
        <f t="shared" si="948"/>
        <v>0</v>
      </c>
      <c r="S30380" s="1">
        <f t="shared" si="949"/>
        <v>0</v>
      </c>
    </row>
    <row r="30381" spans="5:19" ht="15" customHeight="1" x14ac:dyDescent="0.25">
      <c r="E30381" s="1">
        <f t="shared" si="948"/>
        <v>0</v>
      </c>
      <c r="S30381" s="1">
        <f t="shared" si="949"/>
        <v>0</v>
      </c>
    </row>
    <row r="30382" spans="5:19" ht="15" customHeight="1" x14ac:dyDescent="0.25">
      <c r="E30382" s="1">
        <f t="shared" si="948"/>
        <v>0</v>
      </c>
      <c r="S30382" s="1">
        <f t="shared" si="949"/>
        <v>0</v>
      </c>
    </row>
    <row r="30383" spans="5:19" ht="15" customHeight="1" x14ac:dyDescent="0.25">
      <c r="E30383" s="1">
        <f t="shared" si="948"/>
        <v>0</v>
      </c>
      <c r="S30383" s="1">
        <f t="shared" si="949"/>
        <v>0</v>
      </c>
    </row>
    <row r="30384" spans="5:19" ht="15" customHeight="1" x14ac:dyDescent="0.25">
      <c r="E30384" s="1">
        <f t="shared" si="948"/>
        <v>0</v>
      </c>
      <c r="S30384" s="1">
        <f t="shared" si="949"/>
        <v>0</v>
      </c>
    </row>
    <row r="30385" spans="5:19" ht="15" customHeight="1" x14ac:dyDescent="0.25">
      <c r="E30385" s="1">
        <f t="shared" si="948"/>
        <v>0</v>
      </c>
      <c r="S30385" s="1">
        <f t="shared" si="949"/>
        <v>0</v>
      </c>
    </row>
    <row r="30386" spans="5:19" ht="15" customHeight="1" x14ac:dyDescent="0.25">
      <c r="E30386" s="1">
        <f t="shared" si="948"/>
        <v>0</v>
      </c>
      <c r="S30386" s="1">
        <f t="shared" si="949"/>
        <v>0</v>
      </c>
    </row>
    <row r="30387" spans="5:19" ht="15" customHeight="1" x14ac:dyDescent="0.25">
      <c r="E30387" s="1">
        <f t="shared" si="948"/>
        <v>0</v>
      </c>
      <c r="S30387" s="1">
        <f t="shared" si="949"/>
        <v>0</v>
      </c>
    </row>
    <row r="30388" spans="5:19" ht="15" customHeight="1" x14ac:dyDescent="0.25">
      <c r="E30388" s="1">
        <f t="shared" si="948"/>
        <v>0</v>
      </c>
      <c r="S30388" s="1">
        <f t="shared" si="949"/>
        <v>0</v>
      </c>
    </row>
    <row r="30389" spans="5:19" ht="15" customHeight="1" x14ac:dyDescent="0.25">
      <c r="E30389" s="1">
        <f t="shared" si="948"/>
        <v>0</v>
      </c>
      <c r="S30389" s="1">
        <f t="shared" si="949"/>
        <v>0</v>
      </c>
    </row>
    <row r="30390" spans="5:19" ht="15" customHeight="1" x14ac:dyDescent="0.25">
      <c r="E30390" s="1">
        <f t="shared" si="948"/>
        <v>0</v>
      </c>
      <c r="S30390" s="1">
        <f t="shared" si="949"/>
        <v>0</v>
      </c>
    </row>
    <row r="30391" spans="5:19" ht="15" customHeight="1" x14ac:dyDescent="0.25">
      <c r="E30391" s="1">
        <f t="shared" si="948"/>
        <v>0</v>
      </c>
      <c r="S30391" s="1">
        <f t="shared" si="949"/>
        <v>0</v>
      </c>
    </row>
    <row r="30392" spans="5:19" ht="15" customHeight="1" x14ac:dyDescent="0.25">
      <c r="E30392" s="1">
        <f t="shared" si="948"/>
        <v>0</v>
      </c>
      <c r="S30392" s="1">
        <f t="shared" si="949"/>
        <v>0</v>
      </c>
    </row>
    <row r="30393" spans="5:19" ht="15" customHeight="1" x14ac:dyDescent="0.25">
      <c r="E30393" s="1">
        <f t="shared" si="948"/>
        <v>0</v>
      </c>
      <c r="S30393" s="1">
        <f t="shared" si="949"/>
        <v>0</v>
      </c>
    </row>
    <row r="30394" spans="5:19" ht="15" customHeight="1" x14ac:dyDescent="0.25">
      <c r="E30394" s="1">
        <f t="shared" si="948"/>
        <v>0</v>
      </c>
      <c r="S30394" s="1">
        <f t="shared" si="949"/>
        <v>0</v>
      </c>
    </row>
    <row r="30395" spans="5:19" ht="15" customHeight="1" x14ac:dyDescent="0.25">
      <c r="E30395" s="1">
        <f t="shared" si="948"/>
        <v>0</v>
      </c>
      <c r="S30395" s="1">
        <f t="shared" si="949"/>
        <v>0</v>
      </c>
    </row>
    <row r="30396" spans="5:19" ht="15" customHeight="1" x14ac:dyDescent="0.25">
      <c r="E30396" s="1">
        <f t="shared" si="948"/>
        <v>0</v>
      </c>
      <c r="S30396" s="1">
        <f t="shared" si="949"/>
        <v>0</v>
      </c>
    </row>
    <row r="30397" spans="5:19" ht="15" customHeight="1" x14ac:dyDescent="0.25">
      <c r="E30397" s="1">
        <f t="shared" si="948"/>
        <v>0</v>
      </c>
      <c r="S30397" s="1">
        <f t="shared" si="949"/>
        <v>0</v>
      </c>
    </row>
    <row r="30398" spans="5:19" ht="15" customHeight="1" x14ac:dyDescent="0.25">
      <c r="E30398" s="1">
        <f t="shared" si="948"/>
        <v>0</v>
      </c>
      <c r="S30398" s="1">
        <f t="shared" si="949"/>
        <v>0</v>
      </c>
    </row>
    <row r="30399" spans="5:19" ht="15" customHeight="1" x14ac:dyDescent="0.25">
      <c r="E30399" s="1">
        <f t="shared" si="948"/>
        <v>0</v>
      </c>
      <c r="S30399" s="1">
        <f t="shared" si="949"/>
        <v>0</v>
      </c>
    </row>
    <row r="30400" spans="5:19" ht="15" customHeight="1" x14ac:dyDescent="0.25">
      <c r="E30400" s="1">
        <f t="shared" si="948"/>
        <v>0</v>
      </c>
      <c r="S30400" s="1">
        <f t="shared" si="949"/>
        <v>0</v>
      </c>
    </row>
    <row r="30401" spans="5:19" ht="15" customHeight="1" x14ac:dyDescent="0.25">
      <c r="E30401" s="1">
        <f t="shared" si="948"/>
        <v>0</v>
      </c>
      <c r="S30401" s="1">
        <f t="shared" si="949"/>
        <v>0</v>
      </c>
    </row>
    <row r="30402" spans="5:19" ht="15" customHeight="1" x14ac:dyDescent="0.25">
      <c r="E30402" s="1">
        <f t="shared" si="948"/>
        <v>0</v>
      </c>
      <c r="S30402" s="1">
        <f t="shared" si="949"/>
        <v>0</v>
      </c>
    </row>
    <row r="30403" spans="5:19" ht="15" customHeight="1" x14ac:dyDescent="0.25">
      <c r="E30403" s="1">
        <f t="shared" si="948"/>
        <v>0</v>
      </c>
      <c r="S30403" s="1">
        <f t="shared" si="949"/>
        <v>0</v>
      </c>
    </row>
    <row r="30404" spans="5:19" ht="15" customHeight="1" x14ac:dyDescent="0.25">
      <c r="E30404" s="1">
        <f t="shared" si="948"/>
        <v>0</v>
      </c>
      <c r="S30404" s="1">
        <f t="shared" si="949"/>
        <v>0</v>
      </c>
    </row>
    <row r="30405" spans="5:19" ht="15" customHeight="1" x14ac:dyDescent="0.25">
      <c r="E30405" s="1">
        <f t="shared" si="948"/>
        <v>0</v>
      </c>
      <c r="S30405" s="1">
        <f t="shared" si="949"/>
        <v>0</v>
      </c>
    </row>
    <row r="30406" spans="5:19" ht="15" customHeight="1" x14ac:dyDescent="0.25">
      <c r="E30406" s="1">
        <f t="shared" si="948"/>
        <v>0</v>
      </c>
      <c r="S30406" s="1">
        <f t="shared" si="949"/>
        <v>0</v>
      </c>
    </row>
    <row r="30407" spans="5:19" ht="15" customHeight="1" x14ac:dyDescent="0.25">
      <c r="E30407" s="1">
        <f t="shared" si="948"/>
        <v>0</v>
      </c>
      <c r="S30407" s="1">
        <f t="shared" si="949"/>
        <v>0</v>
      </c>
    </row>
    <row r="30408" spans="5:19" ht="15" customHeight="1" x14ac:dyDescent="0.25">
      <c r="E30408" s="1">
        <f t="shared" ref="E30408:E30471" si="950">SUM(F30408:R30408)</f>
        <v>0</v>
      </c>
      <c r="S30408" s="1">
        <f t="shared" ref="S30408:S30471" si="951">SUM(T30408:AF30408)</f>
        <v>0</v>
      </c>
    </row>
    <row r="30409" spans="5:19" ht="15" customHeight="1" x14ac:dyDescent="0.25">
      <c r="E30409" s="1">
        <f t="shared" si="950"/>
        <v>0</v>
      </c>
      <c r="S30409" s="1">
        <f t="shared" si="951"/>
        <v>0</v>
      </c>
    </row>
    <row r="30410" spans="5:19" ht="15" customHeight="1" x14ac:dyDescent="0.25">
      <c r="E30410" s="1">
        <f t="shared" si="950"/>
        <v>0</v>
      </c>
      <c r="S30410" s="1">
        <f t="shared" si="951"/>
        <v>0</v>
      </c>
    </row>
    <row r="30411" spans="5:19" ht="15" customHeight="1" x14ac:dyDescent="0.25">
      <c r="E30411" s="1">
        <f t="shared" si="950"/>
        <v>0</v>
      </c>
      <c r="S30411" s="1">
        <f t="shared" si="951"/>
        <v>0</v>
      </c>
    </row>
    <row r="30412" spans="5:19" ht="15" customHeight="1" x14ac:dyDescent="0.25">
      <c r="E30412" s="1">
        <f t="shared" si="950"/>
        <v>0</v>
      </c>
      <c r="S30412" s="1">
        <f t="shared" si="951"/>
        <v>0</v>
      </c>
    </row>
    <row r="30413" spans="5:19" ht="15" customHeight="1" x14ac:dyDescent="0.25">
      <c r="E30413" s="1">
        <f t="shared" si="950"/>
        <v>0</v>
      </c>
      <c r="S30413" s="1">
        <f t="shared" si="951"/>
        <v>0</v>
      </c>
    </row>
    <row r="30414" spans="5:19" ht="15" customHeight="1" x14ac:dyDescent="0.25">
      <c r="E30414" s="1">
        <f t="shared" si="950"/>
        <v>0</v>
      </c>
      <c r="S30414" s="1">
        <f t="shared" si="951"/>
        <v>0</v>
      </c>
    </row>
    <row r="30415" spans="5:19" ht="15" customHeight="1" x14ac:dyDescent="0.25">
      <c r="E30415" s="1">
        <f t="shared" si="950"/>
        <v>0</v>
      </c>
      <c r="S30415" s="1">
        <f t="shared" si="951"/>
        <v>0</v>
      </c>
    </row>
    <row r="30416" spans="5:19" ht="15" customHeight="1" x14ac:dyDescent="0.25">
      <c r="E30416" s="1">
        <f t="shared" si="950"/>
        <v>0</v>
      </c>
      <c r="S30416" s="1">
        <f t="shared" si="951"/>
        <v>0</v>
      </c>
    </row>
    <row r="30417" spans="5:19" ht="15" customHeight="1" x14ac:dyDescent="0.25">
      <c r="E30417" s="1">
        <f t="shared" si="950"/>
        <v>0</v>
      </c>
      <c r="S30417" s="1">
        <f t="shared" si="951"/>
        <v>0</v>
      </c>
    </row>
    <row r="30418" spans="5:19" ht="15" customHeight="1" x14ac:dyDescent="0.25">
      <c r="E30418" s="1">
        <f t="shared" si="950"/>
        <v>0</v>
      </c>
      <c r="S30418" s="1">
        <f t="shared" si="951"/>
        <v>0</v>
      </c>
    </row>
    <row r="30419" spans="5:19" ht="15" customHeight="1" x14ac:dyDescent="0.25">
      <c r="E30419" s="1">
        <f t="shared" si="950"/>
        <v>0</v>
      </c>
      <c r="S30419" s="1">
        <f t="shared" si="951"/>
        <v>0</v>
      </c>
    </row>
    <row r="30420" spans="5:19" ht="15" customHeight="1" x14ac:dyDescent="0.25">
      <c r="E30420" s="1">
        <f t="shared" si="950"/>
        <v>0</v>
      </c>
      <c r="S30420" s="1">
        <f t="shared" si="951"/>
        <v>0</v>
      </c>
    </row>
    <row r="30421" spans="5:19" ht="15" customHeight="1" x14ac:dyDescent="0.25">
      <c r="E30421" s="1">
        <f t="shared" si="950"/>
        <v>0</v>
      </c>
      <c r="S30421" s="1">
        <f t="shared" si="951"/>
        <v>0</v>
      </c>
    </row>
    <row r="30422" spans="5:19" ht="15" customHeight="1" x14ac:dyDescent="0.25">
      <c r="E30422" s="1">
        <f t="shared" si="950"/>
        <v>0</v>
      </c>
      <c r="S30422" s="1">
        <f t="shared" si="951"/>
        <v>0</v>
      </c>
    </row>
    <row r="30423" spans="5:19" ht="15" customHeight="1" x14ac:dyDescent="0.25">
      <c r="E30423" s="1">
        <f t="shared" si="950"/>
        <v>0</v>
      </c>
      <c r="S30423" s="1">
        <f t="shared" si="951"/>
        <v>0</v>
      </c>
    </row>
    <row r="30424" spans="5:19" ht="15" customHeight="1" x14ac:dyDescent="0.25">
      <c r="E30424" s="1">
        <f t="shared" si="950"/>
        <v>0</v>
      </c>
      <c r="S30424" s="1">
        <f t="shared" si="951"/>
        <v>0</v>
      </c>
    </row>
    <row r="30425" spans="5:19" ht="15" customHeight="1" x14ac:dyDescent="0.25">
      <c r="E30425" s="1">
        <f t="shared" si="950"/>
        <v>0</v>
      </c>
      <c r="S30425" s="1">
        <f t="shared" si="951"/>
        <v>0</v>
      </c>
    </row>
    <row r="30426" spans="5:19" ht="15" customHeight="1" x14ac:dyDescent="0.25">
      <c r="E30426" s="1">
        <f t="shared" si="950"/>
        <v>0</v>
      </c>
      <c r="S30426" s="1">
        <f t="shared" si="951"/>
        <v>0</v>
      </c>
    </row>
    <row r="30427" spans="5:19" ht="15" customHeight="1" x14ac:dyDescent="0.25">
      <c r="E30427" s="1">
        <f t="shared" si="950"/>
        <v>0</v>
      </c>
      <c r="S30427" s="1">
        <f t="shared" si="951"/>
        <v>0</v>
      </c>
    </row>
    <row r="30428" spans="5:19" ht="15" customHeight="1" x14ac:dyDescent="0.25">
      <c r="E30428" s="1">
        <f t="shared" si="950"/>
        <v>0</v>
      </c>
      <c r="S30428" s="1">
        <f t="shared" si="951"/>
        <v>0</v>
      </c>
    </row>
    <row r="30429" spans="5:19" ht="15" customHeight="1" x14ac:dyDescent="0.25">
      <c r="E30429" s="1">
        <f t="shared" si="950"/>
        <v>0</v>
      </c>
      <c r="S30429" s="1">
        <f t="shared" si="951"/>
        <v>0</v>
      </c>
    </row>
    <row r="30430" spans="5:19" ht="15" customHeight="1" x14ac:dyDescent="0.25">
      <c r="E30430" s="1">
        <f t="shared" si="950"/>
        <v>0</v>
      </c>
      <c r="S30430" s="1">
        <f t="shared" si="951"/>
        <v>0</v>
      </c>
    </row>
    <row r="30431" spans="5:19" ht="15" customHeight="1" x14ac:dyDescent="0.25">
      <c r="E30431" s="1">
        <f t="shared" si="950"/>
        <v>0</v>
      </c>
      <c r="S30431" s="1">
        <f t="shared" si="951"/>
        <v>0</v>
      </c>
    </row>
    <row r="30432" spans="5:19" ht="15" customHeight="1" x14ac:dyDescent="0.25">
      <c r="E30432" s="1">
        <f t="shared" si="950"/>
        <v>0</v>
      </c>
      <c r="S30432" s="1">
        <f t="shared" si="951"/>
        <v>0</v>
      </c>
    </row>
    <row r="30433" spans="5:19" ht="15" customHeight="1" x14ac:dyDescent="0.25">
      <c r="E30433" s="1">
        <f t="shared" si="950"/>
        <v>0</v>
      </c>
      <c r="S30433" s="1">
        <f t="shared" si="951"/>
        <v>0</v>
      </c>
    </row>
    <row r="30434" spans="5:19" ht="15" customHeight="1" x14ac:dyDescent="0.25">
      <c r="E30434" s="1">
        <f t="shared" si="950"/>
        <v>0</v>
      </c>
      <c r="S30434" s="1">
        <f t="shared" si="951"/>
        <v>0</v>
      </c>
    </row>
    <row r="30435" spans="5:19" ht="15" customHeight="1" x14ac:dyDescent="0.25">
      <c r="E30435" s="1">
        <f t="shared" si="950"/>
        <v>0</v>
      </c>
      <c r="S30435" s="1">
        <f t="shared" si="951"/>
        <v>0</v>
      </c>
    </row>
    <row r="30436" spans="5:19" ht="15" customHeight="1" x14ac:dyDescent="0.25">
      <c r="E30436" s="1">
        <f t="shared" si="950"/>
        <v>0</v>
      </c>
      <c r="S30436" s="1">
        <f t="shared" si="951"/>
        <v>0</v>
      </c>
    </row>
    <row r="30437" spans="5:19" ht="15" customHeight="1" x14ac:dyDescent="0.25">
      <c r="E30437" s="1">
        <f t="shared" si="950"/>
        <v>0</v>
      </c>
      <c r="S30437" s="1">
        <f t="shared" si="951"/>
        <v>0</v>
      </c>
    </row>
    <row r="30438" spans="5:19" ht="15" customHeight="1" x14ac:dyDescent="0.25">
      <c r="E30438" s="1">
        <f t="shared" si="950"/>
        <v>0</v>
      </c>
      <c r="S30438" s="1">
        <f t="shared" si="951"/>
        <v>0</v>
      </c>
    </row>
    <row r="30439" spans="5:19" ht="15" customHeight="1" x14ac:dyDescent="0.25">
      <c r="E30439" s="1">
        <f t="shared" si="950"/>
        <v>0</v>
      </c>
      <c r="S30439" s="1">
        <f t="shared" si="951"/>
        <v>0</v>
      </c>
    </row>
    <row r="30440" spans="5:19" ht="15" customHeight="1" x14ac:dyDescent="0.25">
      <c r="E30440" s="1">
        <f t="shared" si="950"/>
        <v>0</v>
      </c>
      <c r="S30440" s="1">
        <f t="shared" si="951"/>
        <v>0</v>
      </c>
    </row>
    <row r="30441" spans="5:19" ht="15" customHeight="1" x14ac:dyDescent="0.25">
      <c r="E30441" s="1">
        <f t="shared" si="950"/>
        <v>0</v>
      </c>
      <c r="S30441" s="1">
        <f t="shared" si="951"/>
        <v>0</v>
      </c>
    </row>
    <row r="30442" spans="5:19" ht="15" customHeight="1" x14ac:dyDescent="0.25">
      <c r="E30442" s="1">
        <f t="shared" si="950"/>
        <v>0</v>
      </c>
      <c r="S30442" s="1">
        <f t="shared" si="951"/>
        <v>0</v>
      </c>
    </row>
    <row r="30443" spans="5:19" ht="15" customHeight="1" x14ac:dyDescent="0.25">
      <c r="E30443" s="1">
        <f t="shared" si="950"/>
        <v>0</v>
      </c>
      <c r="S30443" s="1">
        <f t="shared" si="951"/>
        <v>0</v>
      </c>
    </row>
    <row r="30444" spans="5:19" ht="15" customHeight="1" x14ac:dyDescent="0.25">
      <c r="E30444" s="1">
        <f t="shared" si="950"/>
        <v>0</v>
      </c>
      <c r="S30444" s="1">
        <f t="shared" si="951"/>
        <v>0</v>
      </c>
    </row>
    <row r="30445" spans="5:19" ht="15" customHeight="1" x14ac:dyDescent="0.25">
      <c r="E30445" s="1">
        <f t="shared" si="950"/>
        <v>0</v>
      </c>
      <c r="S30445" s="1">
        <f t="shared" si="951"/>
        <v>0</v>
      </c>
    </row>
    <row r="30446" spans="5:19" ht="15" customHeight="1" x14ac:dyDescent="0.25">
      <c r="E30446" s="1">
        <f t="shared" si="950"/>
        <v>0</v>
      </c>
      <c r="S30446" s="1">
        <f t="shared" si="951"/>
        <v>0</v>
      </c>
    </row>
    <row r="30447" spans="5:19" ht="15" customHeight="1" x14ac:dyDescent="0.25">
      <c r="E30447" s="1">
        <f t="shared" si="950"/>
        <v>0</v>
      </c>
      <c r="S30447" s="1">
        <f t="shared" si="951"/>
        <v>0</v>
      </c>
    </row>
    <row r="30448" spans="5:19" ht="15" customHeight="1" x14ac:dyDescent="0.25">
      <c r="E30448" s="1">
        <f t="shared" si="950"/>
        <v>0</v>
      </c>
      <c r="S30448" s="1">
        <f t="shared" si="951"/>
        <v>0</v>
      </c>
    </row>
    <row r="30449" spans="5:19" ht="15" customHeight="1" x14ac:dyDescent="0.25">
      <c r="E30449" s="1">
        <f t="shared" si="950"/>
        <v>0</v>
      </c>
      <c r="S30449" s="1">
        <f t="shared" si="951"/>
        <v>0</v>
      </c>
    </row>
    <row r="30450" spans="5:19" ht="15" customHeight="1" x14ac:dyDescent="0.25">
      <c r="E30450" s="1">
        <f t="shared" si="950"/>
        <v>0</v>
      </c>
      <c r="S30450" s="1">
        <f t="shared" si="951"/>
        <v>0</v>
      </c>
    </row>
    <row r="30451" spans="5:19" ht="15" customHeight="1" x14ac:dyDescent="0.25">
      <c r="E30451" s="1">
        <f t="shared" si="950"/>
        <v>0</v>
      </c>
      <c r="S30451" s="1">
        <f t="shared" si="951"/>
        <v>0</v>
      </c>
    </row>
    <row r="30452" spans="5:19" ht="15" customHeight="1" x14ac:dyDescent="0.25">
      <c r="E30452" s="1">
        <f t="shared" si="950"/>
        <v>0</v>
      </c>
      <c r="S30452" s="1">
        <f t="shared" si="951"/>
        <v>0</v>
      </c>
    </row>
    <row r="30453" spans="5:19" ht="15" customHeight="1" x14ac:dyDescent="0.25">
      <c r="E30453" s="1">
        <f t="shared" si="950"/>
        <v>0</v>
      </c>
      <c r="S30453" s="1">
        <f t="shared" si="951"/>
        <v>0</v>
      </c>
    </row>
    <row r="30454" spans="5:19" ht="15" customHeight="1" x14ac:dyDescent="0.25">
      <c r="E30454" s="1">
        <f t="shared" si="950"/>
        <v>0</v>
      </c>
      <c r="S30454" s="1">
        <f t="shared" si="951"/>
        <v>0</v>
      </c>
    </row>
    <row r="30455" spans="5:19" ht="15" customHeight="1" x14ac:dyDescent="0.25">
      <c r="E30455" s="1">
        <f t="shared" si="950"/>
        <v>0</v>
      </c>
      <c r="S30455" s="1">
        <f t="shared" si="951"/>
        <v>0</v>
      </c>
    </row>
    <row r="30456" spans="5:19" ht="15" customHeight="1" x14ac:dyDescent="0.25">
      <c r="E30456" s="1">
        <f t="shared" si="950"/>
        <v>0</v>
      </c>
      <c r="S30456" s="1">
        <f t="shared" si="951"/>
        <v>0</v>
      </c>
    </row>
    <row r="30457" spans="5:19" ht="15" customHeight="1" x14ac:dyDescent="0.25">
      <c r="E30457" s="1">
        <f t="shared" si="950"/>
        <v>0</v>
      </c>
      <c r="S30457" s="1">
        <f t="shared" si="951"/>
        <v>0</v>
      </c>
    </row>
    <row r="30458" spans="5:19" ht="15" customHeight="1" x14ac:dyDescent="0.25">
      <c r="E30458" s="1">
        <f t="shared" si="950"/>
        <v>0</v>
      </c>
      <c r="S30458" s="1">
        <f t="shared" si="951"/>
        <v>0</v>
      </c>
    </row>
    <row r="30459" spans="5:19" ht="15" customHeight="1" x14ac:dyDescent="0.25">
      <c r="E30459" s="1">
        <f t="shared" si="950"/>
        <v>0</v>
      </c>
      <c r="S30459" s="1">
        <f t="shared" si="951"/>
        <v>0</v>
      </c>
    </row>
    <row r="30460" spans="5:19" ht="15" customHeight="1" x14ac:dyDescent="0.25">
      <c r="E30460" s="1">
        <f t="shared" si="950"/>
        <v>0</v>
      </c>
      <c r="S30460" s="1">
        <f t="shared" si="951"/>
        <v>0</v>
      </c>
    </row>
    <row r="30461" spans="5:19" ht="15" customHeight="1" x14ac:dyDescent="0.25">
      <c r="E30461" s="1">
        <f t="shared" si="950"/>
        <v>0</v>
      </c>
      <c r="S30461" s="1">
        <f t="shared" si="951"/>
        <v>0</v>
      </c>
    </row>
    <row r="30462" spans="5:19" ht="15" customHeight="1" x14ac:dyDescent="0.25">
      <c r="E30462" s="1">
        <f t="shared" si="950"/>
        <v>0</v>
      </c>
      <c r="S30462" s="1">
        <f t="shared" si="951"/>
        <v>0</v>
      </c>
    </row>
    <row r="30463" spans="5:19" ht="15" customHeight="1" x14ac:dyDescent="0.25">
      <c r="E30463" s="1">
        <f t="shared" si="950"/>
        <v>0</v>
      </c>
      <c r="S30463" s="1">
        <f t="shared" si="951"/>
        <v>0</v>
      </c>
    </row>
    <row r="30464" spans="5:19" ht="15" customHeight="1" x14ac:dyDescent="0.25">
      <c r="E30464" s="1">
        <f t="shared" si="950"/>
        <v>0</v>
      </c>
      <c r="S30464" s="1">
        <f t="shared" si="951"/>
        <v>0</v>
      </c>
    </row>
    <row r="30465" spans="5:19" ht="15" customHeight="1" x14ac:dyDescent="0.25">
      <c r="E30465" s="1">
        <f t="shared" si="950"/>
        <v>0</v>
      </c>
      <c r="S30465" s="1">
        <f t="shared" si="951"/>
        <v>0</v>
      </c>
    </row>
    <row r="30466" spans="5:19" ht="15" customHeight="1" x14ac:dyDescent="0.25">
      <c r="E30466" s="1">
        <f t="shared" si="950"/>
        <v>0</v>
      </c>
      <c r="S30466" s="1">
        <f t="shared" si="951"/>
        <v>0</v>
      </c>
    </row>
    <row r="30467" spans="5:19" ht="15" customHeight="1" x14ac:dyDescent="0.25">
      <c r="E30467" s="1">
        <f t="shared" si="950"/>
        <v>0</v>
      </c>
      <c r="S30467" s="1">
        <f t="shared" si="951"/>
        <v>0</v>
      </c>
    </row>
    <row r="30468" spans="5:19" ht="15" customHeight="1" x14ac:dyDescent="0.25">
      <c r="E30468" s="1">
        <f t="shared" si="950"/>
        <v>0</v>
      </c>
      <c r="S30468" s="1">
        <f t="shared" si="951"/>
        <v>0</v>
      </c>
    </row>
    <row r="30469" spans="5:19" ht="15" customHeight="1" x14ac:dyDescent="0.25">
      <c r="E30469" s="1">
        <f t="shared" si="950"/>
        <v>0</v>
      </c>
      <c r="S30469" s="1">
        <f t="shared" si="951"/>
        <v>0</v>
      </c>
    </row>
    <row r="30470" spans="5:19" ht="15" customHeight="1" x14ac:dyDescent="0.25">
      <c r="E30470" s="1">
        <f t="shared" si="950"/>
        <v>0</v>
      </c>
      <c r="S30470" s="1">
        <f t="shared" si="951"/>
        <v>0</v>
      </c>
    </row>
    <row r="30471" spans="5:19" ht="15" customHeight="1" x14ac:dyDescent="0.25">
      <c r="E30471" s="1">
        <f t="shared" si="950"/>
        <v>0</v>
      </c>
      <c r="S30471" s="1">
        <f t="shared" si="951"/>
        <v>0</v>
      </c>
    </row>
    <row r="30472" spans="5:19" ht="15" customHeight="1" x14ac:dyDescent="0.25">
      <c r="E30472" s="1">
        <f t="shared" ref="E30472:E30535" si="952">SUM(F30472:R30472)</f>
        <v>0</v>
      </c>
      <c r="S30472" s="1">
        <f t="shared" ref="S30472:S30535" si="953">SUM(T30472:AF30472)</f>
        <v>0</v>
      </c>
    </row>
    <row r="30473" spans="5:19" ht="15" customHeight="1" x14ac:dyDescent="0.25">
      <c r="E30473" s="1">
        <f t="shared" si="952"/>
        <v>0</v>
      </c>
      <c r="S30473" s="1">
        <f t="shared" si="953"/>
        <v>0</v>
      </c>
    </row>
    <row r="30474" spans="5:19" ht="15" customHeight="1" x14ac:dyDescent="0.25">
      <c r="E30474" s="1">
        <f t="shared" si="952"/>
        <v>0</v>
      </c>
      <c r="S30474" s="1">
        <f t="shared" si="953"/>
        <v>0</v>
      </c>
    </row>
    <row r="30475" spans="5:19" ht="15" customHeight="1" x14ac:dyDescent="0.25">
      <c r="E30475" s="1">
        <f t="shared" si="952"/>
        <v>0</v>
      </c>
      <c r="S30475" s="1">
        <f t="shared" si="953"/>
        <v>0</v>
      </c>
    </row>
    <row r="30476" spans="5:19" ht="15" customHeight="1" x14ac:dyDescent="0.25">
      <c r="E30476" s="1">
        <f t="shared" si="952"/>
        <v>0</v>
      </c>
      <c r="S30476" s="1">
        <f t="shared" si="953"/>
        <v>0</v>
      </c>
    </row>
    <row r="30477" spans="5:19" ht="15" customHeight="1" x14ac:dyDescent="0.25">
      <c r="E30477" s="1">
        <f t="shared" si="952"/>
        <v>0</v>
      </c>
      <c r="S30477" s="1">
        <f t="shared" si="953"/>
        <v>0</v>
      </c>
    </row>
    <row r="30478" spans="5:19" ht="15" customHeight="1" x14ac:dyDescent="0.25">
      <c r="E30478" s="1">
        <f t="shared" si="952"/>
        <v>0</v>
      </c>
      <c r="S30478" s="1">
        <f t="shared" si="953"/>
        <v>0</v>
      </c>
    </row>
    <row r="30479" spans="5:19" ht="15" customHeight="1" x14ac:dyDescent="0.25">
      <c r="E30479" s="1">
        <f t="shared" si="952"/>
        <v>0</v>
      </c>
      <c r="S30479" s="1">
        <f t="shared" si="953"/>
        <v>0</v>
      </c>
    </row>
    <row r="30480" spans="5:19" ht="15" customHeight="1" x14ac:dyDescent="0.25">
      <c r="E30480" s="1">
        <f t="shared" si="952"/>
        <v>0</v>
      </c>
      <c r="S30480" s="1">
        <f t="shared" si="953"/>
        <v>0</v>
      </c>
    </row>
    <row r="30481" spans="5:19" ht="15" customHeight="1" x14ac:dyDescent="0.25">
      <c r="E30481" s="1">
        <f t="shared" si="952"/>
        <v>0</v>
      </c>
      <c r="S30481" s="1">
        <f t="shared" si="953"/>
        <v>0</v>
      </c>
    </row>
    <row r="30482" spans="5:19" ht="15" customHeight="1" x14ac:dyDescent="0.25">
      <c r="E30482" s="1">
        <f t="shared" si="952"/>
        <v>0</v>
      </c>
      <c r="S30482" s="1">
        <f t="shared" si="953"/>
        <v>0</v>
      </c>
    </row>
    <row r="30483" spans="5:19" ht="15" customHeight="1" x14ac:dyDescent="0.25">
      <c r="E30483" s="1">
        <f t="shared" si="952"/>
        <v>0</v>
      </c>
      <c r="S30483" s="1">
        <f t="shared" si="953"/>
        <v>0</v>
      </c>
    </row>
    <row r="30484" spans="5:19" ht="15" customHeight="1" x14ac:dyDescent="0.25">
      <c r="E30484" s="1">
        <f t="shared" si="952"/>
        <v>0</v>
      </c>
      <c r="S30484" s="1">
        <f t="shared" si="953"/>
        <v>0</v>
      </c>
    </row>
    <row r="30485" spans="5:19" ht="15" customHeight="1" x14ac:dyDescent="0.25">
      <c r="E30485" s="1">
        <f t="shared" si="952"/>
        <v>0</v>
      </c>
      <c r="S30485" s="1">
        <f t="shared" si="953"/>
        <v>0</v>
      </c>
    </row>
    <row r="30486" spans="5:19" ht="15" customHeight="1" x14ac:dyDescent="0.25">
      <c r="E30486" s="1">
        <f t="shared" si="952"/>
        <v>0</v>
      </c>
      <c r="S30486" s="1">
        <f t="shared" si="953"/>
        <v>0</v>
      </c>
    </row>
    <row r="30487" spans="5:19" ht="15" customHeight="1" x14ac:dyDescent="0.25">
      <c r="E30487" s="1">
        <f t="shared" si="952"/>
        <v>0</v>
      </c>
      <c r="S30487" s="1">
        <f t="shared" si="953"/>
        <v>0</v>
      </c>
    </row>
    <row r="30488" spans="5:19" ht="15" customHeight="1" x14ac:dyDescent="0.25">
      <c r="E30488" s="1">
        <f t="shared" si="952"/>
        <v>0</v>
      </c>
      <c r="S30488" s="1">
        <f t="shared" si="953"/>
        <v>0</v>
      </c>
    </row>
    <row r="30489" spans="5:19" ht="15" customHeight="1" x14ac:dyDescent="0.25">
      <c r="E30489" s="1">
        <f t="shared" si="952"/>
        <v>0</v>
      </c>
      <c r="S30489" s="1">
        <f t="shared" si="953"/>
        <v>0</v>
      </c>
    </row>
    <row r="30490" spans="5:19" ht="15" customHeight="1" x14ac:dyDescent="0.25">
      <c r="E30490" s="1">
        <f t="shared" si="952"/>
        <v>0</v>
      </c>
      <c r="S30490" s="1">
        <f t="shared" si="953"/>
        <v>0</v>
      </c>
    </row>
    <row r="30491" spans="5:19" ht="15" customHeight="1" x14ac:dyDescent="0.25">
      <c r="E30491" s="1">
        <f t="shared" si="952"/>
        <v>0</v>
      </c>
      <c r="S30491" s="1">
        <f t="shared" si="953"/>
        <v>0</v>
      </c>
    </row>
    <row r="30492" spans="5:19" ht="15" customHeight="1" x14ac:dyDescent="0.25">
      <c r="E30492" s="1">
        <f t="shared" si="952"/>
        <v>0</v>
      </c>
      <c r="S30492" s="1">
        <f t="shared" si="953"/>
        <v>0</v>
      </c>
    </row>
    <row r="30493" spans="5:19" ht="15" customHeight="1" x14ac:dyDescent="0.25">
      <c r="E30493" s="1">
        <f t="shared" si="952"/>
        <v>0</v>
      </c>
      <c r="S30493" s="1">
        <f t="shared" si="953"/>
        <v>0</v>
      </c>
    </row>
    <row r="30494" spans="5:19" ht="15" customHeight="1" x14ac:dyDescent="0.25">
      <c r="E30494" s="1">
        <f t="shared" si="952"/>
        <v>0</v>
      </c>
      <c r="S30494" s="1">
        <f t="shared" si="953"/>
        <v>0</v>
      </c>
    </row>
    <row r="30495" spans="5:19" ht="15" customHeight="1" x14ac:dyDescent="0.25">
      <c r="E30495" s="1">
        <f t="shared" si="952"/>
        <v>0</v>
      </c>
      <c r="S30495" s="1">
        <f t="shared" si="953"/>
        <v>0</v>
      </c>
    </row>
    <row r="30496" spans="5:19" ht="15" customHeight="1" x14ac:dyDescent="0.25">
      <c r="E30496" s="1">
        <f t="shared" si="952"/>
        <v>0</v>
      </c>
      <c r="S30496" s="1">
        <f t="shared" si="953"/>
        <v>0</v>
      </c>
    </row>
    <row r="30497" spans="5:19" ht="15" customHeight="1" x14ac:dyDescent="0.25">
      <c r="E30497" s="1">
        <f t="shared" si="952"/>
        <v>0</v>
      </c>
      <c r="S30497" s="1">
        <f t="shared" si="953"/>
        <v>0</v>
      </c>
    </row>
    <row r="30498" spans="5:19" ht="15" customHeight="1" x14ac:dyDescent="0.25">
      <c r="E30498" s="1">
        <f t="shared" si="952"/>
        <v>0</v>
      </c>
      <c r="S30498" s="1">
        <f t="shared" si="953"/>
        <v>0</v>
      </c>
    </row>
    <row r="30499" spans="5:19" ht="15" customHeight="1" x14ac:dyDescent="0.25">
      <c r="E30499" s="1">
        <f t="shared" si="952"/>
        <v>0</v>
      </c>
      <c r="S30499" s="1">
        <f t="shared" si="953"/>
        <v>0</v>
      </c>
    </row>
    <row r="30500" spans="5:19" ht="15" customHeight="1" x14ac:dyDescent="0.25">
      <c r="E30500" s="1">
        <f t="shared" si="952"/>
        <v>0</v>
      </c>
      <c r="S30500" s="1">
        <f t="shared" si="953"/>
        <v>0</v>
      </c>
    </row>
    <row r="30501" spans="5:19" ht="15" customHeight="1" x14ac:dyDescent="0.25">
      <c r="E30501" s="1">
        <f t="shared" si="952"/>
        <v>0</v>
      </c>
      <c r="S30501" s="1">
        <f t="shared" si="953"/>
        <v>0</v>
      </c>
    </row>
    <row r="30502" spans="5:19" ht="15" customHeight="1" x14ac:dyDescent="0.25">
      <c r="E30502" s="1">
        <f t="shared" si="952"/>
        <v>0</v>
      </c>
      <c r="S30502" s="1">
        <f t="shared" si="953"/>
        <v>0</v>
      </c>
    </row>
    <row r="30503" spans="5:19" ht="15" customHeight="1" x14ac:dyDescent="0.25">
      <c r="E30503" s="1">
        <f t="shared" si="952"/>
        <v>0</v>
      </c>
      <c r="S30503" s="1">
        <f t="shared" si="953"/>
        <v>0</v>
      </c>
    </row>
    <row r="30504" spans="5:19" ht="15" customHeight="1" x14ac:dyDescent="0.25">
      <c r="E30504" s="1">
        <f t="shared" si="952"/>
        <v>0</v>
      </c>
      <c r="S30504" s="1">
        <f t="shared" si="953"/>
        <v>0</v>
      </c>
    </row>
    <row r="30505" spans="5:19" ht="15" customHeight="1" x14ac:dyDescent="0.25">
      <c r="E30505" s="1">
        <f t="shared" si="952"/>
        <v>0</v>
      </c>
      <c r="S30505" s="1">
        <f t="shared" si="953"/>
        <v>0</v>
      </c>
    </row>
    <row r="30506" spans="5:19" ht="15" customHeight="1" x14ac:dyDescent="0.25">
      <c r="E30506" s="1">
        <f t="shared" si="952"/>
        <v>0</v>
      </c>
      <c r="S30506" s="1">
        <f t="shared" si="953"/>
        <v>0</v>
      </c>
    </row>
    <row r="30507" spans="5:19" ht="15" customHeight="1" x14ac:dyDescent="0.25">
      <c r="E30507" s="1">
        <f t="shared" si="952"/>
        <v>0</v>
      </c>
      <c r="S30507" s="1">
        <f t="shared" si="953"/>
        <v>0</v>
      </c>
    </row>
    <row r="30508" spans="5:19" ht="15" customHeight="1" x14ac:dyDescent="0.25">
      <c r="E30508" s="1">
        <f t="shared" si="952"/>
        <v>0</v>
      </c>
      <c r="S30508" s="1">
        <f t="shared" si="953"/>
        <v>0</v>
      </c>
    </row>
    <row r="30509" spans="5:19" ht="15" customHeight="1" x14ac:dyDescent="0.25">
      <c r="E30509" s="1">
        <f t="shared" si="952"/>
        <v>0</v>
      </c>
      <c r="S30509" s="1">
        <f t="shared" si="953"/>
        <v>0</v>
      </c>
    </row>
    <row r="30510" spans="5:19" ht="15" customHeight="1" x14ac:dyDescent="0.25">
      <c r="E30510" s="1">
        <f t="shared" si="952"/>
        <v>0</v>
      </c>
      <c r="S30510" s="1">
        <f t="shared" si="953"/>
        <v>0</v>
      </c>
    </row>
    <row r="30511" spans="5:19" ht="15" customHeight="1" x14ac:dyDescent="0.25">
      <c r="E30511" s="1">
        <f t="shared" si="952"/>
        <v>0</v>
      </c>
      <c r="S30511" s="1">
        <f t="shared" si="953"/>
        <v>0</v>
      </c>
    </row>
    <row r="30512" spans="5:19" ht="15" customHeight="1" x14ac:dyDescent="0.25">
      <c r="E30512" s="1">
        <f t="shared" si="952"/>
        <v>0</v>
      </c>
      <c r="S30512" s="1">
        <f t="shared" si="953"/>
        <v>0</v>
      </c>
    </row>
    <row r="30513" spans="5:19" ht="15" customHeight="1" x14ac:dyDescent="0.25">
      <c r="E30513" s="1">
        <f t="shared" si="952"/>
        <v>0</v>
      </c>
      <c r="S30513" s="1">
        <f t="shared" si="953"/>
        <v>0</v>
      </c>
    </row>
    <row r="30514" spans="5:19" ht="15" customHeight="1" x14ac:dyDescent="0.25">
      <c r="E30514" s="1">
        <f t="shared" si="952"/>
        <v>0</v>
      </c>
      <c r="S30514" s="1">
        <f t="shared" si="953"/>
        <v>0</v>
      </c>
    </row>
    <row r="30515" spans="5:19" ht="15" customHeight="1" x14ac:dyDescent="0.25">
      <c r="E30515" s="1">
        <f t="shared" si="952"/>
        <v>0</v>
      </c>
      <c r="S30515" s="1">
        <f t="shared" si="953"/>
        <v>0</v>
      </c>
    </row>
    <row r="30516" spans="5:19" ht="15" customHeight="1" x14ac:dyDescent="0.25">
      <c r="E30516" s="1">
        <f t="shared" si="952"/>
        <v>0</v>
      </c>
      <c r="S30516" s="1">
        <f t="shared" si="953"/>
        <v>0</v>
      </c>
    </row>
    <row r="30517" spans="5:19" ht="15" customHeight="1" x14ac:dyDescent="0.25">
      <c r="E30517" s="1">
        <f t="shared" si="952"/>
        <v>0</v>
      </c>
      <c r="S30517" s="1">
        <f t="shared" si="953"/>
        <v>0</v>
      </c>
    </row>
    <row r="30518" spans="5:19" ht="15" customHeight="1" x14ac:dyDescent="0.25">
      <c r="E30518" s="1">
        <f t="shared" si="952"/>
        <v>0</v>
      </c>
      <c r="S30518" s="1">
        <f t="shared" si="953"/>
        <v>0</v>
      </c>
    </row>
    <row r="30519" spans="5:19" ht="15" customHeight="1" x14ac:dyDescent="0.25">
      <c r="E30519" s="1">
        <f t="shared" si="952"/>
        <v>0</v>
      </c>
      <c r="S30519" s="1">
        <f t="shared" si="953"/>
        <v>0</v>
      </c>
    </row>
    <row r="30520" spans="5:19" ht="15" customHeight="1" x14ac:dyDescent="0.25">
      <c r="E30520" s="1">
        <f t="shared" si="952"/>
        <v>0</v>
      </c>
      <c r="S30520" s="1">
        <f t="shared" si="953"/>
        <v>0</v>
      </c>
    </row>
    <row r="30521" spans="5:19" ht="15" customHeight="1" x14ac:dyDescent="0.25">
      <c r="E30521" s="1">
        <f t="shared" si="952"/>
        <v>0</v>
      </c>
      <c r="S30521" s="1">
        <f t="shared" si="953"/>
        <v>0</v>
      </c>
    </row>
    <row r="30522" spans="5:19" ht="15" customHeight="1" x14ac:dyDescent="0.25">
      <c r="E30522" s="1">
        <f t="shared" si="952"/>
        <v>0</v>
      </c>
      <c r="S30522" s="1">
        <f t="shared" si="953"/>
        <v>0</v>
      </c>
    </row>
    <row r="30523" spans="5:19" ht="15" customHeight="1" x14ac:dyDescent="0.25">
      <c r="E30523" s="1">
        <f t="shared" si="952"/>
        <v>0</v>
      </c>
      <c r="S30523" s="1">
        <f t="shared" si="953"/>
        <v>0</v>
      </c>
    </row>
    <row r="30524" spans="5:19" ht="15" customHeight="1" x14ac:dyDescent="0.25">
      <c r="E30524" s="1">
        <f t="shared" si="952"/>
        <v>0</v>
      </c>
      <c r="S30524" s="1">
        <f t="shared" si="953"/>
        <v>0</v>
      </c>
    </row>
    <row r="30525" spans="5:19" ht="15" customHeight="1" x14ac:dyDescent="0.25">
      <c r="E30525" s="1">
        <f t="shared" si="952"/>
        <v>0</v>
      </c>
      <c r="S30525" s="1">
        <f t="shared" si="953"/>
        <v>0</v>
      </c>
    </row>
    <row r="30526" spans="5:19" ht="15" customHeight="1" x14ac:dyDescent="0.25">
      <c r="E30526" s="1">
        <f t="shared" si="952"/>
        <v>0</v>
      </c>
      <c r="S30526" s="1">
        <f t="shared" si="953"/>
        <v>0</v>
      </c>
    </row>
    <row r="30527" spans="5:19" ht="15" customHeight="1" x14ac:dyDescent="0.25">
      <c r="E30527" s="1">
        <f t="shared" si="952"/>
        <v>0</v>
      </c>
      <c r="S30527" s="1">
        <f t="shared" si="953"/>
        <v>0</v>
      </c>
    </row>
    <row r="30528" spans="5:19" ht="15" customHeight="1" x14ac:dyDescent="0.25">
      <c r="E30528" s="1">
        <f t="shared" si="952"/>
        <v>0</v>
      </c>
      <c r="S30528" s="1">
        <f t="shared" si="953"/>
        <v>0</v>
      </c>
    </row>
    <row r="30529" spans="5:19" ht="15" customHeight="1" x14ac:dyDescent="0.25">
      <c r="E30529" s="1">
        <f t="shared" si="952"/>
        <v>0</v>
      </c>
      <c r="S30529" s="1">
        <f t="shared" si="953"/>
        <v>0</v>
      </c>
    </row>
    <row r="30530" spans="5:19" ht="15" customHeight="1" x14ac:dyDescent="0.25">
      <c r="E30530" s="1">
        <f t="shared" si="952"/>
        <v>0</v>
      </c>
      <c r="S30530" s="1">
        <f t="shared" si="953"/>
        <v>0</v>
      </c>
    </row>
    <row r="30531" spans="5:19" ht="15" customHeight="1" x14ac:dyDescent="0.25">
      <c r="E30531" s="1">
        <f t="shared" si="952"/>
        <v>0</v>
      </c>
      <c r="S30531" s="1">
        <f t="shared" si="953"/>
        <v>0</v>
      </c>
    </row>
    <row r="30532" spans="5:19" ht="15" customHeight="1" x14ac:dyDescent="0.25">
      <c r="E30532" s="1">
        <f t="shared" si="952"/>
        <v>0</v>
      </c>
      <c r="S30532" s="1">
        <f t="shared" si="953"/>
        <v>0</v>
      </c>
    </row>
    <row r="30533" spans="5:19" ht="15" customHeight="1" x14ac:dyDescent="0.25">
      <c r="E30533" s="1">
        <f t="shared" si="952"/>
        <v>0</v>
      </c>
      <c r="S30533" s="1">
        <f t="shared" si="953"/>
        <v>0</v>
      </c>
    </row>
    <row r="30534" spans="5:19" ht="15" customHeight="1" x14ac:dyDescent="0.25">
      <c r="E30534" s="1">
        <f t="shared" si="952"/>
        <v>0</v>
      </c>
      <c r="S30534" s="1">
        <f t="shared" si="953"/>
        <v>0</v>
      </c>
    </row>
    <row r="30535" spans="5:19" ht="15" customHeight="1" x14ac:dyDescent="0.25">
      <c r="E30535" s="1">
        <f t="shared" si="952"/>
        <v>0</v>
      </c>
      <c r="S30535" s="1">
        <f t="shared" si="953"/>
        <v>0</v>
      </c>
    </row>
    <row r="30536" spans="5:19" ht="15" customHeight="1" x14ac:dyDescent="0.25">
      <c r="E30536" s="1">
        <f t="shared" ref="E30536:E30599" si="954">SUM(F30536:R30536)</f>
        <v>0</v>
      </c>
      <c r="S30536" s="1">
        <f t="shared" ref="S30536:S30599" si="955">SUM(T30536:AF30536)</f>
        <v>0</v>
      </c>
    </row>
    <row r="30537" spans="5:19" ht="15" customHeight="1" x14ac:dyDescent="0.25">
      <c r="E30537" s="1">
        <f t="shared" si="954"/>
        <v>0</v>
      </c>
      <c r="S30537" s="1">
        <f t="shared" si="955"/>
        <v>0</v>
      </c>
    </row>
    <row r="30538" spans="5:19" ht="15" customHeight="1" x14ac:dyDescent="0.25">
      <c r="E30538" s="1">
        <f t="shared" si="954"/>
        <v>0</v>
      </c>
      <c r="S30538" s="1">
        <f t="shared" si="955"/>
        <v>0</v>
      </c>
    </row>
    <row r="30539" spans="5:19" ht="15" customHeight="1" x14ac:dyDescent="0.25">
      <c r="E30539" s="1">
        <f t="shared" si="954"/>
        <v>0</v>
      </c>
      <c r="S30539" s="1">
        <f t="shared" si="955"/>
        <v>0</v>
      </c>
    </row>
    <row r="30540" spans="5:19" ht="15" customHeight="1" x14ac:dyDescent="0.25">
      <c r="E30540" s="1">
        <f t="shared" si="954"/>
        <v>0</v>
      </c>
      <c r="S30540" s="1">
        <f t="shared" si="955"/>
        <v>0</v>
      </c>
    </row>
    <row r="30541" spans="5:19" ht="15" customHeight="1" x14ac:dyDescent="0.25">
      <c r="E30541" s="1">
        <f t="shared" si="954"/>
        <v>0</v>
      </c>
      <c r="S30541" s="1">
        <f t="shared" si="955"/>
        <v>0</v>
      </c>
    </row>
    <row r="30542" spans="5:19" ht="15" customHeight="1" x14ac:dyDescent="0.25">
      <c r="E30542" s="1">
        <f t="shared" si="954"/>
        <v>0</v>
      </c>
      <c r="S30542" s="1">
        <f t="shared" si="955"/>
        <v>0</v>
      </c>
    </row>
    <row r="30543" spans="5:19" ht="15" customHeight="1" x14ac:dyDescent="0.25">
      <c r="E30543" s="1">
        <f t="shared" si="954"/>
        <v>0</v>
      </c>
      <c r="S30543" s="1">
        <f t="shared" si="955"/>
        <v>0</v>
      </c>
    </row>
    <row r="30544" spans="5:19" ht="15" customHeight="1" x14ac:dyDescent="0.25">
      <c r="E30544" s="1">
        <f t="shared" si="954"/>
        <v>0</v>
      </c>
      <c r="S30544" s="1">
        <f t="shared" si="955"/>
        <v>0</v>
      </c>
    </row>
    <row r="30545" spans="5:19" ht="15" customHeight="1" x14ac:dyDescent="0.25">
      <c r="E30545" s="1">
        <f t="shared" si="954"/>
        <v>0</v>
      </c>
      <c r="S30545" s="1">
        <f t="shared" si="955"/>
        <v>0</v>
      </c>
    </row>
    <row r="30546" spans="5:19" ht="15" customHeight="1" x14ac:dyDescent="0.25">
      <c r="E30546" s="1">
        <f t="shared" si="954"/>
        <v>0</v>
      </c>
      <c r="S30546" s="1">
        <f t="shared" si="955"/>
        <v>0</v>
      </c>
    </row>
    <row r="30547" spans="5:19" ht="15" customHeight="1" x14ac:dyDescent="0.25">
      <c r="E30547" s="1">
        <f t="shared" si="954"/>
        <v>0</v>
      </c>
      <c r="S30547" s="1">
        <f t="shared" si="955"/>
        <v>0</v>
      </c>
    </row>
    <row r="30548" spans="5:19" ht="15" customHeight="1" x14ac:dyDescent="0.25">
      <c r="E30548" s="1">
        <f t="shared" si="954"/>
        <v>0</v>
      </c>
      <c r="S30548" s="1">
        <f t="shared" si="955"/>
        <v>0</v>
      </c>
    </row>
    <row r="30549" spans="5:19" ht="15" customHeight="1" x14ac:dyDescent="0.25">
      <c r="E30549" s="1">
        <f t="shared" si="954"/>
        <v>0</v>
      </c>
      <c r="S30549" s="1">
        <f t="shared" si="955"/>
        <v>0</v>
      </c>
    </row>
    <row r="30550" spans="5:19" ht="15" customHeight="1" x14ac:dyDescent="0.25">
      <c r="E30550" s="1">
        <f t="shared" si="954"/>
        <v>0</v>
      </c>
      <c r="S30550" s="1">
        <f t="shared" si="955"/>
        <v>0</v>
      </c>
    </row>
    <row r="30551" spans="5:19" ht="15" customHeight="1" x14ac:dyDescent="0.25">
      <c r="E30551" s="1">
        <f t="shared" si="954"/>
        <v>0</v>
      </c>
      <c r="S30551" s="1">
        <f t="shared" si="955"/>
        <v>0</v>
      </c>
    </row>
    <row r="30552" spans="5:19" ht="15" customHeight="1" x14ac:dyDescent="0.25">
      <c r="E30552" s="1">
        <f t="shared" si="954"/>
        <v>0</v>
      </c>
      <c r="S30552" s="1">
        <f t="shared" si="955"/>
        <v>0</v>
      </c>
    </row>
    <row r="30553" spans="5:19" ht="15" customHeight="1" x14ac:dyDescent="0.25">
      <c r="E30553" s="1">
        <f t="shared" si="954"/>
        <v>0</v>
      </c>
      <c r="S30553" s="1">
        <f t="shared" si="955"/>
        <v>0</v>
      </c>
    </row>
    <row r="30554" spans="5:19" ht="15" customHeight="1" x14ac:dyDescent="0.25">
      <c r="E30554" s="1">
        <f t="shared" si="954"/>
        <v>0</v>
      </c>
      <c r="S30554" s="1">
        <f t="shared" si="955"/>
        <v>0</v>
      </c>
    </row>
    <row r="30555" spans="5:19" ht="15" customHeight="1" x14ac:dyDescent="0.25">
      <c r="E30555" s="1">
        <f t="shared" si="954"/>
        <v>0</v>
      </c>
      <c r="S30555" s="1">
        <f t="shared" si="955"/>
        <v>0</v>
      </c>
    </row>
    <row r="30556" spans="5:19" ht="15" customHeight="1" x14ac:dyDescent="0.25">
      <c r="E30556" s="1">
        <f t="shared" si="954"/>
        <v>0</v>
      </c>
      <c r="S30556" s="1">
        <f t="shared" si="955"/>
        <v>0</v>
      </c>
    </row>
    <row r="30557" spans="5:19" ht="15" customHeight="1" x14ac:dyDescent="0.25">
      <c r="E30557" s="1">
        <f t="shared" si="954"/>
        <v>0</v>
      </c>
      <c r="S30557" s="1">
        <f t="shared" si="955"/>
        <v>0</v>
      </c>
    </row>
    <row r="30558" spans="5:19" ht="15" customHeight="1" x14ac:dyDescent="0.25">
      <c r="E30558" s="1">
        <f t="shared" si="954"/>
        <v>0</v>
      </c>
      <c r="S30558" s="1">
        <f t="shared" si="955"/>
        <v>0</v>
      </c>
    </row>
    <row r="30559" spans="5:19" ht="15" customHeight="1" x14ac:dyDescent="0.25">
      <c r="E30559" s="1">
        <f t="shared" si="954"/>
        <v>0</v>
      </c>
      <c r="S30559" s="1">
        <f t="shared" si="955"/>
        <v>0</v>
      </c>
    </row>
    <row r="30560" spans="5:19" ht="15" customHeight="1" x14ac:dyDescent="0.25">
      <c r="E30560" s="1">
        <f t="shared" si="954"/>
        <v>0</v>
      </c>
      <c r="S30560" s="1">
        <f t="shared" si="955"/>
        <v>0</v>
      </c>
    </row>
    <row r="30561" spans="5:19" ht="15" customHeight="1" x14ac:dyDescent="0.25">
      <c r="E30561" s="1">
        <f t="shared" si="954"/>
        <v>0</v>
      </c>
      <c r="S30561" s="1">
        <f t="shared" si="955"/>
        <v>0</v>
      </c>
    </row>
    <row r="30562" spans="5:19" ht="15" customHeight="1" x14ac:dyDescent="0.25">
      <c r="E30562" s="1">
        <f t="shared" si="954"/>
        <v>0</v>
      </c>
      <c r="S30562" s="1">
        <f t="shared" si="955"/>
        <v>0</v>
      </c>
    </row>
    <row r="30563" spans="5:19" ht="15" customHeight="1" x14ac:dyDescent="0.25">
      <c r="E30563" s="1">
        <f t="shared" si="954"/>
        <v>0</v>
      </c>
      <c r="S30563" s="1">
        <f t="shared" si="955"/>
        <v>0</v>
      </c>
    </row>
    <row r="30564" spans="5:19" ht="15" customHeight="1" x14ac:dyDescent="0.25">
      <c r="E30564" s="1">
        <f t="shared" si="954"/>
        <v>0</v>
      </c>
      <c r="S30564" s="1">
        <f t="shared" si="955"/>
        <v>0</v>
      </c>
    </row>
    <row r="30565" spans="5:19" ht="15" customHeight="1" x14ac:dyDescent="0.25">
      <c r="E30565" s="1">
        <f t="shared" si="954"/>
        <v>0</v>
      </c>
      <c r="S30565" s="1">
        <f t="shared" si="955"/>
        <v>0</v>
      </c>
    </row>
    <row r="30566" spans="5:19" ht="15" customHeight="1" x14ac:dyDescent="0.25">
      <c r="E30566" s="1">
        <f t="shared" si="954"/>
        <v>0</v>
      </c>
      <c r="S30566" s="1">
        <f t="shared" si="955"/>
        <v>0</v>
      </c>
    </row>
    <row r="30567" spans="5:19" ht="15" customHeight="1" x14ac:dyDescent="0.25">
      <c r="E30567" s="1">
        <f t="shared" si="954"/>
        <v>0</v>
      </c>
      <c r="S30567" s="1">
        <f t="shared" si="955"/>
        <v>0</v>
      </c>
    </row>
    <row r="30568" spans="5:19" ht="15" customHeight="1" x14ac:dyDescent="0.25">
      <c r="E30568" s="1">
        <f t="shared" si="954"/>
        <v>0</v>
      </c>
      <c r="S30568" s="1">
        <f t="shared" si="955"/>
        <v>0</v>
      </c>
    </row>
    <row r="30569" spans="5:19" ht="15" customHeight="1" x14ac:dyDescent="0.25">
      <c r="E30569" s="1">
        <f t="shared" si="954"/>
        <v>0</v>
      </c>
      <c r="S30569" s="1">
        <f t="shared" si="955"/>
        <v>0</v>
      </c>
    </row>
    <row r="30570" spans="5:19" ht="15" customHeight="1" x14ac:dyDescent="0.25">
      <c r="E30570" s="1">
        <f t="shared" si="954"/>
        <v>0</v>
      </c>
      <c r="S30570" s="1">
        <f t="shared" si="955"/>
        <v>0</v>
      </c>
    </row>
    <row r="30571" spans="5:19" ht="15" customHeight="1" x14ac:dyDescent="0.25">
      <c r="E30571" s="1">
        <f t="shared" si="954"/>
        <v>0</v>
      </c>
      <c r="S30571" s="1">
        <f t="shared" si="955"/>
        <v>0</v>
      </c>
    </row>
    <row r="30572" spans="5:19" ht="15" customHeight="1" x14ac:dyDescent="0.25">
      <c r="E30572" s="1">
        <f t="shared" si="954"/>
        <v>0</v>
      </c>
      <c r="S30572" s="1">
        <f t="shared" si="955"/>
        <v>0</v>
      </c>
    </row>
    <row r="30573" spans="5:19" ht="15" customHeight="1" x14ac:dyDescent="0.25">
      <c r="E30573" s="1">
        <f t="shared" si="954"/>
        <v>0</v>
      </c>
      <c r="S30573" s="1">
        <f t="shared" si="955"/>
        <v>0</v>
      </c>
    </row>
    <row r="30574" spans="5:19" ht="15" customHeight="1" x14ac:dyDescent="0.25">
      <c r="E30574" s="1">
        <f t="shared" si="954"/>
        <v>0</v>
      </c>
      <c r="S30574" s="1">
        <f t="shared" si="955"/>
        <v>0</v>
      </c>
    </row>
    <row r="30575" spans="5:19" ht="15" customHeight="1" x14ac:dyDescent="0.25">
      <c r="E30575" s="1">
        <f t="shared" si="954"/>
        <v>0</v>
      </c>
      <c r="S30575" s="1">
        <f t="shared" si="955"/>
        <v>0</v>
      </c>
    </row>
    <row r="30576" spans="5:19" ht="15" customHeight="1" x14ac:dyDescent="0.25">
      <c r="E30576" s="1">
        <f t="shared" si="954"/>
        <v>0</v>
      </c>
      <c r="S30576" s="1">
        <f t="shared" si="955"/>
        <v>0</v>
      </c>
    </row>
    <row r="30577" spans="5:19" ht="15" customHeight="1" x14ac:dyDescent="0.25">
      <c r="E30577" s="1">
        <f t="shared" si="954"/>
        <v>0</v>
      </c>
      <c r="S30577" s="1">
        <f t="shared" si="955"/>
        <v>0</v>
      </c>
    </row>
    <row r="30578" spans="5:19" ht="15" customHeight="1" x14ac:dyDescent="0.25">
      <c r="E30578" s="1">
        <f t="shared" si="954"/>
        <v>0</v>
      </c>
      <c r="S30578" s="1">
        <f t="shared" si="955"/>
        <v>0</v>
      </c>
    </row>
    <row r="30579" spans="5:19" ht="15" customHeight="1" x14ac:dyDescent="0.25">
      <c r="E30579" s="1">
        <f t="shared" si="954"/>
        <v>0</v>
      </c>
      <c r="S30579" s="1">
        <f t="shared" si="955"/>
        <v>0</v>
      </c>
    </row>
    <row r="30580" spans="5:19" ht="15" customHeight="1" x14ac:dyDescent="0.25">
      <c r="E30580" s="1">
        <f t="shared" si="954"/>
        <v>0</v>
      </c>
      <c r="S30580" s="1">
        <f t="shared" si="955"/>
        <v>0</v>
      </c>
    </row>
    <row r="30581" spans="5:19" ht="15" customHeight="1" x14ac:dyDescent="0.25">
      <c r="E30581" s="1">
        <f t="shared" si="954"/>
        <v>0</v>
      </c>
      <c r="S30581" s="1">
        <f t="shared" si="955"/>
        <v>0</v>
      </c>
    </row>
    <row r="30582" spans="5:19" ht="15" customHeight="1" x14ac:dyDescent="0.25">
      <c r="E30582" s="1">
        <f t="shared" si="954"/>
        <v>0</v>
      </c>
      <c r="S30582" s="1">
        <f t="shared" si="955"/>
        <v>0</v>
      </c>
    </row>
    <row r="30583" spans="5:19" ht="15" customHeight="1" x14ac:dyDescent="0.25">
      <c r="E30583" s="1">
        <f t="shared" si="954"/>
        <v>0</v>
      </c>
      <c r="S30583" s="1">
        <f t="shared" si="955"/>
        <v>0</v>
      </c>
    </row>
    <row r="30584" spans="5:19" ht="15" customHeight="1" x14ac:dyDescent="0.25">
      <c r="E30584" s="1">
        <f t="shared" si="954"/>
        <v>0</v>
      </c>
      <c r="S30584" s="1">
        <f t="shared" si="955"/>
        <v>0</v>
      </c>
    </row>
    <row r="30585" spans="5:19" ht="15" customHeight="1" x14ac:dyDescent="0.25">
      <c r="E30585" s="1">
        <f t="shared" si="954"/>
        <v>0</v>
      </c>
      <c r="S30585" s="1">
        <f t="shared" si="955"/>
        <v>0</v>
      </c>
    </row>
    <row r="30586" spans="5:19" ht="15" customHeight="1" x14ac:dyDescent="0.25">
      <c r="E30586" s="1">
        <f t="shared" si="954"/>
        <v>0</v>
      </c>
      <c r="S30586" s="1">
        <f t="shared" si="955"/>
        <v>0</v>
      </c>
    </row>
    <row r="30587" spans="5:19" ht="15" customHeight="1" x14ac:dyDescent="0.25">
      <c r="E30587" s="1">
        <f t="shared" si="954"/>
        <v>0</v>
      </c>
      <c r="S30587" s="1">
        <f t="shared" si="955"/>
        <v>0</v>
      </c>
    </row>
    <row r="30588" spans="5:19" ht="15" customHeight="1" x14ac:dyDescent="0.25">
      <c r="E30588" s="1">
        <f t="shared" si="954"/>
        <v>0</v>
      </c>
      <c r="S30588" s="1">
        <f t="shared" si="955"/>
        <v>0</v>
      </c>
    </row>
    <row r="30589" spans="5:19" ht="15" customHeight="1" x14ac:dyDescent="0.25">
      <c r="E30589" s="1">
        <f t="shared" si="954"/>
        <v>0</v>
      </c>
      <c r="S30589" s="1">
        <f t="shared" si="955"/>
        <v>0</v>
      </c>
    </row>
    <row r="30590" spans="5:19" ht="15" customHeight="1" x14ac:dyDescent="0.25">
      <c r="E30590" s="1">
        <f t="shared" si="954"/>
        <v>0</v>
      </c>
      <c r="S30590" s="1">
        <f t="shared" si="955"/>
        <v>0</v>
      </c>
    </row>
    <row r="30591" spans="5:19" ht="15" customHeight="1" x14ac:dyDescent="0.25">
      <c r="E30591" s="1">
        <f t="shared" si="954"/>
        <v>0</v>
      </c>
      <c r="S30591" s="1">
        <f t="shared" si="955"/>
        <v>0</v>
      </c>
    </row>
    <row r="30592" spans="5:19" ht="15" customHeight="1" x14ac:dyDescent="0.25">
      <c r="E30592" s="1">
        <f t="shared" si="954"/>
        <v>0</v>
      </c>
      <c r="S30592" s="1">
        <f t="shared" si="955"/>
        <v>0</v>
      </c>
    </row>
    <row r="30593" spans="5:19" ht="15" customHeight="1" x14ac:dyDescent="0.25">
      <c r="E30593" s="1">
        <f t="shared" si="954"/>
        <v>0</v>
      </c>
      <c r="S30593" s="1">
        <f t="shared" si="955"/>
        <v>0</v>
      </c>
    </row>
    <row r="30594" spans="5:19" ht="15" customHeight="1" x14ac:dyDescent="0.25">
      <c r="E30594" s="1">
        <f t="shared" si="954"/>
        <v>0</v>
      </c>
      <c r="S30594" s="1">
        <f t="shared" si="955"/>
        <v>0</v>
      </c>
    </row>
    <row r="30595" spans="5:19" ht="15" customHeight="1" x14ac:dyDescent="0.25">
      <c r="E30595" s="1">
        <f t="shared" si="954"/>
        <v>0</v>
      </c>
      <c r="S30595" s="1">
        <f t="shared" si="955"/>
        <v>0</v>
      </c>
    </row>
    <row r="30596" spans="5:19" ht="15" customHeight="1" x14ac:dyDescent="0.25">
      <c r="E30596" s="1">
        <f t="shared" si="954"/>
        <v>0</v>
      </c>
      <c r="S30596" s="1">
        <f t="shared" si="955"/>
        <v>0</v>
      </c>
    </row>
    <row r="30597" spans="5:19" ht="15" customHeight="1" x14ac:dyDescent="0.25">
      <c r="E30597" s="1">
        <f t="shared" si="954"/>
        <v>0</v>
      </c>
      <c r="S30597" s="1">
        <f t="shared" si="955"/>
        <v>0</v>
      </c>
    </row>
    <row r="30598" spans="5:19" ht="15" customHeight="1" x14ac:dyDescent="0.25">
      <c r="E30598" s="1">
        <f t="shared" si="954"/>
        <v>0</v>
      </c>
      <c r="S30598" s="1">
        <f t="shared" si="955"/>
        <v>0</v>
      </c>
    </row>
    <row r="30599" spans="5:19" ht="15" customHeight="1" x14ac:dyDescent="0.25">
      <c r="E30599" s="1">
        <f t="shared" si="954"/>
        <v>0</v>
      </c>
      <c r="S30599" s="1">
        <f t="shared" si="955"/>
        <v>0</v>
      </c>
    </row>
    <row r="30600" spans="5:19" ht="15" customHeight="1" x14ac:dyDescent="0.25">
      <c r="E30600" s="1">
        <f t="shared" ref="E30600:E30663" si="956">SUM(F30600:R30600)</f>
        <v>0</v>
      </c>
      <c r="S30600" s="1">
        <f t="shared" ref="S30600:S30663" si="957">SUM(T30600:AF30600)</f>
        <v>0</v>
      </c>
    </row>
    <row r="30601" spans="5:19" ht="15" customHeight="1" x14ac:dyDescent="0.25">
      <c r="E30601" s="1">
        <f t="shared" si="956"/>
        <v>0</v>
      </c>
      <c r="S30601" s="1">
        <f t="shared" si="957"/>
        <v>0</v>
      </c>
    </row>
    <row r="30602" spans="5:19" ht="15" customHeight="1" x14ac:dyDescent="0.25">
      <c r="E30602" s="1">
        <f t="shared" si="956"/>
        <v>0</v>
      </c>
      <c r="S30602" s="1">
        <f t="shared" si="957"/>
        <v>0</v>
      </c>
    </row>
    <row r="30603" spans="5:19" ht="15" customHeight="1" x14ac:dyDescent="0.25">
      <c r="E30603" s="1">
        <f t="shared" si="956"/>
        <v>0</v>
      </c>
      <c r="S30603" s="1">
        <f t="shared" si="957"/>
        <v>0</v>
      </c>
    </row>
    <row r="30604" spans="5:19" ht="15" customHeight="1" x14ac:dyDescent="0.25">
      <c r="E30604" s="1">
        <f t="shared" si="956"/>
        <v>0</v>
      </c>
      <c r="S30604" s="1">
        <f t="shared" si="957"/>
        <v>0</v>
      </c>
    </row>
    <row r="30605" spans="5:19" ht="15" customHeight="1" x14ac:dyDescent="0.25">
      <c r="E30605" s="1">
        <f t="shared" si="956"/>
        <v>0</v>
      </c>
      <c r="S30605" s="1">
        <f t="shared" si="957"/>
        <v>0</v>
      </c>
    </row>
    <row r="30606" spans="5:19" ht="15" customHeight="1" x14ac:dyDescent="0.25">
      <c r="E30606" s="1">
        <f t="shared" si="956"/>
        <v>0</v>
      </c>
      <c r="S30606" s="1">
        <f t="shared" si="957"/>
        <v>0</v>
      </c>
    </row>
    <row r="30607" spans="5:19" ht="15" customHeight="1" x14ac:dyDescent="0.25">
      <c r="E30607" s="1">
        <f t="shared" si="956"/>
        <v>0</v>
      </c>
      <c r="S30607" s="1">
        <f t="shared" si="957"/>
        <v>0</v>
      </c>
    </row>
    <row r="30608" spans="5:19" ht="15" customHeight="1" x14ac:dyDescent="0.25">
      <c r="E30608" s="1">
        <f t="shared" si="956"/>
        <v>0</v>
      </c>
      <c r="S30608" s="1">
        <f t="shared" si="957"/>
        <v>0</v>
      </c>
    </row>
    <row r="30609" spans="5:19" ht="15" customHeight="1" x14ac:dyDescent="0.25">
      <c r="E30609" s="1">
        <f t="shared" si="956"/>
        <v>0</v>
      </c>
      <c r="S30609" s="1">
        <f t="shared" si="957"/>
        <v>0</v>
      </c>
    </row>
    <row r="30610" spans="5:19" ht="15" customHeight="1" x14ac:dyDescent="0.25">
      <c r="E30610" s="1">
        <f t="shared" si="956"/>
        <v>0</v>
      </c>
      <c r="S30610" s="1">
        <f t="shared" si="957"/>
        <v>0</v>
      </c>
    </row>
    <row r="30611" spans="5:19" ht="15" customHeight="1" x14ac:dyDescent="0.25">
      <c r="E30611" s="1">
        <f t="shared" si="956"/>
        <v>0</v>
      </c>
      <c r="S30611" s="1">
        <f t="shared" si="957"/>
        <v>0</v>
      </c>
    </row>
    <row r="30612" spans="5:19" ht="15" customHeight="1" x14ac:dyDescent="0.25">
      <c r="E30612" s="1">
        <f t="shared" si="956"/>
        <v>0</v>
      </c>
      <c r="S30612" s="1">
        <f t="shared" si="957"/>
        <v>0</v>
      </c>
    </row>
    <row r="30613" spans="5:19" ht="15" customHeight="1" x14ac:dyDescent="0.25">
      <c r="E30613" s="1">
        <f t="shared" si="956"/>
        <v>0</v>
      </c>
      <c r="S30613" s="1">
        <f t="shared" si="957"/>
        <v>0</v>
      </c>
    </row>
    <row r="30614" spans="5:19" ht="15" customHeight="1" x14ac:dyDescent="0.25">
      <c r="E30614" s="1">
        <f t="shared" si="956"/>
        <v>0</v>
      </c>
      <c r="S30614" s="1">
        <f t="shared" si="957"/>
        <v>0</v>
      </c>
    </row>
    <row r="30615" spans="5:19" ht="15" customHeight="1" x14ac:dyDescent="0.25">
      <c r="E30615" s="1">
        <f t="shared" si="956"/>
        <v>0</v>
      </c>
      <c r="S30615" s="1">
        <f t="shared" si="957"/>
        <v>0</v>
      </c>
    </row>
    <row r="30616" spans="5:19" ht="15" customHeight="1" x14ac:dyDescent="0.25">
      <c r="E30616" s="1">
        <f t="shared" si="956"/>
        <v>0</v>
      </c>
      <c r="S30616" s="1">
        <f t="shared" si="957"/>
        <v>0</v>
      </c>
    </row>
    <row r="30617" spans="5:19" ht="15" customHeight="1" x14ac:dyDescent="0.25">
      <c r="E30617" s="1">
        <f t="shared" si="956"/>
        <v>0</v>
      </c>
      <c r="S30617" s="1">
        <f t="shared" si="957"/>
        <v>0</v>
      </c>
    </row>
    <row r="30618" spans="5:19" ht="15" customHeight="1" x14ac:dyDescent="0.25">
      <c r="E30618" s="1">
        <f t="shared" si="956"/>
        <v>0</v>
      </c>
      <c r="S30618" s="1">
        <f t="shared" si="957"/>
        <v>0</v>
      </c>
    </row>
    <row r="30619" spans="5:19" ht="15" customHeight="1" x14ac:dyDescent="0.25">
      <c r="E30619" s="1">
        <f t="shared" si="956"/>
        <v>0</v>
      </c>
      <c r="S30619" s="1">
        <f t="shared" si="957"/>
        <v>0</v>
      </c>
    </row>
    <row r="30620" spans="5:19" ht="15" customHeight="1" x14ac:dyDescent="0.25">
      <c r="E30620" s="1">
        <f t="shared" si="956"/>
        <v>0</v>
      </c>
      <c r="S30620" s="1">
        <f t="shared" si="957"/>
        <v>0</v>
      </c>
    </row>
    <row r="30621" spans="5:19" ht="15" customHeight="1" x14ac:dyDescent="0.25">
      <c r="E30621" s="1">
        <f t="shared" si="956"/>
        <v>0</v>
      </c>
      <c r="S30621" s="1">
        <f t="shared" si="957"/>
        <v>0</v>
      </c>
    </row>
    <row r="30622" spans="5:19" ht="15" customHeight="1" x14ac:dyDescent="0.25">
      <c r="E30622" s="1">
        <f t="shared" si="956"/>
        <v>0</v>
      </c>
      <c r="S30622" s="1">
        <f t="shared" si="957"/>
        <v>0</v>
      </c>
    </row>
    <row r="30623" spans="5:19" ht="15" customHeight="1" x14ac:dyDescent="0.25">
      <c r="E30623" s="1">
        <f t="shared" si="956"/>
        <v>0</v>
      </c>
      <c r="S30623" s="1">
        <f t="shared" si="957"/>
        <v>0</v>
      </c>
    </row>
    <row r="30624" spans="5:19" ht="15" customHeight="1" x14ac:dyDescent="0.25">
      <c r="E30624" s="1">
        <f t="shared" si="956"/>
        <v>0</v>
      </c>
      <c r="S30624" s="1">
        <f t="shared" si="957"/>
        <v>0</v>
      </c>
    </row>
    <row r="30625" spans="5:19" ht="15" customHeight="1" x14ac:dyDescent="0.25">
      <c r="E30625" s="1">
        <f t="shared" si="956"/>
        <v>0</v>
      </c>
      <c r="S30625" s="1">
        <f t="shared" si="957"/>
        <v>0</v>
      </c>
    </row>
    <row r="30626" spans="5:19" ht="15" customHeight="1" x14ac:dyDescent="0.25">
      <c r="E30626" s="1">
        <f t="shared" si="956"/>
        <v>0</v>
      </c>
      <c r="S30626" s="1">
        <f t="shared" si="957"/>
        <v>0</v>
      </c>
    </row>
    <row r="30627" spans="5:19" ht="15" customHeight="1" x14ac:dyDescent="0.25">
      <c r="E30627" s="1">
        <f t="shared" si="956"/>
        <v>0</v>
      </c>
      <c r="S30627" s="1">
        <f t="shared" si="957"/>
        <v>0</v>
      </c>
    </row>
    <row r="30628" spans="5:19" ht="15" customHeight="1" x14ac:dyDescent="0.25">
      <c r="E30628" s="1">
        <f t="shared" si="956"/>
        <v>0</v>
      </c>
      <c r="S30628" s="1">
        <f t="shared" si="957"/>
        <v>0</v>
      </c>
    </row>
    <row r="30629" spans="5:19" ht="15" customHeight="1" x14ac:dyDescent="0.25">
      <c r="E30629" s="1">
        <f t="shared" si="956"/>
        <v>0</v>
      </c>
      <c r="S30629" s="1">
        <f t="shared" si="957"/>
        <v>0</v>
      </c>
    </row>
    <row r="30630" spans="5:19" ht="15" customHeight="1" x14ac:dyDescent="0.25">
      <c r="E30630" s="1">
        <f t="shared" si="956"/>
        <v>0</v>
      </c>
      <c r="S30630" s="1">
        <f t="shared" si="957"/>
        <v>0</v>
      </c>
    </row>
    <row r="30631" spans="5:19" ht="15" customHeight="1" x14ac:dyDescent="0.25">
      <c r="E30631" s="1">
        <f t="shared" si="956"/>
        <v>0</v>
      </c>
      <c r="S30631" s="1">
        <f t="shared" si="957"/>
        <v>0</v>
      </c>
    </row>
    <row r="30632" spans="5:19" ht="15" customHeight="1" x14ac:dyDescent="0.25">
      <c r="E30632" s="1">
        <f t="shared" si="956"/>
        <v>0</v>
      </c>
      <c r="S30632" s="1">
        <f t="shared" si="957"/>
        <v>0</v>
      </c>
    </row>
    <row r="30633" spans="5:19" ht="15" customHeight="1" x14ac:dyDescent="0.25">
      <c r="E30633" s="1">
        <f t="shared" si="956"/>
        <v>0</v>
      </c>
      <c r="S30633" s="1">
        <f t="shared" si="957"/>
        <v>0</v>
      </c>
    </row>
    <row r="30634" spans="5:19" ht="15" customHeight="1" x14ac:dyDescent="0.25">
      <c r="E30634" s="1">
        <f t="shared" si="956"/>
        <v>0</v>
      </c>
      <c r="S30634" s="1">
        <f t="shared" si="957"/>
        <v>0</v>
      </c>
    </row>
    <row r="30635" spans="5:19" ht="15" customHeight="1" x14ac:dyDescent="0.25">
      <c r="E30635" s="1">
        <f t="shared" si="956"/>
        <v>0</v>
      </c>
      <c r="S30635" s="1">
        <f t="shared" si="957"/>
        <v>0</v>
      </c>
    </row>
    <row r="30636" spans="5:19" ht="15" customHeight="1" x14ac:dyDescent="0.25">
      <c r="E30636" s="1">
        <f t="shared" si="956"/>
        <v>0</v>
      </c>
      <c r="S30636" s="1">
        <f t="shared" si="957"/>
        <v>0</v>
      </c>
    </row>
    <row r="30637" spans="5:19" ht="15" customHeight="1" x14ac:dyDescent="0.25">
      <c r="E30637" s="1">
        <f t="shared" si="956"/>
        <v>0</v>
      </c>
      <c r="S30637" s="1">
        <f t="shared" si="957"/>
        <v>0</v>
      </c>
    </row>
    <row r="30638" spans="5:19" ht="15" customHeight="1" x14ac:dyDescent="0.25">
      <c r="E30638" s="1">
        <f t="shared" si="956"/>
        <v>0</v>
      </c>
      <c r="S30638" s="1">
        <f t="shared" si="957"/>
        <v>0</v>
      </c>
    </row>
    <row r="30639" spans="5:19" ht="15" customHeight="1" x14ac:dyDescent="0.25">
      <c r="E30639" s="1">
        <f t="shared" si="956"/>
        <v>0</v>
      </c>
      <c r="S30639" s="1">
        <f t="shared" si="957"/>
        <v>0</v>
      </c>
    </row>
    <row r="30640" spans="5:19" ht="15" customHeight="1" x14ac:dyDescent="0.25">
      <c r="E30640" s="1">
        <f t="shared" si="956"/>
        <v>0</v>
      </c>
      <c r="S30640" s="1">
        <f t="shared" si="957"/>
        <v>0</v>
      </c>
    </row>
    <row r="30641" spans="5:19" ht="15" customHeight="1" x14ac:dyDescent="0.25">
      <c r="E30641" s="1">
        <f t="shared" si="956"/>
        <v>0</v>
      </c>
      <c r="S30641" s="1">
        <f t="shared" si="957"/>
        <v>0</v>
      </c>
    </row>
    <row r="30642" spans="5:19" ht="15" customHeight="1" x14ac:dyDescent="0.25">
      <c r="E30642" s="1">
        <f t="shared" si="956"/>
        <v>0</v>
      </c>
      <c r="S30642" s="1">
        <f t="shared" si="957"/>
        <v>0</v>
      </c>
    </row>
    <row r="30643" spans="5:19" ht="15" customHeight="1" x14ac:dyDescent="0.25">
      <c r="E30643" s="1">
        <f t="shared" si="956"/>
        <v>0</v>
      </c>
      <c r="S30643" s="1">
        <f t="shared" si="957"/>
        <v>0</v>
      </c>
    </row>
    <row r="30644" spans="5:19" ht="15" customHeight="1" x14ac:dyDescent="0.25">
      <c r="E30644" s="1">
        <f t="shared" si="956"/>
        <v>0</v>
      </c>
      <c r="S30644" s="1">
        <f t="shared" si="957"/>
        <v>0</v>
      </c>
    </row>
    <row r="30645" spans="5:19" ht="15" customHeight="1" x14ac:dyDescent="0.25">
      <c r="E30645" s="1">
        <f t="shared" si="956"/>
        <v>0</v>
      </c>
      <c r="S30645" s="1">
        <f t="shared" si="957"/>
        <v>0</v>
      </c>
    </row>
    <row r="30646" spans="5:19" ht="15" customHeight="1" x14ac:dyDescent="0.25">
      <c r="E30646" s="1">
        <f t="shared" si="956"/>
        <v>0</v>
      </c>
      <c r="S30646" s="1">
        <f t="shared" si="957"/>
        <v>0</v>
      </c>
    </row>
    <row r="30647" spans="5:19" ht="15" customHeight="1" x14ac:dyDescent="0.25">
      <c r="E30647" s="1">
        <f t="shared" si="956"/>
        <v>0</v>
      </c>
      <c r="S30647" s="1">
        <f t="shared" si="957"/>
        <v>0</v>
      </c>
    </row>
    <row r="30648" spans="5:19" ht="15" customHeight="1" x14ac:dyDescent="0.25">
      <c r="E30648" s="1">
        <f t="shared" si="956"/>
        <v>0</v>
      </c>
      <c r="S30648" s="1">
        <f t="shared" si="957"/>
        <v>0</v>
      </c>
    </row>
    <row r="30649" spans="5:19" ht="15" customHeight="1" x14ac:dyDescent="0.25">
      <c r="E30649" s="1">
        <f t="shared" si="956"/>
        <v>0</v>
      </c>
      <c r="S30649" s="1">
        <f t="shared" si="957"/>
        <v>0</v>
      </c>
    </row>
    <row r="30650" spans="5:19" ht="15" customHeight="1" x14ac:dyDescent="0.25">
      <c r="E30650" s="1">
        <f t="shared" si="956"/>
        <v>0</v>
      </c>
      <c r="S30650" s="1">
        <f t="shared" si="957"/>
        <v>0</v>
      </c>
    </row>
    <row r="30651" spans="5:19" ht="15" customHeight="1" x14ac:dyDescent="0.25">
      <c r="E30651" s="1">
        <f t="shared" si="956"/>
        <v>0</v>
      </c>
      <c r="S30651" s="1">
        <f t="shared" si="957"/>
        <v>0</v>
      </c>
    </row>
    <row r="30652" spans="5:19" ht="15" customHeight="1" x14ac:dyDescent="0.25">
      <c r="E30652" s="1">
        <f t="shared" si="956"/>
        <v>0</v>
      </c>
      <c r="S30652" s="1">
        <f t="shared" si="957"/>
        <v>0</v>
      </c>
    </row>
    <row r="30653" spans="5:19" ht="15" customHeight="1" x14ac:dyDescent="0.25">
      <c r="E30653" s="1">
        <f t="shared" si="956"/>
        <v>0</v>
      </c>
      <c r="S30653" s="1">
        <f t="shared" si="957"/>
        <v>0</v>
      </c>
    </row>
    <row r="30654" spans="5:19" ht="15" customHeight="1" x14ac:dyDescent="0.25">
      <c r="E30654" s="1">
        <f t="shared" si="956"/>
        <v>0</v>
      </c>
      <c r="S30654" s="1">
        <f t="shared" si="957"/>
        <v>0</v>
      </c>
    </row>
    <row r="30655" spans="5:19" ht="15" customHeight="1" x14ac:dyDescent="0.25">
      <c r="E30655" s="1">
        <f t="shared" si="956"/>
        <v>0</v>
      </c>
      <c r="S30655" s="1">
        <f t="shared" si="957"/>
        <v>0</v>
      </c>
    </row>
    <row r="30656" spans="5:19" ht="15" customHeight="1" x14ac:dyDescent="0.25">
      <c r="E30656" s="1">
        <f t="shared" si="956"/>
        <v>0</v>
      </c>
      <c r="S30656" s="1">
        <f t="shared" si="957"/>
        <v>0</v>
      </c>
    </row>
    <row r="30657" spans="5:19" ht="15" customHeight="1" x14ac:dyDescent="0.25">
      <c r="E30657" s="1">
        <f t="shared" si="956"/>
        <v>0</v>
      </c>
      <c r="S30657" s="1">
        <f t="shared" si="957"/>
        <v>0</v>
      </c>
    </row>
    <row r="30658" spans="5:19" ht="15" customHeight="1" x14ac:dyDescent="0.25">
      <c r="E30658" s="1">
        <f t="shared" si="956"/>
        <v>0</v>
      </c>
      <c r="S30658" s="1">
        <f t="shared" si="957"/>
        <v>0</v>
      </c>
    </row>
    <row r="30659" spans="5:19" ht="15" customHeight="1" x14ac:dyDescent="0.25">
      <c r="E30659" s="1">
        <f t="shared" si="956"/>
        <v>0</v>
      </c>
      <c r="S30659" s="1">
        <f t="shared" si="957"/>
        <v>0</v>
      </c>
    </row>
    <row r="30660" spans="5:19" ht="15" customHeight="1" x14ac:dyDescent="0.25">
      <c r="E30660" s="1">
        <f t="shared" si="956"/>
        <v>0</v>
      </c>
      <c r="S30660" s="1">
        <f t="shared" si="957"/>
        <v>0</v>
      </c>
    </row>
    <row r="30661" spans="5:19" ht="15" customHeight="1" x14ac:dyDescent="0.25">
      <c r="E30661" s="1">
        <f t="shared" si="956"/>
        <v>0</v>
      </c>
      <c r="S30661" s="1">
        <f t="shared" si="957"/>
        <v>0</v>
      </c>
    </row>
    <row r="30662" spans="5:19" ht="15" customHeight="1" x14ac:dyDescent="0.25">
      <c r="E30662" s="1">
        <f t="shared" si="956"/>
        <v>0</v>
      </c>
      <c r="S30662" s="1">
        <f t="shared" si="957"/>
        <v>0</v>
      </c>
    </row>
    <row r="30663" spans="5:19" ht="15" customHeight="1" x14ac:dyDescent="0.25">
      <c r="E30663" s="1">
        <f t="shared" si="956"/>
        <v>0</v>
      </c>
      <c r="S30663" s="1">
        <f t="shared" si="957"/>
        <v>0</v>
      </c>
    </row>
    <row r="30664" spans="5:19" ht="15" customHeight="1" x14ac:dyDescent="0.25">
      <c r="E30664" s="1">
        <f t="shared" ref="E30664:E30727" si="958">SUM(F30664:R30664)</f>
        <v>0</v>
      </c>
      <c r="S30664" s="1">
        <f t="shared" ref="S30664:S30727" si="959">SUM(T30664:AF30664)</f>
        <v>0</v>
      </c>
    </row>
    <row r="30665" spans="5:19" ht="15" customHeight="1" x14ac:dyDescent="0.25">
      <c r="E30665" s="1">
        <f t="shared" si="958"/>
        <v>0</v>
      </c>
      <c r="S30665" s="1">
        <f t="shared" si="959"/>
        <v>0</v>
      </c>
    </row>
    <row r="30666" spans="5:19" ht="15" customHeight="1" x14ac:dyDescent="0.25">
      <c r="E30666" s="1">
        <f t="shared" si="958"/>
        <v>0</v>
      </c>
      <c r="S30666" s="1">
        <f t="shared" si="959"/>
        <v>0</v>
      </c>
    </row>
    <row r="30667" spans="5:19" ht="15" customHeight="1" x14ac:dyDescent="0.25">
      <c r="E30667" s="1">
        <f t="shared" si="958"/>
        <v>0</v>
      </c>
      <c r="S30667" s="1">
        <f t="shared" si="959"/>
        <v>0</v>
      </c>
    </row>
    <row r="30668" spans="5:19" ht="15" customHeight="1" x14ac:dyDescent="0.25">
      <c r="E30668" s="1">
        <f t="shared" si="958"/>
        <v>0</v>
      </c>
      <c r="S30668" s="1">
        <f t="shared" si="959"/>
        <v>0</v>
      </c>
    </row>
    <row r="30669" spans="5:19" ht="15" customHeight="1" x14ac:dyDescent="0.25">
      <c r="E30669" s="1">
        <f t="shared" si="958"/>
        <v>0</v>
      </c>
      <c r="S30669" s="1">
        <f t="shared" si="959"/>
        <v>0</v>
      </c>
    </row>
    <row r="30670" spans="5:19" ht="15" customHeight="1" x14ac:dyDescent="0.25">
      <c r="E30670" s="1">
        <f t="shared" si="958"/>
        <v>0</v>
      </c>
      <c r="S30670" s="1">
        <f t="shared" si="959"/>
        <v>0</v>
      </c>
    </row>
    <row r="30671" spans="5:19" ht="15" customHeight="1" x14ac:dyDescent="0.25">
      <c r="E30671" s="1">
        <f t="shared" si="958"/>
        <v>0</v>
      </c>
      <c r="S30671" s="1">
        <f t="shared" si="959"/>
        <v>0</v>
      </c>
    </row>
    <row r="30672" spans="5:19" ht="15" customHeight="1" x14ac:dyDescent="0.25">
      <c r="E30672" s="1">
        <f t="shared" si="958"/>
        <v>0</v>
      </c>
      <c r="S30672" s="1">
        <f t="shared" si="959"/>
        <v>0</v>
      </c>
    </row>
    <row r="30673" spans="5:19" ht="15" customHeight="1" x14ac:dyDescent="0.25">
      <c r="E30673" s="1">
        <f t="shared" si="958"/>
        <v>0</v>
      </c>
      <c r="S30673" s="1">
        <f t="shared" si="959"/>
        <v>0</v>
      </c>
    </row>
    <row r="30674" spans="5:19" ht="15" customHeight="1" x14ac:dyDescent="0.25">
      <c r="E30674" s="1">
        <f t="shared" si="958"/>
        <v>0</v>
      </c>
      <c r="S30674" s="1">
        <f t="shared" si="959"/>
        <v>0</v>
      </c>
    </row>
    <row r="30675" spans="5:19" ht="15" customHeight="1" x14ac:dyDescent="0.25">
      <c r="E30675" s="1">
        <f t="shared" si="958"/>
        <v>0</v>
      </c>
      <c r="S30675" s="1">
        <f t="shared" si="959"/>
        <v>0</v>
      </c>
    </row>
    <row r="30676" spans="5:19" ht="15" customHeight="1" x14ac:dyDescent="0.25">
      <c r="E30676" s="1">
        <f t="shared" si="958"/>
        <v>0</v>
      </c>
      <c r="S30676" s="1">
        <f t="shared" si="959"/>
        <v>0</v>
      </c>
    </row>
    <row r="30677" spans="5:19" ht="15" customHeight="1" x14ac:dyDescent="0.25">
      <c r="E30677" s="1">
        <f t="shared" si="958"/>
        <v>0</v>
      </c>
      <c r="S30677" s="1">
        <f t="shared" si="959"/>
        <v>0</v>
      </c>
    </row>
    <row r="30678" spans="5:19" ht="15" customHeight="1" x14ac:dyDescent="0.25">
      <c r="E30678" s="1">
        <f t="shared" si="958"/>
        <v>0</v>
      </c>
      <c r="S30678" s="1">
        <f t="shared" si="959"/>
        <v>0</v>
      </c>
    </row>
    <row r="30679" spans="5:19" ht="15" customHeight="1" x14ac:dyDescent="0.25">
      <c r="E30679" s="1">
        <f t="shared" si="958"/>
        <v>0</v>
      </c>
      <c r="S30679" s="1">
        <f t="shared" si="959"/>
        <v>0</v>
      </c>
    </row>
    <row r="30680" spans="5:19" ht="15" customHeight="1" x14ac:dyDescent="0.25">
      <c r="E30680" s="1">
        <f t="shared" si="958"/>
        <v>0</v>
      </c>
      <c r="S30680" s="1">
        <f t="shared" si="959"/>
        <v>0</v>
      </c>
    </row>
    <row r="30681" spans="5:19" ht="15" customHeight="1" x14ac:dyDescent="0.25">
      <c r="E30681" s="1">
        <f t="shared" si="958"/>
        <v>0</v>
      </c>
      <c r="S30681" s="1">
        <f t="shared" si="959"/>
        <v>0</v>
      </c>
    </row>
    <row r="30682" spans="5:19" ht="15" customHeight="1" x14ac:dyDescent="0.25">
      <c r="E30682" s="1">
        <f t="shared" si="958"/>
        <v>0</v>
      </c>
      <c r="S30682" s="1">
        <f t="shared" si="959"/>
        <v>0</v>
      </c>
    </row>
    <row r="30683" spans="5:19" ht="15" customHeight="1" x14ac:dyDescent="0.25">
      <c r="E30683" s="1">
        <f t="shared" si="958"/>
        <v>0</v>
      </c>
      <c r="S30683" s="1">
        <f t="shared" si="959"/>
        <v>0</v>
      </c>
    </row>
    <row r="30684" spans="5:19" ht="15" customHeight="1" x14ac:dyDescent="0.25">
      <c r="E30684" s="1">
        <f t="shared" si="958"/>
        <v>0</v>
      </c>
      <c r="S30684" s="1">
        <f t="shared" si="959"/>
        <v>0</v>
      </c>
    </row>
    <row r="30685" spans="5:19" ht="15" customHeight="1" x14ac:dyDescent="0.25">
      <c r="E30685" s="1">
        <f t="shared" si="958"/>
        <v>0</v>
      </c>
      <c r="S30685" s="1">
        <f t="shared" si="959"/>
        <v>0</v>
      </c>
    </row>
    <row r="30686" spans="5:19" ht="15" customHeight="1" x14ac:dyDescent="0.25">
      <c r="E30686" s="1">
        <f t="shared" si="958"/>
        <v>0</v>
      </c>
      <c r="S30686" s="1">
        <f t="shared" si="959"/>
        <v>0</v>
      </c>
    </row>
    <row r="30687" spans="5:19" ht="15" customHeight="1" x14ac:dyDescent="0.25">
      <c r="E30687" s="1">
        <f t="shared" si="958"/>
        <v>0</v>
      </c>
      <c r="S30687" s="1">
        <f t="shared" si="959"/>
        <v>0</v>
      </c>
    </row>
    <row r="30688" spans="5:19" ht="15" customHeight="1" x14ac:dyDescent="0.25">
      <c r="E30688" s="1">
        <f t="shared" si="958"/>
        <v>0</v>
      </c>
      <c r="S30688" s="1">
        <f t="shared" si="959"/>
        <v>0</v>
      </c>
    </row>
    <row r="30689" spans="5:19" ht="15" customHeight="1" x14ac:dyDescent="0.25">
      <c r="E30689" s="1">
        <f t="shared" si="958"/>
        <v>0</v>
      </c>
      <c r="S30689" s="1">
        <f t="shared" si="959"/>
        <v>0</v>
      </c>
    </row>
    <row r="30690" spans="5:19" ht="15" customHeight="1" x14ac:dyDescent="0.25">
      <c r="E30690" s="1">
        <f t="shared" si="958"/>
        <v>0</v>
      </c>
      <c r="S30690" s="1">
        <f t="shared" si="959"/>
        <v>0</v>
      </c>
    </row>
    <row r="30691" spans="5:19" ht="15" customHeight="1" x14ac:dyDescent="0.25">
      <c r="E30691" s="1">
        <f t="shared" si="958"/>
        <v>0</v>
      </c>
      <c r="S30691" s="1">
        <f t="shared" si="959"/>
        <v>0</v>
      </c>
    </row>
    <row r="30692" spans="5:19" ht="15" customHeight="1" x14ac:dyDescent="0.25">
      <c r="E30692" s="1">
        <f t="shared" si="958"/>
        <v>0</v>
      </c>
      <c r="S30692" s="1">
        <f t="shared" si="959"/>
        <v>0</v>
      </c>
    </row>
    <row r="30693" spans="5:19" ht="15" customHeight="1" x14ac:dyDescent="0.25">
      <c r="E30693" s="1">
        <f t="shared" si="958"/>
        <v>0</v>
      </c>
      <c r="S30693" s="1">
        <f t="shared" si="959"/>
        <v>0</v>
      </c>
    </row>
    <row r="30694" spans="5:19" ht="15" customHeight="1" x14ac:dyDescent="0.25">
      <c r="E30694" s="1">
        <f t="shared" si="958"/>
        <v>0</v>
      </c>
      <c r="S30694" s="1">
        <f t="shared" si="959"/>
        <v>0</v>
      </c>
    </row>
    <row r="30695" spans="5:19" ht="15" customHeight="1" x14ac:dyDescent="0.25">
      <c r="E30695" s="1">
        <f t="shared" si="958"/>
        <v>0</v>
      </c>
      <c r="S30695" s="1">
        <f t="shared" si="959"/>
        <v>0</v>
      </c>
    </row>
    <row r="30696" spans="5:19" ht="15" customHeight="1" x14ac:dyDescent="0.25">
      <c r="E30696" s="1">
        <f t="shared" si="958"/>
        <v>0</v>
      </c>
      <c r="S30696" s="1">
        <f t="shared" si="959"/>
        <v>0</v>
      </c>
    </row>
    <row r="30697" spans="5:19" ht="15" customHeight="1" x14ac:dyDescent="0.25">
      <c r="E30697" s="1">
        <f t="shared" si="958"/>
        <v>0</v>
      </c>
      <c r="S30697" s="1">
        <f t="shared" si="959"/>
        <v>0</v>
      </c>
    </row>
    <row r="30698" spans="5:19" ht="15" customHeight="1" x14ac:dyDescent="0.25">
      <c r="E30698" s="1">
        <f t="shared" si="958"/>
        <v>0</v>
      </c>
      <c r="S30698" s="1">
        <f t="shared" si="959"/>
        <v>0</v>
      </c>
    </row>
    <row r="30699" spans="5:19" ht="15" customHeight="1" x14ac:dyDescent="0.25">
      <c r="E30699" s="1">
        <f t="shared" si="958"/>
        <v>0</v>
      </c>
      <c r="S30699" s="1">
        <f t="shared" si="959"/>
        <v>0</v>
      </c>
    </row>
    <row r="30700" spans="5:19" ht="15" customHeight="1" x14ac:dyDescent="0.25">
      <c r="E30700" s="1">
        <f t="shared" si="958"/>
        <v>0</v>
      </c>
      <c r="S30700" s="1">
        <f t="shared" si="959"/>
        <v>0</v>
      </c>
    </row>
    <row r="30701" spans="5:19" ht="15" customHeight="1" x14ac:dyDescent="0.25">
      <c r="E30701" s="1">
        <f t="shared" si="958"/>
        <v>0</v>
      </c>
      <c r="S30701" s="1">
        <f t="shared" si="959"/>
        <v>0</v>
      </c>
    </row>
    <row r="30702" spans="5:19" ht="15" customHeight="1" x14ac:dyDescent="0.25">
      <c r="E30702" s="1">
        <f t="shared" si="958"/>
        <v>0</v>
      </c>
      <c r="S30702" s="1">
        <f t="shared" si="959"/>
        <v>0</v>
      </c>
    </row>
    <row r="30703" spans="5:19" ht="15" customHeight="1" x14ac:dyDescent="0.25">
      <c r="E30703" s="1">
        <f t="shared" si="958"/>
        <v>0</v>
      </c>
      <c r="S30703" s="1">
        <f t="shared" si="959"/>
        <v>0</v>
      </c>
    </row>
    <row r="30704" spans="5:19" ht="15" customHeight="1" x14ac:dyDescent="0.25">
      <c r="E30704" s="1">
        <f t="shared" si="958"/>
        <v>0</v>
      </c>
      <c r="S30704" s="1">
        <f t="shared" si="959"/>
        <v>0</v>
      </c>
    </row>
    <row r="30705" spans="5:19" ht="15" customHeight="1" x14ac:dyDescent="0.25">
      <c r="E30705" s="1">
        <f t="shared" si="958"/>
        <v>0</v>
      </c>
      <c r="S30705" s="1">
        <f t="shared" si="959"/>
        <v>0</v>
      </c>
    </row>
    <row r="30706" spans="5:19" ht="15" customHeight="1" x14ac:dyDescent="0.25">
      <c r="E30706" s="1">
        <f t="shared" si="958"/>
        <v>0</v>
      </c>
      <c r="S30706" s="1">
        <f t="shared" si="959"/>
        <v>0</v>
      </c>
    </row>
    <row r="30707" spans="5:19" ht="15" customHeight="1" x14ac:dyDescent="0.25">
      <c r="E30707" s="1">
        <f t="shared" si="958"/>
        <v>0</v>
      </c>
      <c r="S30707" s="1">
        <f t="shared" si="959"/>
        <v>0</v>
      </c>
    </row>
    <row r="30708" spans="5:19" ht="15" customHeight="1" x14ac:dyDescent="0.25">
      <c r="E30708" s="1">
        <f t="shared" si="958"/>
        <v>0</v>
      </c>
      <c r="S30708" s="1">
        <f t="shared" si="959"/>
        <v>0</v>
      </c>
    </row>
    <row r="30709" spans="5:19" ht="15" customHeight="1" x14ac:dyDescent="0.25">
      <c r="E30709" s="1">
        <f t="shared" si="958"/>
        <v>0</v>
      </c>
      <c r="S30709" s="1">
        <f t="shared" si="959"/>
        <v>0</v>
      </c>
    </row>
    <row r="30710" spans="5:19" ht="15" customHeight="1" x14ac:dyDescent="0.25">
      <c r="E30710" s="1">
        <f t="shared" si="958"/>
        <v>0</v>
      </c>
      <c r="S30710" s="1">
        <f t="shared" si="959"/>
        <v>0</v>
      </c>
    </row>
    <row r="30711" spans="5:19" ht="15" customHeight="1" x14ac:dyDescent="0.25">
      <c r="E30711" s="1">
        <f t="shared" si="958"/>
        <v>0</v>
      </c>
      <c r="S30711" s="1">
        <f t="shared" si="959"/>
        <v>0</v>
      </c>
    </row>
    <row r="30712" spans="5:19" ht="15" customHeight="1" x14ac:dyDescent="0.25">
      <c r="E30712" s="1">
        <f t="shared" si="958"/>
        <v>0</v>
      </c>
      <c r="S30712" s="1">
        <f t="shared" si="959"/>
        <v>0</v>
      </c>
    </row>
    <row r="30713" spans="5:19" ht="15" customHeight="1" x14ac:dyDescent="0.25">
      <c r="E30713" s="1">
        <f t="shared" si="958"/>
        <v>0</v>
      </c>
      <c r="S30713" s="1">
        <f t="shared" si="959"/>
        <v>0</v>
      </c>
    </row>
    <row r="30714" spans="5:19" ht="15" customHeight="1" x14ac:dyDescent="0.25">
      <c r="E30714" s="1">
        <f t="shared" si="958"/>
        <v>0</v>
      </c>
      <c r="S30714" s="1">
        <f t="shared" si="959"/>
        <v>0</v>
      </c>
    </row>
    <row r="30715" spans="5:19" ht="15" customHeight="1" x14ac:dyDescent="0.25">
      <c r="E30715" s="1">
        <f t="shared" si="958"/>
        <v>0</v>
      </c>
      <c r="S30715" s="1">
        <f t="shared" si="959"/>
        <v>0</v>
      </c>
    </row>
    <row r="30716" spans="5:19" ht="15" customHeight="1" x14ac:dyDescent="0.25">
      <c r="E30716" s="1">
        <f t="shared" si="958"/>
        <v>0</v>
      </c>
      <c r="S30716" s="1">
        <f t="shared" si="959"/>
        <v>0</v>
      </c>
    </row>
    <row r="30717" spans="5:19" ht="15" customHeight="1" x14ac:dyDescent="0.25">
      <c r="E30717" s="1">
        <f t="shared" si="958"/>
        <v>0</v>
      </c>
      <c r="S30717" s="1">
        <f t="shared" si="959"/>
        <v>0</v>
      </c>
    </row>
    <row r="30718" spans="5:19" ht="15" customHeight="1" x14ac:dyDescent="0.25">
      <c r="E30718" s="1">
        <f t="shared" si="958"/>
        <v>0</v>
      </c>
      <c r="S30718" s="1">
        <f t="shared" si="959"/>
        <v>0</v>
      </c>
    </row>
    <row r="30719" spans="5:19" ht="15" customHeight="1" x14ac:dyDescent="0.25">
      <c r="E30719" s="1">
        <f t="shared" si="958"/>
        <v>0</v>
      </c>
      <c r="S30719" s="1">
        <f t="shared" si="959"/>
        <v>0</v>
      </c>
    </row>
    <row r="30720" spans="5:19" ht="15" customHeight="1" x14ac:dyDescent="0.25">
      <c r="E30720" s="1">
        <f t="shared" si="958"/>
        <v>0</v>
      </c>
      <c r="S30720" s="1">
        <f t="shared" si="959"/>
        <v>0</v>
      </c>
    </row>
    <row r="30721" spans="5:19" ht="15" customHeight="1" x14ac:dyDescent="0.25">
      <c r="E30721" s="1">
        <f t="shared" si="958"/>
        <v>0</v>
      </c>
      <c r="S30721" s="1">
        <f t="shared" si="959"/>
        <v>0</v>
      </c>
    </row>
    <row r="30722" spans="5:19" ht="15" customHeight="1" x14ac:dyDescent="0.25">
      <c r="E30722" s="1">
        <f t="shared" si="958"/>
        <v>0</v>
      </c>
      <c r="S30722" s="1">
        <f t="shared" si="959"/>
        <v>0</v>
      </c>
    </row>
    <row r="30723" spans="5:19" ht="15" customHeight="1" x14ac:dyDescent="0.25">
      <c r="E30723" s="1">
        <f t="shared" si="958"/>
        <v>0</v>
      </c>
      <c r="S30723" s="1">
        <f t="shared" si="959"/>
        <v>0</v>
      </c>
    </row>
    <row r="30724" spans="5:19" ht="15" customHeight="1" x14ac:dyDescent="0.25">
      <c r="E30724" s="1">
        <f t="shared" si="958"/>
        <v>0</v>
      </c>
      <c r="S30724" s="1">
        <f t="shared" si="959"/>
        <v>0</v>
      </c>
    </row>
    <row r="30725" spans="5:19" ht="15" customHeight="1" x14ac:dyDescent="0.25">
      <c r="E30725" s="1">
        <f t="shared" si="958"/>
        <v>0</v>
      </c>
      <c r="S30725" s="1">
        <f t="shared" si="959"/>
        <v>0</v>
      </c>
    </row>
    <row r="30726" spans="5:19" ht="15" customHeight="1" x14ac:dyDescent="0.25">
      <c r="E30726" s="1">
        <f t="shared" si="958"/>
        <v>0</v>
      </c>
      <c r="S30726" s="1">
        <f t="shared" si="959"/>
        <v>0</v>
      </c>
    </row>
    <row r="30727" spans="5:19" ht="15" customHeight="1" x14ac:dyDescent="0.25">
      <c r="E30727" s="1">
        <f t="shared" si="958"/>
        <v>0</v>
      </c>
      <c r="S30727" s="1">
        <f t="shared" si="959"/>
        <v>0</v>
      </c>
    </row>
    <row r="30728" spans="5:19" ht="15" customHeight="1" x14ac:dyDescent="0.25">
      <c r="E30728" s="1">
        <f t="shared" ref="E30728:E30791" si="960">SUM(F30728:R30728)</f>
        <v>0</v>
      </c>
      <c r="S30728" s="1">
        <f t="shared" ref="S30728:S30791" si="961">SUM(T30728:AF30728)</f>
        <v>0</v>
      </c>
    </row>
    <row r="30729" spans="5:19" ht="15" customHeight="1" x14ac:dyDescent="0.25">
      <c r="E30729" s="1">
        <f t="shared" si="960"/>
        <v>0</v>
      </c>
      <c r="S30729" s="1">
        <f t="shared" si="961"/>
        <v>0</v>
      </c>
    </row>
    <row r="30730" spans="5:19" ht="15" customHeight="1" x14ac:dyDescent="0.25">
      <c r="E30730" s="1">
        <f t="shared" si="960"/>
        <v>0</v>
      </c>
      <c r="S30730" s="1">
        <f t="shared" si="961"/>
        <v>0</v>
      </c>
    </row>
    <row r="30731" spans="5:19" ht="15" customHeight="1" x14ac:dyDescent="0.25">
      <c r="E30731" s="1">
        <f t="shared" si="960"/>
        <v>0</v>
      </c>
      <c r="S30731" s="1">
        <f t="shared" si="961"/>
        <v>0</v>
      </c>
    </row>
    <row r="30732" spans="5:19" ht="15" customHeight="1" x14ac:dyDescent="0.25">
      <c r="E30732" s="1">
        <f t="shared" si="960"/>
        <v>0</v>
      </c>
      <c r="S30732" s="1">
        <f t="shared" si="961"/>
        <v>0</v>
      </c>
    </row>
    <row r="30733" spans="5:19" ht="15" customHeight="1" x14ac:dyDescent="0.25">
      <c r="E30733" s="1">
        <f t="shared" si="960"/>
        <v>0</v>
      </c>
      <c r="S30733" s="1">
        <f t="shared" si="961"/>
        <v>0</v>
      </c>
    </row>
    <row r="30734" spans="5:19" ht="15" customHeight="1" x14ac:dyDescent="0.25">
      <c r="E30734" s="1">
        <f t="shared" si="960"/>
        <v>0</v>
      </c>
      <c r="S30734" s="1">
        <f t="shared" si="961"/>
        <v>0</v>
      </c>
    </row>
    <row r="30735" spans="5:19" ht="15" customHeight="1" x14ac:dyDescent="0.25">
      <c r="E30735" s="1">
        <f t="shared" si="960"/>
        <v>0</v>
      </c>
      <c r="S30735" s="1">
        <f t="shared" si="961"/>
        <v>0</v>
      </c>
    </row>
    <row r="30736" spans="5:19" ht="15" customHeight="1" x14ac:dyDescent="0.25">
      <c r="E30736" s="1">
        <f t="shared" si="960"/>
        <v>0</v>
      </c>
      <c r="S30736" s="1">
        <f t="shared" si="961"/>
        <v>0</v>
      </c>
    </row>
    <row r="30737" spans="5:19" ht="15" customHeight="1" x14ac:dyDescent="0.25">
      <c r="E30737" s="1">
        <f t="shared" si="960"/>
        <v>0</v>
      </c>
      <c r="S30737" s="1">
        <f t="shared" si="961"/>
        <v>0</v>
      </c>
    </row>
    <row r="30738" spans="5:19" ht="15" customHeight="1" x14ac:dyDescent="0.25">
      <c r="E30738" s="1">
        <f t="shared" si="960"/>
        <v>0</v>
      </c>
      <c r="S30738" s="1">
        <f t="shared" si="961"/>
        <v>0</v>
      </c>
    </row>
    <row r="30739" spans="5:19" ht="15" customHeight="1" x14ac:dyDescent="0.25">
      <c r="E30739" s="1">
        <f t="shared" si="960"/>
        <v>0</v>
      </c>
      <c r="S30739" s="1">
        <f t="shared" si="961"/>
        <v>0</v>
      </c>
    </row>
    <row r="30740" spans="5:19" ht="15" customHeight="1" x14ac:dyDescent="0.25">
      <c r="E30740" s="1">
        <f t="shared" si="960"/>
        <v>0</v>
      </c>
      <c r="S30740" s="1">
        <f t="shared" si="961"/>
        <v>0</v>
      </c>
    </row>
    <row r="30741" spans="5:19" ht="15" customHeight="1" x14ac:dyDescent="0.25">
      <c r="E30741" s="1">
        <f t="shared" si="960"/>
        <v>0</v>
      </c>
      <c r="S30741" s="1">
        <f t="shared" si="961"/>
        <v>0</v>
      </c>
    </row>
    <row r="30742" spans="5:19" ht="15" customHeight="1" x14ac:dyDescent="0.25">
      <c r="E30742" s="1">
        <f t="shared" si="960"/>
        <v>0</v>
      </c>
      <c r="S30742" s="1">
        <f t="shared" si="961"/>
        <v>0</v>
      </c>
    </row>
    <row r="30743" spans="5:19" ht="15" customHeight="1" x14ac:dyDescent="0.25">
      <c r="E30743" s="1">
        <f t="shared" si="960"/>
        <v>0</v>
      </c>
      <c r="S30743" s="1">
        <f t="shared" si="961"/>
        <v>0</v>
      </c>
    </row>
    <row r="30744" spans="5:19" ht="15" customHeight="1" x14ac:dyDescent="0.25">
      <c r="E30744" s="1">
        <f t="shared" si="960"/>
        <v>0</v>
      </c>
      <c r="S30744" s="1">
        <f t="shared" si="961"/>
        <v>0</v>
      </c>
    </row>
    <row r="30745" spans="5:19" ht="15" customHeight="1" x14ac:dyDescent="0.25">
      <c r="E30745" s="1">
        <f t="shared" si="960"/>
        <v>0</v>
      </c>
      <c r="S30745" s="1">
        <f t="shared" si="961"/>
        <v>0</v>
      </c>
    </row>
    <row r="30746" spans="5:19" ht="15" customHeight="1" x14ac:dyDescent="0.25">
      <c r="E30746" s="1">
        <f t="shared" si="960"/>
        <v>0</v>
      </c>
      <c r="S30746" s="1">
        <f t="shared" si="961"/>
        <v>0</v>
      </c>
    </row>
    <row r="30747" spans="5:19" ht="15" customHeight="1" x14ac:dyDescent="0.25">
      <c r="E30747" s="1">
        <f t="shared" si="960"/>
        <v>0</v>
      </c>
      <c r="S30747" s="1">
        <f t="shared" si="961"/>
        <v>0</v>
      </c>
    </row>
    <row r="30748" spans="5:19" ht="15" customHeight="1" x14ac:dyDescent="0.25">
      <c r="E30748" s="1">
        <f t="shared" si="960"/>
        <v>0</v>
      </c>
      <c r="S30748" s="1">
        <f t="shared" si="961"/>
        <v>0</v>
      </c>
    </row>
    <row r="30749" spans="5:19" ht="15" customHeight="1" x14ac:dyDescent="0.25">
      <c r="E30749" s="1">
        <f t="shared" si="960"/>
        <v>0</v>
      </c>
      <c r="S30749" s="1">
        <f t="shared" si="961"/>
        <v>0</v>
      </c>
    </row>
    <row r="30750" spans="5:19" ht="15" customHeight="1" x14ac:dyDescent="0.25">
      <c r="E30750" s="1">
        <f t="shared" si="960"/>
        <v>0</v>
      </c>
      <c r="S30750" s="1">
        <f t="shared" si="961"/>
        <v>0</v>
      </c>
    </row>
    <row r="30751" spans="5:19" ht="15" customHeight="1" x14ac:dyDescent="0.25">
      <c r="E30751" s="1">
        <f t="shared" si="960"/>
        <v>0</v>
      </c>
      <c r="S30751" s="1">
        <f t="shared" si="961"/>
        <v>0</v>
      </c>
    </row>
    <row r="30752" spans="5:19" ht="15" customHeight="1" x14ac:dyDescent="0.25">
      <c r="E30752" s="1">
        <f t="shared" si="960"/>
        <v>0</v>
      </c>
      <c r="S30752" s="1">
        <f t="shared" si="961"/>
        <v>0</v>
      </c>
    </row>
    <row r="30753" spans="5:19" ht="15" customHeight="1" x14ac:dyDescent="0.25">
      <c r="E30753" s="1">
        <f t="shared" si="960"/>
        <v>0</v>
      </c>
      <c r="S30753" s="1">
        <f t="shared" si="961"/>
        <v>0</v>
      </c>
    </row>
    <row r="30754" spans="5:19" ht="15" customHeight="1" x14ac:dyDescent="0.25">
      <c r="E30754" s="1">
        <f t="shared" si="960"/>
        <v>0</v>
      </c>
      <c r="S30754" s="1">
        <f t="shared" si="961"/>
        <v>0</v>
      </c>
    </row>
    <row r="30755" spans="5:19" ht="15" customHeight="1" x14ac:dyDescent="0.25">
      <c r="E30755" s="1">
        <f t="shared" si="960"/>
        <v>0</v>
      </c>
      <c r="S30755" s="1">
        <f t="shared" si="961"/>
        <v>0</v>
      </c>
    </row>
    <row r="30756" spans="5:19" ht="15" customHeight="1" x14ac:dyDescent="0.25">
      <c r="E30756" s="1">
        <f t="shared" si="960"/>
        <v>0</v>
      </c>
      <c r="S30756" s="1">
        <f t="shared" si="961"/>
        <v>0</v>
      </c>
    </row>
    <row r="30757" spans="5:19" ht="15" customHeight="1" x14ac:dyDescent="0.25">
      <c r="E30757" s="1">
        <f t="shared" si="960"/>
        <v>0</v>
      </c>
      <c r="S30757" s="1">
        <f t="shared" si="961"/>
        <v>0</v>
      </c>
    </row>
    <row r="30758" spans="5:19" ht="15" customHeight="1" x14ac:dyDescent="0.25">
      <c r="E30758" s="1">
        <f t="shared" si="960"/>
        <v>0</v>
      </c>
      <c r="S30758" s="1">
        <f t="shared" si="961"/>
        <v>0</v>
      </c>
    </row>
    <row r="30759" spans="5:19" ht="15" customHeight="1" x14ac:dyDescent="0.25">
      <c r="E30759" s="1">
        <f t="shared" si="960"/>
        <v>0</v>
      </c>
      <c r="S30759" s="1">
        <f t="shared" si="961"/>
        <v>0</v>
      </c>
    </row>
    <row r="30760" spans="5:19" ht="15" customHeight="1" x14ac:dyDescent="0.25">
      <c r="E30760" s="1">
        <f t="shared" si="960"/>
        <v>0</v>
      </c>
      <c r="S30760" s="1">
        <f t="shared" si="961"/>
        <v>0</v>
      </c>
    </row>
    <row r="30761" spans="5:19" ht="15" customHeight="1" x14ac:dyDescent="0.25">
      <c r="E30761" s="1">
        <f t="shared" si="960"/>
        <v>0</v>
      </c>
      <c r="S30761" s="1">
        <f t="shared" si="961"/>
        <v>0</v>
      </c>
    </row>
    <row r="30762" spans="5:19" ht="15" customHeight="1" x14ac:dyDescent="0.25">
      <c r="E30762" s="1">
        <f t="shared" si="960"/>
        <v>0</v>
      </c>
      <c r="S30762" s="1">
        <f t="shared" si="961"/>
        <v>0</v>
      </c>
    </row>
    <row r="30763" spans="5:19" ht="15" customHeight="1" x14ac:dyDescent="0.25">
      <c r="E30763" s="1">
        <f t="shared" si="960"/>
        <v>0</v>
      </c>
      <c r="S30763" s="1">
        <f t="shared" si="961"/>
        <v>0</v>
      </c>
    </row>
    <row r="30764" spans="5:19" ht="15" customHeight="1" x14ac:dyDescent="0.25">
      <c r="E30764" s="1">
        <f t="shared" si="960"/>
        <v>0</v>
      </c>
      <c r="S30764" s="1">
        <f t="shared" si="961"/>
        <v>0</v>
      </c>
    </row>
    <row r="30765" spans="5:19" ht="15" customHeight="1" x14ac:dyDescent="0.25">
      <c r="E30765" s="1">
        <f t="shared" si="960"/>
        <v>0</v>
      </c>
      <c r="S30765" s="1">
        <f t="shared" si="961"/>
        <v>0</v>
      </c>
    </row>
    <row r="30766" spans="5:19" ht="15" customHeight="1" x14ac:dyDescent="0.25">
      <c r="E30766" s="1">
        <f t="shared" si="960"/>
        <v>0</v>
      </c>
      <c r="S30766" s="1">
        <f t="shared" si="961"/>
        <v>0</v>
      </c>
    </row>
    <row r="30767" spans="5:19" ht="15" customHeight="1" x14ac:dyDescent="0.25">
      <c r="E30767" s="1">
        <f t="shared" si="960"/>
        <v>0</v>
      </c>
      <c r="S30767" s="1">
        <f t="shared" si="961"/>
        <v>0</v>
      </c>
    </row>
    <row r="30768" spans="5:19" ht="15" customHeight="1" x14ac:dyDescent="0.25">
      <c r="E30768" s="1">
        <f t="shared" si="960"/>
        <v>0</v>
      </c>
      <c r="S30768" s="1">
        <f t="shared" si="961"/>
        <v>0</v>
      </c>
    </row>
    <row r="30769" spans="5:19" ht="15" customHeight="1" x14ac:dyDescent="0.25">
      <c r="E30769" s="1">
        <f t="shared" si="960"/>
        <v>0</v>
      </c>
      <c r="S30769" s="1">
        <f t="shared" si="961"/>
        <v>0</v>
      </c>
    </row>
    <row r="30770" spans="5:19" ht="15" customHeight="1" x14ac:dyDescent="0.25">
      <c r="E30770" s="1">
        <f t="shared" si="960"/>
        <v>0</v>
      </c>
      <c r="S30770" s="1">
        <f t="shared" si="961"/>
        <v>0</v>
      </c>
    </row>
    <row r="30771" spans="5:19" ht="15" customHeight="1" x14ac:dyDescent="0.25">
      <c r="E30771" s="1">
        <f t="shared" si="960"/>
        <v>0</v>
      </c>
      <c r="S30771" s="1">
        <f t="shared" si="961"/>
        <v>0</v>
      </c>
    </row>
    <row r="30772" spans="5:19" ht="15" customHeight="1" x14ac:dyDescent="0.25">
      <c r="E30772" s="1">
        <f t="shared" si="960"/>
        <v>0</v>
      </c>
      <c r="S30772" s="1">
        <f t="shared" si="961"/>
        <v>0</v>
      </c>
    </row>
    <row r="30773" spans="5:19" ht="15" customHeight="1" x14ac:dyDescent="0.25">
      <c r="E30773" s="1">
        <f t="shared" si="960"/>
        <v>0</v>
      </c>
      <c r="S30773" s="1">
        <f t="shared" si="961"/>
        <v>0</v>
      </c>
    </row>
    <row r="30774" spans="5:19" ht="15" customHeight="1" x14ac:dyDescent="0.25">
      <c r="E30774" s="1">
        <f t="shared" si="960"/>
        <v>0</v>
      </c>
      <c r="S30774" s="1">
        <f t="shared" si="961"/>
        <v>0</v>
      </c>
    </row>
    <row r="30775" spans="5:19" ht="15" customHeight="1" x14ac:dyDescent="0.25">
      <c r="E30775" s="1">
        <f t="shared" si="960"/>
        <v>0</v>
      </c>
      <c r="S30775" s="1">
        <f t="shared" si="961"/>
        <v>0</v>
      </c>
    </row>
    <row r="30776" spans="5:19" ht="15" customHeight="1" x14ac:dyDescent="0.25">
      <c r="E30776" s="1">
        <f t="shared" si="960"/>
        <v>0</v>
      </c>
      <c r="S30776" s="1">
        <f t="shared" si="961"/>
        <v>0</v>
      </c>
    </row>
    <row r="30777" spans="5:19" ht="15" customHeight="1" x14ac:dyDescent="0.25">
      <c r="E30777" s="1">
        <f t="shared" si="960"/>
        <v>0</v>
      </c>
      <c r="S30777" s="1">
        <f t="shared" si="961"/>
        <v>0</v>
      </c>
    </row>
    <row r="30778" spans="5:19" ht="15" customHeight="1" x14ac:dyDescent="0.25">
      <c r="E30778" s="1">
        <f t="shared" si="960"/>
        <v>0</v>
      </c>
      <c r="S30778" s="1">
        <f t="shared" si="961"/>
        <v>0</v>
      </c>
    </row>
    <row r="30779" spans="5:19" ht="15" customHeight="1" x14ac:dyDescent="0.25">
      <c r="E30779" s="1">
        <f t="shared" si="960"/>
        <v>0</v>
      </c>
      <c r="S30779" s="1">
        <f t="shared" si="961"/>
        <v>0</v>
      </c>
    </row>
    <row r="30780" spans="5:19" ht="15" customHeight="1" x14ac:dyDescent="0.25">
      <c r="E30780" s="1">
        <f t="shared" si="960"/>
        <v>0</v>
      </c>
      <c r="S30780" s="1">
        <f t="shared" si="961"/>
        <v>0</v>
      </c>
    </row>
    <row r="30781" spans="5:19" ht="15" customHeight="1" x14ac:dyDescent="0.25">
      <c r="E30781" s="1">
        <f t="shared" si="960"/>
        <v>0</v>
      </c>
      <c r="S30781" s="1">
        <f t="shared" si="961"/>
        <v>0</v>
      </c>
    </row>
    <row r="30782" spans="5:19" ht="15" customHeight="1" x14ac:dyDescent="0.25">
      <c r="E30782" s="1">
        <f t="shared" si="960"/>
        <v>0</v>
      </c>
      <c r="S30782" s="1">
        <f t="shared" si="961"/>
        <v>0</v>
      </c>
    </row>
    <row r="30783" spans="5:19" ht="15" customHeight="1" x14ac:dyDescent="0.25">
      <c r="E30783" s="1">
        <f t="shared" si="960"/>
        <v>0</v>
      </c>
      <c r="S30783" s="1">
        <f t="shared" si="961"/>
        <v>0</v>
      </c>
    </row>
    <row r="30784" spans="5:19" ht="15" customHeight="1" x14ac:dyDescent="0.25">
      <c r="E30784" s="1">
        <f t="shared" si="960"/>
        <v>0</v>
      </c>
      <c r="S30784" s="1">
        <f t="shared" si="961"/>
        <v>0</v>
      </c>
    </row>
    <row r="30785" spans="5:19" ht="15" customHeight="1" x14ac:dyDescent="0.25">
      <c r="E30785" s="1">
        <f t="shared" si="960"/>
        <v>0</v>
      </c>
      <c r="S30785" s="1">
        <f t="shared" si="961"/>
        <v>0</v>
      </c>
    </row>
    <row r="30786" spans="5:19" ht="15" customHeight="1" x14ac:dyDescent="0.25">
      <c r="E30786" s="1">
        <f t="shared" si="960"/>
        <v>0</v>
      </c>
      <c r="S30786" s="1">
        <f t="shared" si="961"/>
        <v>0</v>
      </c>
    </row>
    <row r="30787" spans="5:19" ht="15" customHeight="1" x14ac:dyDescent="0.25">
      <c r="E30787" s="1">
        <f t="shared" si="960"/>
        <v>0</v>
      </c>
      <c r="S30787" s="1">
        <f t="shared" si="961"/>
        <v>0</v>
      </c>
    </row>
    <row r="30788" spans="5:19" ht="15" customHeight="1" x14ac:dyDescent="0.25">
      <c r="E30788" s="1">
        <f t="shared" si="960"/>
        <v>0</v>
      </c>
      <c r="S30788" s="1">
        <f t="shared" si="961"/>
        <v>0</v>
      </c>
    </row>
    <row r="30789" spans="5:19" ht="15" customHeight="1" x14ac:dyDescent="0.25">
      <c r="E30789" s="1">
        <f t="shared" si="960"/>
        <v>0</v>
      </c>
      <c r="S30789" s="1">
        <f t="shared" si="961"/>
        <v>0</v>
      </c>
    </row>
    <row r="30790" spans="5:19" ht="15" customHeight="1" x14ac:dyDescent="0.25">
      <c r="E30790" s="1">
        <f t="shared" si="960"/>
        <v>0</v>
      </c>
      <c r="S30790" s="1">
        <f t="shared" si="961"/>
        <v>0</v>
      </c>
    </row>
    <row r="30791" spans="5:19" ht="15" customHeight="1" x14ac:dyDescent="0.25">
      <c r="E30791" s="1">
        <f t="shared" si="960"/>
        <v>0</v>
      </c>
      <c r="S30791" s="1">
        <f t="shared" si="961"/>
        <v>0</v>
      </c>
    </row>
    <row r="30792" spans="5:19" ht="15" customHeight="1" x14ac:dyDescent="0.25">
      <c r="E30792" s="1">
        <f t="shared" ref="E30792:E30855" si="962">SUM(F30792:R30792)</f>
        <v>0</v>
      </c>
      <c r="S30792" s="1">
        <f t="shared" ref="S30792:S30855" si="963">SUM(T30792:AF30792)</f>
        <v>0</v>
      </c>
    </row>
    <row r="30793" spans="5:19" ht="15" customHeight="1" x14ac:dyDescent="0.25">
      <c r="E30793" s="1">
        <f t="shared" si="962"/>
        <v>0</v>
      </c>
      <c r="S30793" s="1">
        <f t="shared" si="963"/>
        <v>0</v>
      </c>
    </row>
    <row r="30794" spans="5:19" ht="15" customHeight="1" x14ac:dyDescent="0.25">
      <c r="E30794" s="1">
        <f t="shared" si="962"/>
        <v>0</v>
      </c>
      <c r="S30794" s="1">
        <f t="shared" si="963"/>
        <v>0</v>
      </c>
    </row>
    <row r="30795" spans="5:19" ht="15" customHeight="1" x14ac:dyDescent="0.25">
      <c r="E30795" s="1">
        <f t="shared" si="962"/>
        <v>0</v>
      </c>
      <c r="S30795" s="1">
        <f t="shared" si="963"/>
        <v>0</v>
      </c>
    </row>
    <row r="30796" spans="5:19" ht="15" customHeight="1" x14ac:dyDescent="0.25">
      <c r="E30796" s="1">
        <f t="shared" si="962"/>
        <v>0</v>
      </c>
      <c r="S30796" s="1">
        <f t="shared" si="963"/>
        <v>0</v>
      </c>
    </row>
    <row r="30797" spans="5:19" ht="15" customHeight="1" x14ac:dyDescent="0.25">
      <c r="E30797" s="1">
        <f t="shared" si="962"/>
        <v>0</v>
      </c>
      <c r="S30797" s="1">
        <f t="shared" si="963"/>
        <v>0</v>
      </c>
    </row>
    <row r="30798" spans="5:19" ht="15" customHeight="1" x14ac:dyDescent="0.25">
      <c r="E30798" s="1">
        <f t="shared" si="962"/>
        <v>0</v>
      </c>
      <c r="S30798" s="1">
        <f t="shared" si="963"/>
        <v>0</v>
      </c>
    </row>
    <row r="30799" spans="5:19" ht="15" customHeight="1" x14ac:dyDescent="0.25">
      <c r="E30799" s="1">
        <f t="shared" si="962"/>
        <v>0</v>
      </c>
      <c r="S30799" s="1">
        <f t="shared" si="963"/>
        <v>0</v>
      </c>
    </row>
    <row r="30800" spans="5:19" ht="15" customHeight="1" x14ac:dyDescent="0.25">
      <c r="E30800" s="1">
        <f t="shared" si="962"/>
        <v>0</v>
      </c>
      <c r="S30800" s="1">
        <f t="shared" si="963"/>
        <v>0</v>
      </c>
    </row>
    <row r="30801" spans="5:19" ht="15" customHeight="1" x14ac:dyDescent="0.25">
      <c r="E30801" s="1">
        <f t="shared" si="962"/>
        <v>0</v>
      </c>
      <c r="S30801" s="1">
        <f t="shared" si="963"/>
        <v>0</v>
      </c>
    </row>
    <row r="30802" spans="5:19" ht="15" customHeight="1" x14ac:dyDescent="0.25">
      <c r="E30802" s="1">
        <f t="shared" si="962"/>
        <v>0</v>
      </c>
      <c r="S30802" s="1">
        <f t="shared" si="963"/>
        <v>0</v>
      </c>
    </row>
    <row r="30803" spans="5:19" ht="15" customHeight="1" x14ac:dyDescent="0.25">
      <c r="E30803" s="1">
        <f t="shared" si="962"/>
        <v>0</v>
      </c>
      <c r="S30803" s="1">
        <f t="shared" si="963"/>
        <v>0</v>
      </c>
    </row>
    <row r="30804" spans="5:19" ht="15" customHeight="1" x14ac:dyDescent="0.25">
      <c r="E30804" s="1">
        <f t="shared" si="962"/>
        <v>0</v>
      </c>
      <c r="S30804" s="1">
        <f t="shared" si="963"/>
        <v>0</v>
      </c>
    </row>
    <row r="30805" spans="5:19" ht="15" customHeight="1" x14ac:dyDescent="0.25">
      <c r="E30805" s="1">
        <f t="shared" si="962"/>
        <v>0</v>
      </c>
      <c r="S30805" s="1">
        <f t="shared" si="963"/>
        <v>0</v>
      </c>
    </row>
    <row r="30806" spans="5:19" ht="15" customHeight="1" x14ac:dyDescent="0.25">
      <c r="E30806" s="1">
        <f t="shared" si="962"/>
        <v>0</v>
      </c>
      <c r="S30806" s="1">
        <f t="shared" si="963"/>
        <v>0</v>
      </c>
    </row>
    <row r="30807" spans="5:19" ht="15" customHeight="1" x14ac:dyDescent="0.25">
      <c r="E30807" s="1">
        <f t="shared" si="962"/>
        <v>0</v>
      </c>
      <c r="S30807" s="1">
        <f t="shared" si="963"/>
        <v>0</v>
      </c>
    </row>
    <row r="30808" spans="5:19" ht="15" customHeight="1" x14ac:dyDescent="0.25">
      <c r="E30808" s="1">
        <f t="shared" si="962"/>
        <v>0</v>
      </c>
      <c r="S30808" s="1">
        <f t="shared" si="963"/>
        <v>0</v>
      </c>
    </row>
    <row r="30809" spans="5:19" ht="15" customHeight="1" x14ac:dyDescent="0.25">
      <c r="E30809" s="1">
        <f t="shared" si="962"/>
        <v>0</v>
      </c>
      <c r="S30809" s="1">
        <f t="shared" si="963"/>
        <v>0</v>
      </c>
    </row>
    <row r="30810" spans="5:19" ht="15" customHeight="1" x14ac:dyDescent="0.25">
      <c r="E30810" s="1">
        <f t="shared" si="962"/>
        <v>0</v>
      </c>
      <c r="S30810" s="1">
        <f t="shared" si="963"/>
        <v>0</v>
      </c>
    </row>
    <row r="30811" spans="5:19" ht="15" customHeight="1" x14ac:dyDescent="0.25">
      <c r="E30811" s="1">
        <f t="shared" si="962"/>
        <v>0</v>
      </c>
      <c r="S30811" s="1">
        <f t="shared" si="963"/>
        <v>0</v>
      </c>
    </row>
    <row r="30812" spans="5:19" ht="15" customHeight="1" x14ac:dyDescent="0.25">
      <c r="E30812" s="1">
        <f t="shared" si="962"/>
        <v>0</v>
      </c>
      <c r="S30812" s="1">
        <f t="shared" si="963"/>
        <v>0</v>
      </c>
    </row>
    <row r="30813" spans="5:19" ht="15" customHeight="1" x14ac:dyDescent="0.25">
      <c r="E30813" s="1">
        <f t="shared" si="962"/>
        <v>0</v>
      </c>
      <c r="S30813" s="1">
        <f t="shared" si="963"/>
        <v>0</v>
      </c>
    </row>
    <row r="30814" spans="5:19" ht="15" customHeight="1" x14ac:dyDescent="0.25">
      <c r="E30814" s="1">
        <f t="shared" si="962"/>
        <v>0</v>
      </c>
      <c r="S30814" s="1">
        <f t="shared" si="963"/>
        <v>0</v>
      </c>
    </row>
    <row r="30815" spans="5:19" ht="15" customHeight="1" x14ac:dyDescent="0.25">
      <c r="E30815" s="1">
        <f t="shared" si="962"/>
        <v>0</v>
      </c>
      <c r="S30815" s="1">
        <f t="shared" si="963"/>
        <v>0</v>
      </c>
    </row>
    <row r="30816" spans="5:19" ht="15" customHeight="1" x14ac:dyDescent="0.25">
      <c r="E30816" s="1">
        <f t="shared" si="962"/>
        <v>0</v>
      </c>
      <c r="S30816" s="1">
        <f t="shared" si="963"/>
        <v>0</v>
      </c>
    </row>
    <row r="30817" spans="5:19" ht="15" customHeight="1" x14ac:dyDescent="0.25">
      <c r="E30817" s="1">
        <f t="shared" si="962"/>
        <v>0</v>
      </c>
      <c r="S30817" s="1">
        <f t="shared" si="963"/>
        <v>0</v>
      </c>
    </row>
    <row r="30818" spans="5:19" ht="15" customHeight="1" x14ac:dyDescent="0.25">
      <c r="E30818" s="1">
        <f t="shared" si="962"/>
        <v>0</v>
      </c>
      <c r="S30818" s="1">
        <f t="shared" si="963"/>
        <v>0</v>
      </c>
    </row>
    <row r="30819" spans="5:19" ht="15" customHeight="1" x14ac:dyDescent="0.25">
      <c r="E30819" s="1">
        <f t="shared" si="962"/>
        <v>0</v>
      </c>
      <c r="S30819" s="1">
        <f t="shared" si="963"/>
        <v>0</v>
      </c>
    </row>
    <row r="30820" spans="5:19" ht="15" customHeight="1" x14ac:dyDescent="0.25">
      <c r="E30820" s="1">
        <f t="shared" si="962"/>
        <v>0</v>
      </c>
      <c r="S30820" s="1">
        <f t="shared" si="963"/>
        <v>0</v>
      </c>
    </row>
    <row r="30821" spans="5:19" ht="15" customHeight="1" x14ac:dyDescent="0.25">
      <c r="E30821" s="1">
        <f t="shared" si="962"/>
        <v>0</v>
      </c>
      <c r="S30821" s="1">
        <f t="shared" si="963"/>
        <v>0</v>
      </c>
    </row>
    <row r="30822" spans="5:19" ht="15" customHeight="1" x14ac:dyDescent="0.25">
      <c r="E30822" s="1">
        <f t="shared" si="962"/>
        <v>0</v>
      </c>
      <c r="S30822" s="1">
        <f t="shared" si="963"/>
        <v>0</v>
      </c>
    </row>
    <row r="30823" spans="5:19" ht="15" customHeight="1" x14ac:dyDescent="0.25">
      <c r="E30823" s="1">
        <f t="shared" si="962"/>
        <v>0</v>
      </c>
      <c r="S30823" s="1">
        <f t="shared" si="963"/>
        <v>0</v>
      </c>
    </row>
    <row r="30824" spans="5:19" ht="15" customHeight="1" x14ac:dyDescent="0.25">
      <c r="E30824" s="1">
        <f t="shared" si="962"/>
        <v>0</v>
      </c>
      <c r="S30824" s="1">
        <f t="shared" si="963"/>
        <v>0</v>
      </c>
    </row>
    <row r="30825" spans="5:19" ht="15" customHeight="1" x14ac:dyDescent="0.25">
      <c r="E30825" s="1">
        <f t="shared" si="962"/>
        <v>0</v>
      </c>
      <c r="S30825" s="1">
        <f t="shared" si="963"/>
        <v>0</v>
      </c>
    </row>
    <row r="30826" spans="5:19" ht="15" customHeight="1" x14ac:dyDescent="0.25">
      <c r="E30826" s="1">
        <f t="shared" si="962"/>
        <v>0</v>
      </c>
      <c r="S30826" s="1">
        <f t="shared" si="963"/>
        <v>0</v>
      </c>
    </row>
    <row r="30827" spans="5:19" ht="15" customHeight="1" x14ac:dyDescent="0.25">
      <c r="E30827" s="1">
        <f t="shared" si="962"/>
        <v>0</v>
      </c>
      <c r="S30827" s="1">
        <f t="shared" si="963"/>
        <v>0</v>
      </c>
    </row>
    <row r="30828" spans="5:19" ht="15" customHeight="1" x14ac:dyDescent="0.25">
      <c r="E30828" s="1">
        <f t="shared" si="962"/>
        <v>0</v>
      </c>
      <c r="S30828" s="1">
        <f t="shared" si="963"/>
        <v>0</v>
      </c>
    </row>
    <row r="30829" spans="5:19" ht="15" customHeight="1" x14ac:dyDescent="0.25">
      <c r="E30829" s="1">
        <f t="shared" si="962"/>
        <v>0</v>
      </c>
      <c r="S30829" s="1">
        <f t="shared" si="963"/>
        <v>0</v>
      </c>
    </row>
    <row r="30830" spans="5:19" ht="15" customHeight="1" x14ac:dyDescent="0.25">
      <c r="E30830" s="1">
        <f t="shared" si="962"/>
        <v>0</v>
      </c>
      <c r="S30830" s="1">
        <f t="shared" si="963"/>
        <v>0</v>
      </c>
    </row>
    <row r="30831" spans="5:19" ht="15" customHeight="1" x14ac:dyDescent="0.25">
      <c r="E30831" s="1">
        <f t="shared" si="962"/>
        <v>0</v>
      </c>
      <c r="S30831" s="1">
        <f t="shared" si="963"/>
        <v>0</v>
      </c>
    </row>
    <row r="30832" spans="5:19" ht="15" customHeight="1" x14ac:dyDescent="0.25">
      <c r="E30832" s="1">
        <f t="shared" si="962"/>
        <v>0</v>
      </c>
      <c r="S30832" s="1">
        <f t="shared" si="963"/>
        <v>0</v>
      </c>
    </row>
    <row r="30833" spans="5:19" ht="15" customHeight="1" x14ac:dyDescent="0.25">
      <c r="E30833" s="1">
        <f t="shared" si="962"/>
        <v>0</v>
      </c>
      <c r="S30833" s="1">
        <f t="shared" si="963"/>
        <v>0</v>
      </c>
    </row>
    <row r="30834" spans="5:19" ht="15" customHeight="1" x14ac:dyDescent="0.25">
      <c r="E30834" s="1">
        <f t="shared" si="962"/>
        <v>0</v>
      </c>
      <c r="S30834" s="1">
        <f t="shared" si="963"/>
        <v>0</v>
      </c>
    </row>
    <row r="30835" spans="5:19" ht="15" customHeight="1" x14ac:dyDescent="0.25">
      <c r="E30835" s="1">
        <f t="shared" si="962"/>
        <v>0</v>
      </c>
      <c r="S30835" s="1">
        <f t="shared" si="963"/>
        <v>0</v>
      </c>
    </row>
    <row r="30836" spans="5:19" ht="15" customHeight="1" x14ac:dyDescent="0.25">
      <c r="E30836" s="1">
        <f t="shared" si="962"/>
        <v>0</v>
      </c>
      <c r="S30836" s="1">
        <f t="shared" si="963"/>
        <v>0</v>
      </c>
    </row>
    <row r="30837" spans="5:19" ht="15" customHeight="1" x14ac:dyDescent="0.25">
      <c r="E30837" s="1">
        <f t="shared" si="962"/>
        <v>0</v>
      </c>
      <c r="S30837" s="1">
        <f t="shared" si="963"/>
        <v>0</v>
      </c>
    </row>
    <row r="30838" spans="5:19" ht="15" customHeight="1" x14ac:dyDescent="0.25">
      <c r="E30838" s="1">
        <f t="shared" si="962"/>
        <v>0</v>
      </c>
      <c r="S30838" s="1">
        <f t="shared" si="963"/>
        <v>0</v>
      </c>
    </row>
    <row r="30839" spans="5:19" ht="15" customHeight="1" x14ac:dyDescent="0.25">
      <c r="E30839" s="1">
        <f t="shared" si="962"/>
        <v>0</v>
      </c>
      <c r="S30839" s="1">
        <f t="shared" si="963"/>
        <v>0</v>
      </c>
    </row>
    <row r="30840" spans="5:19" ht="15" customHeight="1" x14ac:dyDescent="0.25">
      <c r="E30840" s="1">
        <f t="shared" si="962"/>
        <v>0</v>
      </c>
      <c r="S30840" s="1">
        <f t="shared" si="963"/>
        <v>0</v>
      </c>
    </row>
    <row r="30841" spans="5:19" ht="15" customHeight="1" x14ac:dyDescent="0.25">
      <c r="E30841" s="1">
        <f t="shared" si="962"/>
        <v>0</v>
      </c>
      <c r="S30841" s="1">
        <f t="shared" si="963"/>
        <v>0</v>
      </c>
    </row>
    <row r="30842" spans="5:19" ht="15" customHeight="1" x14ac:dyDescent="0.25">
      <c r="E30842" s="1">
        <f t="shared" si="962"/>
        <v>0</v>
      </c>
      <c r="S30842" s="1">
        <f t="shared" si="963"/>
        <v>0</v>
      </c>
    </row>
    <row r="30843" spans="5:19" ht="15" customHeight="1" x14ac:dyDescent="0.25">
      <c r="E30843" s="1">
        <f t="shared" si="962"/>
        <v>0</v>
      </c>
      <c r="S30843" s="1">
        <f t="shared" si="963"/>
        <v>0</v>
      </c>
    </row>
    <row r="30844" spans="5:19" ht="15" customHeight="1" x14ac:dyDescent="0.25">
      <c r="E30844" s="1">
        <f t="shared" si="962"/>
        <v>0</v>
      </c>
      <c r="S30844" s="1">
        <f t="shared" si="963"/>
        <v>0</v>
      </c>
    </row>
    <row r="30845" spans="5:19" ht="15" customHeight="1" x14ac:dyDescent="0.25">
      <c r="E30845" s="1">
        <f t="shared" si="962"/>
        <v>0</v>
      </c>
      <c r="S30845" s="1">
        <f t="shared" si="963"/>
        <v>0</v>
      </c>
    </row>
    <row r="30846" spans="5:19" ht="15" customHeight="1" x14ac:dyDescent="0.25">
      <c r="E30846" s="1">
        <f t="shared" si="962"/>
        <v>0</v>
      </c>
      <c r="S30846" s="1">
        <f t="shared" si="963"/>
        <v>0</v>
      </c>
    </row>
    <row r="30847" spans="5:19" ht="15" customHeight="1" x14ac:dyDescent="0.25">
      <c r="E30847" s="1">
        <f t="shared" si="962"/>
        <v>0</v>
      </c>
      <c r="S30847" s="1">
        <f t="shared" si="963"/>
        <v>0</v>
      </c>
    </row>
    <row r="30848" spans="5:19" ht="15" customHeight="1" x14ac:dyDescent="0.25">
      <c r="E30848" s="1">
        <f t="shared" si="962"/>
        <v>0</v>
      </c>
      <c r="S30848" s="1">
        <f t="shared" si="963"/>
        <v>0</v>
      </c>
    </row>
    <row r="30849" spans="5:19" ht="15" customHeight="1" x14ac:dyDescent="0.25">
      <c r="E30849" s="1">
        <f t="shared" si="962"/>
        <v>0</v>
      </c>
      <c r="S30849" s="1">
        <f t="shared" si="963"/>
        <v>0</v>
      </c>
    </row>
    <row r="30850" spans="5:19" ht="15" customHeight="1" x14ac:dyDescent="0.25">
      <c r="E30850" s="1">
        <f t="shared" si="962"/>
        <v>0</v>
      </c>
      <c r="S30850" s="1">
        <f t="shared" si="963"/>
        <v>0</v>
      </c>
    </row>
    <row r="30851" spans="5:19" ht="15" customHeight="1" x14ac:dyDescent="0.25">
      <c r="E30851" s="1">
        <f t="shared" si="962"/>
        <v>0</v>
      </c>
      <c r="S30851" s="1">
        <f t="shared" si="963"/>
        <v>0</v>
      </c>
    </row>
    <row r="30852" spans="5:19" ht="15" customHeight="1" x14ac:dyDescent="0.25">
      <c r="E30852" s="1">
        <f t="shared" si="962"/>
        <v>0</v>
      </c>
      <c r="S30852" s="1">
        <f t="shared" si="963"/>
        <v>0</v>
      </c>
    </row>
    <row r="30853" spans="5:19" ht="15" customHeight="1" x14ac:dyDescent="0.25">
      <c r="E30853" s="1">
        <f t="shared" si="962"/>
        <v>0</v>
      </c>
      <c r="S30853" s="1">
        <f t="shared" si="963"/>
        <v>0</v>
      </c>
    </row>
    <row r="30854" spans="5:19" ht="15" customHeight="1" x14ac:dyDescent="0.25">
      <c r="E30854" s="1">
        <f t="shared" si="962"/>
        <v>0</v>
      </c>
      <c r="S30854" s="1">
        <f t="shared" si="963"/>
        <v>0</v>
      </c>
    </row>
    <row r="30855" spans="5:19" ht="15" customHeight="1" x14ac:dyDescent="0.25">
      <c r="E30855" s="1">
        <f t="shared" si="962"/>
        <v>0</v>
      </c>
      <c r="S30855" s="1">
        <f t="shared" si="963"/>
        <v>0</v>
      </c>
    </row>
    <row r="30856" spans="5:19" ht="15" customHeight="1" x14ac:dyDescent="0.25">
      <c r="E30856" s="1">
        <f t="shared" ref="E30856:E30919" si="964">SUM(F30856:R30856)</f>
        <v>0</v>
      </c>
      <c r="S30856" s="1">
        <f t="shared" ref="S30856:S30919" si="965">SUM(T30856:AF30856)</f>
        <v>0</v>
      </c>
    </row>
    <row r="30857" spans="5:19" ht="15" customHeight="1" x14ac:dyDescent="0.25">
      <c r="E30857" s="1">
        <f t="shared" si="964"/>
        <v>0</v>
      </c>
      <c r="S30857" s="1">
        <f t="shared" si="965"/>
        <v>0</v>
      </c>
    </row>
    <row r="30858" spans="5:19" ht="15" customHeight="1" x14ac:dyDescent="0.25">
      <c r="E30858" s="1">
        <f t="shared" si="964"/>
        <v>0</v>
      </c>
      <c r="S30858" s="1">
        <f t="shared" si="965"/>
        <v>0</v>
      </c>
    </row>
    <row r="30859" spans="5:19" ht="15" customHeight="1" x14ac:dyDescent="0.25">
      <c r="E30859" s="1">
        <f t="shared" si="964"/>
        <v>0</v>
      </c>
      <c r="S30859" s="1">
        <f t="shared" si="965"/>
        <v>0</v>
      </c>
    </row>
    <row r="30860" spans="5:19" ht="15" customHeight="1" x14ac:dyDescent="0.25">
      <c r="E30860" s="1">
        <f t="shared" si="964"/>
        <v>0</v>
      </c>
      <c r="S30860" s="1">
        <f t="shared" si="965"/>
        <v>0</v>
      </c>
    </row>
    <row r="30861" spans="5:19" ht="15" customHeight="1" x14ac:dyDescent="0.25">
      <c r="E30861" s="1">
        <f t="shared" si="964"/>
        <v>0</v>
      </c>
      <c r="S30861" s="1">
        <f t="shared" si="965"/>
        <v>0</v>
      </c>
    </row>
    <row r="30862" spans="5:19" ht="15" customHeight="1" x14ac:dyDescent="0.25">
      <c r="E30862" s="1">
        <f t="shared" si="964"/>
        <v>0</v>
      </c>
      <c r="S30862" s="1">
        <f t="shared" si="965"/>
        <v>0</v>
      </c>
    </row>
    <row r="30863" spans="5:19" ht="15" customHeight="1" x14ac:dyDescent="0.25">
      <c r="E30863" s="1">
        <f t="shared" si="964"/>
        <v>0</v>
      </c>
      <c r="S30863" s="1">
        <f t="shared" si="965"/>
        <v>0</v>
      </c>
    </row>
    <row r="30864" spans="5:19" ht="15" customHeight="1" x14ac:dyDescent="0.25">
      <c r="E30864" s="1">
        <f t="shared" si="964"/>
        <v>0</v>
      </c>
      <c r="S30864" s="1">
        <f t="shared" si="965"/>
        <v>0</v>
      </c>
    </row>
    <row r="30865" spans="5:19" ht="15" customHeight="1" x14ac:dyDescent="0.25">
      <c r="E30865" s="1">
        <f t="shared" si="964"/>
        <v>0</v>
      </c>
      <c r="S30865" s="1">
        <f t="shared" si="965"/>
        <v>0</v>
      </c>
    </row>
    <row r="30866" spans="5:19" ht="15" customHeight="1" x14ac:dyDescent="0.25">
      <c r="E30866" s="1">
        <f t="shared" si="964"/>
        <v>0</v>
      </c>
      <c r="S30866" s="1">
        <f t="shared" si="965"/>
        <v>0</v>
      </c>
    </row>
    <row r="30867" spans="5:19" ht="15" customHeight="1" x14ac:dyDescent="0.25">
      <c r="E30867" s="1">
        <f t="shared" si="964"/>
        <v>0</v>
      </c>
      <c r="S30867" s="1">
        <f t="shared" si="965"/>
        <v>0</v>
      </c>
    </row>
    <row r="30868" spans="5:19" ht="15" customHeight="1" x14ac:dyDescent="0.25">
      <c r="E30868" s="1">
        <f t="shared" si="964"/>
        <v>0</v>
      </c>
      <c r="S30868" s="1">
        <f t="shared" si="965"/>
        <v>0</v>
      </c>
    </row>
    <row r="30869" spans="5:19" ht="15" customHeight="1" x14ac:dyDescent="0.25">
      <c r="E30869" s="1">
        <f t="shared" si="964"/>
        <v>0</v>
      </c>
      <c r="S30869" s="1">
        <f t="shared" si="965"/>
        <v>0</v>
      </c>
    </row>
    <row r="30870" spans="5:19" ht="15" customHeight="1" x14ac:dyDescent="0.25">
      <c r="E30870" s="1">
        <f t="shared" si="964"/>
        <v>0</v>
      </c>
      <c r="S30870" s="1">
        <f t="shared" si="965"/>
        <v>0</v>
      </c>
    </row>
    <row r="30871" spans="5:19" ht="15" customHeight="1" x14ac:dyDescent="0.25">
      <c r="E30871" s="1">
        <f t="shared" si="964"/>
        <v>0</v>
      </c>
      <c r="S30871" s="1">
        <f t="shared" si="965"/>
        <v>0</v>
      </c>
    </row>
    <row r="30872" spans="5:19" ht="15" customHeight="1" x14ac:dyDescent="0.25">
      <c r="E30872" s="1">
        <f t="shared" si="964"/>
        <v>0</v>
      </c>
      <c r="S30872" s="1">
        <f t="shared" si="965"/>
        <v>0</v>
      </c>
    </row>
    <row r="30873" spans="5:19" ht="15" customHeight="1" x14ac:dyDescent="0.25">
      <c r="E30873" s="1">
        <f t="shared" si="964"/>
        <v>0</v>
      </c>
      <c r="S30873" s="1">
        <f t="shared" si="965"/>
        <v>0</v>
      </c>
    </row>
    <row r="30874" spans="5:19" ht="15" customHeight="1" x14ac:dyDescent="0.25">
      <c r="E30874" s="1">
        <f t="shared" si="964"/>
        <v>0</v>
      </c>
      <c r="S30874" s="1">
        <f t="shared" si="965"/>
        <v>0</v>
      </c>
    </row>
    <row r="30875" spans="5:19" ht="15" customHeight="1" x14ac:dyDescent="0.25">
      <c r="E30875" s="1">
        <f t="shared" si="964"/>
        <v>0</v>
      </c>
      <c r="S30875" s="1">
        <f t="shared" si="965"/>
        <v>0</v>
      </c>
    </row>
    <row r="30876" spans="5:19" ht="15" customHeight="1" x14ac:dyDescent="0.25">
      <c r="E30876" s="1">
        <f t="shared" si="964"/>
        <v>0</v>
      </c>
      <c r="S30876" s="1">
        <f t="shared" si="965"/>
        <v>0</v>
      </c>
    </row>
    <row r="30877" spans="5:19" ht="15" customHeight="1" x14ac:dyDescent="0.25">
      <c r="E30877" s="1">
        <f t="shared" si="964"/>
        <v>0</v>
      </c>
      <c r="S30877" s="1">
        <f t="shared" si="965"/>
        <v>0</v>
      </c>
    </row>
    <row r="30878" spans="5:19" ht="15" customHeight="1" x14ac:dyDescent="0.25">
      <c r="E30878" s="1">
        <f t="shared" si="964"/>
        <v>0</v>
      </c>
      <c r="S30878" s="1">
        <f t="shared" si="965"/>
        <v>0</v>
      </c>
    </row>
    <row r="30879" spans="5:19" ht="15" customHeight="1" x14ac:dyDescent="0.25">
      <c r="E30879" s="1">
        <f t="shared" si="964"/>
        <v>0</v>
      </c>
      <c r="S30879" s="1">
        <f t="shared" si="965"/>
        <v>0</v>
      </c>
    </row>
    <row r="30880" spans="5:19" ht="15" customHeight="1" x14ac:dyDescent="0.25">
      <c r="E30880" s="1">
        <f t="shared" si="964"/>
        <v>0</v>
      </c>
      <c r="S30880" s="1">
        <f t="shared" si="965"/>
        <v>0</v>
      </c>
    </row>
    <row r="30881" spans="5:19" ht="15" customHeight="1" x14ac:dyDescent="0.25">
      <c r="E30881" s="1">
        <f t="shared" si="964"/>
        <v>0</v>
      </c>
      <c r="S30881" s="1">
        <f t="shared" si="965"/>
        <v>0</v>
      </c>
    </row>
    <row r="30882" spans="5:19" ht="15" customHeight="1" x14ac:dyDescent="0.25">
      <c r="E30882" s="1">
        <f t="shared" si="964"/>
        <v>0</v>
      </c>
      <c r="S30882" s="1">
        <f t="shared" si="965"/>
        <v>0</v>
      </c>
    </row>
    <row r="30883" spans="5:19" ht="15" customHeight="1" x14ac:dyDescent="0.25">
      <c r="E30883" s="1">
        <f t="shared" si="964"/>
        <v>0</v>
      </c>
      <c r="S30883" s="1">
        <f t="shared" si="965"/>
        <v>0</v>
      </c>
    </row>
    <row r="30884" spans="5:19" ht="15" customHeight="1" x14ac:dyDescent="0.25">
      <c r="E30884" s="1">
        <f t="shared" si="964"/>
        <v>0</v>
      </c>
      <c r="S30884" s="1">
        <f t="shared" si="965"/>
        <v>0</v>
      </c>
    </row>
    <row r="30885" spans="5:19" ht="15" customHeight="1" x14ac:dyDescent="0.25">
      <c r="E30885" s="1">
        <f t="shared" si="964"/>
        <v>0</v>
      </c>
      <c r="S30885" s="1">
        <f t="shared" si="965"/>
        <v>0</v>
      </c>
    </row>
    <row r="30886" spans="5:19" ht="15" customHeight="1" x14ac:dyDescent="0.25">
      <c r="E30886" s="1">
        <f t="shared" si="964"/>
        <v>0</v>
      </c>
      <c r="S30886" s="1">
        <f t="shared" si="965"/>
        <v>0</v>
      </c>
    </row>
    <row r="30887" spans="5:19" ht="15" customHeight="1" x14ac:dyDescent="0.25">
      <c r="E30887" s="1">
        <f t="shared" si="964"/>
        <v>0</v>
      </c>
      <c r="S30887" s="1">
        <f t="shared" si="965"/>
        <v>0</v>
      </c>
    </row>
    <row r="30888" spans="5:19" ht="15" customHeight="1" x14ac:dyDescent="0.25">
      <c r="E30888" s="1">
        <f t="shared" si="964"/>
        <v>0</v>
      </c>
      <c r="S30888" s="1">
        <f t="shared" si="965"/>
        <v>0</v>
      </c>
    </row>
    <row r="30889" spans="5:19" ht="15" customHeight="1" x14ac:dyDescent="0.25">
      <c r="E30889" s="1">
        <f t="shared" si="964"/>
        <v>0</v>
      </c>
      <c r="S30889" s="1">
        <f t="shared" si="965"/>
        <v>0</v>
      </c>
    </row>
    <row r="30890" spans="5:19" ht="15" customHeight="1" x14ac:dyDescent="0.25">
      <c r="E30890" s="1">
        <f t="shared" si="964"/>
        <v>0</v>
      </c>
      <c r="S30890" s="1">
        <f t="shared" si="965"/>
        <v>0</v>
      </c>
    </row>
    <row r="30891" spans="5:19" ht="15" customHeight="1" x14ac:dyDescent="0.25">
      <c r="E30891" s="1">
        <f t="shared" si="964"/>
        <v>0</v>
      </c>
      <c r="S30891" s="1">
        <f t="shared" si="965"/>
        <v>0</v>
      </c>
    </row>
    <row r="30892" spans="5:19" ht="15" customHeight="1" x14ac:dyDescent="0.25">
      <c r="E30892" s="1">
        <f t="shared" si="964"/>
        <v>0</v>
      </c>
      <c r="S30892" s="1">
        <f t="shared" si="965"/>
        <v>0</v>
      </c>
    </row>
    <row r="30893" spans="5:19" ht="15" customHeight="1" x14ac:dyDescent="0.25">
      <c r="E30893" s="1">
        <f t="shared" si="964"/>
        <v>0</v>
      </c>
      <c r="S30893" s="1">
        <f t="shared" si="965"/>
        <v>0</v>
      </c>
    </row>
    <row r="30894" spans="5:19" ht="15" customHeight="1" x14ac:dyDescent="0.25">
      <c r="E30894" s="1">
        <f t="shared" si="964"/>
        <v>0</v>
      </c>
      <c r="S30894" s="1">
        <f t="shared" si="965"/>
        <v>0</v>
      </c>
    </row>
    <row r="30895" spans="5:19" ht="15" customHeight="1" x14ac:dyDescent="0.25">
      <c r="E30895" s="1">
        <f t="shared" si="964"/>
        <v>0</v>
      </c>
      <c r="S30895" s="1">
        <f t="shared" si="965"/>
        <v>0</v>
      </c>
    </row>
    <row r="30896" spans="5:19" ht="15" customHeight="1" x14ac:dyDescent="0.25">
      <c r="E30896" s="1">
        <f t="shared" si="964"/>
        <v>0</v>
      </c>
      <c r="S30896" s="1">
        <f t="shared" si="965"/>
        <v>0</v>
      </c>
    </row>
    <row r="30897" spans="5:19" ht="15" customHeight="1" x14ac:dyDescent="0.25">
      <c r="E30897" s="1">
        <f t="shared" si="964"/>
        <v>0</v>
      </c>
      <c r="S30897" s="1">
        <f t="shared" si="965"/>
        <v>0</v>
      </c>
    </row>
    <row r="30898" spans="5:19" ht="15" customHeight="1" x14ac:dyDescent="0.25">
      <c r="E30898" s="1">
        <f t="shared" si="964"/>
        <v>0</v>
      </c>
      <c r="S30898" s="1">
        <f t="shared" si="965"/>
        <v>0</v>
      </c>
    </row>
    <row r="30899" spans="5:19" ht="15" customHeight="1" x14ac:dyDescent="0.25">
      <c r="E30899" s="1">
        <f t="shared" si="964"/>
        <v>0</v>
      </c>
      <c r="S30899" s="1">
        <f t="shared" si="965"/>
        <v>0</v>
      </c>
    </row>
    <row r="30900" spans="5:19" ht="15" customHeight="1" x14ac:dyDescent="0.25">
      <c r="E30900" s="1">
        <f t="shared" si="964"/>
        <v>0</v>
      </c>
      <c r="S30900" s="1">
        <f t="shared" si="965"/>
        <v>0</v>
      </c>
    </row>
    <row r="30901" spans="5:19" ht="15" customHeight="1" x14ac:dyDescent="0.25">
      <c r="E30901" s="1">
        <f t="shared" si="964"/>
        <v>0</v>
      </c>
      <c r="S30901" s="1">
        <f t="shared" si="965"/>
        <v>0</v>
      </c>
    </row>
    <row r="30902" spans="5:19" ht="15" customHeight="1" x14ac:dyDescent="0.25">
      <c r="E30902" s="1">
        <f t="shared" si="964"/>
        <v>0</v>
      </c>
      <c r="S30902" s="1">
        <f t="shared" si="965"/>
        <v>0</v>
      </c>
    </row>
    <row r="30903" spans="5:19" ht="15" customHeight="1" x14ac:dyDescent="0.25">
      <c r="E30903" s="1">
        <f t="shared" si="964"/>
        <v>0</v>
      </c>
      <c r="S30903" s="1">
        <f t="shared" si="965"/>
        <v>0</v>
      </c>
    </row>
    <row r="30904" spans="5:19" ht="15" customHeight="1" x14ac:dyDescent="0.25">
      <c r="E30904" s="1">
        <f t="shared" si="964"/>
        <v>0</v>
      </c>
      <c r="S30904" s="1">
        <f t="shared" si="965"/>
        <v>0</v>
      </c>
    </row>
    <row r="30905" spans="5:19" ht="15" customHeight="1" x14ac:dyDescent="0.25">
      <c r="E30905" s="1">
        <f t="shared" si="964"/>
        <v>0</v>
      </c>
      <c r="S30905" s="1">
        <f t="shared" si="965"/>
        <v>0</v>
      </c>
    </row>
    <row r="30906" spans="5:19" ht="15" customHeight="1" x14ac:dyDescent="0.25">
      <c r="E30906" s="1">
        <f t="shared" si="964"/>
        <v>0</v>
      </c>
      <c r="S30906" s="1">
        <f t="shared" si="965"/>
        <v>0</v>
      </c>
    </row>
    <row r="30907" spans="5:19" ht="15" customHeight="1" x14ac:dyDescent="0.25">
      <c r="E30907" s="1">
        <f t="shared" si="964"/>
        <v>0</v>
      </c>
      <c r="S30907" s="1">
        <f t="shared" si="965"/>
        <v>0</v>
      </c>
    </row>
    <row r="30908" spans="5:19" ht="15" customHeight="1" x14ac:dyDescent="0.25">
      <c r="E30908" s="1">
        <f t="shared" si="964"/>
        <v>0</v>
      </c>
      <c r="S30908" s="1">
        <f t="shared" si="965"/>
        <v>0</v>
      </c>
    </row>
    <row r="30909" spans="5:19" ht="15" customHeight="1" x14ac:dyDescent="0.25">
      <c r="E30909" s="1">
        <f t="shared" si="964"/>
        <v>0</v>
      </c>
      <c r="S30909" s="1">
        <f t="shared" si="965"/>
        <v>0</v>
      </c>
    </row>
    <row r="30910" spans="5:19" ht="15" customHeight="1" x14ac:dyDescent="0.25">
      <c r="E30910" s="1">
        <f t="shared" si="964"/>
        <v>0</v>
      </c>
      <c r="S30910" s="1">
        <f t="shared" si="965"/>
        <v>0</v>
      </c>
    </row>
    <row r="30911" spans="5:19" ht="15" customHeight="1" x14ac:dyDescent="0.25">
      <c r="E30911" s="1">
        <f t="shared" si="964"/>
        <v>0</v>
      </c>
      <c r="S30911" s="1">
        <f t="shared" si="965"/>
        <v>0</v>
      </c>
    </row>
    <row r="30912" spans="5:19" ht="15" customHeight="1" x14ac:dyDescent="0.25">
      <c r="E30912" s="1">
        <f t="shared" si="964"/>
        <v>0</v>
      </c>
      <c r="S30912" s="1">
        <f t="shared" si="965"/>
        <v>0</v>
      </c>
    </row>
    <row r="30913" spans="5:19" ht="15" customHeight="1" x14ac:dyDescent="0.25">
      <c r="E30913" s="1">
        <f t="shared" si="964"/>
        <v>0</v>
      </c>
      <c r="S30913" s="1">
        <f t="shared" si="965"/>
        <v>0</v>
      </c>
    </row>
    <row r="30914" spans="5:19" ht="15" customHeight="1" x14ac:dyDescent="0.25">
      <c r="E30914" s="1">
        <f t="shared" si="964"/>
        <v>0</v>
      </c>
      <c r="S30914" s="1">
        <f t="shared" si="965"/>
        <v>0</v>
      </c>
    </row>
    <row r="30915" spans="5:19" ht="15" customHeight="1" x14ac:dyDescent="0.25">
      <c r="E30915" s="1">
        <f t="shared" si="964"/>
        <v>0</v>
      </c>
      <c r="S30915" s="1">
        <f t="shared" si="965"/>
        <v>0</v>
      </c>
    </row>
    <row r="30916" spans="5:19" ht="15" customHeight="1" x14ac:dyDescent="0.25">
      <c r="E30916" s="1">
        <f t="shared" si="964"/>
        <v>0</v>
      </c>
      <c r="S30916" s="1">
        <f t="shared" si="965"/>
        <v>0</v>
      </c>
    </row>
    <row r="30917" spans="5:19" ht="15" customHeight="1" x14ac:dyDescent="0.25">
      <c r="E30917" s="1">
        <f t="shared" si="964"/>
        <v>0</v>
      </c>
      <c r="S30917" s="1">
        <f t="shared" si="965"/>
        <v>0</v>
      </c>
    </row>
    <row r="30918" spans="5:19" ht="15" customHeight="1" x14ac:dyDescent="0.25">
      <c r="E30918" s="1">
        <f t="shared" si="964"/>
        <v>0</v>
      </c>
      <c r="S30918" s="1">
        <f t="shared" si="965"/>
        <v>0</v>
      </c>
    </row>
    <row r="30919" spans="5:19" ht="15" customHeight="1" x14ac:dyDescent="0.25">
      <c r="E30919" s="1">
        <f t="shared" si="964"/>
        <v>0</v>
      </c>
      <c r="S30919" s="1">
        <f t="shared" si="965"/>
        <v>0</v>
      </c>
    </row>
    <row r="30920" spans="5:19" ht="15" customHeight="1" x14ac:dyDescent="0.25">
      <c r="E30920" s="1">
        <f t="shared" ref="E30920:E30983" si="966">SUM(F30920:R30920)</f>
        <v>0</v>
      </c>
      <c r="S30920" s="1">
        <f t="shared" ref="S30920:S30983" si="967">SUM(T30920:AF30920)</f>
        <v>0</v>
      </c>
    </row>
    <row r="30921" spans="5:19" ht="15" customHeight="1" x14ac:dyDescent="0.25">
      <c r="E30921" s="1">
        <f t="shared" si="966"/>
        <v>0</v>
      </c>
      <c r="S30921" s="1">
        <f t="shared" si="967"/>
        <v>0</v>
      </c>
    </row>
    <row r="30922" spans="5:19" ht="15" customHeight="1" x14ac:dyDescent="0.25">
      <c r="E30922" s="1">
        <f t="shared" si="966"/>
        <v>0</v>
      </c>
      <c r="S30922" s="1">
        <f t="shared" si="967"/>
        <v>0</v>
      </c>
    </row>
    <row r="30923" spans="5:19" ht="15" customHeight="1" x14ac:dyDescent="0.25">
      <c r="E30923" s="1">
        <f t="shared" si="966"/>
        <v>0</v>
      </c>
      <c r="S30923" s="1">
        <f t="shared" si="967"/>
        <v>0</v>
      </c>
    </row>
    <row r="30924" spans="5:19" ht="15" customHeight="1" x14ac:dyDescent="0.25">
      <c r="E30924" s="1">
        <f t="shared" si="966"/>
        <v>0</v>
      </c>
      <c r="S30924" s="1">
        <f t="shared" si="967"/>
        <v>0</v>
      </c>
    </row>
    <row r="30925" spans="5:19" ht="15" customHeight="1" x14ac:dyDescent="0.25">
      <c r="E30925" s="1">
        <f t="shared" si="966"/>
        <v>0</v>
      </c>
      <c r="S30925" s="1">
        <f t="shared" si="967"/>
        <v>0</v>
      </c>
    </row>
    <row r="30926" spans="5:19" ht="15" customHeight="1" x14ac:dyDescent="0.25">
      <c r="E30926" s="1">
        <f t="shared" si="966"/>
        <v>0</v>
      </c>
      <c r="S30926" s="1">
        <f t="shared" si="967"/>
        <v>0</v>
      </c>
    </row>
    <row r="30927" spans="5:19" ht="15" customHeight="1" x14ac:dyDescent="0.25">
      <c r="E30927" s="1">
        <f t="shared" si="966"/>
        <v>0</v>
      </c>
      <c r="S30927" s="1">
        <f t="shared" si="967"/>
        <v>0</v>
      </c>
    </row>
    <row r="30928" spans="5:19" ht="15" customHeight="1" x14ac:dyDescent="0.25">
      <c r="E30928" s="1">
        <f t="shared" si="966"/>
        <v>0</v>
      </c>
      <c r="S30928" s="1">
        <f t="shared" si="967"/>
        <v>0</v>
      </c>
    </row>
    <row r="30929" spans="5:19" ht="15" customHeight="1" x14ac:dyDescent="0.25">
      <c r="E30929" s="1">
        <f t="shared" si="966"/>
        <v>0</v>
      </c>
      <c r="S30929" s="1">
        <f t="shared" si="967"/>
        <v>0</v>
      </c>
    </row>
    <row r="30930" spans="5:19" ht="15" customHeight="1" x14ac:dyDescent="0.25">
      <c r="E30930" s="1">
        <f t="shared" si="966"/>
        <v>0</v>
      </c>
      <c r="S30930" s="1">
        <f t="shared" si="967"/>
        <v>0</v>
      </c>
    </row>
    <row r="30931" spans="5:19" ht="15" customHeight="1" x14ac:dyDescent="0.25">
      <c r="E30931" s="1">
        <f t="shared" si="966"/>
        <v>0</v>
      </c>
      <c r="S30931" s="1">
        <f t="shared" si="967"/>
        <v>0</v>
      </c>
    </row>
    <row r="30932" spans="5:19" ht="15" customHeight="1" x14ac:dyDescent="0.25">
      <c r="E30932" s="1">
        <f t="shared" si="966"/>
        <v>0</v>
      </c>
      <c r="S30932" s="1">
        <f t="shared" si="967"/>
        <v>0</v>
      </c>
    </row>
    <row r="30933" spans="5:19" ht="15" customHeight="1" x14ac:dyDescent="0.25">
      <c r="E30933" s="1">
        <f t="shared" si="966"/>
        <v>0</v>
      </c>
      <c r="S30933" s="1">
        <f t="shared" si="967"/>
        <v>0</v>
      </c>
    </row>
    <row r="30934" spans="5:19" ht="15" customHeight="1" x14ac:dyDescent="0.25">
      <c r="E30934" s="1">
        <f t="shared" si="966"/>
        <v>0</v>
      </c>
      <c r="S30934" s="1">
        <f t="shared" si="967"/>
        <v>0</v>
      </c>
    </row>
    <row r="30935" spans="5:19" ht="15" customHeight="1" x14ac:dyDescent="0.25">
      <c r="E30935" s="1">
        <f t="shared" si="966"/>
        <v>0</v>
      </c>
      <c r="S30935" s="1">
        <f t="shared" si="967"/>
        <v>0</v>
      </c>
    </row>
    <row r="30936" spans="5:19" ht="15" customHeight="1" x14ac:dyDescent="0.25">
      <c r="E30936" s="1">
        <f t="shared" si="966"/>
        <v>0</v>
      </c>
      <c r="S30936" s="1">
        <f t="shared" si="967"/>
        <v>0</v>
      </c>
    </row>
    <row r="30937" spans="5:19" ht="15" customHeight="1" x14ac:dyDescent="0.25">
      <c r="E30937" s="1">
        <f t="shared" si="966"/>
        <v>0</v>
      </c>
      <c r="S30937" s="1">
        <f t="shared" si="967"/>
        <v>0</v>
      </c>
    </row>
    <row r="30938" spans="5:19" ht="15" customHeight="1" x14ac:dyDescent="0.25">
      <c r="E30938" s="1">
        <f t="shared" si="966"/>
        <v>0</v>
      </c>
      <c r="S30938" s="1">
        <f t="shared" si="967"/>
        <v>0</v>
      </c>
    </row>
    <row r="30939" spans="5:19" ht="15" customHeight="1" x14ac:dyDescent="0.25">
      <c r="E30939" s="1">
        <f t="shared" si="966"/>
        <v>0</v>
      </c>
      <c r="S30939" s="1">
        <f t="shared" si="967"/>
        <v>0</v>
      </c>
    </row>
    <row r="30940" spans="5:19" ht="15" customHeight="1" x14ac:dyDescent="0.25">
      <c r="E30940" s="1">
        <f t="shared" si="966"/>
        <v>0</v>
      </c>
      <c r="S30940" s="1">
        <f t="shared" si="967"/>
        <v>0</v>
      </c>
    </row>
    <row r="30941" spans="5:19" ht="15" customHeight="1" x14ac:dyDescent="0.25">
      <c r="E30941" s="1">
        <f t="shared" si="966"/>
        <v>0</v>
      </c>
      <c r="S30941" s="1">
        <f t="shared" si="967"/>
        <v>0</v>
      </c>
    </row>
    <row r="30942" spans="5:19" ht="15" customHeight="1" x14ac:dyDescent="0.25">
      <c r="E30942" s="1">
        <f t="shared" si="966"/>
        <v>0</v>
      </c>
      <c r="S30942" s="1">
        <f t="shared" si="967"/>
        <v>0</v>
      </c>
    </row>
    <row r="30943" spans="5:19" ht="15" customHeight="1" x14ac:dyDescent="0.25">
      <c r="E30943" s="1">
        <f t="shared" si="966"/>
        <v>0</v>
      </c>
      <c r="S30943" s="1">
        <f t="shared" si="967"/>
        <v>0</v>
      </c>
    </row>
    <row r="30944" spans="5:19" ht="15" customHeight="1" x14ac:dyDescent="0.25">
      <c r="E30944" s="1">
        <f t="shared" si="966"/>
        <v>0</v>
      </c>
      <c r="S30944" s="1">
        <f t="shared" si="967"/>
        <v>0</v>
      </c>
    </row>
    <row r="30945" spans="5:19" ht="15" customHeight="1" x14ac:dyDescent="0.25">
      <c r="E30945" s="1">
        <f t="shared" si="966"/>
        <v>0</v>
      </c>
      <c r="S30945" s="1">
        <f t="shared" si="967"/>
        <v>0</v>
      </c>
    </row>
    <row r="30946" spans="5:19" ht="15" customHeight="1" x14ac:dyDescent="0.25">
      <c r="E30946" s="1">
        <f t="shared" si="966"/>
        <v>0</v>
      </c>
      <c r="S30946" s="1">
        <f t="shared" si="967"/>
        <v>0</v>
      </c>
    </row>
    <row r="30947" spans="5:19" ht="15" customHeight="1" x14ac:dyDescent="0.25">
      <c r="E30947" s="1">
        <f t="shared" si="966"/>
        <v>0</v>
      </c>
      <c r="S30947" s="1">
        <f t="shared" si="967"/>
        <v>0</v>
      </c>
    </row>
    <row r="30948" spans="5:19" ht="15" customHeight="1" x14ac:dyDescent="0.25">
      <c r="E30948" s="1">
        <f t="shared" si="966"/>
        <v>0</v>
      </c>
      <c r="S30948" s="1">
        <f t="shared" si="967"/>
        <v>0</v>
      </c>
    </row>
    <row r="30949" spans="5:19" ht="15" customHeight="1" x14ac:dyDescent="0.25">
      <c r="E30949" s="1">
        <f t="shared" si="966"/>
        <v>0</v>
      </c>
      <c r="S30949" s="1">
        <f t="shared" si="967"/>
        <v>0</v>
      </c>
    </row>
    <row r="30950" spans="5:19" ht="15" customHeight="1" x14ac:dyDescent="0.25">
      <c r="E30950" s="1">
        <f t="shared" si="966"/>
        <v>0</v>
      </c>
      <c r="S30950" s="1">
        <f t="shared" si="967"/>
        <v>0</v>
      </c>
    </row>
    <row r="30951" spans="5:19" ht="15" customHeight="1" x14ac:dyDescent="0.25">
      <c r="E30951" s="1">
        <f t="shared" si="966"/>
        <v>0</v>
      </c>
      <c r="S30951" s="1">
        <f t="shared" si="967"/>
        <v>0</v>
      </c>
    </row>
    <row r="30952" spans="5:19" ht="15" customHeight="1" x14ac:dyDescent="0.25">
      <c r="E30952" s="1">
        <f t="shared" si="966"/>
        <v>0</v>
      </c>
      <c r="S30952" s="1">
        <f t="shared" si="967"/>
        <v>0</v>
      </c>
    </row>
    <row r="30953" spans="5:19" ht="15" customHeight="1" x14ac:dyDescent="0.25">
      <c r="E30953" s="1">
        <f t="shared" si="966"/>
        <v>0</v>
      </c>
      <c r="S30953" s="1">
        <f t="shared" si="967"/>
        <v>0</v>
      </c>
    </row>
    <row r="30954" spans="5:19" ht="15" customHeight="1" x14ac:dyDescent="0.25">
      <c r="E30954" s="1">
        <f t="shared" si="966"/>
        <v>0</v>
      </c>
      <c r="S30954" s="1">
        <f t="shared" si="967"/>
        <v>0</v>
      </c>
    </row>
    <row r="30955" spans="5:19" ht="15" customHeight="1" x14ac:dyDescent="0.25">
      <c r="E30955" s="1">
        <f t="shared" si="966"/>
        <v>0</v>
      </c>
      <c r="S30955" s="1">
        <f t="shared" si="967"/>
        <v>0</v>
      </c>
    </row>
    <row r="30956" spans="5:19" ht="15" customHeight="1" x14ac:dyDescent="0.25">
      <c r="E30956" s="1">
        <f t="shared" si="966"/>
        <v>0</v>
      </c>
      <c r="S30956" s="1">
        <f t="shared" si="967"/>
        <v>0</v>
      </c>
    </row>
    <row r="30957" spans="5:19" ht="15" customHeight="1" x14ac:dyDescent="0.25">
      <c r="E30957" s="1">
        <f t="shared" si="966"/>
        <v>0</v>
      </c>
      <c r="S30957" s="1">
        <f t="shared" si="967"/>
        <v>0</v>
      </c>
    </row>
    <row r="30958" spans="5:19" ht="15" customHeight="1" x14ac:dyDescent="0.25">
      <c r="E30958" s="1">
        <f t="shared" si="966"/>
        <v>0</v>
      </c>
      <c r="S30958" s="1">
        <f t="shared" si="967"/>
        <v>0</v>
      </c>
    </row>
    <row r="30959" spans="5:19" ht="15" customHeight="1" x14ac:dyDescent="0.25">
      <c r="E30959" s="1">
        <f t="shared" si="966"/>
        <v>0</v>
      </c>
      <c r="S30959" s="1">
        <f t="shared" si="967"/>
        <v>0</v>
      </c>
    </row>
    <row r="30960" spans="5:19" ht="15" customHeight="1" x14ac:dyDescent="0.25">
      <c r="E30960" s="1">
        <f t="shared" si="966"/>
        <v>0</v>
      </c>
      <c r="S30960" s="1">
        <f t="shared" si="967"/>
        <v>0</v>
      </c>
    </row>
    <row r="30961" spans="5:19" ht="15" customHeight="1" x14ac:dyDescent="0.25">
      <c r="E30961" s="1">
        <f t="shared" si="966"/>
        <v>0</v>
      </c>
      <c r="S30961" s="1">
        <f t="shared" si="967"/>
        <v>0</v>
      </c>
    </row>
    <row r="30962" spans="5:19" ht="15" customHeight="1" x14ac:dyDescent="0.25">
      <c r="E30962" s="1">
        <f t="shared" si="966"/>
        <v>0</v>
      </c>
      <c r="S30962" s="1">
        <f t="shared" si="967"/>
        <v>0</v>
      </c>
    </row>
    <row r="30963" spans="5:19" ht="15" customHeight="1" x14ac:dyDescent="0.25">
      <c r="E30963" s="1">
        <f t="shared" si="966"/>
        <v>0</v>
      </c>
      <c r="S30963" s="1">
        <f t="shared" si="967"/>
        <v>0</v>
      </c>
    </row>
    <row r="30964" spans="5:19" ht="15" customHeight="1" x14ac:dyDescent="0.25">
      <c r="E30964" s="1">
        <f t="shared" si="966"/>
        <v>0</v>
      </c>
      <c r="S30964" s="1">
        <f t="shared" si="967"/>
        <v>0</v>
      </c>
    </row>
    <row r="30965" spans="5:19" ht="15" customHeight="1" x14ac:dyDescent="0.25">
      <c r="E30965" s="1">
        <f t="shared" si="966"/>
        <v>0</v>
      </c>
      <c r="S30965" s="1">
        <f t="shared" si="967"/>
        <v>0</v>
      </c>
    </row>
    <row r="30966" spans="5:19" ht="15" customHeight="1" x14ac:dyDescent="0.25">
      <c r="E30966" s="1">
        <f t="shared" si="966"/>
        <v>0</v>
      </c>
      <c r="S30966" s="1">
        <f t="shared" si="967"/>
        <v>0</v>
      </c>
    </row>
    <row r="30967" spans="5:19" ht="15" customHeight="1" x14ac:dyDescent="0.25">
      <c r="E30967" s="1">
        <f t="shared" si="966"/>
        <v>0</v>
      </c>
      <c r="S30967" s="1">
        <f t="shared" si="967"/>
        <v>0</v>
      </c>
    </row>
    <row r="30968" spans="5:19" ht="15" customHeight="1" x14ac:dyDescent="0.25">
      <c r="E30968" s="1">
        <f t="shared" si="966"/>
        <v>0</v>
      </c>
      <c r="S30968" s="1">
        <f t="shared" si="967"/>
        <v>0</v>
      </c>
    </row>
    <row r="30969" spans="5:19" ht="15" customHeight="1" x14ac:dyDescent="0.25">
      <c r="E30969" s="1">
        <f t="shared" si="966"/>
        <v>0</v>
      </c>
      <c r="S30969" s="1">
        <f t="shared" si="967"/>
        <v>0</v>
      </c>
    </row>
    <row r="30970" spans="5:19" ht="15" customHeight="1" x14ac:dyDescent="0.25">
      <c r="E30970" s="1">
        <f t="shared" si="966"/>
        <v>0</v>
      </c>
      <c r="S30970" s="1">
        <f t="shared" si="967"/>
        <v>0</v>
      </c>
    </row>
    <row r="30971" spans="5:19" ht="15" customHeight="1" x14ac:dyDescent="0.25">
      <c r="E30971" s="1">
        <f t="shared" si="966"/>
        <v>0</v>
      </c>
      <c r="S30971" s="1">
        <f t="shared" si="967"/>
        <v>0</v>
      </c>
    </row>
    <row r="30972" spans="5:19" ht="15" customHeight="1" x14ac:dyDescent="0.25">
      <c r="E30972" s="1">
        <f t="shared" si="966"/>
        <v>0</v>
      </c>
      <c r="S30972" s="1">
        <f t="shared" si="967"/>
        <v>0</v>
      </c>
    </row>
    <row r="30973" spans="5:19" ht="15" customHeight="1" x14ac:dyDescent="0.25">
      <c r="E30973" s="1">
        <f t="shared" si="966"/>
        <v>0</v>
      </c>
      <c r="S30973" s="1">
        <f t="shared" si="967"/>
        <v>0</v>
      </c>
    </row>
    <row r="30974" spans="5:19" ht="15" customHeight="1" x14ac:dyDescent="0.25">
      <c r="E30974" s="1">
        <f t="shared" si="966"/>
        <v>0</v>
      </c>
      <c r="S30974" s="1">
        <f t="shared" si="967"/>
        <v>0</v>
      </c>
    </row>
    <row r="30975" spans="5:19" ht="15" customHeight="1" x14ac:dyDescent="0.25">
      <c r="E30975" s="1">
        <f t="shared" si="966"/>
        <v>0</v>
      </c>
      <c r="S30975" s="1">
        <f t="shared" si="967"/>
        <v>0</v>
      </c>
    </row>
    <row r="30976" spans="5:19" ht="15" customHeight="1" x14ac:dyDescent="0.25">
      <c r="E30976" s="1">
        <f t="shared" si="966"/>
        <v>0</v>
      </c>
      <c r="S30976" s="1">
        <f t="shared" si="967"/>
        <v>0</v>
      </c>
    </row>
    <row r="30977" spans="5:19" ht="15" customHeight="1" x14ac:dyDescent="0.25">
      <c r="E30977" s="1">
        <f t="shared" si="966"/>
        <v>0</v>
      </c>
      <c r="S30977" s="1">
        <f t="shared" si="967"/>
        <v>0</v>
      </c>
    </row>
    <row r="30978" spans="5:19" ht="15" customHeight="1" x14ac:dyDescent="0.25">
      <c r="E30978" s="1">
        <f t="shared" si="966"/>
        <v>0</v>
      </c>
      <c r="S30978" s="1">
        <f t="shared" si="967"/>
        <v>0</v>
      </c>
    </row>
    <row r="30979" spans="5:19" ht="15" customHeight="1" x14ac:dyDescent="0.25">
      <c r="E30979" s="1">
        <f t="shared" si="966"/>
        <v>0</v>
      </c>
      <c r="S30979" s="1">
        <f t="shared" si="967"/>
        <v>0</v>
      </c>
    </row>
    <row r="30980" spans="5:19" ht="15" customHeight="1" x14ac:dyDescent="0.25">
      <c r="E30980" s="1">
        <f t="shared" si="966"/>
        <v>0</v>
      </c>
      <c r="S30980" s="1">
        <f t="shared" si="967"/>
        <v>0</v>
      </c>
    </row>
    <row r="30981" spans="5:19" ht="15" customHeight="1" x14ac:dyDescent="0.25">
      <c r="E30981" s="1">
        <f t="shared" si="966"/>
        <v>0</v>
      </c>
      <c r="S30981" s="1">
        <f t="shared" si="967"/>
        <v>0</v>
      </c>
    </row>
    <row r="30982" spans="5:19" ht="15" customHeight="1" x14ac:dyDescent="0.25">
      <c r="E30982" s="1">
        <f t="shared" si="966"/>
        <v>0</v>
      </c>
      <c r="S30982" s="1">
        <f t="shared" si="967"/>
        <v>0</v>
      </c>
    </row>
    <row r="30983" spans="5:19" ht="15" customHeight="1" x14ac:dyDescent="0.25">
      <c r="E30983" s="1">
        <f t="shared" si="966"/>
        <v>0</v>
      </c>
      <c r="S30983" s="1">
        <f t="shared" si="967"/>
        <v>0</v>
      </c>
    </row>
    <row r="30984" spans="5:19" ht="15" customHeight="1" x14ac:dyDescent="0.25">
      <c r="E30984" s="1">
        <f t="shared" ref="E30984:E31047" si="968">SUM(F30984:R30984)</f>
        <v>0</v>
      </c>
      <c r="S30984" s="1">
        <f t="shared" ref="S30984:S31047" si="969">SUM(T30984:AF30984)</f>
        <v>0</v>
      </c>
    </row>
    <row r="30985" spans="5:19" ht="15" customHeight="1" x14ac:dyDescent="0.25">
      <c r="E30985" s="1">
        <f t="shared" si="968"/>
        <v>0</v>
      </c>
      <c r="S30985" s="1">
        <f t="shared" si="969"/>
        <v>0</v>
      </c>
    </row>
    <row r="30986" spans="5:19" ht="15" customHeight="1" x14ac:dyDescent="0.25">
      <c r="E30986" s="1">
        <f t="shared" si="968"/>
        <v>0</v>
      </c>
      <c r="S30986" s="1">
        <f t="shared" si="969"/>
        <v>0</v>
      </c>
    </row>
    <row r="30987" spans="5:19" ht="15" customHeight="1" x14ac:dyDescent="0.25">
      <c r="E30987" s="1">
        <f t="shared" si="968"/>
        <v>0</v>
      </c>
      <c r="S30987" s="1">
        <f t="shared" si="969"/>
        <v>0</v>
      </c>
    </row>
    <row r="30988" spans="5:19" ht="15" customHeight="1" x14ac:dyDescent="0.25">
      <c r="E30988" s="1">
        <f t="shared" si="968"/>
        <v>0</v>
      </c>
      <c r="S30988" s="1">
        <f t="shared" si="969"/>
        <v>0</v>
      </c>
    </row>
    <row r="30989" spans="5:19" ht="15" customHeight="1" x14ac:dyDescent="0.25">
      <c r="E30989" s="1">
        <f t="shared" si="968"/>
        <v>0</v>
      </c>
      <c r="S30989" s="1">
        <f t="shared" si="969"/>
        <v>0</v>
      </c>
    </row>
    <row r="30990" spans="5:19" ht="15" customHeight="1" x14ac:dyDescent="0.25">
      <c r="E30990" s="1">
        <f t="shared" si="968"/>
        <v>0</v>
      </c>
      <c r="S30990" s="1">
        <f t="shared" si="969"/>
        <v>0</v>
      </c>
    </row>
    <row r="30991" spans="5:19" ht="15" customHeight="1" x14ac:dyDescent="0.25">
      <c r="E30991" s="1">
        <f t="shared" si="968"/>
        <v>0</v>
      </c>
      <c r="S30991" s="1">
        <f t="shared" si="969"/>
        <v>0</v>
      </c>
    </row>
    <row r="30992" spans="5:19" ht="15" customHeight="1" x14ac:dyDescent="0.25">
      <c r="E30992" s="1">
        <f t="shared" si="968"/>
        <v>0</v>
      </c>
      <c r="S30992" s="1">
        <f t="shared" si="969"/>
        <v>0</v>
      </c>
    </row>
    <row r="30993" spans="5:19" ht="15" customHeight="1" x14ac:dyDescent="0.25">
      <c r="E30993" s="1">
        <f t="shared" si="968"/>
        <v>0</v>
      </c>
      <c r="S30993" s="1">
        <f t="shared" si="969"/>
        <v>0</v>
      </c>
    </row>
    <row r="30994" spans="5:19" ht="15" customHeight="1" x14ac:dyDescent="0.25">
      <c r="E30994" s="1">
        <f t="shared" si="968"/>
        <v>0</v>
      </c>
      <c r="S30994" s="1">
        <f t="shared" si="969"/>
        <v>0</v>
      </c>
    </row>
    <row r="30995" spans="5:19" ht="15" customHeight="1" x14ac:dyDescent="0.25">
      <c r="E30995" s="1">
        <f t="shared" si="968"/>
        <v>0</v>
      </c>
      <c r="S30995" s="1">
        <f t="shared" si="969"/>
        <v>0</v>
      </c>
    </row>
    <row r="30996" spans="5:19" ht="15" customHeight="1" x14ac:dyDescent="0.25">
      <c r="E30996" s="1">
        <f t="shared" si="968"/>
        <v>0</v>
      </c>
      <c r="S30996" s="1">
        <f t="shared" si="969"/>
        <v>0</v>
      </c>
    </row>
    <row r="30997" spans="5:19" ht="15" customHeight="1" x14ac:dyDescent="0.25">
      <c r="E30997" s="1">
        <f t="shared" si="968"/>
        <v>0</v>
      </c>
      <c r="S30997" s="1">
        <f t="shared" si="969"/>
        <v>0</v>
      </c>
    </row>
    <row r="30998" spans="5:19" ht="15" customHeight="1" x14ac:dyDescent="0.25">
      <c r="E30998" s="1">
        <f t="shared" si="968"/>
        <v>0</v>
      </c>
      <c r="S30998" s="1">
        <f t="shared" si="969"/>
        <v>0</v>
      </c>
    </row>
    <row r="30999" spans="5:19" ht="15" customHeight="1" x14ac:dyDescent="0.25">
      <c r="E30999" s="1">
        <f t="shared" si="968"/>
        <v>0</v>
      </c>
      <c r="S30999" s="1">
        <f t="shared" si="969"/>
        <v>0</v>
      </c>
    </row>
    <row r="31000" spans="5:19" ht="15" customHeight="1" x14ac:dyDescent="0.25">
      <c r="E31000" s="1">
        <f t="shared" si="968"/>
        <v>0</v>
      </c>
      <c r="S31000" s="1">
        <f t="shared" si="969"/>
        <v>0</v>
      </c>
    </row>
    <row r="31001" spans="5:19" ht="15" customHeight="1" x14ac:dyDescent="0.25">
      <c r="E31001" s="1">
        <f t="shared" si="968"/>
        <v>0</v>
      </c>
      <c r="S31001" s="1">
        <f t="shared" si="969"/>
        <v>0</v>
      </c>
    </row>
    <row r="31002" spans="5:19" ht="15" customHeight="1" x14ac:dyDescent="0.25">
      <c r="E31002" s="1">
        <f t="shared" si="968"/>
        <v>0</v>
      </c>
      <c r="S31002" s="1">
        <f t="shared" si="969"/>
        <v>0</v>
      </c>
    </row>
    <row r="31003" spans="5:19" ht="15" customHeight="1" x14ac:dyDescent="0.25">
      <c r="E31003" s="1">
        <f t="shared" si="968"/>
        <v>0</v>
      </c>
      <c r="S31003" s="1">
        <f t="shared" si="969"/>
        <v>0</v>
      </c>
    </row>
    <row r="31004" spans="5:19" ht="15" customHeight="1" x14ac:dyDescent="0.25">
      <c r="E31004" s="1">
        <f t="shared" si="968"/>
        <v>0</v>
      </c>
      <c r="S31004" s="1">
        <f t="shared" si="969"/>
        <v>0</v>
      </c>
    </row>
    <row r="31005" spans="5:19" ht="15" customHeight="1" x14ac:dyDescent="0.25">
      <c r="E31005" s="1">
        <f t="shared" si="968"/>
        <v>0</v>
      </c>
      <c r="S31005" s="1">
        <f t="shared" si="969"/>
        <v>0</v>
      </c>
    </row>
    <row r="31006" spans="5:19" ht="15" customHeight="1" x14ac:dyDescent="0.25">
      <c r="E31006" s="1">
        <f t="shared" si="968"/>
        <v>0</v>
      </c>
      <c r="S31006" s="1">
        <f t="shared" si="969"/>
        <v>0</v>
      </c>
    </row>
    <row r="31007" spans="5:19" ht="15" customHeight="1" x14ac:dyDescent="0.25">
      <c r="E31007" s="1">
        <f t="shared" si="968"/>
        <v>0</v>
      </c>
      <c r="S31007" s="1">
        <f t="shared" si="969"/>
        <v>0</v>
      </c>
    </row>
    <row r="31008" spans="5:19" ht="15" customHeight="1" x14ac:dyDescent="0.25">
      <c r="E31008" s="1">
        <f t="shared" si="968"/>
        <v>0</v>
      </c>
      <c r="S31008" s="1">
        <f t="shared" si="969"/>
        <v>0</v>
      </c>
    </row>
    <row r="31009" spans="5:19" ht="15" customHeight="1" x14ac:dyDescent="0.25">
      <c r="E31009" s="1">
        <f t="shared" si="968"/>
        <v>0</v>
      </c>
      <c r="S31009" s="1">
        <f t="shared" si="969"/>
        <v>0</v>
      </c>
    </row>
    <row r="31010" spans="5:19" ht="15" customHeight="1" x14ac:dyDescent="0.25">
      <c r="E31010" s="1">
        <f t="shared" si="968"/>
        <v>0</v>
      </c>
      <c r="S31010" s="1">
        <f t="shared" si="969"/>
        <v>0</v>
      </c>
    </row>
    <row r="31011" spans="5:19" ht="15" customHeight="1" x14ac:dyDescent="0.25">
      <c r="E31011" s="1">
        <f t="shared" si="968"/>
        <v>0</v>
      </c>
      <c r="S31011" s="1">
        <f t="shared" si="969"/>
        <v>0</v>
      </c>
    </row>
    <row r="31012" spans="5:19" ht="15" customHeight="1" x14ac:dyDescent="0.25">
      <c r="E31012" s="1">
        <f t="shared" si="968"/>
        <v>0</v>
      </c>
      <c r="S31012" s="1">
        <f t="shared" si="969"/>
        <v>0</v>
      </c>
    </row>
    <row r="31013" spans="5:19" ht="15" customHeight="1" x14ac:dyDescent="0.25">
      <c r="E31013" s="1">
        <f t="shared" si="968"/>
        <v>0</v>
      </c>
      <c r="S31013" s="1">
        <f t="shared" si="969"/>
        <v>0</v>
      </c>
    </row>
    <row r="31014" spans="5:19" ht="15" customHeight="1" x14ac:dyDescent="0.25">
      <c r="E31014" s="1">
        <f t="shared" si="968"/>
        <v>0</v>
      </c>
      <c r="S31014" s="1">
        <f t="shared" si="969"/>
        <v>0</v>
      </c>
    </row>
    <row r="31015" spans="5:19" ht="15" customHeight="1" x14ac:dyDescent="0.25">
      <c r="E31015" s="1">
        <f t="shared" si="968"/>
        <v>0</v>
      </c>
      <c r="S31015" s="1">
        <f t="shared" si="969"/>
        <v>0</v>
      </c>
    </row>
    <row r="31016" spans="5:19" ht="15" customHeight="1" x14ac:dyDescent="0.25">
      <c r="E31016" s="1">
        <f t="shared" si="968"/>
        <v>0</v>
      </c>
      <c r="S31016" s="1">
        <f t="shared" si="969"/>
        <v>0</v>
      </c>
    </row>
    <row r="31017" spans="5:19" ht="15" customHeight="1" x14ac:dyDescent="0.25">
      <c r="E31017" s="1">
        <f t="shared" si="968"/>
        <v>0</v>
      </c>
      <c r="S31017" s="1">
        <f t="shared" si="969"/>
        <v>0</v>
      </c>
    </row>
    <row r="31018" spans="5:19" ht="15" customHeight="1" x14ac:dyDescent="0.25">
      <c r="E31018" s="1">
        <f t="shared" si="968"/>
        <v>0</v>
      </c>
      <c r="S31018" s="1">
        <f t="shared" si="969"/>
        <v>0</v>
      </c>
    </row>
    <row r="31019" spans="5:19" ht="15" customHeight="1" x14ac:dyDescent="0.25">
      <c r="E31019" s="1">
        <f t="shared" si="968"/>
        <v>0</v>
      </c>
      <c r="S31019" s="1">
        <f t="shared" si="969"/>
        <v>0</v>
      </c>
    </row>
    <row r="31020" spans="5:19" ht="15" customHeight="1" x14ac:dyDescent="0.25">
      <c r="E31020" s="1">
        <f t="shared" si="968"/>
        <v>0</v>
      </c>
      <c r="S31020" s="1">
        <f t="shared" si="969"/>
        <v>0</v>
      </c>
    </row>
    <row r="31021" spans="5:19" ht="15" customHeight="1" x14ac:dyDescent="0.25">
      <c r="E31021" s="1">
        <f t="shared" si="968"/>
        <v>0</v>
      </c>
      <c r="S31021" s="1">
        <f t="shared" si="969"/>
        <v>0</v>
      </c>
    </row>
    <row r="31022" spans="5:19" ht="15" customHeight="1" x14ac:dyDescent="0.25">
      <c r="E31022" s="1">
        <f t="shared" si="968"/>
        <v>0</v>
      </c>
      <c r="S31022" s="1">
        <f t="shared" si="969"/>
        <v>0</v>
      </c>
    </row>
    <row r="31023" spans="5:19" ht="15" customHeight="1" x14ac:dyDescent="0.25">
      <c r="E31023" s="1">
        <f t="shared" si="968"/>
        <v>0</v>
      </c>
      <c r="S31023" s="1">
        <f t="shared" si="969"/>
        <v>0</v>
      </c>
    </row>
    <row r="31024" spans="5:19" ht="15" customHeight="1" x14ac:dyDescent="0.25">
      <c r="E31024" s="1">
        <f t="shared" si="968"/>
        <v>0</v>
      </c>
      <c r="S31024" s="1">
        <f t="shared" si="969"/>
        <v>0</v>
      </c>
    </row>
    <row r="31025" spans="5:19" ht="15" customHeight="1" x14ac:dyDescent="0.25">
      <c r="E31025" s="1">
        <f t="shared" si="968"/>
        <v>0</v>
      </c>
      <c r="S31025" s="1">
        <f t="shared" si="969"/>
        <v>0</v>
      </c>
    </row>
    <row r="31026" spans="5:19" ht="15" customHeight="1" x14ac:dyDescent="0.25">
      <c r="E31026" s="1">
        <f t="shared" si="968"/>
        <v>0</v>
      </c>
      <c r="S31026" s="1">
        <f t="shared" si="969"/>
        <v>0</v>
      </c>
    </row>
    <row r="31027" spans="5:19" ht="15" customHeight="1" x14ac:dyDescent="0.25">
      <c r="E31027" s="1">
        <f t="shared" si="968"/>
        <v>0</v>
      </c>
      <c r="S31027" s="1">
        <f t="shared" si="969"/>
        <v>0</v>
      </c>
    </row>
    <row r="31028" spans="5:19" ht="15" customHeight="1" x14ac:dyDescent="0.25">
      <c r="E31028" s="1">
        <f t="shared" si="968"/>
        <v>0</v>
      </c>
      <c r="S31028" s="1">
        <f t="shared" si="969"/>
        <v>0</v>
      </c>
    </row>
    <row r="31029" spans="5:19" ht="15" customHeight="1" x14ac:dyDescent="0.25">
      <c r="E31029" s="1">
        <f t="shared" si="968"/>
        <v>0</v>
      </c>
      <c r="S31029" s="1">
        <f t="shared" si="969"/>
        <v>0</v>
      </c>
    </row>
    <row r="31030" spans="5:19" ht="15" customHeight="1" x14ac:dyDescent="0.25">
      <c r="E31030" s="1">
        <f t="shared" si="968"/>
        <v>0</v>
      </c>
      <c r="S31030" s="1">
        <f t="shared" si="969"/>
        <v>0</v>
      </c>
    </row>
    <row r="31031" spans="5:19" ht="15" customHeight="1" x14ac:dyDescent="0.25">
      <c r="E31031" s="1">
        <f t="shared" si="968"/>
        <v>0</v>
      </c>
      <c r="S31031" s="1">
        <f t="shared" si="969"/>
        <v>0</v>
      </c>
    </row>
    <row r="31032" spans="5:19" ht="15" customHeight="1" x14ac:dyDescent="0.25">
      <c r="E31032" s="1">
        <f t="shared" si="968"/>
        <v>0</v>
      </c>
      <c r="S31032" s="1">
        <f t="shared" si="969"/>
        <v>0</v>
      </c>
    </row>
    <row r="31033" spans="5:19" ht="15" customHeight="1" x14ac:dyDescent="0.25">
      <c r="E31033" s="1">
        <f t="shared" si="968"/>
        <v>0</v>
      </c>
      <c r="S31033" s="1">
        <f t="shared" si="969"/>
        <v>0</v>
      </c>
    </row>
    <row r="31034" spans="5:19" ht="15" customHeight="1" x14ac:dyDescent="0.25">
      <c r="E31034" s="1">
        <f t="shared" si="968"/>
        <v>0</v>
      </c>
      <c r="S31034" s="1">
        <f t="shared" si="969"/>
        <v>0</v>
      </c>
    </row>
    <row r="31035" spans="5:19" ht="15" customHeight="1" x14ac:dyDescent="0.25">
      <c r="E31035" s="1">
        <f t="shared" si="968"/>
        <v>0</v>
      </c>
      <c r="S31035" s="1">
        <f t="shared" si="969"/>
        <v>0</v>
      </c>
    </row>
    <row r="31036" spans="5:19" ht="15" customHeight="1" x14ac:dyDescent="0.25">
      <c r="E31036" s="1">
        <f t="shared" si="968"/>
        <v>0</v>
      </c>
      <c r="S31036" s="1">
        <f t="shared" si="969"/>
        <v>0</v>
      </c>
    </row>
    <row r="31037" spans="5:19" ht="15" customHeight="1" x14ac:dyDescent="0.25">
      <c r="E31037" s="1">
        <f t="shared" si="968"/>
        <v>0</v>
      </c>
      <c r="S31037" s="1">
        <f t="shared" si="969"/>
        <v>0</v>
      </c>
    </row>
    <row r="31038" spans="5:19" ht="15" customHeight="1" x14ac:dyDescent="0.25">
      <c r="E31038" s="1">
        <f t="shared" si="968"/>
        <v>0</v>
      </c>
      <c r="S31038" s="1">
        <f t="shared" si="969"/>
        <v>0</v>
      </c>
    </row>
    <row r="31039" spans="5:19" ht="15" customHeight="1" x14ac:dyDescent="0.25">
      <c r="E31039" s="1">
        <f t="shared" si="968"/>
        <v>0</v>
      </c>
      <c r="S31039" s="1">
        <f t="shared" si="969"/>
        <v>0</v>
      </c>
    </row>
    <row r="31040" spans="5:19" ht="15" customHeight="1" x14ac:dyDescent="0.25">
      <c r="E31040" s="1">
        <f t="shared" si="968"/>
        <v>0</v>
      </c>
      <c r="S31040" s="1">
        <f t="shared" si="969"/>
        <v>0</v>
      </c>
    </row>
    <row r="31041" spans="5:19" ht="15" customHeight="1" x14ac:dyDescent="0.25">
      <c r="E31041" s="1">
        <f t="shared" si="968"/>
        <v>0</v>
      </c>
      <c r="S31041" s="1">
        <f t="shared" si="969"/>
        <v>0</v>
      </c>
    </row>
    <row r="31042" spans="5:19" ht="15" customHeight="1" x14ac:dyDescent="0.25">
      <c r="E31042" s="1">
        <f t="shared" si="968"/>
        <v>0</v>
      </c>
      <c r="S31042" s="1">
        <f t="shared" si="969"/>
        <v>0</v>
      </c>
    </row>
    <row r="31043" spans="5:19" ht="15" customHeight="1" x14ac:dyDescent="0.25">
      <c r="E31043" s="1">
        <f t="shared" si="968"/>
        <v>0</v>
      </c>
      <c r="S31043" s="1">
        <f t="shared" si="969"/>
        <v>0</v>
      </c>
    </row>
    <row r="31044" spans="5:19" ht="15" customHeight="1" x14ac:dyDescent="0.25">
      <c r="E31044" s="1">
        <f t="shared" si="968"/>
        <v>0</v>
      </c>
      <c r="S31044" s="1">
        <f t="shared" si="969"/>
        <v>0</v>
      </c>
    </row>
    <row r="31045" spans="5:19" ht="15" customHeight="1" x14ac:dyDescent="0.25">
      <c r="E31045" s="1">
        <f t="shared" si="968"/>
        <v>0</v>
      </c>
      <c r="S31045" s="1">
        <f t="shared" si="969"/>
        <v>0</v>
      </c>
    </row>
    <row r="31046" spans="5:19" ht="15" customHeight="1" x14ac:dyDescent="0.25">
      <c r="E31046" s="1">
        <f t="shared" si="968"/>
        <v>0</v>
      </c>
      <c r="S31046" s="1">
        <f t="shared" si="969"/>
        <v>0</v>
      </c>
    </row>
    <row r="31047" spans="5:19" ht="15" customHeight="1" x14ac:dyDescent="0.25">
      <c r="E31047" s="1">
        <f t="shared" si="968"/>
        <v>0</v>
      </c>
      <c r="S31047" s="1">
        <f t="shared" si="969"/>
        <v>0</v>
      </c>
    </row>
    <row r="31048" spans="5:19" ht="15" customHeight="1" x14ac:dyDescent="0.25">
      <c r="E31048" s="1">
        <f t="shared" ref="E31048:E31111" si="970">SUM(F31048:R31048)</f>
        <v>0</v>
      </c>
      <c r="S31048" s="1">
        <f t="shared" ref="S31048:S31111" si="971">SUM(T31048:AF31048)</f>
        <v>0</v>
      </c>
    </row>
    <row r="31049" spans="5:19" ht="15" customHeight="1" x14ac:dyDescent="0.25">
      <c r="E31049" s="1">
        <f t="shared" si="970"/>
        <v>0</v>
      </c>
      <c r="S31049" s="1">
        <f t="shared" si="971"/>
        <v>0</v>
      </c>
    </row>
    <row r="31050" spans="5:19" ht="15" customHeight="1" x14ac:dyDescent="0.25">
      <c r="E31050" s="1">
        <f t="shared" si="970"/>
        <v>0</v>
      </c>
      <c r="S31050" s="1">
        <f t="shared" si="971"/>
        <v>0</v>
      </c>
    </row>
    <row r="31051" spans="5:19" ht="15" customHeight="1" x14ac:dyDescent="0.25">
      <c r="E31051" s="1">
        <f t="shared" si="970"/>
        <v>0</v>
      </c>
      <c r="S31051" s="1">
        <f t="shared" si="971"/>
        <v>0</v>
      </c>
    </row>
    <row r="31052" spans="5:19" ht="15" customHeight="1" x14ac:dyDescent="0.25">
      <c r="E31052" s="1">
        <f t="shared" si="970"/>
        <v>0</v>
      </c>
      <c r="S31052" s="1">
        <f t="shared" si="971"/>
        <v>0</v>
      </c>
    </row>
    <row r="31053" spans="5:19" ht="15" customHeight="1" x14ac:dyDescent="0.25">
      <c r="E31053" s="1">
        <f t="shared" si="970"/>
        <v>0</v>
      </c>
      <c r="S31053" s="1">
        <f t="shared" si="971"/>
        <v>0</v>
      </c>
    </row>
    <row r="31054" spans="5:19" ht="15" customHeight="1" x14ac:dyDescent="0.25">
      <c r="E31054" s="1">
        <f t="shared" si="970"/>
        <v>0</v>
      </c>
      <c r="S31054" s="1">
        <f t="shared" si="971"/>
        <v>0</v>
      </c>
    </row>
    <row r="31055" spans="5:19" ht="15" customHeight="1" x14ac:dyDescent="0.25">
      <c r="E31055" s="1">
        <f t="shared" si="970"/>
        <v>0</v>
      </c>
      <c r="S31055" s="1">
        <f t="shared" si="971"/>
        <v>0</v>
      </c>
    </row>
    <row r="31056" spans="5:19" ht="15" customHeight="1" x14ac:dyDescent="0.25">
      <c r="E31056" s="1">
        <f t="shared" si="970"/>
        <v>0</v>
      </c>
      <c r="S31056" s="1">
        <f t="shared" si="971"/>
        <v>0</v>
      </c>
    </row>
    <row r="31057" spans="5:19" ht="15" customHeight="1" x14ac:dyDescent="0.25">
      <c r="E31057" s="1">
        <f t="shared" si="970"/>
        <v>0</v>
      </c>
      <c r="S31057" s="1">
        <f t="shared" si="971"/>
        <v>0</v>
      </c>
    </row>
    <row r="31058" spans="5:19" ht="15" customHeight="1" x14ac:dyDescent="0.25">
      <c r="E31058" s="1">
        <f t="shared" si="970"/>
        <v>0</v>
      </c>
      <c r="S31058" s="1">
        <f t="shared" si="971"/>
        <v>0</v>
      </c>
    </row>
    <row r="31059" spans="5:19" ht="15" customHeight="1" x14ac:dyDescent="0.25">
      <c r="E31059" s="1">
        <f t="shared" si="970"/>
        <v>0</v>
      </c>
      <c r="S31059" s="1">
        <f t="shared" si="971"/>
        <v>0</v>
      </c>
    </row>
    <row r="31060" spans="5:19" ht="15" customHeight="1" x14ac:dyDescent="0.25">
      <c r="E31060" s="1">
        <f t="shared" si="970"/>
        <v>0</v>
      </c>
      <c r="S31060" s="1">
        <f t="shared" si="971"/>
        <v>0</v>
      </c>
    </row>
    <row r="31061" spans="5:19" ht="15" customHeight="1" x14ac:dyDescent="0.25">
      <c r="E31061" s="1">
        <f t="shared" si="970"/>
        <v>0</v>
      </c>
      <c r="S31061" s="1">
        <f t="shared" si="971"/>
        <v>0</v>
      </c>
    </row>
    <row r="31062" spans="5:19" ht="15" customHeight="1" x14ac:dyDescent="0.25">
      <c r="E31062" s="1">
        <f t="shared" si="970"/>
        <v>0</v>
      </c>
      <c r="S31062" s="1">
        <f t="shared" si="971"/>
        <v>0</v>
      </c>
    </row>
    <row r="31063" spans="5:19" ht="15" customHeight="1" x14ac:dyDescent="0.25">
      <c r="E31063" s="1">
        <f t="shared" si="970"/>
        <v>0</v>
      </c>
      <c r="S31063" s="1">
        <f t="shared" si="971"/>
        <v>0</v>
      </c>
    </row>
    <row r="31064" spans="5:19" ht="15" customHeight="1" x14ac:dyDescent="0.25">
      <c r="E31064" s="1">
        <f t="shared" si="970"/>
        <v>0</v>
      </c>
      <c r="S31064" s="1">
        <f t="shared" si="971"/>
        <v>0</v>
      </c>
    </row>
    <row r="31065" spans="5:19" ht="15" customHeight="1" x14ac:dyDescent="0.25">
      <c r="E31065" s="1">
        <f t="shared" si="970"/>
        <v>0</v>
      </c>
      <c r="S31065" s="1">
        <f t="shared" si="971"/>
        <v>0</v>
      </c>
    </row>
    <row r="31066" spans="5:19" ht="15" customHeight="1" x14ac:dyDescent="0.25">
      <c r="E31066" s="1">
        <f t="shared" si="970"/>
        <v>0</v>
      </c>
      <c r="S31066" s="1">
        <f t="shared" si="971"/>
        <v>0</v>
      </c>
    </row>
    <row r="31067" spans="5:19" ht="15" customHeight="1" x14ac:dyDescent="0.25">
      <c r="E31067" s="1">
        <f t="shared" si="970"/>
        <v>0</v>
      </c>
      <c r="S31067" s="1">
        <f t="shared" si="971"/>
        <v>0</v>
      </c>
    </row>
    <row r="31068" spans="5:19" ht="15" customHeight="1" x14ac:dyDescent="0.25">
      <c r="E31068" s="1">
        <f t="shared" si="970"/>
        <v>0</v>
      </c>
      <c r="S31068" s="1">
        <f t="shared" si="971"/>
        <v>0</v>
      </c>
    </row>
    <row r="31069" spans="5:19" ht="15" customHeight="1" x14ac:dyDescent="0.25">
      <c r="E31069" s="1">
        <f t="shared" si="970"/>
        <v>0</v>
      </c>
      <c r="S31069" s="1">
        <f t="shared" si="971"/>
        <v>0</v>
      </c>
    </row>
    <row r="31070" spans="5:19" ht="15" customHeight="1" x14ac:dyDescent="0.25">
      <c r="E31070" s="1">
        <f t="shared" si="970"/>
        <v>0</v>
      </c>
      <c r="S31070" s="1">
        <f t="shared" si="971"/>
        <v>0</v>
      </c>
    </row>
    <row r="31071" spans="5:19" ht="15" customHeight="1" x14ac:dyDescent="0.25">
      <c r="E31071" s="1">
        <f t="shared" si="970"/>
        <v>0</v>
      </c>
      <c r="S31071" s="1">
        <f t="shared" si="971"/>
        <v>0</v>
      </c>
    </row>
    <row r="31072" spans="5:19" ht="15" customHeight="1" x14ac:dyDescent="0.25">
      <c r="E31072" s="1">
        <f t="shared" si="970"/>
        <v>0</v>
      </c>
      <c r="S31072" s="1">
        <f t="shared" si="971"/>
        <v>0</v>
      </c>
    </row>
    <row r="31073" spans="5:19" ht="15" customHeight="1" x14ac:dyDescent="0.25">
      <c r="E31073" s="1">
        <f t="shared" si="970"/>
        <v>0</v>
      </c>
      <c r="S31073" s="1">
        <f t="shared" si="971"/>
        <v>0</v>
      </c>
    </row>
    <row r="31074" spans="5:19" ht="15" customHeight="1" x14ac:dyDescent="0.25">
      <c r="E31074" s="1">
        <f t="shared" si="970"/>
        <v>0</v>
      </c>
      <c r="S31074" s="1">
        <f t="shared" si="971"/>
        <v>0</v>
      </c>
    </row>
    <row r="31075" spans="5:19" ht="15" customHeight="1" x14ac:dyDescent="0.25">
      <c r="E31075" s="1">
        <f t="shared" si="970"/>
        <v>0</v>
      </c>
      <c r="S31075" s="1">
        <f t="shared" si="971"/>
        <v>0</v>
      </c>
    </row>
    <row r="31076" spans="5:19" ht="15" customHeight="1" x14ac:dyDescent="0.25">
      <c r="E31076" s="1">
        <f t="shared" si="970"/>
        <v>0</v>
      </c>
      <c r="S31076" s="1">
        <f t="shared" si="971"/>
        <v>0</v>
      </c>
    </row>
    <row r="31077" spans="5:19" ht="15" customHeight="1" x14ac:dyDescent="0.25">
      <c r="E31077" s="1">
        <f t="shared" si="970"/>
        <v>0</v>
      </c>
      <c r="S31077" s="1">
        <f t="shared" si="971"/>
        <v>0</v>
      </c>
    </row>
    <row r="31078" spans="5:19" ht="15" customHeight="1" x14ac:dyDescent="0.25">
      <c r="E31078" s="1">
        <f t="shared" si="970"/>
        <v>0</v>
      </c>
      <c r="S31078" s="1">
        <f t="shared" si="971"/>
        <v>0</v>
      </c>
    </row>
    <row r="31079" spans="5:19" ht="15" customHeight="1" x14ac:dyDescent="0.25">
      <c r="E31079" s="1">
        <f t="shared" si="970"/>
        <v>0</v>
      </c>
      <c r="S31079" s="1">
        <f t="shared" si="971"/>
        <v>0</v>
      </c>
    </row>
    <row r="31080" spans="5:19" ht="15" customHeight="1" x14ac:dyDescent="0.25">
      <c r="E31080" s="1">
        <f t="shared" si="970"/>
        <v>0</v>
      </c>
      <c r="S31080" s="1">
        <f t="shared" si="971"/>
        <v>0</v>
      </c>
    </row>
    <row r="31081" spans="5:19" ht="15" customHeight="1" x14ac:dyDescent="0.25">
      <c r="E31081" s="1">
        <f t="shared" si="970"/>
        <v>0</v>
      </c>
      <c r="S31081" s="1">
        <f t="shared" si="971"/>
        <v>0</v>
      </c>
    </row>
    <row r="31082" spans="5:19" ht="15" customHeight="1" x14ac:dyDescent="0.25">
      <c r="E31082" s="1">
        <f t="shared" si="970"/>
        <v>0</v>
      </c>
      <c r="S31082" s="1">
        <f t="shared" si="971"/>
        <v>0</v>
      </c>
    </row>
    <row r="31083" spans="5:19" ht="15" customHeight="1" x14ac:dyDescent="0.25">
      <c r="E31083" s="1">
        <f t="shared" si="970"/>
        <v>0</v>
      </c>
      <c r="S31083" s="1">
        <f t="shared" si="971"/>
        <v>0</v>
      </c>
    </row>
    <row r="31084" spans="5:19" ht="15" customHeight="1" x14ac:dyDescent="0.25">
      <c r="E31084" s="1">
        <f t="shared" si="970"/>
        <v>0</v>
      </c>
      <c r="S31084" s="1">
        <f t="shared" si="971"/>
        <v>0</v>
      </c>
    </row>
    <row r="31085" spans="5:19" ht="15" customHeight="1" x14ac:dyDescent="0.25">
      <c r="E31085" s="1">
        <f t="shared" si="970"/>
        <v>0</v>
      </c>
      <c r="S31085" s="1">
        <f t="shared" si="971"/>
        <v>0</v>
      </c>
    </row>
    <row r="31086" spans="5:19" ht="15" customHeight="1" x14ac:dyDescent="0.25">
      <c r="E31086" s="1">
        <f t="shared" si="970"/>
        <v>0</v>
      </c>
      <c r="S31086" s="1">
        <f t="shared" si="971"/>
        <v>0</v>
      </c>
    </row>
    <row r="31087" spans="5:19" ht="15" customHeight="1" x14ac:dyDescent="0.25">
      <c r="E31087" s="1">
        <f t="shared" si="970"/>
        <v>0</v>
      </c>
      <c r="S31087" s="1">
        <f t="shared" si="971"/>
        <v>0</v>
      </c>
    </row>
    <row r="31088" spans="5:19" ht="15" customHeight="1" x14ac:dyDescent="0.25">
      <c r="E31088" s="1">
        <f t="shared" si="970"/>
        <v>0</v>
      </c>
      <c r="S31088" s="1">
        <f t="shared" si="971"/>
        <v>0</v>
      </c>
    </row>
    <row r="31089" spans="5:19" ht="15" customHeight="1" x14ac:dyDescent="0.25">
      <c r="E31089" s="1">
        <f t="shared" si="970"/>
        <v>0</v>
      </c>
      <c r="S31089" s="1">
        <f t="shared" si="971"/>
        <v>0</v>
      </c>
    </row>
    <row r="31090" spans="5:19" ht="15" customHeight="1" x14ac:dyDescent="0.25">
      <c r="E31090" s="1">
        <f t="shared" si="970"/>
        <v>0</v>
      </c>
      <c r="S31090" s="1">
        <f t="shared" si="971"/>
        <v>0</v>
      </c>
    </row>
    <row r="31091" spans="5:19" ht="15" customHeight="1" x14ac:dyDescent="0.25">
      <c r="E31091" s="1">
        <f t="shared" si="970"/>
        <v>0</v>
      </c>
      <c r="S31091" s="1">
        <f t="shared" si="971"/>
        <v>0</v>
      </c>
    </row>
    <row r="31092" spans="5:19" ht="15" customHeight="1" x14ac:dyDescent="0.25">
      <c r="E31092" s="1">
        <f t="shared" si="970"/>
        <v>0</v>
      </c>
      <c r="S31092" s="1">
        <f t="shared" si="971"/>
        <v>0</v>
      </c>
    </row>
    <row r="31093" spans="5:19" ht="15" customHeight="1" x14ac:dyDescent="0.25">
      <c r="E31093" s="1">
        <f t="shared" si="970"/>
        <v>0</v>
      </c>
      <c r="S31093" s="1">
        <f t="shared" si="971"/>
        <v>0</v>
      </c>
    </row>
    <row r="31094" spans="5:19" ht="15" customHeight="1" x14ac:dyDescent="0.25">
      <c r="E31094" s="1">
        <f t="shared" si="970"/>
        <v>0</v>
      </c>
      <c r="S31094" s="1">
        <f t="shared" si="971"/>
        <v>0</v>
      </c>
    </row>
    <row r="31095" spans="5:19" ht="15" customHeight="1" x14ac:dyDescent="0.25">
      <c r="E31095" s="1">
        <f t="shared" si="970"/>
        <v>0</v>
      </c>
      <c r="S31095" s="1">
        <f t="shared" si="971"/>
        <v>0</v>
      </c>
    </row>
    <row r="31096" spans="5:19" ht="15" customHeight="1" x14ac:dyDescent="0.25">
      <c r="E31096" s="1">
        <f t="shared" si="970"/>
        <v>0</v>
      </c>
      <c r="S31096" s="1">
        <f t="shared" si="971"/>
        <v>0</v>
      </c>
    </row>
    <row r="31097" spans="5:19" ht="15" customHeight="1" x14ac:dyDescent="0.25">
      <c r="E31097" s="1">
        <f t="shared" si="970"/>
        <v>0</v>
      </c>
      <c r="S31097" s="1">
        <f t="shared" si="971"/>
        <v>0</v>
      </c>
    </row>
    <row r="31098" spans="5:19" ht="15" customHeight="1" x14ac:dyDescent="0.25">
      <c r="E31098" s="1">
        <f t="shared" si="970"/>
        <v>0</v>
      </c>
      <c r="S31098" s="1">
        <f t="shared" si="971"/>
        <v>0</v>
      </c>
    </row>
    <row r="31099" spans="5:19" ht="15" customHeight="1" x14ac:dyDescent="0.25">
      <c r="E31099" s="1">
        <f t="shared" si="970"/>
        <v>0</v>
      </c>
      <c r="S31099" s="1">
        <f t="shared" si="971"/>
        <v>0</v>
      </c>
    </row>
    <row r="31100" spans="5:19" ht="15" customHeight="1" x14ac:dyDescent="0.25">
      <c r="E31100" s="1">
        <f t="shared" si="970"/>
        <v>0</v>
      </c>
      <c r="S31100" s="1">
        <f t="shared" si="971"/>
        <v>0</v>
      </c>
    </row>
    <row r="31101" spans="5:19" ht="15" customHeight="1" x14ac:dyDescent="0.25">
      <c r="E31101" s="1">
        <f t="shared" si="970"/>
        <v>0</v>
      </c>
      <c r="S31101" s="1">
        <f t="shared" si="971"/>
        <v>0</v>
      </c>
    </row>
    <row r="31102" spans="5:19" ht="15" customHeight="1" x14ac:dyDescent="0.25">
      <c r="E31102" s="1">
        <f t="shared" si="970"/>
        <v>0</v>
      </c>
      <c r="S31102" s="1">
        <f t="shared" si="971"/>
        <v>0</v>
      </c>
    </row>
    <row r="31103" spans="5:19" ht="15" customHeight="1" x14ac:dyDescent="0.25">
      <c r="E31103" s="1">
        <f t="shared" si="970"/>
        <v>0</v>
      </c>
      <c r="S31103" s="1">
        <f t="shared" si="971"/>
        <v>0</v>
      </c>
    </row>
    <row r="31104" spans="5:19" ht="15" customHeight="1" x14ac:dyDescent="0.25">
      <c r="E31104" s="1">
        <f t="shared" si="970"/>
        <v>0</v>
      </c>
      <c r="S31104" s="1">
        <f t="shared" si="971"/>
        <v>0</v>
      </c>
    </row>
    <row r="31105" spans="5:19" ht="15" customHeight="1" x14ac:dyDescent="0.25">
      <c r="E31105" s="1">
        <f t="shared" si="970"/>
        <v>0</v>
      </c>
      <c r="S31105" s="1">
        <f t="shared" si="971"/>
        <v>0</v>
      </c>
    </row>
    <row r="31106" spans="5:19" ht="15" customHeight="1" x14ac:dyDescent="0.25">
      <c r="E31106" s="1">
        <f t="shared" si="970"/>
        <v>0</v>
      </c>
      <c r="S31106" s="1">
        <f t="shared" si="971"/>
        <v>0</v>
      </c>
    </row>
    <row r="31107" spans="5:19" ht="15" customHeight="1" x14ac:dyDescent="0.25">
      <c r="E31107" s="1">
        <f t="shared" si="970"/>
        <v>0</v>
      </c>
      <c r="S31107" s="1">
        <f t="shared" si="971"/>
        <v>0</v>
      </c>
    </row>
    <row r="31108" spans="5:19" ht="15" customHeight="1" x14ac:dyDescent="0.25">
      <c r="E31108" s="1">
        <f t="shared" si="970"/>
        <v>0</v>
      </c>
      <c r="S31108" s="1">
        <f t="shared" si="971"/>
        <v>0</v>
      </c>
    </row>
    <row r="31109" spans="5:19" ht="15" customHeight="1" x14ac:dyDescent="0.25">
      <c r="E31109" s="1">
        <f t="shared" si="970"/>
        <v>0</v>
      </c>
      <c r="S31109" s="1">
        <f t="shared" si="971"/>
        <v>0</v>
      </c>
    </row>
    <row r="31110" spans="5:19" ht="15" customHeight="1" x14ac:dyDescent="0.25">
      <c r="E31110" s="1">
        <f t="shared" si="970"/>
        <v>0</v>
      </c>
      <c r="S31110" s="1">
        <f t="shared" si="971"/>
        <v>0</v>
      </c>
    </row>
    <row r="31111" spans="5:19" ht="15" customHeight="1" x14ac:dyDescent="0.25">
      <c r="E31111" s="1">
        <f t="shared" si="970"/>
        <v>0</v>
      </c>
      <c r="S31111" s="1">
        <f t="shared" si="971"/>
        <v>0</v>
      </c>
    </row>
    <row r="31112" spans="5:19" ht="15" customHeight="1" x14ac:dyDescent="0.25">
      <c r="E31112" s="1">
        <f t="shared" ref="E31112:E31175" si="972">SUM(F31112:R31112)</f>
        <v>0</v>
      </c>
      <c r="S31112" s="1">
        <f t="shared" ref="S31112:S31175" si="973">SUM(T31112:AF31112)</f>
        <v>0</v>
      </c>
    </row>
    <row r="31113" spans="5:19" ht="15" customHeight="1" x14ac:dyDescent="0.25">
      <c r="E31113" s="1">
        <f t="shared" si="972"/>
        <v>0</v>
      </c>
      <c r="S31113" s="1">
        <f t="shared" si="973"/>
        <v>0</v>
      </c>
    </row>
    <row r="31114" spans="5:19" ht="15" customHeight="1" x14ac:dyDescent="0.25">
      <c r="E31114" s="1">
        <f t="shared" si="972"/>
        <v>0</v>
      </c>
      <c r="S31114" s="1">
        <f t="shared" si="973"/>
        <v>0</v>
      </c>
    </row>
    <row r="31115" spans="5:19" ht="15" customHeight="1" x14ac:dyDescent="0.25">
      <c r="E31115" s="1">
        <f t="shared" si="972"/>
        <v>0</v>
      </c>
      <c r="S31115" s="1">
        <f t="shared" si="973"/>
        <v>0</v>
      </c>
    </row>
    <row r="31116" spans="5:19" ht="15" customHeight="1" x14ac:dyDescent="0.25">
      <c r="E31116" s="1">
        <f t="shared" si="972"/>
        <v>0</v>
      </c>
      <c r="S31116" s="1">
        <f t="shared" si="973"/>
        <v>0</v>
      </c>
    </row>
    <row r="31117" spans="5:19" ht="15" customHeight="1" x14ac:dyDescent="0.25">
      <c r="E31117" s="1">
        <f t="shared" si="972"/>
        <v>0</v>
      </c>
      <c r="S31117" s="1">
        <f t="shared" si="973"/>
        <v>0</v>
      </c>
    </row>
    <row r="31118" spans="5:19" ht="15" customHeight="1" x14ac:dyDescent="0.25">
      <c r="E31118" s="1">
        <f t="shared" si="972"/>
        <v>0</v>
      </c>
      <c r="S31118" s="1">
        <f t="shared" si="973"/>
        <v>0</v>
      </c>
    </row>
    <row r="31119" spans="5:19" ht="15" customHeight="1" x14ac:dyDescent="0.25">
      <c r="E31119" s="1">
        <f t="shared" si="972"/>
        <v>0</v>
      </c>
      <c r="S31119" s="1">
        <f t="shared" si="973"/>
        <v>0</v>
      </c>
    </row>
    <row r="31120" spans="5:19" ht="15" customHeight="1" x14ac:dyDescent="0.25">
      <c r="E31120" s="1">
        <f t="shared" si="972"/>
        <v>0</v>
      </c>
      <c r="S31120" s="1">
        <f t="shared" si="973"/>
        <v>0</v>
      </c>
    </row>
    <row r="31121" spans="5:19" ht="15" customHeight="1" x14ac:dyDescent="0.25">
      <c r="E31121" s="1">
        <f t="shared" si="972"/>
        <v>0</v>
      </c>
      <c r="S31121" s="1">
        <f t="shared" si="973"/>
        <v>0</v>
      </c>
    </row>
    <row r="31122" spans="5:19" ht="15" customHeight="1" x14ac:dyDescent="0.25">
      <c r="E31122" s="1">
        <f t="shared" si="972"/>
        <v>0</v>
      </c>
      <c r="S31122" s="1">
        <f t="shared" si="973"/>
        <v>0</v>
      </c>
    </row>
    <row r="31123" spans="5:19" ht="15" customHeight="1" x14ac:dyDescent="0.25">
      <c r="E31123" s="1">
        <f t="shared" si="972"/>
        <v>0</v>
      </c>
      <c r="S31123" s="1">
        <f t="shared" si="973"/>
        <v>0</v>
      </c>
    </row>
    <row r="31124" spans="5:19" ht="15" customHeight="1" x14ac:dyDescent="0.25">
      <c r="E31124" s="1">
        <f t="shared" si="972"/>
        <v>0</v>
      </c>
      <c r="S31124" s="1">
        <f t="shared" si="973"/>
        <v>0</v>
      </c>
    </row>
    <row r="31125" spans="5:19" ht="15" customHeight="1" x14ac:dyDescent="0.25">
      <c r="E31125" s="1">
        <f t="shared" si="972"/>
        <v>0</v>
      </c>
      <c r="S31125" s="1">
        <f t="shared" si="973"/>
        <v>0</v>
      </c>
    </row>
    <row r="31126" spans="5:19" ht="15" customHeight="1" x14ac:dyDescent="0.25">
      <c r="E31126" s="1">
        <f t="shared" si="972"/>
        <v>0</v>
      </c>
      <c r="S31126" s="1">
        <f t="shared" si="973"/>
        <v>0</v>
      </c>
    </row>
    <row r="31127" spans="5:19" ht="15" customHeight="1" x14ac:dyDescent="0.25">
      <c r="E31127" s="1">
        <f t="shared" si="972"/>
        <v>0</v>
      </c>
      <c r="S31127" s="1">
        <f t="shared" si="973"/>
        <v>0</v>
      </c>
    </row>
    <row r="31128" spans="5:19" ht="15" customHeight="1" x14ac:dyDescent="0.25">
      <c r="E31128" s="1">
        <f t="shared" si="972"/>
        <v>0</v>
      </c>
      <c r="S31128" s="1">
        <f t="shared" si="973"/>
        <v>0</v>
      </c>
    </row>
    <row r="31129" spans="5:19" ht="15" customHeight="1" x14ac:dyDescent="0.25">
      <c r="E31129" s="1">
        <f t="shared" si="972"/>
        <v>0</v>
      </c>
      <c r="S31129" s="1">
        <f t="shared" si="973"/>
        <v>0</v>
      </c>
    </row>
    <row r="31130" spans="5:19" ht="15" customHeight="1" x14ac:dyDescent="0.25">
      <c r="E31130" s="1">
        <f t="shared" si="972"/>
        <v>0</v>
      </c>
      <c r="S31130" s="1">
        <f t="shared" si="973"/>
        <v>0</v>
      </c>
    </row>
    <row r="31131" spans="5:19" ht="15" customHeight="1" x14ac:dyDescent="0.25">
      <c r="E31131" s="1">
        <f t="shared" si="972"/>
        <v>0</v>
      </c>
      <c r="S31131" s="1">
        <f t="shared" si="973"/>
        <v>0</v>
      </c>
    </row>
    <row r="31132" spans="5:19" ht="15" customHeight="1" x14ac:dyDescent="0.25">
      <c r="E31132" s="1">
        <f t="shared" si="972"/>
        <v>0</v>
      </c>
      <c r="S31132" s="1">
        <f t="shared" si="973"/>
        <v>0</v>
      </c>
    </row>
    <row r="31133" spans="5:19" ht="15" customHeight="1" x14ac:dyDescent="0.25">
      <c r="E31133" s="1">
        <f t="shared" si="972"/>
        <v>0</v>
      </c>
      <c r="S31133" s="1">
        <f t="shared" si="973"/>
        <v>0</v>
      </c>
    </row>
    <row r="31134" spans="5:19" ht="15" customHeight="1" x14ac:dyDescent="0.25">
      <c r="E31134" s="1">
        <f t="shared" si="972"/>
        <v>0</v>
      </c>
      <c r="S31134" s="1">
        <f t="shared" si="973"/>
        <v>0</v>
      </c>
    </row>
    <row r="31135" spans="5:19" ht="15" customHeight="1" x14ac:dyDescent="0.25">
      <c r="E31135" s="1">
        <f t="shared" si="972"/>
        <v>0</v>
      </c>
      <c r="S31135" s="1">
        <f t="shared" si="973"/>
        <v>0</v>
      </c>
    </row>
    <row r="31136" spans="5:19" ht="15" customHeight="1" x14ac:dyDescent="0.25">
      <c r="E31136" s="1">
        <f t="shared" si="972"/>
        <v>0</v>
      </c>
      <c r="S31136" s="1">
        <f t="shared" si="973"/>
        <v>0</v>
      </c>
    </row>
    <row r="31137" spans="5:19" ht="15" customHeight="1" x14ac:dyDescent="0.25">
      <c r="E31137" s="1">
        <f t="shared" si="972"/>
        <v>0</v>
      </c>
      <c r="S31137" s="1">
        <f t="shared" si="973"/>
        <v>0</v>
      </c>
    </row>
    <row r="31138" spans="5:19" ht="15" customHeight="1" x14ac:dyDescent="0.25">
      <c r="E31138" s="1">
        <f t="shared" si="972"/>
        <v>0</v>
      </c>
      <c r="S31138" s="1">
        <f t="shared" si="973"/>
        <v>0</v>
      </c>
    </row>
    <row r="31139" spans="5:19" ht="15" customHeight="1" x14ac:dyDescent="0.25">
      <c r="E31139" s="1">
        <f t="shared" si="972"/>
        <v>0</v>
      </c>
      <c r="S31139" s="1">
        <f t="shared" si="973"/>
        <v>0</v>
      </c>
    </row>
    <row r="31140" spans="5:19" ht="15" customHeight="1" x14ac:dyDescent="0.25">
      <c r="E31140" s="1">
        <f t="shared" si="972"/>
        <v>0</v>
      </c>
      <c r="S31140" s="1">
        <f t="shared" si="973"/>
        <v>0</v>
      </c>
    </row>
    <row r="31141" spans="5:19" ht="15" customHeight="1" x14ac:dyDescent="0.25">
      <c r="E31141" s="1">
        <f t="shared" si="972"/>
        <v>0</v>
      </c>
      <c r="S31141" s="1">
        <f t="shared" si="973"/>
        <v>0</v>
      </c>
    </row>
    <row r="31142" spans="5:19" ht="15" customHeight="1" x14ac:dyDescent="0.25">
      <c r="E31142" s="1">
        <f t="shared" si="972"/>
        <v>0</v>
      </c>
      <c r="S31142" s="1">
        <f t="shared" si="973"/>
        <v>0</v>
      </c>
    </row>
    <row r="31143" spans="5:19" ht="15" customHeight="1" x14ac:dyDescent="0.25">
      <c r="E31143" s="1">
        <f t="shared" si="972"/>
        <v>0</v>
      </c>
      <c r="S31143" s="1">
        <f t="shared" si="973"/>
        <v>0</v>
      </c>
    </row>
    <row r="31144" spans="5:19" ht="15" customHeight="1" x14ac:dyDescent="0.25">
      <c r="E31144" s="1">
        <f t="shared" si="972"/>
        <v>0</v>
      </c>
      <c r="S31144" s="1">
        <f t="shared" si="973"/>
        <v>0</v>
      </c>
    </row>
    <row r="31145" spans="5:19" ht="15" customHeight="1" x14ac:dyDescent="0.25">
      <c r="E31145" s="1">
        <f t="shared" si="972"/>
        <v>0</v>
      </c>
      <c r="S31145" s="1">
        <f t="shared" si="973"/>
        <v>0</v>
      </c>
    </row>
    <row r="31146" spans="5:19" ht="15" customHeight="1" x14ac:dyDescent="0.25">
      <c r="E31146" s="1">
        <f t="shared" si="972"/>
        <v>0</v>
      </c>
      <c r="S31146" s="1">
        <f t="shared" si="973"/>
        <v>0</v>
      </c>
    </row>
    <row r="31147" spans="5:19" ht="15" customHeight="1" x14ac:dyDescent="0.25">
      <c r="E31147" s="1">
        <f t="shared" si="972"/>
        <v>0</v>
      </c>
      <c r="S31147" s="1">
        <f t="shared" si="973"/>
        <v>0</v>
      </c>
    </row>
    <row r="31148" spans="5:19" ht="15" customHeight="1" x14ac:dyDescent="0.25">
      <c r="E31148" s="1">
        <f t="shared" si="972"/>
        <v>0</v>
      </c>
      <c r="S31148" s="1">
        <f t="shared" si="973"/>
        <v>0</v>
      </c>
    </row>
    <row r="31149" spans="5:19" ht="15" customHeight="1" x14ac:dyDescent="0.25">
      <c r="E31149" s="1">
        <f t="shared" si="972"/>
        <v>0</v>
      </c>
      <c r="S31149" s="1">
        <f t="shared" si="973"/>
        <v>0</v>
      </c>
    </row>
    <row r="31150" spans="5:19" ht="15" customHeight="1" x14ac:dyDescent="0.25">
      <c r="E31150" s="1">
        <f t="shared" si="972"/>
        <v>0</v>
      </c>
      <c r="S31150" s="1">
        <f t="shared" si="973"/>
        <v>0</v>
      </c>
    </row>
    <row r="31151" spans="5:19" ht="15" customHeight="1" x14ac:dyDescent="0.25">
      <c r="E31151" s="1">
        <f t="shared" si="972"/>
        <v>0</v>
      </c>
      <c r="S31151" s="1">
        <f t="shared" si="973"/>
        <v>0</v>
      </c>
    </row>
    <row r="31152" spans="5:19" ht="15" customHeight="1" x14ac:dyDescent="0.25">
      <c r="E31152" s="1">
        <f t="shared" si="972"/>
        <v>0</v>
      </c>
      <c r="S31152" s="1">
        <f t="shared" si="973"/>
        <v>0</v>
      </c>
    </row>
    <row r="31153" spans="5:19" ht="15" customHeight="1" x14ac:dyDescent="0.25">
      <c r="E31153" s="1">
        <f t="shared" si="972"/>
        <v>0</v>
      </c>
      <c r="S31153" s="1">
        <f t="shared" si="973"/>
        <v>0</v>
      </c>
    </row>
    <row r="31154" spans="5:19" ht="15" customHeight="1" x14ac:dyDescent="0.25">
      <c r="E31154" s="1">
        <f t="shared" si="972"/>
        <v>0</v>
      </c>
      <c r="S31154" s="1">
        <f t="shared" si="973"/>
        <v>0</v>
      </c>
    </row>
    <row r="31155" spans="5:19" ht="15" customHeight="1" x14ac:dyDescent="0.25">
      <c r="E31155" s="1">
        <f t="shared" si="972"/>
        <v>0</v>
      </c>
      <c r="S31155" s="1">
        <f t="shared" si="973"/>
        <v>0</v>
      </c>
    </row>
    <row r="31156" spans="5:19" ht="15" customHeight="1" x14ac:dyDescent="0.25">
      <c r="E31156" s="1">
        <f t="shared" si="972"/>
        <v>0</v>
      </c>
      <c r="S31156" s="1">
        <f t="shared" si="973"/>
        <v>0</v>
      </c>
    </row>
    <row r="31157" spans="5:19" ht="15" customHeight="1" x14ac:dyDescent="0.25">
      <c r="E31157" s="1">
        <f t="shared" si="972"/>
        <v>0</v>
      </c>
      <c r="S31157" s="1">
        <f t="shared" si="973"/>
        <v>0</v>
      </c>
    </row>
    <row r="31158" spans="5:19" ht="15" customHeight="1" x14ac:dyDescent="0.25">
      <c r="E31158" s="1">
        <f t="shared" si="972"/>
        <v>0</v>
      </c>
      <c r="S31158" s="1">
        <f t="shared" si="973"/>
        <v>0</v>
      </c>
    </row>
    <row r="31159" spans="5:19" ht="15" customHeight="1" x14ac:dyDescent="0.25">
      <c r="E31159" s="1">
        <f t="shared" si="972"/>
        <v>0</v>
      </c>
      <c r="S31159" s="1">
        <f t="shared" si="973"/>
        <v>0</v>
      </c>
    </row>
    <row r="31160" spans="5:19" ht="15" customHeight="1" x14ac:dyDescent="0.25">
      <c r="E31160" s="1">
        <f t="shared" si="972"/>
        <v>0</v>
      </c>
      <c r="S31160" s="1">
        <f t="shared" si="973"/>
        <v>0</v>
      </c>
    </row>
    <row r="31161" spans="5:19" ht="15" customHeight="1" x14ac:dyDescent="0.25">
      <c r="E31161" s="1">
        <f t="shared" si="972"/>
        <v>0</v>
      </c>
      <c r="S31161" s="1">
        <f t="shared" si="973"/>
        <v>0</v>
      </c>
    </row>
    <row r="31162" spans="5:19" ht="15" customHeight="1" x14ac:dyDescent="0.25">
      <c r="E31162" s="1">
        <f t="shared" si="972"/>
        <v>0</v>
      </c>
      <c r="S31162" s="1">
        <f t="shared" si="973"/>
        <v>0</v>
      </c>
    </row>
    <row r="31163" spans="5:19" ht="15" customHeight="1" x14ac:dyDescent="0.25">
      <c r="E31163" s="1">
        <f t="shared" si="972"/>
        <v>0</v>
      </c>
      <c r="S31163" s="1">
        <f t="shared" si="973"/>
        <v>0</v>
      </c>
    </row>
    <row r="31164" spans="5:19" ht="15" customHeight="1" x14ac:dyDescent="0.25">
      <c r="E31164" s="1">
        <f t="shared" si="972"/>
        <v>0</v>
      </c>
      <c r="S31164" s="1">
        <f t="shared" si="973"/>
        <v>0</v>
      </c>
    </row>
    <row r="31165" spans="5:19" ht="15" customHeight="1" x14ac:dyDescent="0.25">
      <c r="E31165" s="1">
        <f t="shared" si="972"/>
        <v>0</v>
      </c>
      <c r="S31165" s="1">
        <f t="shared" si="973"/>
        <v>0</v>
      </c>
    </row>
    <row r="31166" spans="5:19" ht="15" customHeight="1" x14ac:dyDescent="0.25">
      <c r="E31166" s="1">
        <f t="shared" si="972"/>
        <v>0</v>
      </c>
      <c r="S31166" s="1">
        <f t="shared" si="973"/>
        <v>0</v>
      </c>
    </row>
    <row r="31167" spans="5:19" ht="15" customHeight="1" x14ac:dyDescent="0.25">
      <c r="E31167" s="1">
        <f t="shared" si="972"/>
        <v>0</v>
      </c>
      <c r="S31167" s="1">
        <f t="shared" si="973"/>
        <v>0</v>
      </c>
    </row>
    <row r="31168" spans="5:19" ht="15" customHeight="1" x14ac:dyDescent="0.25">
      <c r="E31168" s="1">
        <f t="shared" si="972"/>
        <v>0</v>
      </c>
      <c r="S31168" s="1">
        <f t="shared" si="973"/>
        <v>0</v>
      </c>
    </row>
    <row r="31169" spans="5:19" ht="15" customHeight="1" x14ac:dyDescent="0.25">
      <c r="E31169" s="1">
        <f t="shared" si="972"/>
        <v>0</v>
      </c>
      <c r="S31169" s="1">
        <f t="shared" si="973"/>
        <v>0</v>
      </c>
    </row>
    <row r="31170" spans="5:19" ht="15" customHeight="1" x14ac:dyDescent="0.25">
      <c r="E31170" s="1">
        <f t="shared" si="972"/>
        <v>0</v>
      </c>
      <c r="S31170" s="1">
        <f t="shared" si="973"/>
        <v>0</v>
      </c>
    </row>
    <row r="31171" spans="5:19" ht="15" customHeight="1" x14ac:dyDescent="0.25">
      <c r="E31171" s="1">
        <f t="shared" si="972"/>
        <v>0</v>
      </c>
      <c r="S31171" s="1">
        <f t="shared" si="973"/>
        <v>0</v>
      </c>
    </row>
    <row r="31172" spans="5:19" ht="15" customHeight="1" x14ac:dyDescent="0.25">
      <c r="E31172" s="1">
        <f t="shared" si="972"/>
        <v>0</v>
      </c>
      <c r="S31172" s="1">
        <f t="shared" si="973"/>
        <v>0</v>
      </c>
    </row>
    <row r="31173" spans="5:19" ht="15" customHeight="1" x14ac:dyDescent="0.25">
      <c r="E31173" s="1">
        <f t="shared" si="972"/>
        <v>0</v>
      </c>
      <c r="S31173" s="1">
        <f t="shared" si="973"/>
        <v>0</v>
      </c>
    </row>
    <row r="31174" spans="5:19" ht="15" customHeight="1" x14ac:dyDescent="0.25">
      <c r="E31174" s="1">
        <f t="shared" si="972"/>
        <v>0</v>
      </c>
      <c r="S31174" s="1">
        <f t="shared" si="973"/>
        <v>0</v>
      </c>
    </row>
    <row r="31175" spans="5:19" ht="15" customHeight="1" x14ac:dyDescent="0.25">
      <c r="E31175" s="1">
        <f t="shared" si="972"/>
        <v>0</v>
      </c>
      <c r="S31175" s="1">
        <f t="shared" si="973"/>
        <v>0</v>
      </c>
    </row>
    <row r="31176" spans="5:19" ht="15" customHeight="1" x14ac:dyDescent="0.25">
      <c r="E31176" s="1">
        <f t="shared" ref="E31176:E31239" si="974">SUM(F31176:R31176)</f>
        <v>0</v>
      </c>
      <c r="S31176" s="1">
        <f t="shared" ref="S31176:S31239" si="975">SUM(T31176:AF31176)</f>
        <v>0</v>
      </c>
    </row>
    <row r="31177" spans="5:19" ht="15" customHeight="1" x14ac:dyDescent="0.25">
      <c r="E31177" s="1">
        <f t="shared" si="974"/>
        <v>0</v>
      </c>
      <c r="S31177" s="1">
        <f t="shared" si="975"/>
        <v>0</v>
      </c>
    </row>
    <row r="31178" spans="5:19" ht="15" customHeight="1" x14ac:dyDescent="0.25">
      <c r="E31178" s="1">
        <f t="shared" si="974"/>
        <v>0</v>
      </c>
      <c r="S31178" s="1">
        <f t="shared" si="975"/>
        <v>0</v>
      </c>
    </row>
    <row r="31179" spans="5:19" ht="15" customHeight="1" x14ac:dyDescent="0.25">
      <c r="E31179" s="1">
        <f t="shared" si="974"/>
        <v>0</v>
      </c>
      <c r="S31179" s="1">
        <f t="shared" si="975"/>
        <v>0</v>
      </c>
    </row>
    <row r="31180" spans="5:19" ht="15" customHeight="1" x14ac:dyDescent="0.25">
      <c r="E31180" s="1">
        <f t="shared" si="974"/>
        <v>0</v>
      </c>
      <c r="S31180" s="1">
        <f t="shared" si="975"/>
        <v>0</v>
      </c>
    </row>
    <row r="31181" spans="5:19" ht="15" customHeight="1" x14ac:dyDescent="0.25">
      <c r="E31181" s="1">
        <f t="shared" si="974"/>
        <v>0</v>
      </c>
      <c r="S31181" s="1">
        <f t="shared" si="975"/>
        <v>0</v>
      </c>
    </row>
    <row r="31182" spans="5:19" ht="15" customHeight="1" x14ac:dyDescent="0.25">
      <c r="E31182" s="1">
        <f t="shared" si="974"/>
        <v>0</v>
      </c>
      <c r="S31182" s="1">
        <f t="shared" si="975"/>
        <v>0</v>
      </c>
    </row>
    <row r="31183" spans="5:19" ht="15" customHeight="1" x14ac:dyDescent="0.25">
      <c r="E31183" s="1">
        <f t="shared" si="974"/>
        <v>0</v>
      </c>
      <c r="S31183" s="1">
        <f t="shared" si="975"/>
        <v>0</v>
      </c>
    </row>
    <row r="31184" spans="5:19" ht="15" customHeight="1" x14ac:dyDescent="0.25">
      <c r="E31184" s="1">
        <f t="shared" si="974"/>
        <v>0</v>
      </c>
      <c r="S31184" s="1">
        <f t="shared" si="975"/>
        <v>0</v>
      </c>
    </row>
    <row r="31185" spans="5:19" ht="15" customHeight="1" x14ac:dyDescent="0.25">
      <c r="E31185" s="1">
        <f t="shared" si="974"/>
        <v>0</v>
      </c>
      <c r="S31185" s="1">
        <f t="shared" si="975"/>
        <v>0</v>
      </c>
    </row>
    <row r="31186" spans="5:19" ht="15" customHeight="1" x14ac:dyDescent="0.25">
      <c r="E31186" s="1">
        <f t="shared" si="974"/>
        <v>0</v>
      </c>
      <c r="S31186" s="1">
        <f t="shared" si="975"/>
        <v>0</v>
      </c>
    </row>
    <row r="31187" spans="5:19" ht="15" customHeight="1" x14ac:dyDescent="0.25">
      <c r="E31187" s="1">
        <f t="shared" si="974"/>
        <v>0</v>
      </c>
      <c r="S31187" s="1">
        <f t="shared" si="975"/>
        <v>0</v>
      </c>
    </row>
    <row r="31188" spans="5:19" ht="15" customHeight="1" x14ac:dyDescent="0.25">
      <c r="E31188" s="1">
        <f t="shared" si="974"/>
        <v>0</v>
      </c>
      <c r="S31188" s="1">
        <f t="shared" si="975"/>
        <v>0</v>
      </c>
    </row>
    <row r="31189" spans="5:19" ht="15" customHeight="1" x14ac:dyDescent="0.25">
      <c r="E31189" s="1">
        <f t="shared" si="974"/>
        <v>0</v>
      </c>
      <c r="S31189" s="1">
        <f t="shared" si="975"/>
        <v>0</v>
      </c>
    </row>
    <row r="31190" spans="5:19" ht="15" customHeight="1" x14ac:dyDescent="0.25">
      <c r="E31190" s="1">
        <f t="shared" si="974"/>
        <v>0</v>
      </c>
      <c r="S31190" s="1">
        <f t="shared" si="975"/>
        <v>0</v>
      </c>
    </row>
    <row r="31191" spans="5:19" ht="15" customHeight="1" x14ac:dyDescent="0.25">
      <c r="E31191" s="1">
        <f t="shared" si="974"/>
        <v>0</v>
      </c>
      <c r="S31191" s="1">
        <f t="shared" si="975"/>
        <v>0</v>
      </c>
    </row>
    <row r="31192" spans="5:19" ht="15" customHeight="1" x14ac:dyDescent="0.25">
      <c r="E31192" s="1">
        <f t="shared" si="974"/>
        <v>0</v>
      </c>
      <c r="S31192" s="1">
        <f t="shared" si="975"/>
        <v>0</v>
      </c>
    </row>
    <row r="31193" spans="5:19" ht="15" customHeight="1" x14ac:dyDescent="0.25">
      <c r="E31193" s="1">
        <f t="shared" si="974"/>
        <v>0</v>
      </c>
      <c r="S31193" s="1">
        <f t="shared" si="975"/>
        <v>0</v>
      </c>
    </row>
    <row r="31194" spans="5:19" ht="15" customHeight="1" x14ac:dyDescent="0.25">
      <c r="E31194" s="1">
        <f t="shared" si="974"/>
        <v>0</v>
      </c>
      <c r="S31194" s="1">
        <f t="shared" si="975"/>
        <v>0</v>
      </c>
    </row>
    <row r="31195" spans="5:19" ht="15" customHeight="1" x14ac:dyDescent="0.25">
      <c r="E31195" s="1">
        <f t="shared" si="974"/>
        <v>0</v>
      </c>
      <c r="S31195" s="1">
        <f t="shared" si="975"/>
        <v>0</v>
      </c>
    </row>
    <row r="31196" spans="5:19" ht="15" customHeight="1" x14ac:dyDescent="0.25">
      <c r="E31196" s="1">
        <f t="shared" si="974"/>
        <v>0</v>
      </c>
      <c r="S31196" s="1">
        <f t="shared" si="975"/>
        <v>0</v>
      </c>
    </row>
    <row r="31197" spans="5:19" ht="15" customHeight="1" x14ac:dyDescent="0.25">
      <c r="E31197" s="1">
        <f t="shared" si="974"/>
        <v>0</v>
      </c>
      <c r="S31197" s="1">
        <f t="shared" si="975"/>
        <v>0</v>
      </c>
    </row>
    <row r="31198" spans="5:19" ht="15" customHeight="1" x14ac:dyDescent="0.25">
      <c r="E31198" s="1">
        <f t="shared" si="974"/>
        <v>0</v>
      </c>
      <c r="S31198" s="1">
        <f t="shared" si="975"/>
        <v>0</v>
      </c>
    </row>
    <row r="31199" spans="5:19" ht="15" customHeight="1" x14ac:dyDescent="0.25">
      <c r="E31199" s="1">
        <f t="shared" si="974"/>
        <v>0</v>
      </c>
      <c r="S31199" s="1">
        <f t="shared" si="975"/>
        <v>0</v>
      </c>
    </row>
    <row r="31200" spans="5:19" ht="15" customHeight="1" x14ac:dyDescent="0.25">
      <c r="E31200" s="1">
        <f t="shared" si="974"/>
        <v>0</v>
      </c>
      <c r="S31200" s="1">
        <f t="shared" si="975"/>
        <v>0</v>
      </c>
    </row>
    <row r="31201" spans="5:19" ht="15" customHeight="1" x14ac:dyDescent="0.25">
      <c r="E31201" s="1">
        <f t="shared" si="974"/>
        <v>0</v>
      </c>
      <c r="S31201" s="1">
        <f t="shared" si="975"/>
        <v>0</v>
      </c>
    </row>
    <row r="31202" spans="5:19" ht="15" customHeight="1" x14ac:dyDescent="0.25">
      <c r="E31202" s="1">
        <f t="shared" si="974"/>
        <v>0</v>
      </c>
      <c r="S31202" s="1">
        <f t="shared" si="975"/>
        <v>0</v>
      </c>
    </row>
    <row r="31203" spans="5:19" ht="15" customHeight="1" x14ac:dyDescent="0.25">
      <c r="E31203" s="1">
        <f t="shared" si="974"/>
        <v>0</v>
      </c>
      <c r="S31203" s="1">
        <f t="shared" si="975"/>
        <v>0</v>
      </c>
    </row>
    <row r="31204" spans="5:19" ht="15" customHeight="1" x14ac:dyDescent="0.25">
      <c r="E31204" s="1">
        <f t="shared" si="974"/>
        <v>0</v>
      </c>
      <c r="S31204" s="1">
        <f t="shared" si="975"/>
        <v>0</v>
      </c>
    </row>
    <row r="31205" spans="5:19" ht="15" customHeight="1" x14ac:dyDescent="0.25">
      <c r="E31205" s="1">
        <f t="shared" si="974"/>
        <v>0</v>
      </c>
      <c r="S31205" s="1">
        <f t="shared" si="975"/>
        <v>0</v>
      </c>
    </row>
    <row r="31206" spans="5:19" ht="15" customHeight="1" x14ac:dyDescent="0.25">
      <c r="E31206" s="1">
        <f t="shared" si="974"/>
        <v>0</v>
      </c>
      <c r="S31206" s="1">
        <f t="shared" si="975"/>
        <v>0</v>
      </c>
    </row>
    <row r="31207" spans="5:19" ht="15" customHeight="1" x14ac:dyDescent="0.25">
      <c r="E31207" s="1">
        <f t="shared" si="974"/>
        <v>0</v>
      </c>
      <c r="S31207" s="1">
        <f t="shared" si="975"/>
        <v>0</v>
      </c>
    </row>
    <row r="31208" spans="5:19" ht="15" customHeight="1" x14ac:dyDescent="0.25">
      <c r="E31208" s="1">
        <f t="shared" si="974"/>
        <v>0</v>
      </c>
      <c r="S31208" s="1">
        <f t="shared" si="975"/>
        <v>0</v>
      </c>
    </row>
    <row r="31209" spans="5:19" ht="15" customHeight="1" x14ac:dyDescent="0.25">
      <c r="E31209" s="1">
        <f t="shared" si="974"/>
        <v>0</v>
      </c>
      <c r="S31209" s="1">
        <f t="shared" si="975"/>
        <v>0</v>
      </c>
    </row>
    <row r="31210" spans="5:19" ht="15" customHeight="1" x14ac:dyDescent="0.25">
      <c r="E31210" s="1">
        <f t="shared" si="974"/>
        <v>0</v>
      </c>
      <c r="S31210" s="1">
        <f t="shared" si="975"/>
        <v>0</v>
      </c>
    </row>
    <row r="31211" spans="5:19" ht="15" customHeight="1" x14ac:dyDescent="0.25">
      <c r="E31211" s="1">
        <f t="shared" si="974"/>
        <v>0</v>
      </c>
      <c r="S31211" s="1">
        <f t="shared" si="975"/>
        <v>0</v>
      </c>
    </row>
    <row r="31212" spans="5:19" ht="15" customHeight="1" x14ac:dyDescent="0.25">
      <c r="E31212" s="1">
        <f t="shared" si="974"/>
        <v>0</v>
      </c>
      <c r="S31212" s="1">
        <f t="shared" si="975"/>
        <v>0</v>
      </c>
    </row>
    <row r="31213" spans="5:19" ht="15" customHeight="1" x14ac:dyDescent="0.25">
      <c r="E31213" s="1">
        <f t="shared" si="974"/>
        <v>0</v>
      </c>
      <c r="S31213" s="1">
        <f t="shared" si="975"/>
        <v>0</v>
      </c>
    </row>
    <row r="31214" spans="5:19" ht="15" customHeight="1" x14ac:dyDescent="0.25">
      <c r="E31214" s="1">
        <f t="shared" si="974"/>
        <v>0</v>
      </c>
      <c r="S31214" s="1">
        <f t="shared" si="975"/>
        <v>0</v>
      </c>
    </row>
    <row r="31215" spans="5:19" ht="15" customHeight="1" x14ac:dyDescent="0.25">
      <c r="E31215" s="1">
        <f t="shared" si="974"/>
        <v>0</v>
      </c>
      <c r="S31215" s="1">
        <f t="shared" si="975"/>
        <v>0</v>
      </c>
    </row>
    <row r="31216" spans="5:19" ht="15" customHeight="1" x14ac:dyDescent="0.25">
      <c r="E31216" s="1">
        <f t="shared" si="974"/>
        <v>0</v>
      </c>
      <c r="S31216" s="1">
        <f t="shared" si="975"/>
        <v>0</v>
      </c>
    </row>
    <row r="31217" spans="5:19" ht="15" customHeight="1" x14ac:dyDescent="0.25">
      <c r="E31217" s="1">
        <f t="shared" si="974"/>
        <v>0</v>
      </c>
      <c r="S31217" s="1">
        <f t="shared" si="975"/>
        <v>0</v>
      </c>
    </row>
    <row r="31218" spans="5:19" ht="15" customHeight="1" x14ac:dyDescent="0.25">
      <c r="E31218" s="1">
        <f t="shared" si="974"/>
        <v>0</v>
      </c>
      <c r="S31218" s="1">
        <f t="shared" si="975"/>
        <v>0</v>
      </c>
    </row>
    <row r="31219" spans="5:19" ht="15" customHeight="1" x14ac:dyDescent="0.25">
      <c r="E31219" s="1">
        <f t="shared" si="974"/>
        <v>0</v>
      </c>
      <c r="S31219" s="1">
        <f t="shared" si="975"/>
        <v>0</v>
      </c>
    </row>
    <row r="31220" spans="5:19" ht="15" customHeight="1" x14ac:dyDescent="0.25">
      <c r="E31220" s="1">
        <f t="shared" si="974"/>
        <v>0</v>
      </c>
      <c r="S31220" s="1">
        <f t="shared" si="975"/>
        <v>0</v>
      </c>
    </row>
    <row r="31221" spans="5:19" ht="15" customHeight="1" x14ac:dyDescent="0.25">
      <c r="E31221" s="1">
        <f t="shared" si="974"/>
        <v>0</v>
      </c>
      <c r="S31221" s="1">
        <f t="shared" si="975"/>
        <v>0</v>
      </c>
    </row>
    <row r="31222" spans="5:19" ht="15" customHeight="1" x14ac:dyDescent="0.25">
      <c r="E31222" s="1">
        <f t="shared" si="974"/>
        <v>0</v>
      </c>
      <c r="S31222" s="1">
        <f t="shared" si="975"/>
        <v>0</v>
      </c>
    </row>
    <row r="31223" spans="5:19" ht="15" customHeight="1" x14ac:dyDescent="0.25">
      <c r="E31223" s="1">
        <f t="shared" si="974"/>
        <v>0</v>
      </c>
      <c r="S31223" s="1">
        <f t="shared" si="975"/>
        <v>0</v>
      </c>
    </row>
    <row r="31224" spans="5:19" ht="15" customHeight="1" x14ac:dyDescent="0.25">
      <c r="E31224" s="1">
        <f t="shared" si="974"/>
        <v>0</v>
      </c>
      <c r="S31224" s="1">
        <f t="shared" si="975"/>
        <v>0</v>
      </c>
    </row>
    <row r="31225" spans="5:19" ht="15" customHeight="1" x14ac:dyDescent="0.25">
      <c r="E31225" s="1">
        <f t="shared" si="974"/>
        <v>0</v>
      </c>
      <c r="S31225" s="1">
        <f t="shared" si="975"/>
        <v>0</v>
      </c>
    </row>
    <row r="31226" spans="5:19" ht="15" customHeight="1" x14ac:dyDescent="0.25">
      <c r="E31226" s="1">
        <f t="shared" si="974"/>
        <v>0</v>
      </c>
      <c r="S31226" s="1">
        <f t="shared" si="975"/>
        <v>0</v>
      </c>
    </row>
    <row r="31227" spans="5:19" ht="15" customHeight="1" x14ac:dyDescent="0.25">
      <c r="E31227" s="1">
        <f t="shared" si="974"/>
        <v>0</v>
      </c>
      <c r="S31227" s="1">
        <f t="shared" si="975"/>
        <v>0</v>
      </c>
    </row>
    <row r="31228" spans="5:19" ht="15" customHeight="1" x14ac:dyDescent="0.25">
      <c r="E31228" s="1">
        <f t="shared" si="974"/>
        <v>0</v>
      </c>
      <c r="S31228" s="1">
        <f t="shared" si="975"/>
        <v>0</v>
      </c>
    </row>
    <row r="31229" spans="5:19" ht="15" customHeight="1" x14ac:dyDescent="0.25">
      <c r="E31229" s="1">
        <f t="shared" si="974"/>
        <v>0</v>
      </c>
      <c r="S31229" s="1">
        <f t="shared" si="975"/>
        <v>0</v>
      </c>
    </row>
    <row r="31230" spans="5:19" ht="15" customHeight="1" x14ac:dyDescent="0.25">
      <c r="E31230" s="1">
        <f t="shared" si="974"/>
        <v>0</v>
      </c>
      <c r="S31230" s="1">
        <f t="shared" si="975"/>
        <v>0</v>
      </c>
    </row>
    <row r="31231" spans="5:19" ht="15" customHeight="1" x14ac:dyDescent="0.25">
      <c r="E31231" s="1">
        <f t="shared" si="974"/>
        <v>0</v>
      </c>
      <c r="S31231" s="1">
        <f t="shared" si="975"/>
        <v>0</v>
      </c>
    </row>
    <row r="31232" spans="5:19" ht="15" customHeight="1" x14ac:dyDescent="0.25">
      <c r="E31232" s="1">
        <f t="shared" si="974"/>
        <v>0</v>
      </c>
      <c r="S31232" s="1">
        <f t="shared" si="975"/>
        <v>0</v>
      </c>
    </row>
    <row r="31233" spans="5:19" ht="15" customHeight="1" x14ac:dyDescent="0.25">
      <c r="E31233" s="1">
        <f t="shared" si="974"/>
        <v>0</v>
      </c>
      <c r="S31233" s="1">
        <f t="shared" si="975"/>
        <v>0</v>
      </c>
    </row>
    <row r="31234" spans="5:19" ht="15" customHeight="1" x14ac:dyDescent="0.25">
      <c r="E31234" s="1">
        <f t="shared" si="974"/>
        <v>0</v>
      </c>
      <c r="S31234" s="1">
        <f t="shared" si="975"/>
        <v>0</v>
      </c>
    </row>
    <row r="31235" spans="5:19" ht="15" customHeight="1" x14ac:dyDescent="0.25">
      <c r="E31235" s="1">
        <f t="shared" si="974"/>
        <v>0</v>
      </c>
      <c r="S31235" s="1">
        <f t="shared" si="975"/>
        <v>0</v>
      </c>
    </row>
    <row r="31236" spans="5:19" ht="15" customHeight="1" x14ac:dyDescent="0.25">
      <c r="E31236" s="1">
        <f t="shared" si="974"/>
        <v>0</v>
      </c>
      <c r="S31236" s="1">
        <f t="shared" si="975"/>
        <v>0</v>
      </c>
    </row>
    <row r="31237" spans="5:19" ht="15" customHeight="1" x14ac:dyDescent="0.25">
      <c r="E31237" s="1">
        <f t="shared" si="974"/>
        <v>0</v>
      </c>
      <c r="S31237" s="1">
        <f t="shared" si="975"/>
        <v>0</v>
      </c>
    </row>
    <row r="31238" spans="5:19" ht="15" customHeight="1" x14ac:dyDescent="0.25">
      <c r="E31238" s="1">
        <f t="shared" si="974"/>
        <v>0</v>
      </c>
      <c r="S31238" s="1">
        <f t="shared" si="975"/>
        <v>0</v>
      </c>
    </row>
    <row r="31239" spans="5:19" ht="15" customHeight="1" x14ac:dyDescent="0.25">
      <c r="E31239" s="1">
        <f t="shared" si="974"/>
        <v>0</v>
      </c>
      <c r="S31239" s="1">
        <f t="shared" si="975"/>
        <v>0</v>
      </c>
    </row>
    <row r="31240" spans="5:19" ht="15" customHeight="1" x14ac:dyDescent="0.25">
      <c r="E31240" s="1">
        <f t="shared" ref="E31240:E31303" si="976">SUM(F31240:R31240)</f>
        <v>0</v>
      </c>
      <c r="S31240" s="1">
        <f t="shared" ref="S31240:S31303" si="977">SUM(T31240:AF31240)</f>
        <v>0</v>
      </c>
    </row>
    <row r="31241" spans="5:19" ht="15" customHeight="1" x14ac:dyDescent="0.25">
      <c r="E31241" s="1">
        <f t="shared" si="976"/>
        <v>0</v>
      </c>
      <c r="S31241" s="1">
        <f t="shared" si="977"/>
        <v>0</v>
      </c>
    </row>
    <row r="31242" spans="5:19" ht="15" customHeight="1" x14ac:dyDescent="0.25">
      <c r="E31242" s="1">
        <f t="shared" si="976"/>
        <v>0</v>
      </c>
      <c r="S31242" s="1">
        <f t="shared" si="977"/>
        <v>0</v>
      </c>
    </row>
    <row r="31243" spans="5:19" ht="15" customHeight="1" x14ac:dyDescent="0.25">
      <c r="E31243" s="1">
        <f t="shared" si="976"/>
        <v>0</v>
      </c>
      <c r="S31243" s="1">
        <f t="shared" si="977"/>
        <v>0</v>
      </c>
    </row>
    <row r="31244" spans="5:19" ht="15" customHeight="1" x14ac:dyDescent="0.25">
      <c r="E31244" s="1">
        <f t="shared" si="976"/>
        <v>0</v>
      </c>
      <c r="S31244" s="1">
        <f t="shared" si="977"/>
        <v>0</v>
      </c>
    </row>
    <row r="31245" spans="5:19" ht="15" customHeight="1" x14ac:dyDescent="0.25">
      <c r="E31245" s="1">
        <f t="shared" si="976"/>
        <v>0</v>
      </c>
      <c r="S31245" s="1">
        <f t="shared" si="977"/>
        <v>0</v>
      </c>
    </row>
    <row r="31246" spans="5:19" ht="15" customHeight="1" x14ac:dyDescent="0.25">
      <c r="E31246" s="1">
        <f t="shared" si="976"/>
        <v>0</v>
      </c>
      <c r="S31246" s="1">
        <f t="shared" si="977"/>
        <v>0</v>
      </c>
    </row>
    <row r="31247" spans="5:19" ht="15" customHeight="1" x14ac:dyDescent="0.25">
      <c r="E31247" s="1">
        <f t="shared" si="976"/>
        <v>0</v>
      </c>
      <c r="S31247" s="1">
        <f t="shared" si="977"/>
        <v>0</v>
      </c>
    </row>
    <row r="31248" spans="5:19" ht="15" customHeight="1" x14ac:dyDescent="0.25">
      <c r="E31248" s="1">
        <f t="shared" si="976"/>
        <v>0</v>
      </c>
      <c r="S31248" s="1">
        <f t="shared" si="977"/>
        <v>0</v>
      </c>
    </row>
    <row r="31249" spans="5:19" ht="15" customHeight="1" x14ac:dyDescent="0.25">
      <c r="E31249" s="1">
        <f t="shared" si="976"/>
        <v>0</v>
      </c>
      <c r="S31249" s="1">
        <f t="shared" si="977"/>
        <v>0</v>
      </c>
    </row>
    <row r="31250" spans="5:19" ht="15" customHeight="1" x14ac:dyDescent="0.25">
      <c r="E31250" s="1">
        <f t="shared" si="976"/>
        <v>0</v>
      </c>
      <c r="S31250" s="1">
        <f t="shared" si="977"/>
        <v>0</v>
      </c>
    </row>
    <row r="31251" spans="5:19" ht="15" customHeight="1" x14ac:dyDescent="0.25">
      <c r="E31251" s="1">
        <f t="shared" si="976"/>
        <v>0</v>
      </c>
      <c r="S31251" s="1">
        <f t="shared" si="977"/>
        <v>0</v>
      </c>
    </row>
    <row r="31252" spans="5:19" ht="15" customHeight="1" x14ac:dyDescent="0.25">
      <c r="E31252" s="1">
        <f t="shared" si="976"/>
        <v>0</v>
      </c>
      <c r="S31252" s="1">
        <f t="shared" si="977"/>
        <v>0</v>
      </c>
    </row>
    <row r="31253" spans="5:19" ht="15" customHeight="1" x14ac:dyDescent="0.25">
      <c r="E31253" s="1">
        <f t="shared" si="976"/>
        <v>0</v>
      </c>
      <c r="S31253" s="1">
        <f t="shared" si="977"/>
        <v>0</v>
      </c>
    </row>
    <row r="31254" spans="5:19" ht="15" customHeight="1" x14ac:dyDescent="0.25">
      <c r="E31254" s="1">
        <f t="shared" si="976"/>
        <v>0</v>
      </c>
      <c r="S31254" s="1">
        <f t="shared" si="977"/>
        <v>0</v>
      </c>
    </row>
    <row r="31255" spans="5:19" ht="15" customHeight="1" x14ac:dyDescent="0.25">
      <c r="E31255" s="1">
        <f t="shared" si="976"/>
        <v>0</v>
      </c>
      <c r="S31255" s="1">
        <f t="shared" si="977"/>
        <v>0</v>
      </c>
    </row>
    <row r="31256" spans="5:19" ht="15" customHeight="1" x14ac:dyDescent="0.25">
      <c r="E31256" s="1">
        <f t="shared" si="976"/>
        <v>0</v>
      </c>
      <c r="S31256" s="1">
        <f t="shared" si="977"/>
        <v>0</v>
      </c>
    </row>
    <row r="31257" spans="5:19" ht="15" customHeight="1" x14ac:dyDescent="0.25">
      <c r="E31257" s="1">
        <f t="shared" si="976"/>
        <v>0</v>
      </c>
      <c r="S31257" s="1">
        <f t="shared" si="977"/>
        <v>0</v>
      </c>
    </row>
    <row r="31258" spans="5:19" ht="15" customHeight="1" x14ac:dyDescent="0.25">
      <c r="E31258" s="1">
        <f t="shared" si="976"/>
        <v>0</v>
      </c>
      <c r="S31258" s="1">
        <f t="shared" si="977"/>
        <v>0</v>
      </c>
    </row>
    <row r="31259" spans="5:19" ht="15" customHeight="1" x14ac:dyDescent="0.25">
      <c r="E31259" s="1">
        <f t="shared" si="976"/>
        <v>0</v>
      </c>
      <c r="S31259" s="1">
        <f t="shared" si="977"/>
        <v>0</v>
      </c>
    </row>
    <row r="31260" spans="5:19" ht="15" customHeight="1" x14ac:dyDescent="0.25">
      <c r="E31260" s="1">
        <f t="shared" si="976"/>
        <v>0</v>
      </c>
      <c r="S31260" s="1">
        <f t="shared" si="977"/>
        <v>0</v>
      </c>
    </row>
    <row r="31261" spans="5:19" ht="15" customHeight="1" x14ac:dyDescent="0.25">
      <c r="E31261" s="1">
        <f t="shared" si="976"/>
        <v>0</v>
      </c>
      <c r="S31261" s="1">
        <f t="shared" si="977"/>
        <v>0</v>
      </c>
    </row>
    <row r="31262" spans="5:19" ht="15" customHeight="1" x14ac:dyDescent="0.25">
      <c r="E31262" s="1">
        <f t="shared" si="976"/>
        <v>0</v>
      </c>
      <c r="S31262" s="1">
        <f t="shared" si="977"/>
        <v>0</v>
      </c>
    </row>
    <row r="31263" spans="5:19" ht="15" customHeight="1" x14ac:dyDescent="0.25">
      <c r="E31263" s="1">
        <f t="shared" si="976"/>
        <v>0</v>
      </c>
      <c r="S31263" s="1">
        <f t="shared" si="977"/>
        <v>0</v>
      </c>
    </row>
    <row r="31264" spans="5:19" ht="15" customHeight="1" x14ac:dyDescent="0.25">
      <c r="E31264" s="1">
        <f t="shared" si="976"/>
        <v>0</v>
      </c>
      <c r="S31264" s="1">
        <f t="shared" si="977"/>
        <v>0</v>
      </c>
    </row>
    <row r="31265" spans="5:19" ht="15" customHeight="1" x14ac:dyDescent="0.25">
      <c r="E31265" s="1">
        <f t="shared" si="976"/>
        <v>0</v>
      </c>
      <c r="S31265" s="1">
        <f t="shared" si="977"/>
        <v>0</v>
      </c>
    </row>
    <row r="31266" spans="5:19" ht="15" customHeight="1" x14ac:dyDescent="0.25">
      <c r="E31266" s="1">
        <f t="shared" si="976"/>
        <v>0</v>
      </c>
      <c r="S31266" s="1">
        <f t="shared" si="977"/>
        <v>0</v>
      </c>
    </row>
    <row r="31267" spans="5:19" ht="15" customHeight="1" x14ac:dyDescent="0.25">
      <c r="E31267" s="1">
        <f t="shared" si="976"/>
        <v>0</v>
      </c>
      <c r="S31267" s="1">
        <f t="shared" si="977"/>
        <v>0</v>
      </c>
    </row>
    <row r="31268" spans="5:19" ht="15" customHeight="1" x14ac:dyDescent="0.25">
      <c r="E31268" s="1">
        <f t="shared" si="976"/>
        <v>0</v>
      </c>
      <c r="S31268" s="1">
        <f t="shared" si="977"/>
        <v>0</v>
      </c>
    </row>
    <row r="31269" spans="5:19" ht="15" customHeight="1" x14ac:dyDescent="0.25">
      <c r="E31269" s="1">
        <f t="shared" si="976"/>
        <v>0</v>
      </c>
      <c r="S31269" s="1">
        <f t="shared" si="977"/>
        <v>0</v>
      </c>
    </row>
    <row r="31270" spans="5:19" ht="15" customHeight="1" x14ac:dyDescent="0.25">
      <c r="E31270" s="1">
        <f t="shared" si="976"/>
        <v>0</v>
      </c>
      <c r="S31270" s="1">
        <f t="shared" si="977"/>
        <v>0</v>
      </c>
    </row>
    <row r="31271" spans="5:19" ht="15" customHeight="1" x14ac:dyDescent="0.25">
      <c r="E31271" s="1">
        <f t="shared" si="976"/>
        <v>0</v>
      </c>
      <c r="S31271" s="1">
        <f t="shared" si="977"/>
        <v>0</v>
      </c>
    </row>
    <row r="31272" spans="5:19" ht="15" customHeight="1" x14ac:dyDescent="0.25">
      <c r="E31272" s="1">
        <f t="shared" si="976"/>
        <v>0</v>
      </c>
      <c r="S31272" s="1">
        <f t="shared" si="977"/>
        <v>0</v>
      </c>
    </row>
    <row r="31273" spans="5:19" ht="15" customHeight="1" x14ac:dyDescent="0.25">
      <c r="E31273" s="1">
        <f t="shared" si="976"/>
        <v>0</v>
      </c>
      <c r="S31273" s="1">
        <f t="shared" si="977"/>
        <v>0</v>
      </c>
    </row>
    <row r="31274" spans="5:19" ht="15" customHeight="1" x14ac:dyDescent="0.25">
      <c r="E31274" s="1">
        <f t="shared" si="976"/>
        <v>0</v>
      </c>
      <c r="S31274" s="1">
        <f t="shared" si="977"/>
        <v>0</v>
      </c>
    </row>
    <row r="31275" spans="5:19" ht="15" customHeight="1" x14ac:dyDescent="0.25">
      <c r="E31275" s="1">
        <f t="shared" si="976"/>
        <v>0</v>
      </c>
      <c r="S31275" s="1">
        <f t="shared" si="977"/>
        <v>0</v>
      </c>
    </row>
    <row r="31276" spans="5:19" ht="15" customHeight="1" x14ac:dyDescent="0.25">
      <c r="E31276" s="1">
        <f t="shared" si="976"/>
        <v>0</v>
      </c>
      <c r="S31276" s="1">
        <f t="shared" si="977"/>
        <v>0</v>
      </c>
    </row>
    <row r="31277" spans="5:19" ht="15" customHeight="1" x14ac:dyDescent="0.25">
      <c r="E31277" s="1">
        <f t="shared" si="976"/>
        <v>0</v>
      </c>
      <c r="S31277" s="1">
        <f t="shared" si="977"/>
        <v>0</v>
      </c>
    </row>
    <row r="31278" spans="5:19" ht="15" customHeight="1" x14ac:dyDescent="0.25">
      <c r="E31278" s="1">
        <f t="shared" si="976"/>
        <v>0</v>
      </c>
      <c r="S31278" s="1">
        <f t="shared" si="977"/>
        <v>0</v>
      </c>
    </row>
    <row r="31279" spans="5:19" ht="15" customHeight="1" x14ac:dyDescent="0.25">
      <c r="E31279" s="1">
        <f t="shared" si="976"/>
        <v>0</v>
      </c>
      <c r="S31279" s="1">
        <f t="shared" si="977"/>
        <v>0</v>
      </c>
    </row>
    <row r="31280" spans="5:19" ht="15" customHeight="1" x14ac:dyDescent="0.25">
      <c r="E31280" s="1">
        <f t="shared" si="976"/>
        <v>0</v>
      </c>
      <c r="S31280" s="1">
        <f t="shared" si="977"/>
        <v>0</v>
      </c>
    </row>
    <row r="31281" spans="5:19" ht="15" customHeight="1" x14ac:dyDescent="0.25">
      <c r="E31281" s="1">
        <f t="shared" si="976"/>
        <v>0</v>
      </c>
      <c r="S31281" s="1">
        <f t="shared" si="977"/>
        <v>0</v>
      </c>
    </row>
    <row r="31282" spans="5:19" ht="15" customHeight="1" x14ac:dyDescent="0.25">
      <c r="E31282" s="1">
        <f t="shared" si="976"/>
        <v>0</v>
      </c>
      <c r="S31282" s="1">
        <f t="shared" si="977"/>
        <v>0</v>
      </c>
    </row>
    <row r="31283" spans="5:19" ht="15" customHeight="1" x14ac:dyDescent="0.25">
      <c r="E31283" s="1">
        <f t="shared" si="976"/>
        <v>0</v>
      </c>
      <c r="S31283" s="1">
        <f t="shared" si="977"/>
        <v>0</v>
      </c>
    </row>
    <row r="31284" spans="5:19" ht="15" customHeight="1" x14ac:dyDescent="0.25">
      <c r="E31284" s="1">
        <f t="shared" si="976"/>
        <v>0</v>
      </c>
      <c r="S31284" s="1">
        <f t="shared" si="977"/>
        <v>0</v>
      </c>
    </row>
    <row r="31285" spans="5:19" ht="15" customHeight="1" x14ac:dyDescent="0.25">
      <c r="E31285" s="1">
        <f t="shared" si="976"/>
        <v>0</v>
      </c>
      <c r="S31285" s="1">
        <f t="shared" si="977"/>
        <v>0</v>
      </c>
    </row>
    <row r="31286" spans="5:19" ht="15" customHeight="1" x14ac:dyDescent="0.25">
      <c r="E31286" s="1">
        <f t="shared" si="976"/>
        <v>0</v>
      </c>
      <c r="S31286" s="1">
        <f t="shared" si="977"/>
        <v>0</v>
      </c>
    </row>
    <row r="31287" spans="5:19" ht="15" customHeight="1" x14ac:dyDescent="0.25">
      <c r="E31287" s="1">
        <f t="shared" si="976"/>
        <v>0</v>
      </c>
      <c r="S31287" s="1">
        <f t="shared" si="977"/>
        <v>0</v>
      </c>
    </row>
    <row r="31288" spans="5:19" ht="15" customHeight="1" x14ac:dyDescent="0.25">
      <c r="E31288" s="1">
        <f t="shared" si="976"/>
        <v>0</v>
      </c>
      <c r="S31288" s="1">
        <f t="shared" si="977"/>
        <v>0</v>
      </c>
    </row>
    <row r="31289" spans="5:19" ht="15" customHeight="1" x14ac:dyDescent="0.25">
      <c r="E31289" s="1">
        <f t="shared" si="976"/>
        <v>0</v>
      </c>
      <c r="S31289" s="1">
        <f t="shared" si="977"/>
        <v>0</v>
      </c>
    </row>
    <row r="31290" spans="5:19" ht="15" customHeight="1" x14ac:dyDescent="0.25">
      <c r="E31290" s="1">
        <f t="shared" si="976"/>
        <v>0</v>
      </c>
      <c r="S31290" s="1">
        <f t="shared" si="977"/>
        <v>0</v>
      </c>
    </row>
    <row r="31291" spans="5:19" ht="15" customHeight="1" x14ac:dyDescent="0.25">
      <c r="E31291" s="1">
        <f t="shared" si="976"/>
        <v>0</v>
      </c>
      <c r="S31291" s="1">
        <f t="shared" si="977"/>
        <v>0</v>
      </c>
    </row>
    <row r="31292" spans="5:19" ht="15" customHeight="1" x14ac:dyDescent="0.25">
      <c r="E31292" s="1">
        <f t="shared" si="976"/>
        <v>0</v>
      </c>
      <c r="S31292" s="1">
        <f t="shared" si="977"/>
        <v>0</v>
      </c>
    </row>
    <row r="31293" spans="5:19" ht="15" customHeight="1" x14ac:dyDescent="0.25">
      <c r="E31293" s="1">
        <f t="shared" si="976"/>
        <v>0</v>
      </c>
      <c r="S31293" s="1">
        <f t="shared" si="977"/>
        <v>0</v>
      </c>
    </row>
    <row r="31294" spans="5:19" ht="15" customHeight="1" x14ac:dyDescent="0.25">
      <c r="E31294" s="1">
        <f t="shared" si="976"/>
        <v>0</v>
      </c>
      <c r="S31294" s="1">
        <f t="shared" si="977"/>
        <v>0</v>
      </c>
    </row>
    <row r="31295" spans="5:19" ht="15" customHeight="1" x14ac:dyDescent="0.25">
      <c r="E31295" s="1">
        <f t="shared" si="976"/>
        <v>0</v>
      </c>
      <c r="S31295" s="1">
        <f t="shared" si="977"/>
        <v>0</v>
      </c>
    </row>
    <row r="31296" spans="5:19" ht="15" customHeight="1" x14ac:dyDescent="0.25">
      <c r="E31296" s="1">
        <f t="shared" si="976"/>
        <v>0</v>
      </c>
      <c r="S31296" s="1">
        <f t="shared" si="977"/>
        <v>0</v>
      </c>
    </row>
    <row r="31297" spans="5:19" ht="15" customHeight="1" x14ac:dyDescent="0.25">
      <c r="E31297" s="1">
        <f t="shared" si="976"/>
        <v>0</v>
      </c>
      <c r="S31297" s="1">
        <f t="shared" si="977"/>
        <v>0</v>
      </c>
    </row>
    <row r="31298" spans="5:19" ht="15" customHeight="1" x14ac:dyDescent="0.25">
      <c r="E31298" s="1">
        <f t="shared" si="976"/>
        <v>0</v>
      </c>
      <c r="S31298" s="1">
        <f t="shared" si="977"/>
        <v>0</v>
      </c>
    </row>
    <row r="31299" spans="5:19" ht="15" customHeight="1" x14ac:dyDescent="0.25">
      <c r="E31299" s="1">
        <f t="shared" si="976"/>
        <v>0</v>
      </c>
      <c r="S31299" s="1">
        <f t="shared" si="977"/>
        <v>0</v>
      </c>
    </row>
    <row r="31300" spans="5:19" ht="15" customHeight="1" x14ac:dyDescent="0.25">
      <c r="E31300" s="1">
        <f t="shared" si="976"/>
        <v>0</v>
      </c>
      <c r="S31300" s="1">
        <f t="shared" si="977"/>
        <v>0</v>
      </c>
    </row>
    <row r="31301" spans="5:19" ht="15" customHeight="1" x14ac:dyDescent="0.25">
      <c r="E31301" s="1">
        <f t="shared" si="976"/>
        <v>0</v>
      </c>
      <c r="S31301" s="1">
        <f t="shared" si="977"/>
        <v>0</v>
      </c>
    </row>
    <row r="31302" spans="5:19" ht="15" customHeight="1" x14ac:dyDescent="0.25">
      <c r="E31302" s="1">
        <f t="shared" si="976"/>
        <v>0</v>
      </c>
      <c r="S31302" s="1">
        <f t="shared" si="977"/>
        <v>0</v>
      </c>
    </row>
    <row r="31303" spans="5:19" ht="15" customHeight="1" x14ac:dyDescent="0.25">
      <c r="E31303" s="1">
        <f t="shared" si="976"/>
        <v>0</v>
      </c>
      <c r="S31303" s="1">
        <f t="shared" si="977"/>
        <v>0</v>
      </c>
    </row>
    <row r="31304" spans="5:19" ht="15" customHeight="1" x14ac:dyDescent="0.25">
      <c r="E31304" s="1">
        <f t="shared" ref="E31304:E31367" si="978">SUM(F31304:R31304)</f>
        <v>0</v>
      </c>
      <c r="S31304" s="1">
        <f t="shared" ref="S31304:S31367" si="979">SUM(T31304:AF31304)</f>
        <v>0</v>
      </c>
    </row>
    <row r="31305" spans="5:19" ht="15" customHeight="1" x14ac:dyDescent="0.25">
      <c r="E31305" s="1">
        <f t="shared" si="978"/>
        <v>0</v>
      </c>
      <c r="S31305" s="1">
        <f t="shared" si="979"/>
        <v>0</v>
      </c>
    </row>
    <row r="31306" spans="5:19" ht="15" customHeight="1" x14ac:dyDescent="0.25">
      <c r="E31306" s="1">
        <f t="shared" si="978"/>
        <v>0</v>
      </c>
      <c r="S31306" s="1">
        <f t="shared" si="979"/>
        <v>0</v>
      </c>
    </row>
    <row r="31307" spans="5:19" ht="15" customHeight="1" x14ac:dyDescent="0.25">
      <c r="E31307" s="1">
        <f t="shared" si="978"/>
        <v>0</v>
      </c>
      <c r="S31307" s="1">
        <f t="shared" si="979"/>
        <v>0</v>
      </c>
    </row>
    <row r="31308" spans="5:19" ht="15" customHeight="1" x14ac:dyDescent="0.25">
      <c r="E31308" s="1">
        <f t="shared" si="978"/>
        <v>0</v>
      </c>
      <c r="S31308" s="1">
        <f t="shared" si="979"/>
        <v>0</v>
      </c>
    </row>
    <row r="31309" spans="5:19" ht="15" customHeight="1" x14ac:dyDescent="0.25">
      <c r="E31309" s="1">
        <f t="shared" si="978"/>
        <v>0</v>
      </c>
      <c r="S31309" s="1">
        <f t="shared" si="979"/>
        <v>0</v>
      </c>
    </row>
    <row r="31310" spans="5:19" ht="15" customHeight="1" x14ac:dyDescent="0.25">
      <c r="E31310" s="1">
        <f t="shared" si="978"/>
        <v>0</v>
      </c>
      <c r="S31310" s="1">
        <f t="shared" si="979"/>
        <v>0</v>
      </c>
    </row>
    <row r="31311" spans="5:19" ht="15" customHeight="1" x14ac:dyDescent="0.25">
      <c r="E31311" s="1">
        <f t="shared" si="978"/>
        <v>0</v>
      </c>
      <c r="S31311" s="1">
        <f t="shared" si="979"/>
        <v>0</v>
      </c>
    </row>
    <row r="31312" spans="5:19" ht="15" customHeight="1" x14ac:dyDescent="0.25">
      <c r="E31312" s="1">
        <f t="shared" si="978"/>
        <v>0</v>
      </c>
      <c r="S31312" s="1">
        <f t="shared" si="979"/>
        <v>0</v>
      </c>
    </row>
    <row r="31313" spans="5:19" ht="15" customHeight="1" x14ac:dyDescent="0.25">
      <c r="E31313" s="1">
        <f t="shared" si="978"/>
        <v>0</v>
      </c>
      <c r="S31313" s="1">
        <f t="shared" si="979"/>
        <v>0</v>
      </c>
    </row>
    <row r="31314" spans="5:19" ht="15" customHeight="1" x14ac:dyDescent="0.25">
      <c r="E31314" s="1">
        <f t="shared" si="978"/>
        <v>0</v>
      </c>
      <c r="S31314" s="1">
        <f t="shared" si="979"/>
        <v>0</v>
      </c>
    </row>
    <row r="31315" spans="5:19" ht="15" customHeight="1" x14ac:dyDescent="0.25">
      <c r="E31315" s="1">
        <f t="shared" si="978"/>
        <v>0</v>
      </c>
      <c r="S31315" s="1">
        <f t="shared" si="979"/>
        <v>0</v>
      </c>
    </row>
    <row r="31316" spans="5:19" ht="15" customHeight="1" x14ac:dyDescent="0.25">
      <c r="E31316" s="1">
        <f t="shared" si="978"/>
        <v>0</v>
      </c>
      <c r="S31316" s="1">
        <f t="shared" si="979"/>
        <v>0</v>
      </c>
    </row>
    <row r="31317" spans="5:19" ht="15" customHeight="1" x14ac:dyDescent="0.25">
      <c r="E31317" s="1">
        <f t="shared" si="978"/>
        <v>0</v>
      </c>
      <c r="S31317" s="1">
        <f t="shared" si="979"/>
        <v>0</v>
      </c>
    </row>
    <row r="31318" spans="5:19" ht="15" customHeight="1" x14ac:dyDescent="0.25">
      <c r="E31318" s="1">
        <f t="shared" si="978"/>
        <v>0</v>
      </c>
      <c r="S31318" s="1">
        <f t="shared" si="979"/>
        <v>0</v>
      </c>
    </row>
    <row r="31319" spans="5:19" ht="15" customHeight="1" x14ac:dyDescent="0.25">
      <c r="E31319" s="1">
        <f t="shared" si="978"/>
        <v>0</v>
      </c>
      <c r="S31319" s="1">
        <f t="shared" si="979"/>
        <v>0</v>
      </c>
    </row>
    <row r="31320" spans="5:19" ht="15" customHeight="1" x14ac:dyDescent="0.25">
      <c r="E31320" s="1">
        <f t="shared" si="978"/>
        <v>0</v>
      </c>
      <c r="S31320" s="1">
        <f t="shared" si="979"/>
        <v>0</v>
      </c>
    </row>
    <row r="31321" spans="5:19" ht="15" customHeight="1" x14ac:dyDescent="0.25">
      <c r="E31321" s="1">
        <f t="shared" si="978"/>
        <v>0</v>
      </c>
      <c r="S31321" s="1">
        <f t="shared" si="979"/>
        <v>0</v>
      </c>
    </row>
    <row r="31322" spans="5:19" ht="15" customHeight="1" x14ac:dyDescent="0.25">
      <c r="E31322" s="1">
        <f t="shared" si="978"/>
        <v>0</v>
      </c>
      <c r="S31322" s="1">
        <f t="shared" si="979"/>
        <v>0</v>
      </c>
    </row>
    <row r="31323" spans="5:19" ht="15" customHeight="1" x14ac:dyDescent="0.25">
      <c r="E31323" s="1">
        <f t="shared" si="978"/>
        <v>0</v>
      </c>
      <c r="S31323" s="1">
        <f t="shared" si="979"/>
        <v>0</v>
      </c>
    </row>
    <row r="31324" spans="5:19" ht="15" customHeight="1" x14ac:dyDescent="0.25">
      <c r="E31324" s="1">
        <f t="shared" si="978"/>
        <v>0</v>
      </c>
      <c r="S31324" s="1">
        <f t="shared" si="979"/>
        <v>0</v>
      </c>
    </row>
    <row r="31325" spans="5:19" ht="15" customHeight="1" x14ac:dyDescent="0.25">
      <c r="E31325" s="1">
        <f t="shared" si="978"/>
        <v>0</v>
      </c>
      <c r="S31325" s="1">
        <f t="shared" si="979"/>
        <v>0</v>
      </c>
    </row>
    <row r="31326" spans="5:19" ht="15" customHeight="1" x14ac:dyDescent="0.25">
      <c r="E31326" s="1">
        <f t="shared" si="978"/>
        <v>0</v>
      </c>
      <c r="S31326" s="1">
        <f t="shared" si="979"/>
        <v>0</v>
      </c>
    </row>
    <row r="31327" spans="5:19" ht="15" customHeight="1" x14ac:dyDescent="0.25">
      <c r="E31327" s="1">
        <f t="shared" si="978"/>
        <v>0</v>
      </c>
      <c r="S31327" s="1">
        <f t="shared" si="979"/>
        <v>0</v>
      </c>
    </row>
    <row r="31328" spans="5:19" ht="15" customHeight="1" x14ac:dyDescent="0.25">
      <c r="E31328" s="1">
        <f t="shared" si="978"/>
        <v>0</v>
      </c>
      <c r="S31328" s="1">
        <f t="shared" si="979"/>
        <v>0</v>
      </c>
    </row>
    <row r="31329" spans="5:19" ht="15" customHeight="1" x14ac:dyDescent="0.25">
      <c r="E31329" s="1">
        <f t="shared" si="978"/>
        <v>0</v>
      </c>
      <c r="S31329" s="1">
        <f t="shared" si="979"/>
        <v>0</v>
      </c>
    </row>
    <row r="31330" spans="5:19" ht="15" customHeight="1" x14ac:dyDescent="0.25">
      <c r="E31330" s="1">
        <f t="shared" si="978"/>
        <v>0</v>
      </c>
      <c r="S31330" s="1">
        <f t="shared" si="979"/>
        <v>0</v>
      </c>
    </row>
    <row r="31331" spans="5:19" ht="15" customHeight="1" x14ac:dyDescent="0.25">
      <c r="E31331" s="1">
        <f t="shared" si="978"/>
        <v>0</v>
      </c>
      <c r="S31331" s="1">
        <f t="shared" si="979"/>
        <v>0</v>
      </c>
    </row>
    <row r="31332" spans="5:19" ht="15" customHeight="1" x14ac:dyDescent="0.25">
      <c r="E31332" s="1">
        <f t="shared" si="978"/>
        <v>0</v>
      </c>
      <c r="S31332" s="1">
        <f t="shared" si="979"/>
        <v>0</v>
      </c>
    </row>
    <row r="31333" spans="5:19" ht="15" customHeight="1" x14ac:dyDescent="0.25">
      <c r="E31333" s="1">
        <f t="shared" si="978"/>
        <v>0</v>
      </c>
      <c r="S31333" s="1">
        <f t="shared" si="979"/>
        <v>0</v>
      </c>
    </row>
    <row r="31334" spans="5:19" ht="15" customHeight="1" x14ac:dyDescent="0.25">
      <c r="E31334" s="1">
        <f t="shared" si="978"/>
        <v>0</v>
      </c>
      <c r="S31334" s="1">
        <f t="shared" si="979"/>
        <v>0</v>
      </c>
    </row>
    <row r="31335" spans="5:19" ht="15" customHeight="1" x14ac:dyDescent="0.25">
      <c r="E31335" s="1">
        <f t="shared" si="978"/>
        <v>0</v>
      </c>
      <c r="S31335" s="1">
        <f t="shared" si="979"/>
        <v>0</v>
      </c>
    </row>
    <row r="31336" spans="5:19" ht="15" customHeight="1" x14ac:dyDescent="0.25">
      <c r="E31336" s="1">
        <f t="shared" si="978"/>
        <v>0</v>
      </c>
      <c r="S31336" s="1">
        <f t="shared" si="979"/>
        <v>0</v>
      </c>
    </row>
    <row r="31337" spans="5:19" ht="15" customHeight="1" x14ac:dyDescent="0.25">
      <c r="E31337" s="1">
        <f t="shared" si="978"/>
        <v>0</v>
      </c>
      <c r="S31337" s="1">
        <f t="shared" si="979"/>
        <v>0</v>
      </c>
    </row>
    <row r="31338" spans="5:19" ht="15" customHeight="1" x14ac:dyDescent="0.25">
      <c r="E31338" s="1">
        <f t="shared" si="978"/>
        <v>0</v>
      </c>
      <c r="S31338" s="1">
        <f t="shared" si="979"/>
        <v>0</v>
      </c>
    </row>
    <row r="31339" spans="5:19" ht="15" customHeight="1" x14ac:dyDescent="0.25">
      <c r="E31339" s="1">
        <f t="shared" si="978"/>
        <v>0</v>
      </c>
      <c r="S31339" s="1">
        <f t="shared" si="979"/>
        <v>0</v>
      </c>
    </row>
    <row r="31340" spans="5:19" ht="15" customHeight="1" x14ac:dyDescent="0.25">
      <c r="E31340" s="1">
        <f t="shared" si="978"/>
        <v>0</v>
      </c>
      <c r="S31340" s="1">
        <f t="shared" si="979"/>
        <v>0</v>
      </c>
    </row>
    <row r="31341" spans="5:19" ht="15" customHeight="1" x14ac:dyDescent="0.25">
      <c r="E31341" s="1">
        <f t="shared" si="978"/>
        <v>0</v>
      </c>
      <c r="S31341" s="1">
        <f t="shared" si="979"/>
        <v>0</v>
      </c>
    </row>
    <row r="31342" spans="5:19" ht="15" customHeight="1" x14ac:dyDescent="0.25">
      <c r="E31342" s="1">
        <f t="shared" si="978"/>
        <v>0</v>
      </c>
      <c r="S31342" s="1">
        <f t="shared" si="979"/>
        <v>0</v>
      </c>
    </row>
    <row r="31343" spans="5:19" ht="15" customHeight="1" x14ac:dyDescent="0.25">
      <c r="E31343" s="1">
        <f t="shared" si="978"/>
        <v>0</v>
      </c>
      <c r="S31343" s="1">
        <f t="shared" si="979"/>
        <v>0</v>
      </c>
    </row>
    <row r="31344" spans="5:19" ht="15" customHeight="1" x14ac:dyDescent="0.25">
      <c r="E31344" s="1">
        <f t="shared" si="978"/>
        <v>0</v>
      </c>
      <c r="S31344" s="1">
        <f t="shared" si="979"/>
        <v>0</v>
      </c>
    </row>
    <row r="31345" spans="5:19" ht="15" customHeight="1" x14ac:dyDescent="0.25">
      <c r="E31345" s="1">
        <f t="shared" si="978"/>
        <v>0</v>
      </c>
      <c r="S31345" s="1">
        <f t="shared" si="979"/>
        <v>0</v>
      </c>
    </row>
    <row r="31346" spans="5:19" ht="15" customHeight="1" x14ac:dyDescent="0.25">
      <c r="E31346" s="1">
        <f t="shared" si="978"/>
        <v>0</v>
      </c>
      <c r="S31346" s="1">
        <f t="shared" si="979"/>
        <v>0</v>
      </c>
    </row>
    <row r="31347" spans="5:19" ht="15" customHeight="1" x14ac:dyDescent="0.25">
      <c r="E31347" s="1">
        <f t="shared" si="978"/>
        <v>0</v>
      </c>
      <c r="S31347" s="1">
        <f t="shared" si="979"/>
        <v>0</v>
      </c>
    </row>
    <row r="31348" spans="5:19" ht="15" customHeight="1" x14ac:dyDescent="0.25">
      <c r="E31348" s="1">
        <f t="shared" si="978"/>
        <v>0</v>
      </c>
      <c r="S31348" s="1">
        <f t="shared" si="979"/>
        <v>0</v>
      </c>
    </row>
    <row r="31349" spans="5:19" ht="15" customHeight="1" x14ac:dyDescent="0.25">
      <c r="E31349" s="1">
        <f t="shared" si="978"/>
        <v>0</v>
      </c>
      <c r="S31349" s="1">
        <f t="shared" si="979"/>
        <v>0</v>
      </c>
    </row>
    <row r="31350" spans="5:19" ht="15" customHeight="1" x14ac:dyDescent="0.25">
      <c r="E31350" s="1">
        <f t="shared" si="978"/>
        <v>0</v>
      </c>
      <c r="S31350" s="1">
        <f t="shared" si="979"/>
        <v>0</v>
      </c>
    </row>
    <row r="31351" spans="5:19" ht="15" customHeight="1" x14ac:dyDescent="0.25">
      <c r="E31351" s="1">
        <f t="shared" si="978"/>
        <v>0</v>
      </c>
      <c r="S31351" s="1">
        <f t="shared" si="979"/>
        <v>0</v>
      </c>
    </row>
    <row r="31352" spans="5:19" ht="15" customHeight="1" x14ac:dyDescent="0.25">
      <c r="E31352" s="1">
        <f t="shared" si="978"/>
        <v>0</v>
      </c>
      <c r="S31352" s="1">
        <f t="shared" si="979"/>
        <v>0</v>
      </c>
    </row>
    <row r="31353" spans="5:19" ht="15" customHeight="1" x14ac:dyDescent="0.25">
      <c r="E31353" s="1">
        <f t="shared" si="978"/>
        <v>0</v>
      </c>
      <c r="S31353" s="1">
        <f t="shared" si="979"/>
        <v>0</v>
      </c>
    </row>
    <row r="31354" spans="5:19" ht="15" customHeight="1" x14ac:dyDescent="0.25">
      <c r="E31354" s="1">
        <f t="shared" si="978"/>
        <v>0</v>
      </c>
      <c r="S31354" s="1">
        <f t="shared" si="979"/>
        <v>0</v>
      </c>
    </row>
    <row r="31355" spans="5:19" ht="15" customHeight="1" x14ac:dyDescent="0.25">
      <c r="E31355" s="1">
        <f t="shared" si="978"/>
        <v>0</v>
      </c>
      <c r="S31355" s="1">
        <f t="shared" si="979"/>
        <v>0</v>
      </c>
    </row>
    <row r="31356" spans="5:19" ht="15" customHeight="1" x14ac:dyDescent="0.25">
      <c r="E31356" s="1">
        <f t="shared" si="978"/>
        <v>0</v>
      </c>
      <c r="S31356" s="1">
        <f t="shared" si="979"/>
        <v>0</v>
      </c>
    </row>
    <row r="31357" spans="5:19" ht="15" customHeight="1" x14ac:dyDescent="0.25">
      <c r="E31357" s="1">
        <f t="shared" si="978"/>
        <v>0</v>
      </c>
      <c r="S31357" s="1">
        <f t="shared" si="979"/>
        <v>0</v>
      </c>
    </row>
    <row r="31358" spans="5:19" ht="15" customHeight="1" x14ac:dyDescent="0.25">
      <c r="E31358" s="1">
        <f t="shared" si="978"/>
        <v>0</v>
      </c>
      <c r="S31358" s="1">
        <f t="shared" si="979"/>
        <v>0</v>
      </c>
    </row>
    <row r="31359" spans="5:19" ht="15" customHeight="1" x14ac:dyDescent="0.25">
      <c r="E31359" s="1">
        <f t="shared" si="978"/>
        <v>0</v>
      </c>
      <c r="S31359" s="1">
        <f t="shared" si="979"/>
        <v>0</v>
      </c>
    </row>
    <row r="31360" spans="5:19" ht="15" customHeight="1" x14ac:dyDescent="0.25">
      <c r="E31360" s="1">
        <f t="shared" si="978"/>
        <v>0</v>
      </c>
      <c r="S31360" s="1">
        <f t="shared" si="979"/>
        <v>0</v>
      </c>
    </row>
    <row r="31361" spans="5:19" ht="15" customHeight="1" x14ac:dyDescent="0.25">
      <c r="E31361" s="1">
        <f t="shared" si="978"/>
        <v>0</v>
      </c>
      <c r="S31361" s="1">
        <f t="shared" si="979"/>
        <v>0</v>
      </c>
    </row>
    <row r="31362" spans="5:19" ht="15" customHeight="1" x14ac:dyDescent="0.25">
      <c r="E31362" s="1">
        <f t="shared" si="978"/>
        <v>0</v>
      </c>
      <c r="S31362" s="1">
        <f t="shared" si="979"/>
        <v>0</v>
      </c>
    </row>
    <row r="31363" spans="5:19" ht="15" customHeight="1" x14ac:dyDescent="0.25">
      <c r="E31363" s="1">
        <f t="shared" si="978"/>
        <v>0</v>
      </c>
      <c r="S31363" s="1">
        <f t="shared" si="979"/>
        <v>0</v>
      </c>
    </row>
    <row r="31364" spans="5:19" ht="15" customHeight="1" x14ac:dyDescent="0.25">
      <c r="E31364" s="1">
        <f t="shared" si="978"/>
        <v>0</v>
      </c>
      <c r="S31364" s="1">
        <f t="shared" si="979"/>
        <v>0</v>
      </c>
    </row>
    <row r="31365" spans="5:19" ht="15" customHeight="1" x14ac:dyDescent="0.25">
      <c r="E31365" s="1">
        <f t="shared" si="978"/>
        <v>0</v>
      </c>
      <c r="S31365" s="1">
        <f t="shared" si="979"/>
        <v>0</v>
      </c>
    </row>
    <row r="31366" spans="5:19" ht="15" customHeight="1" x14ac:dyDescent="0.25">
      <c r="E31366" s="1">
        <f t="shared" si="978"/>
        <v>0</v>
      </c>
      <c r="S31366" s="1">
        <f t="shared" si="979"/>
        <v>0</v>
      </c>
    </row>
    <row r="31367" spans="5:19" ht="15" customHeight="1" x14ac:dyDescent="0.25">
      <c r="E31367" s="1">
        <f t="shared" si="978"/>
        <v>0</v>
      </c>
      <c r="S31367" s="1">
        <f t="shared" si="979"/>
        <v>0</v>
      </c>
    </row>
    <row r="31368" spans="5:19" ht="15" customHeight="1" x14ac:dyDescent="0.25">
      <c r="E31368" s="1">
        <f t="shared" ref="E31368:E31431" si="980">SUM(F31368:R31368)</f>
        <v>0</v>
      </c>
      <c r="S31368" s="1">
        <f t="shared" ref="S31368:S31431" si="981">SUM(T31368:AF31368)</f>
        <v>0</v>
      </c>
    </row>
    <row r="31369" spans="5:19" ht="15" customHeight="1" x14ac:dyDescent="0.25">
      <c r="E31369" s="1">
        <f t="shared" si="980"/>
        <v>0</v>
      </c>
      <c r="S31369" s="1">
        <f t="shared" si="981"/>
        <v>0</v>
      </c>
    </row>
    <row r="31370" spans="5:19" ht="15" customHeight="1" x14ac:dyDescent="0.25">
      <c r="E31370" s="1">
        <f t="shared" si="980"/>
        <v>0</v>
      </c>
      <c r="S31370" s="1">
        <f t="shared" si="981"/>
        <v>0</v>
      </c>
    </row>
    <row r="31371" spans="5:19" ht="15" customHeight="1" x14ac:dyDescent="0.25">
      <c r="E31371" s="1">
        <f t="shared" si="980"/>
        <v>0</v>
      </c>
      <c r="S31371" s="1">
        <f t="shared" si="981"/>
        <v>0</v>
      </c>
    </row>
    <row r="31372" spans="5:19" ht="15" customHeight="1" x14ac:dyDescent="0.25">
      <c r="E31372" s="1">
        <f t="shared" si="980"/>
        <v>0</v>
      </c>
      <c r="S31372" s="1">
        <f t="shared" si="981"/>
        <v>0</v>
      </c>
    </row>
    <row r="31373" spans="5:19" ht="15" customHeight="1" x14ac:dyDescent="0.25">
      <c r="E31373" s="1">
        <f t="shared" si="980"/>
        <v>0</v>
      </c>
      <c r="S31373" s="1">
        <f t="shared" si="981"/>
        <v>0</v>
      </c>
    </row>
    <row r="31374" spans="5:19" ht="15" customHeight="1" x14ac:dyDescent="0.25">
      <c r="E31374" s="1">
        <f t="shared" si="980"/>
        <v>0</v>
      </c>
      <c r="S31374" s="1">
        <f t="shared" si="981"/>
        <v>0</v>
      </c>
    </row>
    <row r="31375" spans="5:19" ht="15" customHeight="1" x14ac:dyDescent="0.25">
      <c r="E31375" s="1">
        <f t="shared" si="980"/>
        <v>0</v>
      </c>
      <c r="S31375" s="1">
        <f t="shared" si="981"/>
        <v>0</v>
      </c>
    </row>
    <row r="31376" spans="5:19" ht="15" customHeight="1" x14ac:dyDescent="0.25">
      <c r="E31376" s="1">
        <f t="shared" si="980"/>
        <v>0</v>
      </c>
      <c r="S31376" s="1">
        <f t="shared" si="981"/>
        <v>0</v>
      </c>
    </row>
    <row r="31377" spans="5:19" ht="15" customHeight="1" x14ac:dyDescent="0.25">
      <c r="E31377" s="1">
        <f t="shared" si="980"/>
        <v>0</v>
      </c>
      <c r="S31377" s="1">
        <f t="shared" si="981"/>
        <v>0</v>
      </c>
    </row>
    <row r="31378" spans="5:19" ht="15" customHeight="1" x14ac:dyDescent="0.25">
      <c r="E31378" s="1">
        <f t="shared" si="980"/>
        <v>0</v>
      </c>
      <c r="S31378" s="1">
        <f t="shared" si="981"/>
        <v>0</v>
      </c>
    </row>
    <row r="31379" spans="5:19" ht="15" customHeight="1" x14ac:dyDescent="0.25">
      <c r="E31379" s="1">
        <f t="shared" si="980"/>
        <v>0</v>
      </c>
      <c r="S31379" s="1">
        <f t="shared" si="981"/>
        <v>0</v>
      </c>
    </row>
    <row r="31380" spans="5:19" ht="15" customHeight="1" x14ac:dyDescent="0.25">
      <c r="E31380" s="1">
        <f t="shared" si="980"/>
        <v>0</v>
      </c>
      <c r="S31380" s="1">
        <f t="shared" si="981"/>
        <v>0</v>
      </c>
    </row>
    <row r="31381" spans="5:19" ht="15" customHeight="1" x14ac:dyDescent="0.25">
      <c r="E31381" s="1">
        <f t="shared" si="980"/>
        <v>0</v>
      </c>
      <c r="S31381" s="1">
        <f t="shared" si="981"/>
        <v>0</v>
      </c>
    </row>
    <row r="31382" spans="5:19" ht="15" customHeight="1" x14ac:dyDescent="0.25">
      <c r="E31382" s="1">
        <f t="shared" si="980"/>
        <v>0</v>
      </c>
      <c r="S31382" s="1">
        <f t="shared" si="981"/>
        <v>0</v>
      </c>
    </row>
    <row r="31383" spans="5:19" ht="15" customHeight="1" x14ac:dyDescent="0.25">
      <c r="E31383" s="1">
        <f t="shared" si="980"/>
        <v>0</v>
      </c>
      <c r="S31383" s="1">
        <f t="shared" si="981"/>
        <v>0</v>
      </c>
    </row>
    <row r="31384" spans="5:19" ht="15" customHeight="1" x14ac:dyDescent="0.25">
      <c r="E31384" s="1">
        <f t="shared" si="980"/>
        <v>0</v>
      </c>
      <c r="S31384" s="1">
        <f t="shared" si="981"/>
        <v>0</v>
      </c>
    </row>
    <row r="31385" spans="5:19" ht="15" customHeight="1" x14ac:dyDescent="0.25">
      <c r="E31385" s="1">
        <f t="shared" si="980"/>
        <v>0</v>
      </c>
      <c r="S31385" s="1">
        <f t="shared" si="981"/>
        <v>0</v>
      </c>
    </row>
    <row r="31386" spans="5:19" ht="15" customHeight="1" x14ac:dyDescent="0.25">
      <c r="E31386" s="1">
        <f t="shared" si="980"/>
        <v>0</v>
      </c>
      <c r="S31386" s="1">
        <f t="shared" si="981"/>
        <v>0</v>
      </c>
    </row>
    <row r="31387" spans="5:19" ht="15" customHeight="1" x14ac:dyDescent="0.25">
      <c r="E31387" s="1">
        <f t="shared" si="980"/>
        <v>0</v>
      </c>
      <c r="S31387" s="1">
        <f t="shared" si="981"/>
        <v>0</v>
      </c>
    </row>
    <row r="31388" spans="5:19" ht="15" customHeight="1" x14ac:dyDescent="0.25">
      <c r="E31388" s="1">
        <f t="shared" si="980"/>
        <v>0</v>
      </c>
      <c r="S31388" s="1">
        <f t="shared" si="981"/>
        <v>0</v>
      </c>
    </row>
    <row r="31389" spans="5:19" ht="15" customHeight="1" x14ac:dyDescent="0.25">
      <c r="E31389" s="1">
        <f t="shared" si="980"/>
        <v>0</v>
      </c>
      <c r="S31389" s="1">
        <f t="shared" si="981"/>
        <v>0</v>
      </c>
    </row>
    <row r="31390" spans="5:19" ht="15" customHeight="1" x14ac:dyDescent="0.25">
      <c r="E31390" s="1">
        <f t="shared" si="980"/>
        <v>0</v>
      </c>
      <c r="S31390" s="1">
        <f t="shared" si="981"/>
        <v>0</v>
      </c>
    </row>
    <row r="31391" spans="5:19" ht="15" customHeight="1" x14ac:dyDescent="0.25">
      <c r="E31391" s="1">
        <f t="shared" si="980"/>
        <v>0</v>
      </c>
      <c r="S31391" s="1">
        <f t="shared" si="981"/>
        <v>0</v>
      </c>
    </row>
    <row r="31392" spans="5:19" ht="15" customHeight="1" x14ac:dyDescent="0.25">
      <c r="E31392" s="1">
        <f t="shared" si="980"/>
        <v>0</v>
      </c>
      <c r="S31392" s="1">
        <f t="shared" si="981"/>
        <v>0</v>
      </c>
    </row>
    <row r="31393" spans="5:19" ht="15" customHeight="1" x14ac:dyDescent="0.25">
      <c r="E31393" s="1">
        <f t="shared" si="980"/>
        <v>0</v>
      </c>
      <c r="S31393" s="1">
        <f t="shared" si="981"/>
        <v>0</v>
      </c>
    </row>
    <row r="31394" spans="5:19" ht="15" customHeight="1" x14ac:dyDescent="0.25">
      <c r="E31394" s="1">
        <f t="shared" si="980"/>
        <v>0</v>
      </c>
      <c r="S31394" s="1">
        <f t="shared" si="981"/>
        <v>0</v>
      </c>
    </row>
    <row r="31395" spans="5:19" ht="15" customHeight="1" x14ac:dyDescent="0.25">
      <c r="E31395" s="1">
        <f t="shared" si="980"/>
        <v>0</v>
      </c>
      <c r="S31395" s="1">
        <f t="shared" si="981"/>
        <v>0</v>
      </c>
    </row>
    <row r="31396" spans="5:19" ht="15" customHeight="1" x14ac:dyDescent="0.25">
      <c r="E31396" s="1">
        <f t="shared" si="980"/>
        <v>0</v>
      </c>
      <c r="S31396" s="1">
        <f t="shared" si="981"/>
        <v>0</v>
      </c>
    </row>
    <row r="31397" spans="5:19" ht="15" customHeight="1" x14ac:dyDescent="0.25">
      <c r="E31397" s="1">
        <f t="shared" si="980"/>
        <v>0</v>
      </c>
      <c r="S31397" s="1">
        <f t="shared" si="981"/>
        <v>0</v>
      </c>
    </row>
    <row r="31398" spans="5:19" ht="15" customHeight="1" x14ac:dyDescent="0.25">
      <c r="E31398" s="1">
        <f t="shared" si="980"/>
        <v>0</v>
      </c>
      <c r="S31398" s="1">
        <f t="shared" si="981"/>
        <v>0</v>
      </c>
    </row>
    <row r="31399" spans="5:19" ht="15" customHeight="1" x14ac:dyDescent="0.25">
      <c r="E31399" s="1">
        <f t="shared" si="980"/>
        <v>0</v>
      </c>
      <c r="S31399" s="1">
        <f t="shared" si="981"/>
        <v>0</v>
      </c>
    </row>
    <row r="31400" spans="5:19" ht="15" customHeight="1" x14ac:dyDescent="0.25">
      <c r="E31400" s="1">
        <f t="shared" si="980"/>
        <v>0</v>
      </c>
      <c r="S31400" s="1">
        <f t="shared" si="981"/>
        <v>0</v>
      </c>
    </row>
    <row r="31401" spans="5:19" ht="15" customHeight="1" x14ac:dyDescent="0.25">
      <c r="E31401" s="1">
        <f t="shared" si="980"/>
        <v>0</v>
      </c>
      <c r="S31401" s="1">
        <f t="shared" si="981"/>
        <v>0</v>
      </c>
    </row>
    <row r="31402" spans="5:19" ht="15" customHeight="1" x14ac:dyDescent="0.25">
      <c r="E31402" s="1">
        <f t="shared" si="980"/>
        <v>0</v>
      </c>
      <c r="S31402" s="1">
        <f t="shared" si="981"/>
        <v>0</v>
      </c>
    </row>
    <row r="31403" spans="5:19" ht="15" customHeight="1" x14ac:dyDescent="0.25">
      <c r="E31403" s="1">
        <f t="shared" si="980"/>
        <v>0</v>
      </c>
      <c r="S31403" s="1">
        <f t="shared" si="981"/>
        <v>0</v>
      </c>
    </row>
    <row r="31404" spans="5:19" ht="15" customHeight="1" x14ac:dyDescent="0.25">
      <c r="E31404" s="1">
        <f t="shared" si="980"/>
        <v>0</v>
      </c>
      <c r="S31404" s="1">
        <f t="shared" si="981"/>
        <v>0</v>
      </c>
    </row>
    <row r="31405" spans="5:19" ht="15" customHeight="1" x14ac:dyDescent="0.25">
      <c r="E31405" s="1">
        <f t="shared" si="980"/>
        <v>0</v>
      </c>
      <c r="S31405" s="1">
        <f t="shared" si="981"/>
        <v>0</v>
      </c>
    </row>
    <row r="31406" spans="5:19" ht="15" customHeight="1" x14ac:dyDescent="0.25">
      <c r="E31406" s="1">
        <f t="shared" si="980"/>
        <v>0</v>
      </c>
      <c r="S31406" s="1">
        <f t="shared" si="981"/>
        <v>0</v>
      </c>
    </row>
    <row r="31407" spans="5:19" ht="15" customHeight="1" x14ac:dyDescent="0.25">
      <c r="E31407" s="1">
        <f t="shared" si="980"/>
        <v>0</v>
      </c>
      <c r="S31407" s="1">
        <f t="shared" si="981"/>
        <v>0</v>
      </c>
    </row>
    <row r="31408" spans="5:19" ht="15" customHeight="1" x14ac:dyDescent="0.25">
      <c r="E31408" s="1">
        <f t="shared" si="980"/>
        <v>0</v>
      </c>
      <c r="S31408" s="1">
        <f t="shared" si="981"/>
        <v>0</v>
      </c>
    </row>
    <row r="31409" spans="5:19" ht="15" customHeight="1" x14ac:dyDescent="0.25">
      <c r="E31409" s="1">
        <f t="shared" si="980"/>
        <v>0</v>
      </c>
      <c r="S31409" s="1">
        <f t="shared" si="981"/>
        <v>0</v>
      </c>
    </row>
    <row r="31410" spans="5:19" ht="15" customHeight="1" x14ac:dyDescent="0.25">
      <c r="E31410" s="1">
        <f t="shared" si="980"/>
        <v>0</v>
      </c>
      <c r="S31410" s="1">
        <f t="shared" si="981"/>
        <v>0</v>
      </c>
    </row>
    <row r="31411" spans="5:19" ht="15" customHeight="1" x14ac:dyDescent="0.25">
      <c r="E31411" s="1">
        <f t="shared" si="980"/>
        <v>0</v>
      </c>
      <c r="S31411" s="1">
        <f t="shared" si="981"/>
        <v>0</v>
      </c>
    </row>
    <row r="31412" spans="5:19" ht="15" customHeight="1" x14ac:dyDescent="0.25">
      <c r="E31412" s="1">
        <f t="shared" si="980"/>
        <v>0</v>
      </c>
      <c r="S31412" s="1">
        <f t="shared" si="981"/>
        <v>0</v>
      </c>
    </row>
    <row r="31413" spans="5:19" ht="15" customHeight="1" x14ac:dyDescent="0.25">
      <c r="E31413" s="1">
        <f t="shared" si="980"/>
        <v>0</v>
      </c>
      <c r="S31413" s="1">
        <f t="shared" si="981"/>
        <v>0</v>
      </c>
    </row>
    <row r="31414" spans="5:19" ht="15" customHeight="1" x14ac:dyDescent="0.25">
      <c r="E31414" s="1">
        <f t="shared" si="980"/>
        <v>0</v>
      </c>
      <c r="S31414" s="1">
        <f t="shared" si="981"/>
        <v>0</v>
      </c>
    </row>
    <row r="31415" spans="5:19" ht="15" customHeight="1" x14ac:dyDescent="0.25">
      <c r="E31415" s="1">
        <f t="shared" si="980"/>
        <v>0</v>
      </c>
      <c r="S31415" s="1">
        <f t="shared" si="981"/>
        <v>0</v>
      </c>
    </row>
    <row r="31416" spans="5:19" ht="15" customHeight="1" x14ac:dyDescent="0.25">
      <c r="E31416" s="1">
        <f t="shared" si="980"/>
        <v>0</v>
      </c>
      <c r="S31416" s="1">
        <f t="shared" si="981"/>
        <v>0</v>
      </c>
    </row>
    <row r="31417" spans="5:19" ht="15" customHeight="1" x14ac:dyDescent="0.25">
      <c r="E31417" s="1">
        <f t="shared" si="980"/>
        <v>0</v>
      </c>
      <c r="S31417" s="1">
        <f t="shared" si="981"/>
        <v>0</v>
      </c>
    </row>
    <row r="31418" spans="5:19" ht="15" customHeight="1" x14ac:dyDescent="0.25">
      <c r="E31418" s="1">
        <f t="shared" si="980"/>
        <v>0</v>
      </c>
      <c r="S31418" s="1">
        <f t="shared" si="981"/>
        <v>0</v>
      </c>
    </row>
    <row r="31419" spans="5:19" ht="15" customHeight="1" x14ac:dyDescent="0.25">
      <c r="E31419" s="1">
        <f t="shared" si="980"/>
        <v>0</v>
      </c>
      <c r="S31419" s="1">
        <f t="shared" si="981"/>
        <v>0</v>
      </c>
    </row>
    <row r="31420" spans="5:19" ht="15" customHeight="1" x14ac:dyDescent="0.25">
      <c r="E31420" s="1">
        <f t="shared" si="980"/>
        <v>0</v>
      </c>
      <c r="S31420" s="1">
        <f t="shared" si="981"/>
        <v>0</v>
      </c>
    </row>
    <row r="31421" spans="5:19" ht="15" customHeight="1" x14ac:dyDescent="0.25">
      <c r="E31421" s="1">
        <f t="shared" si="980"/>
        <v>0</v>
      </c>
      <c r="S31421" s="1">
        <f t="shared" si="981"/>
        <v>0</v>
      </c>
    </row>
    <row r="31422" spans="5:19" ht="15" customHeight="1" x14ac:dyDescent="0.25">
      <c r="E31422" s="1">
        <f t="shared" si="980"/>
        <v>0</v>
      </c>
      <c r="S31422" s="1">
        <f t="shared" si="981"/>
        <v>0</v>
      </c>
    </row>
    <row r="31423" spans="5:19" ht="15" customHeight="1" x14ac:dyDescent="0.25">
      <c r="E31423" s="1">
        <f t="shared" si="980"/>
        <v>0</v>
      </c>
      <c r="S31423" s="1">
        <f t="shared" si="981"/>
        <v>0</v>
      </c>
    </row>
    <row r="31424" spans="5:19" ht="15" customHeight="1" x14ac:dyDescent="0.25">
      <c r="E31424" s="1">
        <f t="shared" si="980"/>
        <v>0</v>
      </c>
      <c r="S31424" s="1">
        <f t="shared" si="981"/>
        <v>0</v>
      </c>
    </row>
    <row r="31425" spans="5:19" ht="15" customHeight="1" x14ac:dyDescent="0.25">
      <c r="E31425" s="1">
        <f t="shared" si="980"/>
        <v>0</v>
      </c>
      <c r="S31425" s="1">
        <f t="shared" si="981"/>
        <v>0</v>
      </c>
    </row>
    <row r="31426" spans="5:19" ht="15" customHeight="1" x14ac:dyDescent="0.25">
      <c r="E31426" s="1">
        <f t="shared" si="980"/>
        <v>0</v>
      </c>
      <c r="S31426" s="1">
        <f t="shared" si="981"/>
        <v>0</v>
      </c>
    </row>
    <row r="31427" spans="5:19" ht="15" customHeight="1" x14ac:dyDescent="0.25">
      <c r="E31427" s="1">
        <f t="shared" si="980"/>
        <v>0</v>
      </c>
      <c r="S31427" s="1">
        <f t="shared" si="981"/>
        <v>0</v>
      </c>
    </row>
    <row r="31428" spans="5:19" ht="15" customHeight="1" x14ac:dyDescent="0.25">
      <c r="E31428" s="1">
        <f t="shared" si="980"/>
        <v>0</v>
      </c>
      <c r="S31428" s="1">
        <f t="shared" si="981"/>
        <v>0</v>
      </c>
    </row>
    <row r="31429" spans="5:19" ht="15" customHeight="1" x14ac:dyDescent="0.25">
      <c r="E31429" s="1">
        <f t="shared" si="980"/>
        <v>0</v>
      </c>
      <c r="S31429" s="1">
        <f t="shared" si="981"/>
        <v>0</v>
      </c>
    </row>
    <row r="31430" spans="5:19" ht="15" customHeight="1" x14ac:dyDescent="0.25">
      <c r="E31430" s="1">
        <f t="shared" si="980"/>
        <v>0</v>
      </c>
      <c r="S31430" s="1">
        <f t="shared" si="981"/>
        <v>0</v>
      </c>
    </row>
    <row r="31431" spans="5:19" ht="15" customHeight="1" x14ac:dyDescent="0.25">
      <c r="E31431" s="1">
        <f t="shared" si="980"/>
        <v>0</v>
      </c>
      <c r="S31431" s="1">
        <f t="shared" si="981"/>
        <v>0</v>
      </c>
    </row>
    <row r="31432" spans="5:19" ht="15" customHeight="1" x14ac:dyDescent="0.25">
      <c r="E31432" s="1">
        <f t="shared" ref="E31432:E31495" si="982">SUM(F31432:R31432)</f>
        <v>0</v>
      </c>
      <c r="S31432" s="1">
        <f t="shared" ref="S31432:S31495" si="983">SUM(T31432:AF31432)</f>
        <v>0</v>
      </c>
    </row>
    <row r="31433" spans="5:19" ht="15" customHeight="1" x14ac:dyDescent="0.25">
      <c r="E31433" s="1">
        <f t="shared" si="982"/>
        <v>0</v>
      </c>
      <c r="S31433" s="1">
        <f t="shared" si="983"/>
        <v>0</v>
      </c>
    </row>
    <row r="31434" spans="5:19" ht="15" customHeight="1" x14ac:dyDescent="0.25">
      <c r="E31434" s="1">
        <f t="shared" si="982"/>
        <v>0</v>
      </c>
      <c r="S31434" s="1">
        <f t="shared" si="983"/>
        <v>0</v>
      </c>
    </row>
    <row r="31435" spans="5:19" ht="15" customHeight="1" x14ac:dyDescent="0.25">
      <c r="E31435" s="1">
        <f t="shared" si="982"/>
        <v>0</v>
      </c>
      <c r="S31435" s="1">
        <f t="shared" si="983"/>
        <v>0</v>
      </c>
    </row>
    <row r="31436" spans="5:19" ht="15" customHeight="1" x14ac:dyDescent="0.25">
      <c r="E31436" s="1">
        <f t="shared" si="982"/>
        <v>0</v>
      </c>
      <c r="S31436" s="1">
        <f t="shared" si="983"/>
        <v>0</v>
      </c>
    </row>
    <row r="31437" spans="5:19" ht="15" customHeight="1" x14ac:dyDescent="0.25">
      <c r="E31437" s="1">
        <f t="shared" si="982"/>
        <v>0</v>
      </c>
      <c r="S31437" s="1">
        <f t="shared" si="983"/>
        <v>0</v>
      </c>
    </row>
    <row r="31438" spans="5:19" ht="15" customHeight="1" x14ac:dyDescent="0.25">
      <c r="E31438" s="1">
        <f t="shared" si="982"/>
        <v>0</v>
      </c>
      <c r="S31438" s="1">
        <f t="shared" si="983"/>
        <v>0</v>
      </c>
    </row>
    <row r="31439" spans="5:19" ht="15" customHeight="1" x14ac:dyDescent="0.25">
      <c r="E31439" s="1">
        <f t="shared" si="982"/>
        <v>0</v>
      </c>
      <c r="S31439" s="1">
        <f t="shared" si="983"/>
        <v>0</v>
      </c>
    </row>
    <row r="31440" spans="5:19" ht="15" customHeight="1" x14ac:dyDescent="0.25">
      <c r="E31440" s="1">
        <f t="shared" si="982"/>
        <v>0</v>
      </c>
      <c r="S31440" s="1">
        <f t="shared" si="983"/>
        <v>0</v>
      </c>
    </row>
    <row r="31441" spans="5:19" ht="15" customHeight="1" x14ac:dyDescent="0.25">
      <c r="E31441" s="1">
        <f t="shared" si="982"/>
        <v>0</v>
      </c>
      <c r="S31441" s="1">
        <f t="shared" si="983"/>
        <v>0</v>
      </c>
    </row>
    <row r="31442" spans="5:19" ht="15" customHeight="1" x14ac:dyDescent="0.25">
      <c r="E31442" s="1">
        <f t="shared" si="982"/>
        <v>0</v>
      </c>
      <c r="S31442" s="1">
        <f t="shared" si="983"/>
        <v>0</v>
      </c>
    </row>
    <row r="31443" spans="5:19" ht="15" customHeight="1" x14ac:dyDescent="0.25">
      <c r="E31443" s="1">
        <f t="shared" si="982"/>
        <v>0</v>
      </c>
      <c r="S31443" s="1">
        <f t="shared" si="983"/>
        <v>0</v>
      </c>
    </row>
    <row r="31444" spans="5:19" ht="15" customHeight="1" x14ac:dyDescent="0.25">
      <c r="E31444" s="1">
        <f t="shared" si="982"/>
        <v>0</v>
      </c>
      <c r="S31444" s="1">
        <f t="shared" si="983"/>
        <v>0</v>
      </c>
    </row>
    <row r="31445" spans="5:19" ht="15" customHeight="1" x14ac:dyDescent="0.25">
      <c r="E31445" s="1">
        <f t="shared" si="982"/>
        <v>0</v>
      </c>
      <c r="S31445" s="1">
        <f t="shared" si="983"/>
        <v>0</v>
      </c>
    </row>
    <row r="31446" spans="5:19" ht="15" customHeight="1" x14ac:dyDescent="0.25">
      <c r="E31446" s="1">
        <f t="shared" si="982"/>
        <v>0</v>
      </c>
      <c r="S31446" s="1">
        <f t="shared" si="983"/>
        <v>0</v>
      </c>
    </row>
    <row r="31447" spans="5:19" ht="15" customHeight="1" x14ac:dyDescent="0.25">
      <c r="E31447" s="1">
        <f t="shared" si="982"/>
        <v>0</v>
      </c>
      <c r="S31447" s="1">
        <f t="shared" si="983"/>
        <v>0</v>
      </c>
    </row>
    <row r="31448" spans="5:19" ht="15" customHeight="1" x14ac:dyDescent="0.25">
      <c r="E31448" s="1">
        <f t="shared" si="982"/>
        <v>0</v>
      </c>
      <c r="S31448" s="1">
        <f t="shared" si="983"/>
        <v>0</v>
      </c>
    </row>
    <row r="31449" spans="5:19" ht="15" customHeight="1" x14ac:dyDescent="0.25">
      <c r="E31449" s="1">
        <f t="shared" si="982"/>
        <v>0</v>
      </c>
      <c r="S31449" s="1">
        <f t="shared" si="983"/>
        <v>0</v>
      </c>
    </row>
    <row r="31450" spans="5:19" ht="15" customHeight="1" x14ac:dyDescent="0.25">
      <c r="E31450" s="1">
        <f t="shared" si="982"/>
        <v>0</v>
      </c>
      <c r="S31450" s="1">
        <f t="shared" si="983"/>
        <v>0</v>
      </c>
    </row>
    <row r="31451" spans="5:19" ht="15" customHeight="1" x14ac:dyDescent="0.25">
      <c r="E31451" s="1">
        <f t="shared" si="982"/>
        <v>0</v>
      </c>
      <c r="S31451" s="1">
        <f t="shared" si="983"/>
        <v>0</v>
      </c>
    </row>
    <row r="31452" spans="5:19" ht="15" customHeight="1" x14ac:dyDescent="0.25">
      <c r="E31452" s="1">
        <f t="shared" si="982"/>
        <v>0</v>
      </c>
      <c r="S31452" s="1">
        <f t="shared" si="983"/>
        <v>0</v>
      </c>
    </row>
    <row r="31453" spans="5:19" ht="15" customHeight="1" x14ac:dyDescent="0.25">
      <c r="E31453" s="1">
        <f t="shared" si="982"/>
        <v>0</v>
      </c>
      <c r="S31453" s="1">
        <f t="shared" si="983"/>
        <v>0</v>
      </c>
    </row>
    <row r="31454" spans="5:19" ht="15" customHeight="1" x14ac:dyDescent="0.25">
      <c r="E31454" s="1">
        <f t="shared" si="982"/>
        <v>0</v>
      </c>
      <c r="S31454" s="1">
        <f t="shared" si="983"/>
        <v>0</v>
      </c>
    </row>
    <row r="31455" spans="5:19" ht="15" customHeight="1" x14ac:dyDescent="0.25">
      <c r="E31455" s="1">
        <f t="shared" si="982"/>
        <v>0</v>
      </c>
      <c r="S31455" s="1">
        <f t="shared" si="983"/>
        <v>0</v>
      </c>
    </row>
    <row r="31456" spans="5:19" ht="15" customHeight="1" x14ac:dyDescent="0.25">
      <c r="E31456" s="1">
        <f t="shared" si="982"/>
        <v>0</v>
      </c>
      <c r="S31456" s="1">
        <f t="shared" si="983"/>
        <v>0</v>
      </c>
    </row>
    <row r="31457" spans="5:19" ht="15" customHeight="1" x14ac:dyDescent="0.25">
      <c r="E31457" s="1">
        <f t="shared" si="982"/>
        <v>0</v>
      </c>
      <c r="S31457" s="1">
        <f t="shared" si="983"/>
        <v>0</v>
      </c>
    </row>
    <row r="31458" spans="5:19" ht="15" customHeight="1" x14ac:dyDescent="0.25">
      <c r="E31458" s="1">
        <f t="shared" si="982"/>
        <v>0</v>
      </c>
      <c r="S31458" s="1">
        <f t="shared" si="983"/>
        <v>0</v>
      </c>
    </row>
    <row r="31459" spans="5:19" ht="15" customHeight="1" x14ac:dyDescent="0.25">
      <c r="E31459" s="1">
        <f t="shared" si="982"/>
        <v>0</v>
      </c>
      <c r="S31459" s="1">
        <f t="shared" si="983"/>
        <v>0</v>
      </c>
    </row>
    <row r="31460" spans="5:19" ht="15" customHeight="1" x14ac:dyDescent="0.25">
      <c r="E31460" s="1">
        <f t="shared" si="982"/>
        <v>0</v>
      </c>
      <c r="S31460" s="1">
        <f t="shared" si="983"/>
        <v>0</v>
      </c>
    </row>
    <row r="31461" spans="5:19" ht="15" customHeight="1" x14ac:dyDescent="0.25">
      <c r="E31461" s="1">
        <f t="shared" si="982"/>
        <v>0</v>
      </c>
      <c r="S31461" s="1">
        <f t="shared" si="983"/>
        <v>0</v>
      </c>
    </row>
    <row r="31462" spans="5:19" ht="15" customHeight="1" x14ac:dyDescent="0.25">
      <c r="E31462" s="1">
        <f t="shared" si="982"/>
        <v>0</v>
      </c>
      <c r="S31462" s="1">
        <f t="shared" si="983"/>
        <v>0</v>
      </c>
    </row>
    <row r="31463" spans="5:19" ht="15" customHeight="1" x14ac:dyDescent="0.25">
      <c r="E31463" s="1">
        <f t="shared" si="982"/>
        <v>0</v>
      </c>
      <c r="S31463" s="1">
        <f t="shared" si="983"/>
        <v>0</v>
      </c>
    </row>
    <row r="31464" spans="5:19" ht="15" customHeight="1" x14ac:dyDescent="0.25">
      <c r="E31464" s="1">
        <f t="shared" si="982"/>
        <v>0</v>
      </c>
      <c r="S31464" s="1">
        <f t="shared" si="983"/>
        <v>0</v>
      </c>
    </row>
    <row r="31465" spans="5:19" ht="15" customHeight="1" x14ac:dyDescent="0.25">
      <c r="E31465" s="1">
        <f t="shared" si="982"/>
        <v>0</v>
      </c>
      <c r="S31465" s="1">
        <f t="shared" si="983"/>
        <v>0</v>
      </c>
    </row>
    <row r="31466" spans="5:19" ht="15" customHeight="1" x14ac:dyDescent="0.25">
      <c r="E31466" s="1">
        <f t="shared" si="982"/>
        <v>0</v>
      </c>
      <c r="S31466" s="1">
        <f t="shared" si="983"/>
        <v>0</v>
      </c>
    </row>
    <row r="31467" spans="5:19" ht="15" customHeight="1" x14ac:dyDescent="0.25">
      <c r="E31467" s="1">
        <f t="shared" si="982"/>
        <v>0</v>
      </c>
      <c r="S31467" s="1">
        <f t="shared" si="983"/>
        <v>0</v>
      </c>
    </row>
    <row r="31468" spans="5:19" ht="15" customHeight="1" x14ac:dyDescent="0.25">
      <c r="E31468" s="1">
        <f t="shared" si="982"/>
        <v>0</v>
      </c>
      <c r="S31468" s="1">
        <f t="shared" si="983"/>
        <v>0</v>
      </c>
    </row>
    <row r="31469" spans="5:19" ht="15" customHeight="1" x14ac:dyDescent="0.25">
      <c r="E31469" s="1">
        <f t="shared" si="982"/>
        <v>0</v>
      </c>
      <c r="S31469" s="1">
        <f t="shared" si="983"/>
        <v>0</v>
      </c>
    </row>
    <row r="31470" spans="5:19" ht="15" customHeight="1" x14ac:dyDescent="0.25">
      <c r="E31470" s="1">
        <f t="shared" si="982"/>
        <v>0</v>
      </c>
      <c r="S31470" s="1">
        <f t="shared" si="983"/>
        <v>0</v>
      </c>
    </row>
    <row r="31471" spans="5:19" ht="15" customHeight="1" x14ac:dyDescent="0.25">
      <c r="E31471" s="1">
        <f t="shared" si="982"/>
        <v>0</v>
      </c>
      <c r="S31471" s="1">
        <f t="shared" si="983"/>
        <v>0</v>
      </c>
    </row>
    <row r="31472" spans="5:19" ht="15" customHeight="1" x14ac:dyDescent="0.25">
      <c r="E31472" s="1">
        <f t="shared" si="982"/>
        <v>0</v>
      </c>
      <c r="S31472" s="1">
        <f t="shared" si="983"/>
        <v>0</v>
      </c>
    </row>
    <row r="31473" spans="5:19" ht="15" customHeight="1" x14ac:dyDescent="0.25">
      <c r="E31473" s="1">
        <f t="shared" si="982"/>
        <v>0</v>
      </c>
      <c r="S31473" s="1">
        <f t="shared" si="983"/>
        <v>0</v>
      </c>
    </row>
    <row r="31474" spans="5:19" ht="15" customHeight="1" x14ac:dyDescent="0.25">
      <c r="E31474" s="1">
        <f t="shared" si="982"/>
        <v>0</v>
      </c>
      <c r="S31474" s="1">
        <f t="shared" si="983"/>
        <v>0</v>
      </c>
    </row>
    <row r="31475" spans="5:19" ht="15" customHeight="1" x14ac:dyDescent="0.25">
      <c r="E31475" s="1">
        <f t="shared" si="982"/>
        <v>0</v>
      </c>
      <c r="S31475" s="1">
        <f t="shared" si="983"/>
        <v>0</v>
      </c>
    </row>
    <row r="31476" spans="5:19" ht="15" customHeight="1" x14ac:dyDescent="0.25">
      <c r="E31476" s="1">
        <f t="shared" si="982"/>
        <v>0</v>
      </c>
      <c r="S31476" s="1">
        <f t="shared" si="983"/>
        <v>0</v>
      </c>
    </row>
    <row r="31477" spans="5:19" ht="15" customHeight="1" x14ac:dyDescent="0.25">
      <c r="E31477" s="1">
        <f t="shared" si="982"/>
        <v>0</v>
      </c>
      <c r="S31477" s="1">
        <f t="shared" si="983"/>
        <v>0</v>
      </c>
    </row>
    <row r="31478" spans="5:19" ht="15" customHeight="1" x14ac:dyDescent="0.25">
      <c r="E31478" s="1">
        <f t="shared" si="982"/>
        <v>0</v>
      </c>
      <c r="S31478" s="1">
        <f t="shared" si="983"/>
        <v>0</v>
      </c>
    </row>
    <row r="31479" spans="5:19" ht="15" customHeight="1" x14ac:dyDescent="0.25">
      <c r="E31479" s="1">
        <f t="shared" si="982"/>
        <v>0</v>
      </c>
      <c r="S31479" s="1">
        <f t="shared" si="983"/>
        <v>0</v>
      </c>
    </row>
    <row r="31480" spans="5:19" ht="15" customHeight="1" x14ac:dyDescent="0.25">
      <c r="E31480" s="1">
        <f t="shared" si="982"/>
        <v>0</v>
      </c>
      <c r="S31480" s="1">
        <f t="shared" si="983"/>
        <v>0</v>
      </c>
    </row>
    <row r="31481" spans="5:19" ht="15" customHeight="1" x14ac:dyDescent="0.25">
      <c r="E31481" s="1">
        <f t="shared" si="982"/>
        <v>0</v>
      </c>
      <c r="S31481" s="1">
        <f t="shared" si="983"/>
        <v>0</v>
      </c>
    </row>
    <row r="31482" spans="5:19" ht="15" customHeight="1" x14ac:dyDescent="0.25">
      <c r="E31482" s="1">
        <f t="shared" si="982"/>
        <v>0</v>
      </c>
      <c r="S31482" s="1">
        <f t="shared" si="983"/>
        <v>0</v>
      </c>
    </row>
    <row r="31483" spans="5:19" ht="15" customHeight="1" x14ac:dyDescent="0.25">
      <c r="E31483" s="1">
        <f t="shared" si="982"/>
        <v>0</v>
      </c>
      <c r="S31483" s="1">
        <f t="shared" si="983"/>
        <v>0</v>
      </c>
    </row>
    <row r="31484" spans="5:19" ht="15" customHeight="1" x14ac:dyDescent="0.25">
      <c r="E31484" s="1">
        <f t="shared" si="982"/>
        <v>0</v>
      </c>
      <c r="S31484" s="1">
        <f t="shared" si="983"/>
        <v>0</v>
      </c>
    </row>
    <row r="31485" spans="5:19" ht="15" customHeight="1" x14ac:dyDescent="0.25">
      <c r="E31485" s="1">
        <f t="shared" si="982"/>
        <v>0</v>
      </c>
      <c r="S31485" s="1">
        <f t="shared" si="983"/>
        <v>0</v>
      </c>
    </row>
    <row r="31486" spans="5:19" ht="15" customHeight="1" x14ac:dyDescent="0.25">
      <c r="E31486" s="1">
        <f t="shared" si="982"/>
        <v>0</v>
      </c>
      <c r="S31486" s="1">
        <f t="shared" si="983"/>
        <v>0</v>
      </c>
    </row>
    <row r="31487" spans="5:19" ht="15" customHeight="1" x14ac:dyDescent="0.25">
      <c r="E31487" s="1">
        <f t="shared" si="982"/>
        <v>0</v>
      </c>
      <c r="S31487" s="1">
        <f t="shared" si="983"/>
        <v>0</v>
      </c>
    </row>
    <row r="31488" spans="5:19" ht="15" customHeight="1" x14ac:dyDescent="0.25">
      <c r="E31488" s="1">
        <f t="shared" si="982"/>
        <v>0</v>
      </c>
      <c r="S31488" s="1">
        <f t="shared" si="983"/>
        <v>0</v>
      </c>
    </row>
    <row r="31489" spans="5:19" ht="15" customHeight="1" x14ac:dyDescent="0.25">
      <c r="E31489" s="1">
        <f t="shared" si="982"/>
        <v>0</v>
      </c>
      <c r="S31489" s="1">
        <f t="shared" si="983"/>
        <v>0</v>
      </c>
    </row>
    <row r="31490" spans="5:19" ht="15" customHeight="1" x14ac:dyDescent="0.25">
      <c r="E31490" s="1">
        <f t="shared" si="982"/>
        <v>0</v>
      </c>
      <c r="S31490" s="1">
        <f t="shared" si="983"/>
        <v>0</v>
      </c>
    </row>
    <row r="31491" spans="5:19" ht="15" customHeight="1" x14ac:dyDescent="0.25">
      <c r="E31491" s="1">
        <f t="shared" si="982"/>
        <v>0</v>
      </c>
      <c r="S31491" s="1">
        <f t="shared" si="983"/>
        <v>0</v>
      </c>
    </row>
    <row r="31492" spans="5:19" ht="15" customHeight="1" x14ac:dyDescent="0.25">
      <c r="E31492" s="1">
        <f t="shared" si="982"/>
        <v>0</v>
      </c>
      <c r="S31492" s="1">
        <f t="shared" si="983"/>
        <v>0</v>
      </c>
    </row>
    <row r="31493" spans="5:19" ht="15" customHeight="1" x14ac:dyDescent="0.25">
      <c r="E31493" s="1">
        <f t="shared" si="982"/>
        <v>0</v>
      </c>
      <c r="S31493" s="1">
        <f t="shared" si="983"/>
        <v>0</v>
      </c>
    </row>
    <row r="31494" spans="5:19" ht="15" customHeight="1" x14ac:dyDescent="0.25">
      <c r="E31494" s="1">
        <f t="shared" si="982"/>
        <v>0</v>
      </c>
      <c r="S31494" s="1">
        <f t="shared" si="983"/>
        <v>0</v>
      </c>
    </row>
    <row r="31495" spans="5:19" ht="15" customHeight="1" x14ac:dyDescent="0.25">
      <c r="E31495" s="1">
        <f t="shared" si="982"/>
        <v>0</v>
      </c>
      <c r="S31495" s="1">
        <f t="shared" si="983"/>
        <v>0</v>
      </c>
    </row>
    <row r="31496" spans="5:19" ht="15" customHeight="1" x14ac:dyDescent="0.25">
      <c r="E31496" s="1">
        <f t="shared" ref="E31496:E31559" si="984">SUM(F31496:R31496)</f>
        <v>0</v>
      </c>
      <c r="S31496" s="1">
        <f t="shared" ref="S31496:S31559" si="985">SUM(T31496:AF31496)</f>
        <v>0</v>
      </c>
    </row>
    <row r="31497" spans="5:19" ht="15" customHeight="1" x14ac:dyDescent="0.25">
      <c r="E31497" s="1">
        <f t="shared" si="984"/>
        <v>0</v>
      </c>
      <c r="S31497" s="1">
        <f t="shared" si="985"/>
        <v>0</v>
      </c>
    </row>
    <row r="31498" spans="5:19" ht="15" customHeight="1" x14ac:dyDescent="0.25">
      <c r="E31498" s="1">
        <f t="shared" si="984"/>
        <v>0</v>
      </c>
      <c r="S31498" s="1">
        <f t="shared" si="985"/>
        <v>0</v>
      </c>
    </row>
    <row r="31499" spans="5:19" ht="15" customHeight="1" x14ac:dyDescent="0.25">
      <c r="E31499" s="1">
        <f t="shared" si="984"/>
        <v>0</v>
      </c>
      <c r="S31499" s="1">
        <f t="shared" si="985"/>
        <v>0</v>
      </c>
    </row>
    <row r="31500" spans="5:19" ht="15" customHeight="1" x14ac:dyDescent="0.25">
      <c r="E31500" s="1">
        <f t="shared" si="984"/>
        <v>0</v>
      </c>
      <c r="S31500" s="1">
        <f t="shared" si="985"/>
        <v>0</v>
      </c>
    </row>
    <row r="31501" spans="5:19" ht="15" customHeight="1" x14ac:dyDescent="0.25">
      <c r="E31501" s="1">
        <f t="shared" si="984"/>
        <v>0</v>
      </c>
      <c r="S31501" s="1">
        <f t="shared" si="985"/>
        <v>0</v>
      </c>
    </row>
    <row r="31502" spans="5:19" ht="15" customHeight="1" x14ac:dyDescent="0.25">
      <c r="E31502" s="1">
        <f t="shared" si="984"/>
        <v>0</v>
      </c>
      <c r="S31502" s="1">
        <f t="shared" si="985"/>
        <v>0</v>
      </c>
    </row>
    <row r="31503" spans="5:19" ht="15" customHeight="1" x14ac:dyDescent="0.25">
      <c r="E31503" s="1">
        <f t="shared" si="984"/>
        <v>0</v>
      </c>
      <c r="S31503" s="1">
        <f t="shared" si="985"/>
        <v>0</v>
      </c>
    </row>
    <row r="31504" spans="5:19" ht="15" customHeight="1" x14ac:dyDescent="0.25">
      <c r="E31504" s="1">
        <f t="shared" si="984"/>
        <v>0</v>
      </c>
      <c r="S31504" s="1">
        <f t="shared" si="985"/>
        <v>0</v>
      </c>
    </row>
    <row r="31505" spans="5:19" ht="15" customHeight="1" x14ac:dyDescent="0.25">
      <c r="E31505" s="1">
        <f t="shared" si="984"/>
        <v>0</v>
      </c>
      <c r="S31505" s="1">
        <f t="shared" si="985"/>
        <v>0</v>
      </c>
    </row>
    <row r="31506" spans="5:19" ht="15" customHeight="1" x14ac:dyDescent="0.25">
      <c r="E31506" s="1">
        <f t="shared" si="984"/>
        <v>0</v>
      </c>
      <c r="S31506" s="1">
        <f t="shared" si="985"/>
        <v>0</v>
      </c>
    </row>
    <row r="31507" spans="5:19" ht="15" customHeight="1" x14ac:dyDescent="0.25">
      <c r="E31507" s="1">
        <f t="shared" si="984"/>
        <v>0</v>
      </c>
      <c r="S31507" s="1">
        <f t="shared" si="985"/>
        <v>0</v>
      </c>
    </row>
    <row r="31508" spans="5:19" ht="15" customHeight="1" x14ac:dyDescent="0.25">
      <c r="E31508" s="1">
        <f t="shared" si="984"/>
        <v>0</v>
      </c>
      <c r="S31508" s="1">
        <f t="shared" si="985"/>
        <v>0</v>
      </c>
    </row>
    <row r="31509" spans="5:19" ht="15" customHeight="1" x14ac:dyDescent="0.25">
      <c r="E31509" s="1">
        <f t="shared" si="984"/>
        <v>0</v>
      </c>
      <c r="S31509" s="1">
        <f t="shared" si="985"/>
        <v>0</v>
      </c>
    </row>
    <row r="31510" spans="5:19" ht="15" customHeight="1" x14ac:dyDescent="0.25">
      <c r="E31510" s="1">
        <f t="shared" si="984"/>
        <v>0</v>
      </c>
      <c r="S31510" s="1">
        <f t="shared" si="985"/>
        <v>0</v>
      </c>
    </row>
    <row r="31511" spans="5:19" ht="15" customHeight="1" x14ac:dyDescent="0.25">
      <c r="E31511" s="1">
        <f t="shared" si="984"/>
        <v>0</v>
      </c>
      <c r="S31511" s="1">
        <f t="shared" si="985"/>
        <v>0</v>
      </c>
    </row>
    <row r="31512" spans="5:19" ht="15" customHeight="1" x14ac:dyDescent="0.25">
      <c r="E31512" s="1">
        <f t="shared" si="984"/>
        <v>0</v>
      </c>
      <c r="S31512" s="1">
        <f t="shared" si="985"/>
        <v>0</v>
      </c>
    </row>
    <row r="31513" spans="5:19" ht="15" customHeight="1" x14ac:dyDescent="0.25">
      <c r="E31513" s="1">
        <f t="shared" si="984"/>
        <v>0</v>
      </c>
      <c r="S31513" s="1">
        <f t="shared" si="985"/>
        <v>0</v>
      </c>
    </row>
    <row r="31514" spans="5:19" ht="15" customHeight="1" x14ac:dyDescent="0.25">
      <c r="E31514" s="1">
        <f t="shared" si="984"/>
        <v>0</v>
      </c>
      <c r="S31514" s="1">
        <f t="shared" si="985"/>
        <v>0</v>
      </c>
    </row>
    <row r="31515" spans="5:19" ht="15" customHeight="1" x14ac:dyDescent="0.25">
      <c r="E31515" s="1">
        <f t="shared" si="984"/>
        <v>0</v>
      </c>
      <c r="S31515" s="1">
        <f t="shared" si="985"/>
        <v>0</v>
      </c>
    </row>
    <row r="31516" spans="5:19" ht="15" customHeight="1" x14ac:dyDescent="0.25">
      <c r="E31516" s="1">
        <f t="shared" si="984"/>
        <v>0</v>
      </c>
      <c r="S31516" s="1">
        <f t="shared" si="985"/>
        <v>0</v>
      </c>
    </row>
    <row r="31517" spans="5:19" ht="15" customHeight="1" x14ac:dyDescent="0.25">
      <c r="E31517" s="1">
        <f t="shared" si="984"/>
        <v>0</v>
      </c>
      <c r="S31517" s="1">
        <f t="shared" si="985"/>
        <v>0</v>
      </c>
    </row>
    <row r="31518" spans="5:19" ht="15" customHeight="1" x14ac:dyDescent="0.25">
      <c r="E31518" s="1">
        <f t="shared" si="984"/>
        <v>0</v>
      </c>
      <c r="S31518" s="1">
        <f t="shared" si="985"/>
        <v>0</v>
      </c>
    </row>
    <row r="31519" spans="5:19" ht="15" customHeight="1" x14ac:dyDescent="0.25">
      <c r="E31519" s="1">
        <f t="shared" si="984"/>
        <v>0</v>
      </c>
      <c r="S31519" s="1">
        <f t="shared" si="985"/>
        <v>0</v>
      </c>
    </row>
    <row r="31520" spans="5:19" ht="15" customHeight="1" x14ac:dyDescent="0.25">
      <c r="E31520" s="1">
        <f t="shared" si="984"/>
        <v>0</v>
      </c>
      <c r="S31520" s="1">
        <f t="shared" si="985"/>
        <v>0</v>
      </c>
    </row>
    <row r="31521" spans="5:19" ht="15" customHeight="1" x14ac:dyDescent="0.25">
      <c r="E31521" s="1">
        <f t="shared" si="984"/>
        <v>0</v>
      </c>
      <c r="S31521" s="1">
        <f t="shared" si="985"/>
        <v>0</v>
      </c>
    </row>
    <row r="31522" spans="5:19" ht="15" customHeight="1" x14ac:dyDescent="0.25">
      <c r="E31522" s="1">
        <f t="shared" si="984"/>
        <v>0</v>
      </c>
      <c r="S31522" s="1">
        <f t="shared" si="985"/>
        <v>0</v>
      </c>
    </row>
    <row r="31523" spans="5:19" ht="15" customHeight="1" x14ac:dyDescent="0.25">
      <c r="E31523" s="1">
        <f t="shared" si="984"/>
        <v>0</v>
      </c>
      <c r="S31523" s="1">
        <f t="shared" si="985"/>
        <v>0</v>
      </c>
    </row>
    <row r="31524" spans="5:19" ht="15" customHeight="1" x14ac:dyDescent="0.25">
      <c r="E31524" s="1">
        <f t="shared" si="984"/>
        <v>0</v>
      </c>
      <c r="S31524" s="1">
        <f t="shared" si="985"/>
        <v>0</v>
      </c>
    </row>
    <row r="31525" spans="5:19" ht="15" customHeight="1" x14ac:dyDescent="0.25">
      <c r="E31525" s="1">
        <f t="shared" si="984"/>
        <v>0</v>
      </c>
      <c r="S31525" s="1">
        <f t="shared" si="985"/>
        <v>0</v>
      </c>
    </row>
    <row r="31526" spans="5:19" ht="15" customHeight="1" x14ac:dyDescent="0.25">
      <c r="E31526" s="1">
        <f t="shared" si="984"/>
        <v>0</v>
      </c>
      <c r="S31526" s="1">
        <f t="shared" si="985"/>
        <v>0</v>
      </c>
    </row>
    <row r="31527" spans="5:19" ht="15" customHeight="1" x14ac:dyDescent="0.25">
      <c r="E31527" s="1">
        <f t="shared" si="984"/>
        <v>0</v>
      </c>
      <c r="S31527" s="1">
        <f t="shared" si="985"/>
        <v>0</v>
      </c>
    </row>
    <row r="31528" spans="5:19" ht="15" customHeight="1" x14ac:dyDescent="0.25">
      <c r="E31528" s="1">
        <f t="shared" si="984"/>
        <v>0</v>
      </c>
      <c r="S31528" s="1">
        <f t="shared" si="985"/>
        <v>0</v>
      </c>
    </row>
    <row r="31529" spans="5:19" ht="15" customHeight="1" x14ac:dyDescent="0.25">
      <c r="E31529" s="1">
        <f t="shared" si="984"/>
        <v>0</v>
      </c>
      <c r="S31529" s="1">
        <f t="shared" si="985"/>
        <v>0</v>
      </c>
    </row>
    <row r="31530" spans="5:19" ht="15" customHeight="1" x14ac:dyDescent="0.25">
      <c r="E31530" s="1">
        <f t="shared" si="984"/>
        <v>0</v>
      </c>
      <c r="S31530" s="1">
        <f t="shared" si="985"/>
        <v>0</v>
      </c>
    </row>
    <row r="31531" spans="5:19" ht="15" customHeight="1" x14ac:dyDescent="0.25">
      <c r="E31531" s="1">
        <f t="shared" si="984"/>
        <v>0</v>
      </c>
      <c r="S31531" s="1">
        <f t="shared" si="985"/>
        <v>0</v>
      </c>
    </row>
    <row r="31532" spans="5:19" ht="15" customHeight="1" x14ac:dyDescent="0.25">
      <c r="E31532" s="1">
        <f t="shared" si="984"/>
        <v>0</v>
      </c>
      <c r="S31532" s="1">
        <f t="shared" si="985"/>
        <v>0</v>
      </c>
    </row>
    <row r="31533" spans="5:19" ht="15" customHeight="1" x14ac:dyDescent="0.25">
      <c r="E31533" s="1">
        <f t="shared" si="984"/>
        <v>0</v>
      </c>
      <c r="S31533" s="1">
        <f t="shared" si="985"/>
        <v>0</v>
      </c>
    </row>
    <row r="31534" spans="5:19" ht="15" customHeight="1" x14ac:dyDescent="0.25">
      <c r="E31534" s="1">
        <f t="shared" si="984"/>
        <v>0</v>
      </c>
      <c r="S31534" s="1">
        <f t="shared" si="985"/>
        <v>0</v>
      </c>
    </row>
    <row r="31535" spans="5:19" ht="15" customHeight="1" x14ac:dyDescent="0.25">
      <c r="E31535" s="1">
        <f t="shared" si="984"/>
        <v>0</v>
      </c>
      <c r="S31535" s="1">
        <f t="shared" si="985"/>
        <v>0</v>
      </c>
    </row>
    <row r="31536" spans="5:19" ht="15" customHeight="1" x14ac:dyDescent="0.25">
      <c r="E31536" s="1">
        <f t="shared" si="984"/>
        <v>0</v>
      </c>
      <c r="S31536" s="1">
        <f t="shared" si="985"/>
        <v>0</v>
      </c>
    </row>
    <row r="31537" spans="5:19" ht="15" customHeight="1" x14ac:dyDescent="0.25">
      <c r="E31537" s="1">
        <f t="shared" si="984"/>
        <v>0</v>
      </c>
      <c r="S31537" s="1">
        <f t="shared" si="985"/>
        <v>0</v>
      </c>
    </row>
    <row r="31538" spans="5:19" ht="15" customHeight="1" x14ac:dyDescent="0.25">
      <c r="E31538" s="1">
        <f t="shared" si="984"/>
        <v>0</v>
      </c>
      <c r="S31538" s="1">
        <f t="shared" si="985"/>
        <v>0</v>
      </c>
    </row>
    <row r="31539" spans="5:19" ht="15" customHeight="1" x14ac:dyDescent="0.25">
      <c r="E31539" s="1">
        <f t="shared" si="984"/>
        <v>0</v>
      </c>
      <c r="S31539" s="1">
        <f t="shared" si="985"/>
        <v>0</v>
      </c>
    </row>
    <row r="31540" spans="5:19" ht="15" customHeight="1" x14ac:dyDescent="0.25">
      <c r="E31540" s="1">
        <f t="shared" si="984"/>
        <v>0</v>
      </c>
      <c r="S31540" s="1">
        <f t="shared" si="985"/>
        <v>0</v>
      </c>
    </row>
    <row r="31541" spans="5:19" ht="15" customHeight="1" x14ac:dyDescent="0.25">
      <c r="E31541" s="1">
        <f t="shared" si="984"/>
        <v>0</v>
      </c>
      <c r="S31541" s="1">
        <f t="shared" si="985"/>
        <v>0</v>
      </c>
    </row>
    <row r="31542" spans="5:19" ht="15" customHeight="1" x14ac:dyDescent="0.25">
      <c r="E31542" s="1">
        <f t="shared" si="984"/>
        <v>0</v>
      </c>
      <c r="S31542" s="1">
        <f t="shared" si="985"/>
        <v>0</v>
      </c>
    </row>
    <row r="31543" spans="5:19" ht="15" customHeight="1" x14ac:dyDescent="0.25">
      <c r="E31543" s="1">
        <f t="shared" si="984"/>
        <v>0</v>
      </c>
      <c r="S31543" s="1">
        <f t="shared" si="985"/>
        <v>0</v>
      </c>
    </row>
    <row r="31544" spans="5:19" ht="15" customHeight="1" x14ac:dyDescent="0.25">
      <c r="E31544" s="1">
        <f t="shared" si="984"/>
        <v>0</v>
      </c>
      <c r="S31544" s="1">
        <f t="shared" si="985"/>
        <v>0</v>
      </c>
    </row>
    <row r="31545" spans="5:19" ht="15" customHeight="1" x14ac:dyDescent="0.25">
      <c r="E31545" s="1">
        <f t="shared" si="984"/>
        <v>0</v>
      </c>
      <c r="S31545" s="1">
        <f t="shared" si="985"/>
        <v>0</v>
      </c>
    </row>
    <row r="31546" spans="5:19" ht="15" customHeight="1" x14ac:dyDescent="0.25">
      <c r="E31546" s="1">
        <f t="shared" si="984"/>
        <v>0</v>
      </c>
      <c r="S31546" s="1">
        <f t="shared" si="985"/>
        <v>0</v>
      </c>
    </row>
    <row r="31547" spans="5:19" ht="15" customHeight="1" x14ac:dyDescent="0.25">
      <c r="E31547" s="1">
        <f t="shared" si="984"/>
        <v>0</v>
      </c>
      <c r="S31547" s="1">
        <f t="shared" si="985"/>
        <v>0</v>
      </c>
    </row>
    <row r="31548" spans="5:19" ht="15" customHeight="1" x14ac:dyDescent="0.25">
      <c r="E31548" s="1">
        <f t="shared" si="984"/>
        <v>0</v>
      </c>
      <c r="S31548" s="1">
        <f t="shared" si="985"/>
        <v>0</v>
      </c>
    </row>
    <row r="31549" spans="5:19" ht="15" customHeight="1" x14ac:dyDescent="0.25">
      <c r="E31549" s="1">
        <f t="shared" si="984"/>
        <v>0</v>
      </c>
      <c r="S31549" s="1">
        <f t="shared" si="985"/>
        <v>0</v>
      </c>
    </row>
    <row r="31550" spans="5:19" ht="15" customHeight="1" x14ac:dyDescent="0.25">
      <c r="E31550" s="1">
        <f t="shared" si="984"/>
        <v>0</v>
      </c>
      <c r="S31550" s="1">
        <f t="shared" si="985"/>
        <v>0</v>
      </c>
    </row>
    <row r="31551" spans="5:19" ht="15" customHeight="1" x14ac:dyDescent="0.25">
      <c r="E31551" s="1">
        <f t="shared" si="984"/>
        <v>0</v>
      </c>
      <c r="S31551" s="1">
        <f t="shared" si="985"/>
        <v>0</v>
      </c>
    </row>
    <row r="31552" spans="5:19" ht="15" customHeight="1" x14ac:dyDescent="0.25">
      <c r="E31552" s="1">
        <f t="shared" si="984"/>
        <v>0</v>
      </c>
      <c r="S31552" s="1">
        <f t="shared" si="985"/>
        <v>0</v>
      </c>
    </row>
    <row r="31553" spans="5:19" ht="15" customHeight="1" x14ac:dyDescent="0.25">
      <c r="E31553" s="1">
        <f t="shared" si="984"/>
        <v>0</v>
      </c>
      <c r="S31553" s="1">
        <f t="shared" si="985"/>
        <v>0</v>
      </c>
    </row>
    <row r="31554" spans="5:19" ht="15" customHeight="1" x14ac:dyDescent="0.25">
      <c r="E31554" s="1">
        <f t="shared" si="984"/>
        <v>0</v>
      </c>
      <c r="S31554" s="1">
        <f t="shared" si="985"/>
        <v>0</v>
      </c>
    </row>
    <row r="31555" spans="5:19" ht="15" customHeight="1" x14ac:dyDescent="0.25">
      <c r="E31555" s="1">
        <f t="shared" si="984"/>
        <v>0</v>
      </c>
      <c r="S31555" s="1">
        <f t="shared" si="985"/>
        <v>0</v>
      </c>
    </row>
    <row r="31556" spans="5:19" ht="15" customHeight="1" x14ac:dyDescent="0.25">
      <c r="E31556" s="1">
        <f t="shared" si="984"/>
        <v>0</v>
      </c>
      <c r="S31556" s="1">
        <f t="shared" si="985"/>
        <v>0</v>
      </c>
    </row>
    <row r="31557" spans="5:19" ht="15" customHeight="1" x14ac:dyDescent="0.25">
      <c r="E31557" s="1">
        <f t="shared" si="984"/>
        <v>0</v>
      </c>
      <c r="S31557" s="1">
        <f t="shared" si="985"/>
        <v>0</v>
      </c>
    </row>
    <row r="31558" spans="5:19" ht="15" customHeight="1" x14ac:dyDescent="0.25">
      <c r="E31558" s="1">
        <f t="shared" si="984"/>
        <v>0</v>
      </c>
      <c r="S31558" s="1">
        <f t="shared" si="985"/>
        <v>0</v>
      </c>
    </row>
    <row r="31559" spans="5:19" ht="15" customHeight="1" x14ac:dyDescent="0.25">
      <c r="E31559" s="1">
        <f t="shared" si="984"/>
        <v>0</v>
      </c>
      <c r="S31559" s="1">
        <f t="shared" si="985"/>
        <v>0</v>
      </c>
    </row>
    <row r="31560" spans="5:19" ht="15" customHeight="1" x14ac:dyDescent="0.25">
      <c r="E31560" s="1">
        <f t="shared" ref="E31560:E31623" si="986">SUM(F31560:R31560)</f>
        <v>0</v>
      </c>
      <c r="S31560" s="1">
        <f t="shared" ref="S31560:S31623" si="987">SUM(T31560:AF31560)</f>
        <v>0</v>
      </c>
    </row>
    <row r="31561" spans="5:19" ht="15" customHeight="1" x14ac:dyDescent="0.25">
      <c r="E31561" s="1">
        <f t="shared" si="986"/>
        <v>0</v>
      </c>
      <c r="S31561" s="1">
        <f t="shared" si="987"/>
        <v>0</v>
      </c>
    </row>
    <row r="31562" spans="5:19" ht="15" customHeight="1" x14ac:dyDescent="0.25">
      <c r="E31562" s="1">
        <f t="shared" si="986"/>
        <v>0</v>
      </c>
      <c r="S31562" s="1">
        <f t="shared" si="987"/>
        <v>0</v>
      </c>
    </row>
    <row r="31563" spans="5:19" ht="15" customHeight="1" x14ac:dyDescent="0.25">
      <c r="E31563" s="1">
        <f t="shared" si="986"/>
        <v>0</v>
      </c>
      <c r="S31563" s="1">
        <f t="shared" si="987"/>
        <v>0</v>
      </c>
    </row>
    <row r="31564" spans="5:19" ht="15" customHeight="1" x14ac:dyDescent="0.25">
      <c r="E31564" s="1">
        <f t="shared" si="986"/>
        <v>0</v>
      </c>
      <c r="S31564" s="1">
        <f t="shared" si="987"/>
        <v>0</v>
      </c>
    </row>
    <row r="31565" spans="5:19" ht="15" customHeight="1" x14ac:dyDescent="0.25">
      <c r="E31565" s="1">
        <f t="shared" si="986"/>
        <v>0</v>
      </c>
      <c r="S31565" s="1">
        <f t="shared" si="987"/>
        <v>0</v>
      </c>
    </row>
    <row r="31566" spans="5:19" ht="15" customHeight="1" x14ac:dyDescent="0.25">
      <c r="E31566" s="1">
        <f t="shared" si="986"/>
        <v>0</v>
      </c>
      <c r="S31566" s="1">
        <f t="shared" si="987"/>
        <v>0</v>
      </c>
    </row>
    <row r="31567" spans="5:19" ht="15" customHeight="1" x14ac:dyDescent="0.25">
      <c r="E31567" s="1">
        <f t="shared" si="986"/>
        <v>0</v>
      </c>
      <c r="S31567" s="1">
        <f t="shared" si="987"/>
        <v>0</v>
      </c>
    </row>
    <row r="31568" spans="5:19" ht="15" customHeight="1" x14ac:dyDescent="0.25">
      <c r="E31568" s="1">
        <f t="shared" si="986"/>
        <v>0</v>
      </c>
      <c r="S31568" s="1">
        <f t="shared" si="987"/>
        <v>0</v>
      </c>
    </row>
    <row r="31569" spans="5:19" ht="15" customHeight="1" x14ac:dyDescent="0.25">
      <c r="E31569" s="1">
        <f t="shared" si="986"/>
        <v>0</v>
      </c>
      <c r="S31569" s="1">
        <f t="shared" si="987"/>
        <v>0</v>
      </c>
    </row>
    <row r="31570" spans="5:19" ht="15" customHeight="1" x14ac:dyDescent="0.25">
      <c r="E31570" s="1">
        <f t="shared" si="986"/>
        <v>0</v>
      </c>
      <c r="S31570" s="1">
        <f t="shared" si="987"/>
        <v>0</v>
      </c>
    </row>
    <row r="31571" spans="5:19" ht="15" customHeight="1" x14ac:dyDescent="0.25">
      <c r="E31571" s="1">
        <f t="shared" si="986"/>
        <v>0</v>
      </c>
      <c r="S31571" s="1">
        <f t="shared" si="987"/>
        <v>0</v>
      </c>
    </row>
    <row r="31572" spans="5:19" ht="15" customHeight="1" x14ac:dyDescent="0.25">
      <c r="E31572" s="1">
        <f t="shared" si="986"/>
        <v>0</v>
      </c>
      <c r="S31572" s="1">
        <f t="shared" si="987"/>
        <v>0</v>
      </c>
    </row>
    <row r="31573" spans="5:19" ht="15" customHeight="1" x14ac:dyDescent="0.25">
      <c r="E31573" s="1">
        <f t="shared" si="986"/>
        <v>0</v>
      </c>
      <c r="S31573" s="1">
        <f t="shared" si="987"/>
        <v>0</v>
      </c>
    </row>
    <row r="31574" spans="5:19" ht="15" customHeight="1" x14ac:dyDescent="0.25">
      <c r="E31574" s="1">
        <f t="shared" si="986"/>
        <v>0</v>
      </c>
      <c r="S31574" s="1">
        <f t="shared" si="987"/>
        <v>0</v>
      </c>
    </row>
    <row r="31575" spans="5:19" ht="15" customHeight="1" x14ac:dyDescent="0.25">
      <c r="E31575" s="1">
        <f t="shared" si="986"/>
        <v>0</v>
      </c>
      <c r="S31575" s="1">
        <f t="shared" si="987"/>
        <v>0</v>
      </c>
    </row>
    <row r="31576" spans="5:19" ht="15" customHeight="1" x14ac:dyDescent="0.25">
      <c r="E31576" s="1">
        <f t="shared" si="986"/>
        <v>0</v>
      </c>
      <c r="S31576" s="1">
        <f t="shared" si="987"/>
        <v>0</v>
      </c>
    </row>
    <row r="31577" spans="5:19" ht="15" customHeight="1" x14ac:dyDescent="0.25">
      <c r="E31577" s="1">
        <f t="shared" si="986"/>
        <v>0</v>
      </c>
      <c r="S31577" s="1">
        <f t="shared" si="987"/>
        <v>0</v>
      </c>
    </row>
    <row r="31578" spans="5:19" ht="15" customHeight="1" x14ac:dyDescent="0.25">
      <c r="E31578" s="1">
        <f t="shared" si="986"/>
        <v>0</v>
      </c>
      <c r="S31578" s="1">
        <f t="shared" si="987"/>
        <v>0</v>
      </c>
    </row>
    <row r="31579" spans="5:19" ht="15" customHeight="1" x14ac:dyDescent="0.25">
      <c r="E31579" s="1">
        <f t="shared" si="986"/>
        <v>0</v>
      </c>
      <c r="S31579" s="1">
        <f t="shared" si="987"/>
        <v>0</v>
      </c>
    </row>
    <row r="31580" spans="5:19" ht="15" customHeight="1" x14ac:dyDescent="0.25">
      <c r="E31580" s="1">
        <f t="shared" si="986"/>
        <v>0</v>
      </c>
      <c r="S31580" s="1">
        <f t="shared" si="987"/>
        <v>0</v>
      </c>
    </row>
    <row r="31581" spans="5:19" ht="15" customHeight="1" x14ac:dyDescent="0.25">
      <c r="E31581" s="1">
        <f t="shared" si="986"/>
        <v>0</v>
      </c>
      <c r="S31581" s="1">
        <f t="shared" si="987"/>
        <v>0</v>
      </c>
    </row>
    <row r="31582" spans="5:19" ht="15" customHeight="1" x14ac:dyDescent="0.25">
      <c r="E31582" s="1">
        <f t="shared" si="986"/>
        <v>0</v>
      </c>
      <c r="S31582" s="1">
        <f t="shared" si="987"/>
        <v>0</v>
      </c>
    </row>
    <row r="31583" spans="5:19" ht="15" customHeight="1" x14ac:dyDescent="0.25">
      <c r="E31583" s="1">
        <f t="shared" si="986"/>
        <v>0</v>
      </c>
      <c r="S31583" s="1">
        <f t="shared" si="987"/>
        <v>0</v>
      </c>
    </row>
    <row r="31584" spans="5:19" ht="15" customHeight="1" x14ac:dyDescent="0.25">
      <c r="E31584" s="1">
        <f t="shared" si="986"/>
        <v>0</v>
      </c>
      <c r="S31584" s="1">
        <f t="shared" si="987"/>
        <v>0</v>
      </c>
    </row>
    <row r="31585" spans="5:19" ht="15" customHeight="1" x14ac:dyDescent="0.25">
      <c r="E31585" s="1">
        <f t="shared" si="986"/>
        <v>0</v>
      </c>
      <c r="S31585" s="1">
        <f t="shared" si="987"/>
        <v>0</v>
      </c>
    </row>
    <row r="31586" spans="5:19" ht="15" customHeight="1" x14ac:dyDescent="0.25">
      <c r="E31586" s="1">
        <f t="shared" si="986"/>
        <v>0</v>
      </c>
      <c r="S31586" s="1">
        <f t="shared" si="987"/>
        <v>0</v>
      </c>
    </row>
    <row r="31587" spans="5:19" ht="15" customHeight="1" x14ac:dyDescent="0.25">
      <c r="E31587" s="1">
        <f t="shared" si="986"/>
        <v>0</v>
      </c>
      <c r="S31587" s="1">
        <f t="shared" si="987"/>
        <v>0</v>
      </c>
    </row>
    <row r="31588" spans="5:19" ht="15" customHeight="1" x14ac:dyDescent="0.25">
      <c r="E31588" s="1">
        <f t="shared" si="986"/>
        <v>0</v>
      </c>
      <c r="S31588" s="1">
        <f t="shared" si="987"/>
        <v>0</v>
      </c>
    </row>
    <row r="31589" spans="5:19" ht="15" customHeight="1" x14ac:dyDescent="0.25">
      <c r="E31589" s="1">
        <f t="shared" si="986"/>
        <v>0</v>
      </c>
      <c r="S31589" s="1">
        <f t="shared" si="987"/>
        <v>0</v>
      </c>
    </row>
    <row r="31590" spans="5:19" ht="15" customHeight="1" x14ac:dyDescent="0.25">
      <c r="E31590" s="1">
        <f t="shared" si="986"/>
        <v>0</v>
      </c>
      <c r="S31590" s="1">
        <f t="shared" si="987"/>
        <v>0</v>
      </c>
    </row>
    <row r="31591" spans="5:19" ht="15" customHeight="1" x14ac:dyDescent="0.25">
      <c r="E31591" s="1">
        <f t="shared" si="986"/>
        <v>0</v>
      </c>
      <c r="S31591" s="1">
        <f t="shared" si="987"/>
        <v>0</v>
      </c>
    </row>
    <row r="31592" spans="5:19" ht="15" customHeight="1" x14ac:dyDescent="0.25">
      <c r="E31592" s="1">
        <f t="shared" si="986"/>
        <v>0</v>
      </c>
      <c r="S31592" s="1">
        <f t="shared" si="987"/>
        <v>0</v>
      </c>
    </row>
    <row r="31593" spans="5:19" ht="15" customHeight="1" x14ac:dyDescent="0.25">
      <c r="E31593" s="1">
        <f t="shared" si="986"/>
        <v>0</v>
      </c>
      <c r="S31593" s="1">
        <f t="shared" si="987"/>
        <v>0</v>
      </c>
    </row>
    <row r="31594" spans="5:19" ht="15" customHeight="1" x14ac:dyDescent="0.25">
      <c r="E31594" s="1">
        <f t="shared" si="986"/>
        <v>0</v>
      </c>
      <c r="S31594" s="1">
        <f t="shared" si="987"/>
        <v>0</v>
      </c>
    </row>
    <row r="31595" spans="5:19" ht="15" customHeight="1" x14ac:dyDescent="0.25">
      <c r="E31595" s="1">
        <f t="shared" si="986"/>
        <v>0</v>
      </c>
      <c r="S31595" s="1">
        <f t="shared" si="987"/>
        <v>0</v>
      </c>
    </row>
    <row r="31596" spans="5:19" ht="15" customHeight="1" x14ac:dyDescent="0.25">
      <c r="E31596" s="1">
        <f t="shared" si="986"/>
        <v>0</v>
      </c>
      <c r="S31596" s="1">
        <f t="shared" si="987"/>
        <v>0</v>
      </c>
    </row>
    <row r="31597" spans="5:19" ht="15" customHeight="1" x14ac:dyDescent="0.25">
      <c r="E31597" s="1">
        <f t="shared" si="986"/>
        <v>0</v>
      </c>
      <c r="S31597" s="1">
        <f t="shared" si="987"/>
        <v>0</v>
      </c>
    </row>
    <row r="31598" spans="5:19" ht="15" customHeight="1" x14ac:dyDescent="0.25">
      <c r="E31598" s="1">
        <f t="shared" si="986"/>
        <v>0</v>
      </c>
      <c r="S31598" s="1">
        <f t="shared" si="987"/>
        <v>0</v>
      </c>
    </row>
    <row r="31599" spans="5:19" ht="15" customHeight="1" x14ac:dyDescent="0.25">
      <c r="E31599" s="1">
        <f t="shared" si="986"/>
        <v>0</v>
      </c>
      <c r="S31599" s="1">
        <f t="shared" si="987"/>
        <v>0</v>
      </c>
    </row>
    <row r="31600" spans="5:19" ht="15" customHeight="1" x14ac:dyDescent="0.25">
      <c r="E31600" s="1">
        <f t="shared" si="986"/>
        <v>0</v>
      </c>
      <c r="S31600" s="1">
        <f t="shared" si="987"/>
        <v>0</v>
      </c>
    </row>
    <row r="31601" spans="5:19" ht="15" customHeight="1" x14ac:dyDescent="0.25">
      <c r="E31601" s="1">
        <f t="shared" si="986"/>
        <v>0</v>
      </c>
      <c r="S31601" s="1">
        <f t="shared" si="987"/>
        <v>0</v>
      </c>
    </row>
    <row r="31602" spans="5:19" ht="15" customHeight="1" x14ac:dyDescent="0.25">
      <c r="E31602" s="1">
        <f t="shared" si="986"/>
        <v>0</v>
      </c>
      <c r="S31602" s="1">
        <f t="shared" si="987"/>
        <v>0</v>
      </c>
    </row>
    <row r="31603" spans="5:19" ht="15" customHeight="1" x14ac:dyDescent="0.25">
      <c r="E31603" s="1">
        <f t="shared" si="986"/>
        <v>0</v>
      </c>
      <c r="S31603" s="1">
        <f t="shared" si="987"/>
        <v>0</v>
      </c>
    </row>
    <row r="31604" spans="5:19" ht="15" customHeight="1" x14ac:dyDescent="0.25">
      <c r="E31604" s="1">
        <f t="shared" si="986"/>
        <v>0</v>
      </c>
      <c r="S31604" s="1">
        <f t="shared" si="987"/>
        <v>0</v>
      </c>
    </row>
    <row r="31605" spans="5:19" ht="15" customHeight="1" x14ac:dyDescent="0.25">
      <c r="E31605" s="1">
        <f t="shared" si="986"/>
        <v>0</v>
      </c>
      <c r="S31605" s="1">
        <f t="shared" si="987"/>
        <v>0</v>
      </c>
    </row>
    <row r="31606" spans="5:19" ht="15" customHeight="1" x14ac:dyDescent="0.25">
      <c r="E31606" s="1">
        <f t="shared" si="986"/>
        <v>0</v>
      </c>
      <c r="S31606" s="1">
        <f t="shared" si="987"/>
        <v>0</v>
      </c>
    </row>
    <row r="31607" spans="5:19" ht="15" customHeight="1" x14ac:dyDescent="0.25">
      <c r="E31607" s="1">
        <f t="shared" si="986"/>
        <v>0</v>
      </c>
      <c r="S31607" s="1">
        <f t="shared" si="987"/>
        <v>0</v>
      </c>
    </row>
    <row r="31608" spans="5:19" ht="15" customHeight="1" x14ac:dyDescent="0.25">
      <c r="E31608" s="1">
        <f t="shared" si="986"/>
        <v>0</v>
      </c>
      <c r="S31608" s="1">
        <f t="shared" si="987"/>
        <v>0</v>
      </c>
    </row>
    <row r="31609" spans="5:19" ht="15" customHeight="1" x14ac:dyDescent="0.25">
      <c r="E31609" s="1">
        <f t="shared" si="986"/>
        <v>0</v>
      </c>
      <c r="S31609" s="1">
        <f t="shared" si="987"/>
        <v>0</v>
      </c>
    </row>
    <row r="31610" spans="5:19" ht="15" customHeight="1" x14ac:dyDescent="0.25">
      <c r="E31610" s="1">
        <f t="shared" si="986"/>
        <v>0</v>
      </c>
      <c r="S31610" s="1">
        <f t="shared" si="987"/>
        <v>0</v>
      </c>
    </row>
    <row r="31611" spans="5:19" ht="15" customHeight="1" x14ac:dyDescent="0.25">
      <c r="E31611" s="1">
        <f t="shared" si="986"/>
        <v>0</v>
      </c>
      <c r="S31611" s="1">
        <f t="shared" si="987"/>
        <v>0</v>
      </c>
    </row>
    <row r="31612" spans="5:19" ht="15" customHeight="1" x14ac:dyDescent="0.25">
      <c r="E31612" s="1">
        <f t="shared" si="986"/>
        <v>0</v>
      </c>
      <c r="S31612" s="1">
        <f t="shared" si="987"/>
        <v>0</v>
      </c>
    </row>
    <row r="31613" spans="5:19" ht="15" customHeight="1" x14ac:dyDescent="0.25">
      <c r="E31613" s="1">
        <f t="shared" si="986"/>
        <v>0</v>
      </c>
      <c r="S31613" s="1">
        <f t="shared" si="987"/>
        <v>0</v>
      </c>
    </row>
    <row r="31614" spans="5:19" ht="15" customHeight="1" x14ac:dyDescent="0.25">
      <c r="E31614" s="1">
        <f t="shared" si="986"/>
        <v>0</v>
      </c>
      <c r="S31614" s="1">
        <f t="shared" si="987"/>
        <v>0</v>
      </c>
    </row>
    <row r="31615" spans="5:19" ht="15" customHeight="1" x14ac:dyDescent="0.25">
      <c r="E31615" s="1">
        <f t="shared" si="986"/>
        <v>0</v>
      </c>
      <c r="S31615" s="1">
        <f t="shared" si="987"/>
        <v>0</v>
      </c>
    </row>
    <row r="31616" spans="5:19" ht="15" customHeight="1" x14ac:dyDescent="0.25">
      <c r="E31616" s="1">
        <f t="shared" si="986"/>
        <v>0</v>
      </c>
      <c r="S31616" s="1">
        <f t="shared" si="987"/>
        <v>0</v>
      </c>
    </row>
    <row r="31617" spans="5:19" ht="15" customHeight="1" x14ac:dyDescent="0.25">
      <c r="E31617" s="1">
        <f t="shared" si="986"/>
        <v>0</v>
      </c>
      <c r="S31617" s="1">
        <f t="shared" si="987"/>
        <v>0</v>
      </c>
    </row>
    <row r="31618" spans="5:19" ht="15" customHeight="1" x14ac:dyDescent="0.25">
      <c r="E31618" s="1">
        <f t="shared" si="986"/>
        <v>0</v>
      </c>
      <c r="S31618" s="1">
        <f t="shared" si="987"/>
        <v>0</v>
      </c>
    </row>
    <row r="31619" spans="5:19" ht="15" customHeight="1" x14ac:dyDescent="0.25">
      <c r="E31619" s="1">
        <f t="shared" si="986"/>
        <v>0</v>
      </c>
      <c r="S31619" s="1">
        <f t="shared" si="987"/>
        <v>0</v>
      </c>
    </row>
    <row r="31620" spans="5:19" ht="15" customHeight="1" x14ac:dyDescent="0.25">
      <c r="E31620" s="1">
        <f t="shared" si="986"/>
        <v>0</v>
      </c>
      <c r="S31620" s="1">
        <f t="shared" si="987"/>
        <v>0</v>
      </c>
    </row>
    <row r="31621" spans="5:19" ht="15" customHeight="1" x14ac:dyDescent="0.25">
      <c r="E31621" s="1">
        <f t="shared" si="986"/>
        <v>0</v>
      </c>
      <c r="S31621" s="1">
        <f t="shared" si="987"/>
        <v>0</v>
      </c>
    </row>
    <row r="31622" spans="5:19" ht="15" customHeight="1" x14ac:dyDescent="0.25">
      <c r="E31622" s="1">
        <f t="shared" si="986"/>
        <v>0</v>
      </c>
      <c r="S31622" s="1">
        <f t="shared" si="987"/>
        <v>0</v>
      </c>
    </row>
    <row r="31623" spans="5:19" ht="15" customHeight="1" x14ac:dyDescent="0.25">
      <c r="E31623" s="1">
        <f t="shared" si="986"/>
        <v>0</v>
      </c>
      <c r="S31623" s="1">
        <f t="shared" si="987"/>
        <v>0</v>
      </c>
    </row>
    <row r="31624" spans="5:19" ht="15" customHeight="1" x14ac:dyDescent="0.25">
      <c r="E31624" s="1">
        <f t="shared" ref="E31624:E31687" si="988">SUM(F31624:R31624)</f>
        <v>0</v>
      </c>
      <c r="S31624" s="1">
        <f t="shared" ref="S31624:S31687" si="989">SUM(T31624:AF31624)</f>
        <v>0</v>
      </c>
    </row>
    <row r="31625" spans="5:19" ht="15" customHeight="1" x14ac:dyDescent="0.25">
      <c r="E31625" s="1">
        <f t="shared" si="988"/>
        <v>0</v>
      </c>
      <c r="S31625" s="1">
        <f t="shared" si="989"/>
        <v>0</v>
      </c>
    </row>
    <row r="31626" spans="5:19" ht="15" customHeight="1" x14ac:dyDescent="0.25">
      <c r="E31626" s="1">
        <f t="shared" si="988"/>
        <v>0</v>
      </c>
      <c r="S31626" s="1">
        <f t="shared" si="989"/>
        <v>0</v>
      </c>
    </row>
    <row r="31627" spans="5:19" ht="15" customHeight="1" x14ac:dyDescent="0.25">
      <c r="E31627" s="1">
        <f t="shared" si="988"/>
        <v>0</v>
      </c>
      <c r="S31627" s="1">
        <f t="shared" si="989"/>
        <v>0</v>
      </c>
    </row>
    <row r="31628" spans="5:19" ht="15" customHeight="1" x14ac:dyDescent="0.25">
      <c r="E31628" s="1">
        <f t="shared" si="988"/>
        <v>0</v>
      </c>
      <c r="S31628" s="1">
        <f t="shared" si="989"/>
        <v>0</v>
      </c>
    </row>
    <row r="31629" spans="5:19" ht="15" customHeight="1" x14ac:dyDescent="0.25">
      <c r="E31629" s="1">
        <f t="shared" si="988"/>
        <v>0</v>
      </c>
      <c r="S31629" s="1">
        <f t="shared" si="989"/>
        <v>0</v>
      </c>
    </row>
    <row r="31630" spans="5:19" ht="15" customHeight="1" x14ac:dyDescent="0.25">
      <c r="E31630" s="1">
        <f t="shared" si="988"/>
        <v>0</v>
      </c>
      <c r="S31630" s="1">
        <f t="shared" si="989"/>
        <v>0</v>
      </c>
    </row>
    <row r="31631" spans="5:19" ht="15" customHeight="1" x14ac:dyDescent="0.25">
      <c r="E31631" s="1">
        <f t="shared" si="988"/>
        <v>0</v>
      </c>
      <c r="S31631" s="1">
        <f t="shared" si="989"/>
        <v>0</v>
      </c>
    </row>
    <row r="31632" spans="5:19" ht="15" customHeight="1" x14ac:dyDescent="0.25">
      <c r="E31632" s="1">
        <f t="shared" si="988"/>
        <v>0</v>
      </c>
      <c r="S31632" s="1">
        <f t="shared" si="989"/>
        <v>0</v>
      </c>
    </row>
    <row r="31633" spans="5:19" ht="15" customHeight="1" x14ac:dyDescent="0.25">
      <c r="E31633" s="1">
        <f t="shared" si="988"/>
        <v>0</v>
      </c>
      <c r="S31633" s="1">
        <f t="shared" si="989"/>
        <v>0</v>
      </c>
    </row>
    <row r="31634" spans="5:19" ht="15" customHeight="1" x14ac:dyDescent="0.25">
      <c r="E31634" s="1">
        <f t="shared" si="988"/>
        <v>0</v>
      </c>
      <c r="S31634" s="1">
        <f t="shared" si="989"/>
        <v>0</v>
      </c>
    </row>
    <row r="31635" spans="5:19" ht="15" customHeight="1" x14ac:dyDescent="0.25">
      <c r="E31635" s="1">
        <f t="shared" si="988"/>
        <v>0</v>
      </c>
      <c r="S31635" s="1">
        <f t="shared" si="989"/>
        <v>0</v>
      </c>
    </row>
    <row r="31636" spans="5:19" ht="15" customHeight="1" x14ac:dyDescent="0.25">
      <c r="E31636" s="1">
        <f t="shared" si="988"/>
        <v>0</v>
      </c>
      <c r="S31636" s="1">
        <f t="shared" si="989"/>
        <v>0</v>
      </c>
    </row>
    <row r="31637" spans="5:19" ht="15" customHeight="1" x14ac:dyDescent="0.25">
      <c r="E31637" s="1">
        <f t="shared" si="988"/>
        <v>0</v>
      </c>
      <c r="S31637" s="1">
        <f t="shared" si="989"/>
        <v>0</v>
      </c>
    </row>
    <row r="31638" spans="5:19" ht="15" customHeight="1" x14ac:dyDescent="0.25">
      <c r="E31638" s="1">
        <f t="shared" si="988"/>
        <v>0</v>
      </c>
      <c r="S31638" s="1">
        <f t="shared" si="989"/>
        <v>0</v>
      </c>
    </row>
    <row r="31639" spans="5:19" ht="15" customHeight="1" x14ac:dyDescent="0.25">
      <c r="E31639" s="1">
        <f t="shared" si="988"/>
        <v>0</v>
      </c>
      <c r="S31639" s="1">
        <f t="shared" si="989"/>
        <v>0</v>
      </c>
    </row>
    <row r="31640" spans="5:19" ht="15" customHeight="1" x14ac:dyDescent="0.25">
      <c r="E31640" s="1">
        <f t="shared" si="988"/>
        <v>0</v>
      </c>
      <c r="S31640" s="1">
        <f t="shared" si="989"/>
        <v>0</v>
      </c>
    </row>
    <row r="31641" spans="5:19" ht="15" customHeight="1" x14ac:dyDescent="0.25">
      <c r="E31641" s="1">
        <f t="shared" si="988"/>
        <v>0</v>
      </c>
      <c r="S31641" s="1">
        <f t="shared" si="989"/>
        <v>0</v>
      </c>
    </row>
    <row r="31642" spans="5:19" ht="15" customHeight="1" x14ac:dyDescent="0.25">
      <c r="E31642" s="1">
        <f t="shared" si="988"/>
        <v>0</v>
      </c>
      <c r="S31642" s="1">
        <f t="shared" si="989"/>
        <v>0</v>
      </c>
    </row>
    <row r="31643" spans="5:19" ht="15" customHeight="1" x14ac:dyDescent="0.25">
      <c r="E31643" s="1">
        <f t="shared" si="988"/>
        <v>0</v>
      </c>
      <c r="S31643" s="1">
        <f t="shared" si="989"/>
        <v>0</v>
      </c>
    </row>
    <row r="31644" spans="5:19" ht="15" customHeight="1" x14ac:dyDescent="0.25">
      <c r="E31644" s="1">
        <f t="shared" si="988"/>
        <v>0</v>
      </c>
      <c r="S31644" s="1">
        <f t="shared" si="989"/>
        <v>0</v>
      </c>
    </row>
    <row r="31645" spans="5:19" ht="15" customHeight="1" x14ac:dyDescent="0.25">
      <c r="E31645" s="1">
        <f t="shared" si="988"/>
        <v>0</v>
      </c>
      <c r="S31645" s="1">
        <f t="shared" si="989"/>
        <v>0</v>
      </c>
    </row>
    <row r="31646" spans="5:19" ht="15" customHeight="1" x14ac:dyDescent="0.25">
      <c r="E31646" s="1">
        <f t="shared" si="988"/>
        <v>0</v>
      </c>
      <c r="S31646" s="1">
        <f t="shared" si="989"/>
        <v>0</v>
      </c>
    </row>
    <row r="31647" spans="5:19" ht="15" customHeight="1" x14ac:dyDescent="0.25">
      <c r="E31647" s="1">
        <f t="shared" si="988"/>
        <v>0</v>
      </c>
      <c r="S31647" s="1">
        <f t="shared" si="989"/>
        <v>0</v>
      </c>
    </row>
    <row r="31648" spans="5:19" ht="15" customHeight="1" x14ac:dyDescent="0.25">
      <c r="E31648" s="1">
        <f t="shared" si="988"/>
        <v>0</v>
      </c>
      <c r="S31648" s="1">
        <f t="shared" si="989"/>
        <v>0</v>
      </c>
    </row>
    <row r="31649" spans="5:19" ht="15" customHeight="1" x14ac:dyDescent="0.25">
      <c r="E31649" s="1">
        <f t="shared" si="988"/>
        <v>0</v>
      </c>
      <c r="S31649" s="1">
        <f t="shared" si="989"/>
        <v>0</v>
      </c>
    </row>
    <row r="31650" spans="5:19" ht="15" customHeight="1" x14ac:dyDescent="0.25">
      <c r="E31650" s="1">
        <f t="shared" si="988"/>
        <v>0</v>
      </c>
      <c r="S31650" s="1">
        <f t="shared" si="989"/>
        <v>0</v>
      </c>
    </row>
    <row r="31651" spans="5:19" ht="15" customHeight="1" x14ac:dyDescent="0.25">
      <c r="E31651" s="1">
        <f t="shared" si="988"/>
        <v>0</v>
      </c>
      <c r="S31651" s="1">
        <f t="shared" si="989"/>
        <v>0</v>
      </c>
    </row>
    <row r="31652" spans="5:19" ht="15" customHeight="1" x14ac:dyDescent="0.25">
      <c r="E31652" s="1">
        <f t="shared" si="988"/>
        <v>0</v>
      </c>
      <c r="S31652" s="1">
        <f t="shared" si="989"/>
        <v>0</v>
      </c>
    </row>
    <row r="31653" spans="5:19" ht="15" customHeight="1" x14ac:dyDescent="0.25">
      <c r="E31653" s="1">
        <f t="shared" si="988"/>
        <v>0</v>
      </c>
      <c r="S31653" s="1">
        <f t="shared" si="989"/>
        <v>0</v>
      </c>
    </row>
    <row r="31654" spans="5:19" ht="15" customHeight="1" x14ac:dyDescent="0.25">
      <c r="E31654" s="1">
        <f t="shared" si="988"/>
        <v>0</v>
      </c>
      <c r="S31654" s="1">
        <f t="shared" si="989"/>
        <v>0</v>
      </c>
    </row>
    <row r="31655" spans="5:19" ht="15" customHeight="1" x14ac:dyDescent="0.25">
      <c r="E31655" s="1">
        <f t="shared" si="988"/>
        <v>0</v>
      </c>
      <c r="S31655" s="1">
        <f t="shared" si="989"/>
        <v>0</v>
      </c>
    </row>
    <row r="31656" spans="5:19" ht="15" customHeight="1" x14ac:dyDescent="0.25">
      <c r="E31656" s="1">
        <f t="shared" si="988"/>
        <v>0</v>
      </c>
      <c r="S31656" s="1">
        <f t="shared" si="989"/>
        <v>0</v>
      </c>
    </row>
    <row r="31657" spans="5:19" ht="15" customHeight="1" x14ac:dyDescent="0.25">
      <c r="E31657" s="1">
        <f t="shared" si="988"/>
        <v>0</v>
      </c>
      <c r="S31657" s="1">
        <f t="shared" si="989"/>
        <v>0</v>
      </c>
    </row>
    <row r="31658" spans="5:19" ht="15" customHeight="1" x14ac:dyDescent="0.25">
      <c r="E31658" s="1">
        <f t="shared" si="988"/>
        <v>0</v>
      </c>
      <c r="S31658" s="1">
        <f t="shared" si="989"/>
        <v>0</v>
      </c>
    </row>
    <row r="31659" spans="5:19" ht="15" customHeight="1" x14ac:dyDescent="0.25">
      <c r="E31659" s="1">
        <f t="shared" si="988"/>
        <v>0</v>
      </c>
      <c r="S31659" s="1">
        <f t="shared" si="989"/>
        <v>0</v>
      </c>
    </row>
    <row r="31660" spans="5:19" ht="15" customHeight="1" x14ac:dyDescent="0.25">
      <c r="E31660" s="1">
        <f t="shared" si="988"/>
        <v>0</v>
      </c>
      <c r="S31660" s="1">
        <f t="shared" si="989"/>
        <v>0</v>
      </c>
    </row>
    <row r="31661" spans="5:19" ht="15" customHeight="1" x14ac:dyDescent="0.25">
      <c r="E31661" s="1">
        <f t="shared" si="988"/>
        <v>0</v>
      </c>
      <c r="S31661" s="1">
        <f t="shared" si="989"/>
        <v>0</v>
      </c>
    </row>
    <row r="31662" spans="5:19" ht="15" customHeight="1" x14ac:dyDescent="0.25">
      <c r="E31662" s="1">
        <f t="shared" si="988"/>
        <v>0</v>
      </c>
      <c r="S31662" s="1">
        <f t="shared" si="989"/>
        <v>0</v>
      </c>
    </row>
    <row r="31663" spans="5:19" ht="15" customHeight="1" x14ac:dyDescent="0.25">
      <c r="E31663" s="1">
        <f t="shared" si="988"/>
        <v>0</v>
      </c>
      <c r="S31663" s="1">
        <f t="shared" si="989"/>
        <v>0</v>
      </c>
    </row>
    <row r="31664" spans="5:19" ht="15" customHeight="1" x14ac:dyDescent="0.25">
      <c r="E31664" s="1">
        <f t="shared" si="988"/>
        <v>0</v>
      </c>
      <c r="S31664" s="1">
        <f t="shared" si="989"/>
        <v>0</v>
      </c>
    </row>
    <row r="31665" spans="5:19" ht="15" customHeight="1" x14ac:dyDescent="0.25">
      <c r="E31665" s="1">
        <f t="shared" si="988"/>
        <v>0</v>
      </c>
      <c r="S31665" s="1">
        <f t="shared" si="989"/>
        <v>0</v>
      </c>
    </row>
    <row r="31666" spans="5:19" ht="15" customHeight="1" x14ac:dyDescent="0.25">
      <c r="E31666" s="1">
        <f t="shared" si="988"/>
        <v>0</v>
      </c>
      <c r="S31666" s="1">
        <f t="shared" si="989"/>
        <v>0</v>
      </c>
    </row>
    <row r="31667" spans="5:19" ht="15" customHeight="1" x14ac:dyDescent="0.25">
      <c r="E31667" s="1">
        <f t="shared" si="988"/>
        <v>0</v>
      </c>
      <c r="S31667" s="1">
        <f t="shared" si="989"/>
        <v>0</v>
      </c>
    </row>
    <row r="31668" spans="5:19" ht="15" customHeight="1" x14ac:dyDescent="0.25">
      <c r="E31668" s="1">
        <f t="shared" si="988"/>
        <v>0</v>
      </c>
      <c r="S31668" s="1">
        <f t="shared" si="989"/>
        <v>0</v>
      </c>
    </row>
    <row r="31669" spans="5:19" ht="15" customHeight="1" x14ac:dyDescent="0.25">
      <c r="E31669" s="1">
        <f t="shared" si="988"/>
        <v>0</v>
      </c>
      <c r="S31669" s="1">
        <f t="shared" si="989"/>
        <v>0</v>
      </c>
    </row>
    <row r="31670" spans="5:19" ht="15" customHeight="1" x14ac:dyDescent="0.25">
      <c r="E31670" s="1">
        <f t="shared" si="988"/>
        <v>0</v>
      </c>
      <c r="S31670" s="1">
        <f t="shared" si="989"/>
        <v>0</v>
      </c>
    </row>
    <row r="31671" spans="5:19" ht="15" customHeight="1" x14ac:dyDescent="0.25">
      <c r="E31671" s="1">
        <f t="shared" si="988"/>
        <v>0</v>
      </c>
      <c r="S31671" s="1">
        <f t="shared" si="989"/>
        <v>0</v>
      </c>
    </row>
    <row r="31672" spans="5:19" ht="15" customHeight="1" x14ac:dyDescent="0.25">
      <c r="E31672" s="1">
        <f t="shared" si="988"/>
        <v>0</v>
      </c>
      <c r="S31672" s="1">
        <f t="shared" si="989"/>
        <v>0</v>
      </c>
    </row>
    <row r="31673" spans="5:19" ht="15" customHeight="1" x14ac:dyDescent="0.25">
      <c r="E31673" s="1">
        <f t="shared" si="988"/>
        <v>0</v>
      </c>
      <c r="S31673" s="1">
        <f t="shared" si="989"/>
        <v>0</v>
      </c>
    </row>
    <row r="31674" spans="5:19" ht="15" customHeight="1" x14ac:dyDescent="0.25">
      <c r="E31674" s="1">
        <f t="shared" si="988"/>
        <v>0</v>
      </c>
      <c r="S31674" s="1">
        <f t="shared" si="989"/>
        <v>0</v>
      </c>
    </row>
    <row r="31675" spans="5:19" ht="15" customHeight="1" x14ac:dyDescent="0.25">
      <c r="E31675" s="1">
        <f t="shared" si="988"/>
        <v>0</v>
      </c>
      <c r="S31675" s="1">
        <f t="shared" si="989"/>
        <v>0</v>
      </c>
    </row>
    <row r="31676" spans="5:19" ht="15" customHeight="1" x14ac:dyDescent="0.25">
      <c r="E31676" s="1">
        <f t="shared" si="988"/>
        <v>0</v>
      </c>
      <c r="S31676" s="1">
        <f t="shared" si="989"/>
        <v>0</v>
      </c>
    </row>
    <row r="31677" spans="5:19" ht="15" customHeight="1" x14ac:dyDescent="0.25">
      <c r="E31677" s="1">
        <f t="shared" si="988"/>
        <v>0</v>
      </c>
      <c r="S31677" s="1">
        <f t="shared" si="989"/>
        <v>0</v>
      </c>
    </row>
    <row r="31678" spans="5:19" ht="15" customHeight="1" x14ac:dyDescent="0.25">
      <c r="E31678" s="1">
        <f t="shared" si="988"/>
        <v>0</v>
      </c>
      <c r="S31678" s="1">
        <f t="shared" si="989"/>
        <v>0</v>
      </c>
    </row>
    <row r="31679" spans="5:19" ht="15" customHeight="1" x14ac:dyDescent="0.25">
      <c r="E31679" s="1">
        <f t="shared" si="988"/>
        <v>0</v>
      </c>
      <c r="S31679" s="1">
        <f t="shared" si="989"/>
        <v>0</v>
      </c>
    </row>
    <row r="31680" spans="5:19" ht="15" customHeight="1" x14ac:dyDescent="0.25">
      <c r="E31680" s="1">
        <f t="shared" si="988"/>
        <v>0</v>
      </c>
      <c r="S31680" s="1">
        <f t="shared" si="989"/>
        <v>0</v>
      </c>
    </row>
    <row r="31681" spans="5:19" ht="15" customHeight="1" x14ac:dyDescent="0.25">
      <c r="E31681" s="1">
        <f t="shared" si="988"/>
        <v>0</v>
      </c>
      <c r="S31681" s="1">
        <f t="shared" si="989"/>
        <v>0</v>
      </c>
    </row>
    <row r="31682" spans="5:19" ht="15" customHeight="1" x14ac:dyDescent="0.25">
      <c r="E31682" s="1">
        <f t="shared" si="988"/>
        <v>0</v>
      </c>
      <c r="S31682" s="1">
        <f t="shared" si="989"/>
        <v>0</v>
      </c>
    </row>
    <row r="31683" spans="5:19" ht="15" customHeight="1" x14ac:dyDescent="0.25">
      <c r="E31683" s="1">
        <f t="shared" si="988"/>
        <v>0</v>
      </c>
      <c r="S31683" s="1">
        <f t="shared" si="989"/>
        <v>0</v>
      </c>
    </row>
    <row r="31684" spans="5:19" ht="15" customHeight="1" x14ac:dyDescent="0.25">
      <c r="E31684" s="1">
        <f t="shared" si="988"/>
        <v>0</v>
      </c>
      <c r="S31684" s="1">
        <f t="shared" si="989"/>
        <v>0</v>
      </c>
    </row>
    <row r="31685" spans="5:19" ht="15" customHeight="1" x14ac:dyDescent="0.25">
      <c r="E31685" s="1">
        <f t="shared" si="988"/>
        <v>0</v>
      </c>
      <c r="S31685" s="1">
        <f t="shared" si="989"/>
        <v>0</v>
      </c>
    </row>
    <row r="31686" spans="5:19" ht="15" customHeight="1" x14ac:dyDescent="0.25">
      <c r="E31686" s="1">
        <f t="shared" si="988"/>
        <v>0</v>
      </c>
      <c r="S31686" s="1">
        <f t="shared" si="989"/>
        <v>0</v>
      </c>
    </row>
    <row r="31687" spans="5:19" ht="15" customHeight="1" x14ac:dyDescent="0.25">
      <c r="E31687" s="1">
        <f t="shared" si="988"/>
        <v>0</v>
      </c>
      <c r="S31687" s="1">
        <f t="shared" si="989"/>
        <v>0</v>
      </c>
    </row>
    <row r="31688" spans="5:19" ht="15" customHeight="1" x14ac:dyDescent="0.25">
      <c r="E31688" s="1">
        <f t="shared" ref="E31688:E31751" si="990">SUM(F31688:R31688)</f>
        <v>0</v>
      </c>
      <c r="S31688" s="1">
        <f t="shared" ref="S31688:S31751" si="991">SUM(T31688:AF31688)</f>
        <v>0</v>
      </c>
    </row>
    <row r="31689" spans="5:19" ht="15" customHeight="1" x14ac:dyDescent="0.25">
      <c r="E31689" s="1">
        <f t="shared" si="990"/>
        <v>0</v>
      </c>
      <c r="S31689" s="1">
        <f t="shared" si="991"/>
        <v>0</v>
      </c>
    </row>
    <row r="31690" spans="5:19" ht="15" customHeight="1" x14ac:dyDescent="0.25">
      <c r="E31690" s="1">
        <f t="shared" si="990"/>
        <v>0</v>
      </c>
      <c r="S31690" s="1">
        <f t="shared" si="991"/>
        <v>0</v>
      </c>
    </row>
    <row r="31691" spans="5:19" ht="15" customHeight="1" x14ac:dyDescent="0.25">
      <c r="E31691" s="1">
        <f t="shared" si="990"/>
        <v>0</v>
      </c>
      <c r="S31691" s="1">
        <f t="shared" si="991"/>
        <v>0</v>
      </c>
    </row>
    <row r="31692" spans="5:19" ht="15" customHeight="1" x14ac:dyDescent="0.25">
      <c r="E31692" s="1">
        <f t="shared" si="990"/>
        <v>0</v>
      </c>
      <c r="S31692" s="1">
        <f t="shared" si="991"/>
        <v>0</v>
      </c>
    </row>
    <row r="31693" spans="5:19" ht="15" customHeight="1" x14ac:dyDescent="0.25">
      <c r="E31693" s="1">
        <f t="shared" si="990"/>
        <v>0</v>
      </c>
      <c r="S31693" s="1">
        <f t="shared" si="991"/>
        <v>0</v>
      </c>
    </row>
    <row r="31694" spans="5:19" ht="15" customHeight="1" x14ac:dyDescent="0.25">
      <c r="E31694" s="1">
        <f t="shared" si="990"/>
        <v>0</v>
      </c>
      <c r="S31694" s="1">
        <f t="shared" si="991"/>
        <v>0</v>
      </c>
    </row>
    <row r="31695" spans="5:19" ht="15" customHeight="1" x14ac:dyDescent="0.25">
      <c r="E31695" s="1">
        <f t="shared" si="990"/>
        <v>0</v>
      </c>
      <c r="S31695" s="1">
        <f t="shared" si="991"/>
        <v>0</v>
      </c>
    </row>
    <row r="31696" spans="5:19" ht="15" customHeight="1" x14ac:dyDescent="0.25">
      <c r="E31696" s="1">
        <f t="shared" si="990"/>
        <v>0</v>
      </c>
      <c r="S31696" s="1">
        <f t="shared" si="991"/>
        <v>0</v>
      </c>
    </row>
    <row r="31697" spans="5:19" ht="15" customHeight="1" x14ac:dyDescent="0.25">
      <c r="E31697" s="1">
        <f t="shared" si="990"/>
        <v>0</v>
      </c>
      <c r="S31697" s="1">
        <f t="shared" si="991"/>
        <v>0</v>
      </c>
    </row>
    <row r="31698" spans="5:19" ht="15" customHeight="1" x14ac:dyDescent="0.25">
      <c r="E31698" s="1">
        <f t="shared" si="990"/>
        <v>0</v>
      </c>
      <c r="S31698" s="1">
        <f t="shared" si="991"/>
        <v>0</v>
      </c>
    </row>
    <row r="31699" spans="5:19" ht="15" customHeight="1" x14ac:dyDescent="0.25">
      <c r="E31699" s="1">
        <f t="shared" si="990"/>
        <v>0</v>
      </c>
      <c r="S31699" s="1">
        <f t="shared" si="991"/>
        <v>0</v>
      </c>
    </row>
    <row r="31700" spans="5:19" ht="15" customHeight="1" x14ac:dyDescent="0.25">
      <c r="E31700" s="1">
        <f t="shared" si="990"/>
        <v>0</v>
      </c>
      <c r="S31700" s="1">
        <f t="shared" si="991"/>
        <v>0</v>
      </c>
    </row>
    <row r="31701" spans="5:19" ht="15" customHeight="1" x14ac:dyDescent="0.25">
      <c r="E31701" s="1">
        <f t="shared" si="990"/>
        <v>0</v>
      </c>
      <c r="S31701" s="1">
        <f t="shared" si="991"/>
        <v>0</v>
      </c>
    </row>
    <row r="31702" spans="5:19" ht="15" customHeight="1" x14ac:dyDescent="0.25">
      <c r="E31702" s="1">
        <f t="shared" si="990"/>
        <v>0</v>
      </c>
      <c r="S31702" s="1">
        <f t="shared" si="991"/>
        <v>0</v>
      </c>
    </row>
    <row r="31703" spans="5:19" ht="15" customHeight="1" x14ac:dyDescent="0.25">
      <c r="E31703" s="1">
        <f t="shared" si="990"/>
        <v>0</v>
      </c>
      <c r="S31703" s="1">
        <f t="shared" si="991"/>
        <v>0</v>
      </c>
    </row>
    <row r="31704" spans="5:19" ht="15" customHeight="1" x14ac:dyDescent="0.25">
      <c r="E31704" s="1">
        <f t="shared" si="990"/>
        <v>0</v>
      </c>
      <c r="S31704" s="1">
        <f t="shared" si="991"/>
        <v>0</v>
      </c>
    </row>
    <row r="31705" spans="5:19" ht="15" customHeight="1" x14ac:dyDescent="0.25">
      <c r="E31705" s="1">
        <f t="shared" si="990"/>
        <v>0</v>
      </c>
      <c r="S31705" s="1">
        <f t="shared" si="991"/>
        <v>0</v>
      </c>
    </row>
    <row r="31706" spans="5:19" ht="15" customHeight="1" x14ac:dyDescent="0.25">
      <c r="E31706" s="1">
        <f t="shared" si="990"/>
        <v>0</v>
      </c>
      <c r="S31706" s="1">
        <f t="shared" si="991"/>
        <v>0</v>
      </c>
    </row>
    <row r="31707" spans="5:19" ht="15" customHeight="1" x14ac:dyDescent="0.25">
      <c r="E31707" s="1">
        <f t="shared" si="990"/>
        <v>0</v>
      </c>
      <c r="S31707" s="1">
        <f t="shared" si="991"/>
        <v>0</v>
      </c>
    </row>
    <row r="31708" spans="5:19" ht="15" customHeight="1" x14ac:dyDescent="0.25">
      <c r="E31708" s="1">
        <f t="shared" si="990"/>
        <v>0</v>
      </c>
      <c r="S31708" s="1">
        <f t="shared" si="991"/>
        <v>0</v>
      </c>
    </row>
    <row r="31709" spans="5:19" ht="15" customHeight="1" x14ac:dyDescent="0.25">
      <c r="E31709" s="1">
        <f t="shared" si="990"/>
        <v>0</v>
      </c>
      <c r="S31709" s="1">
        <f t="shared" si="991"/>
        <v>0</v>
      </c>
    </row>
    <row r="31710" spans="5:19" ht="15" customHeight="1" x14ac:dyDescent="0.25">
      <c r="E31710" s="1">
        <f t="shared" si="990"/>
        <v>0</v>
      </c>
      <c r="S31710" s="1">
        <f t="shared" si="991"/>
        <v>0</v>
      </c>
    </row>
    <row r="31711" spans="5:19" ht="15" customHeight="1" x14ac:dyDescent="0.25">
      <c r="E31711" s="1">
        <f t="shared" si="990"/>
        <v>0</v>
      </c>
      <c r="S31711" s="1">
        <f t="shared" si="991"/>
        <v>0</v>
      </c>
    </row>
    <row r="31712" spans="5:19" ht="15" customHeight="1" x14ac:dyDescent="0.25">
      <c r="E31712" s="1">
        <f t="shared" si="990"/>
        <v>0</v>
      </c>
      <c r="S31712" s="1">
        <f t="shared" si="991"/>
        <v>0</v>
      </c>
    </row>
    <row r="31713" spans="5:19" ht="15" customHeight="1" x14ac:dyDescent="0.25">
      <c r="E31713" s="1">
        <f t="shared" si="990"/>
        <v>0</v>
      </c>
      <c r="S31713" s="1">
        <f t="shared" si="991"/>
        <v>0</v>
      </c>
    </row>
    <row r="31714" spans="5:19" ht="15" customHeight="1" x14ac:dyDescent="0.25">
      <c r="E31714" s="1">
        <f t="shared" si="990"/>
        <v>0</v>
      </c>
      <c r="S31714" s="1">
        <f t="shared" si="991"/>
        <v>0</v>
      </c>
    </row>
    <row r="31715" spans="5:19" ht="15" customHeight="1" x14ac:dyDescent="0.25">
      <c r="E31715" s="1">
        <f t="shared" si="990"/>
        <v>0</v>
      </c>
      <c r="S31715" s="1">
        <f t="shared" si="991"/>
        <v>0</v>
      </c>
    </row>
    <row r="31716" spans="5:19" ht="15" customHeight="1" x14ac:dyDescent="0.25">
      <c r="E31716" s="1">
        <f t="shared" si="990"/>
        <v>0</v>
      </c>
      <c r="S31716" s="1">
        <f t="shared" si="991"/>
        <v>0</v>
      </c>
    </row>
    <row r="31717" spans="5:19" ht="15" customHeight="1" x14ac:dyDescent="0.25">
      <c r="E31717" s="1">
        <f t="shared" si="990"/>
        <v>0</v>
      </c>
      <c r="S31717" s="1">
        <f t="shared" si="991"/>
        <v>0</v>
      </c>
    </row>
    <row r="31718" spans="5:19" ht="15" customHeight="1" x14ac:dyDescent="0.25">
      <c r="E31718" s="1">
        <f t="shared" si="990"/>
        <v>0</v>
      </c>
      <c r="S31718" s="1">
        <f t="shared" si="991"/>
        <v>0</v>
      </c>
    </row>
    <row r="31719" spans="5:19" ht="15" customHeight="1" x14ac:dyDescent="0.25">
      <c r="E31719" s="1">
        <f t="shared" si="990"/>
        <v>0</v>
      </c>
      <c r="S31719" s="1">
        <f t="shared" si="991"/>
        <v>0</v>
      </c>
    </row>
    <row r="31720" spans="5:19" ht="15" customHeight="1" x14ac:dyDescent="0.25">
      <c r="E31720" s="1">
        <f t="shared" si="990"/>
        <v>0</v>
      </c>
      <c r="S31720" s="1">
        <f t="shared" si="991"/>
        <v>0</v>
      </c>
    </row>
    <row r="31721" spans="5:19" ht="15" customHeight="1" x14ac:dyDescent="0.25">
      <c r="E31721" s="1">
        <f t="shared" si="990"/>
        <v>0</v>
      </c>
      <c r="S31721" s="1">
        <f t="shared" si="991"/>
        <v>0</v>
      </c>
    </row>
    <row r="31722" spans="5:19" ht="15" customHeight="1" x14ac:dyDescent="0.25">
      <c r="E31722" s="1">
        <f t="shared" si="990"/>
        <v>0</v>
      </c>
      <c r="S31722" s="1">
        <f t="shared" si="991"/>
        <v>0</v>
      </c>
    </row>
    <row r="31723" spans="5:19" ht="15" customHeight="1" x14ac:dyDescent="0.25">
      <c r="E31723" s="1">
        <f t="shared" si="990"/>
        <v>0</v>
      </c>
      <c r="S31723" s="1">
        <f t="shared" si="991"/>
        <v>0</v>
      </c>
    </row>
    <row r="31724" spans="5:19" ht="15" customHeight="1" x14ac:dyDescent="0.25">
      <c r="E31724" s="1">
        <f t="shared" si="990"/>
        <v>0</v>
      </c>
      <c r="S31724" s="1">
        <f t="shared" si="991"/>
        <v>0</v>
      </c>
    </row>
    <row r="31725" spans="5:19" ht="15" customHeight="1" x14ac:dyDescent="0.25">
      <c r="E31725" s="1">
        <f t="shared" si="990"/>
        <v>0</v>
      </c>
      <c r="S31725" s="1">
        <f t="shared" si="991"/>
        <v>0</v>
      </c>
    </row>
    <row r="31726" spans="5:19" ht="15" customHeight="1" x14ac:dyDescent="0.25">
      <c r="E31726" s="1">
        <f t="shared" si="990"/>
        <v>0</v>
      </c>
      <c r="S31726" s="1">
        <f t="shared" si="991"/>
        <v>0</v>
      </c>
    </row>
    <row r="31727" spans="5:19" ht="15" customHeight="1" x14ac:dyDescent="0.25">
      <c r="E31727" s="1">
        <f t="shared" si="990"/>
        <v>0</v>
      </c>
      <c r="S31727" s="1">
        <f t="shared" si="991"/>
        <v>0</v>
      </c>
    </row>
    <row r="31728" spans="5:19" ht="15" customHeight="1" x14ac:dyDescent="0.25">
      <c r="E31728" s="1">
        <f t="shared" si="990"/>
        <v>0</v>
      </c>
      <c r="S31728" s="1">
        <f t="shared" si="991"/>
        <v>0</v>
      </c>
    </row>
    <row r="31729" spans="5:19" ht="15" customHeight="1" x14ac:dyDescent="0.25">
      <c r="E31729" s="1">
        <f t="shared" si="990"/>
        <v>0</v>
      </c>
      <c r="S31729" s="1">
        <f t="shared" si="991"/>
        <v>0</v>
      </c>
    </row>
    <row r="31730" spans="5:19" ht="15" customHeight="1" x14ac:dyDescent="0.25">
      <c r="E31730" s="1">
        <f t="shared" si="990"/>
        <v>0</v>
      </c>
      <c r="S31730" s="1">
        <f t="shared" si="991"/>
        <v>0</v>
      </c>
    </row>
    <row r="31731" spans="5:19" ht="15" customHeight="1" x14ac:dyDescent="0.25">
      <c r="E31731" s="1">
        <f t="shared" si="990"/>
        <v>0</v>
      </c>
      <c r="S31731" s="1">
        <f t="shared" si="991"/>
        <v>0</v>
      </c>
    </row>
    <row r="31732" spans="5:19" ht="15" customHeight="1" x14ac:dyDescent="0.25">
      <c r="E31732" s="1">
        <f t="shared" si="990"/>
        <v>0</v>
      </c>
      <c r="S31732" s="1">
        <f t="shared" si="991"/>
        <v>0</v>
      </c>
    </row>
    <row r="31733" spans="5:19" ht="15" customHeight="1" x14ac:dyDescent="0.25">
      <c r="E31733" s="1">
        <f t="shared" si="990"/>
        <v>0</v>
      </c>
      <c r="S31733" s="1">
        <f t="shared" si="991"/>
        <v>0</v>
      </c>
    </row>
    <row r="31734" spans="5:19" ht="15" customHeight="1" x14ac:dyDescent="0.25">
      <c r="E31734" s="1">
        <f t="shared" si="990"/>
        <v>0</v>
      </c>
      <c r="S31734" s="1">
        <f t="shared" si="991"/>
        <v>0</v>
      </c>
    </row>
    <row r="31735" spans="5:19" ht="15" customHeight="1" x14ac:dyDescent="0.25">
      <c r="E31735" s="1">
        <f t="shared" si="990"/>
        <v>0</v>
      </c>
      <c r="S31735" s="1">
        <f t="shared" si="991"/>
        <v>0</v>
      </c>
    </row>
    <row r="31736" spans="5:19" ht="15" customHeight="1" x14ac:dyDescent="0.25">
      <c r="E31736" s="1">
        <f t="shared" si="990"/>
        <v>0</v>
      </c>
      <c r="S31736" s="1">
        <f t="shared" si="991"/>
        <v>0</v>
      </c>
    </row>
    <row r="31737" spans="5:19" ht="15" customHeight="1" x14ac:dyDescent="0.25">
      <c r="E31737" s="1">
        <f t="shared" si="990"/>
        <v>0</v>
      </c>
      <c r="S31737" s="1">
        <f t="shared" si="991"/>
        <v>0</v>
      </c>
    </row>
    <row r="31738" spans="5:19" ht="15" customHeight="1" x14ac:dyDescent="0.25">
      <c r="E31738" s="1">
        <f t="shared" si="990"/>
        <v>0</v>
      </c>
      <c r="S31738" s="1">
        <f t="shared" si="991"/>
        <v>0</v>
      </c>
    </row>
    <row r="31739" spans="5:19" ht="15" customHeight="1" x14ac:dyDescent="0.25">
      <c r="E31739" s="1">
        <f t="shared" si="990"/>
        <v>0</v>
      </c>
      <c r="S31739" s="1">
        <f t="shared" si="991"/>
        <v>0</v>
      </c>
    </row>
    <row r="31740" spans="5:19" ht="15" customHeight="1" x14ac:dyDescent="0.25">
      <c r="E31740" s="1">
        <f t="shared" si="990"/>
        <v>0</v>
      </c>
      <c r="S31740" s="1">
        <f t="shared" si="991"/>
        <v>0</v>
      </c>
    </row>
    <row r="31741" spans="5:19" ht="15" customHeight="1" x14ac:dyDescent="0.25">
      <c r="E31741" s="1">
        <f t="shared" si="990"/>
        <v>0</v>
      </c>
      <c r="S31741" s="1">
        <f t="shared" si="991"/>
        <v>0</v>
      </c>
    </row>
    <row r="31742" spans="5:19" ht="15" customHeight="1" x14ac:dyDescent="0.25">
      <c r="E31742" s="1">
        <f t="shared" si="990"/>
        <v>0</v>
      </c>
      <c r="S31742" s="1">
        <f t="shared" si="991"/>
        <v>0</v>
      </c>
    </row>
    <row r="31743" spans="5:19" ht="15" customHeight="1" x14ac:dyDescent="0.25">
      <c r="E31743" s="1">
        <f t="shared" si="990"/>
        <v>0</v>
      </c>
      <c r="S31743" s="1">
        <f t="shared" si="991"/>
        <v>0</v>
      </c>
    </row>
    <row r="31744" spans="5:19" ht="15" customHeight="1" x14ac:dyDescent="0.25">
      <c r="E31744" s="1">
        <f t="shared" si="990"/>
        <v>0</v>
      </c>
      <c r="S31744" s="1">
        <f t="shared" si="991"/>
        <v>0</v>
      </c>
    </row>
    <row r="31745" spans="5:19" ht="15" customHeight="1" x14ac:dyDescent="0.25">
      <c r="E31745" s="1">
        <f t="shared" si="990"/>
        <v>0</v>
      </c>
      <c r="S31745" s="1">
        <f t="shared" si="991"/>
        <v>0</v>
      </c>
    </row>
    <row r="31746" spans="5:19" ht="15" customHeight="1" x14ac:dyDescent="0.25">
      <c r="E31746" s="1">
        <f t="shared" si="990"/>
        <v>0</v>
      </c>
      <c r="S31746" s="1">
        <f t="shared" si="991"/>
        <v>0</v>
      </c>
    </row>
    <row r="31747" spans="5:19" ht="15" customHeight="1" x14ac:dyDescent="0.25">
      <c r="E31747" s="1">
        <f t="shared" si="990"/>
        <v>0</v>
      </c>
      <c r="S31747" s="1">
        <f t="shared" si="991"/>
        <v>0</v>
      </c>
    </row>
    <row r="31748" spans="5:19" ht="15" customHeight="1" x14ac:dyDescent="0.25">
      <c r="E31748" s="1">
        <f t="shared" si="990"/>
        <v>0</v>
      </c>
      <c r="S31748" s="1">
        <f t="shared" si="991"/>
        <v>0</v>
      </c>
    </row>
    <row r="31749" spans="5:19" ht="15" customHeight="1" x14ac:dyDescent="0.25">
      <c r="E31749" s="1">
        <f t="shared" si="990"/>
        <v>0</v>
      </c>
      <c r="S31749" s="1">
        <f t="shared" si="991"/>
        <v>0</v>
      </c>
    </row>
    <row r="31750" spans="5:19" ht="15" customHeight="1" x14ac:dyDescent="0.25">
      <c r="E31750" s="1">
        <f t="shared" si="990"/>
        <v>0</v>
      </c>
      <c r="S31750" s="1">
        <f t="shared" si="991"/>
        <v>0</v>
      </c>
    </row>
    <row r="31751" spans="5:19" ht="15" customHeight="1" x14ac:dyDescent="0.25">
      <c r="E31751" s="1">
        <f t="shared" si="990"/>
        <v>0</v>
      </c>
      <c r="S31751" s="1">
        <f t="shared" si="991"/>
        <v>0</v>
      </c>
    </row>
    <row r="31752" spans="5:19" ht="15" customHeight="1" x14ac:dyDescent="0.25">
      <c r="E31752" s="1">
        <f t="shared" ref="E31752:E31815" si="992">SUM(F31752:R31752)</f>
        <v>0</v>
      </c>
      <c r="S31752" s="1">
        <f t="shared" ref="S31752:S31815" si="993">SUM(T31752:AF31752)</f>
        <v>0</v>
      </c>
    </row>
    <row r="31753" spans="5:19" ht="15" customHeight="1" x14ac:dyDescent="0.25">
      <c r="E31753" s="1">
        <f t="shared" si="992"/>
        <v>0</v>
      </c>
      <c r="S31753" s="1">
        <f t="shared" si="993"/>
        <v>0</v>
      </c>
    </row>
    <row r="31754" spans="5:19" ht="15" customHeight="1" x14ac:dyDescent="0.25">
      <c r="E31754" s="1">
        <f t="shared" si="992"/>
        <v>0</v>
      </c>
      <c r="S31754" s="1">
        <f t="shared" si="993"/>
        <v>0</v>
      </c>
    </row>
    <row r="31755" spans="5:19" ht="15" customHeight="1" x14ac:dyDescent="0.25">
      <c r="E31755" s="1">
        <f t="shared" si="992"/>
        <v>0</v>
      </c>
      <c r="S31755" s="1">
        <f t="shared" si="993"/>
        <v>0</v>
      </c>
    </row>
    <row r="31756" spans="5:19" ht="15" customHeight="1" x14ac:dyDescent="0.25">
      <c r="E31756" s="1">
        <f t="shared" si="992"/>
        <v>0</v>
      </c>
      <c r="S31756" s="1">
        <f t="shared" si="993"/>
        <v>0</v>
      </c>
    </row>
    <row r="31757" spans="5:19" ht="15" customHeight="1" x14ac:dyDescent="0.25">
      <c r="E31757" s="1">
        <f t="shared" si="992"/>
        <v>0</v>
      </c>
      <c r="S31757" s="1">
        <f t="shared" si="993"/>
        <v>0</v>
      </c>
    </row>
    <row r="31758" spans="5:19" ht="15" customHeight="1" x14ac:dyDescent="0.25">
      <c r="E31758" s="1">
        <f t="shared" si="992"/>
        <v>0</v>
      </c>
      <c r="S31758" s="1">
        <f t="shared" si="993"/>
        <v>0</v>
      </c>
    </row>
    <row r="31759" spans="5:19" ht="15" customHeight="1" x14ac:dyDescent="0.25">
      <c r="E31759" s="1">
        <f t="shared" si="992"/>
        <v>0</v>
      </c>
      <c r="S31759" s="1">
        <f t="shared" si="993"/>
        <v>0</v>
      </c>
    </row>
    <row r="31760" spans="5:19" ht="15" customHeight="1" x14ac:dyDescent="0.25">
      <c r="E31760" s="1">
        <f t="shared" si="992"/>
        <v>0</v>
      </c>
      <c r="S31760" s="1">
        <f t="shared" si="993"/>
        <v>0</v>
      </c>
    </row>
    <row r="31761" spans="5:19" ht="15" customHeight="1" x14ac:dyDescent="0.25">
      <c r="E31761" s="1">
        <f t="shared" si="992"/>
        <v>0</v>
      </c>
      <c r="S31761" s="1">
        <f t="shared" si="993"/>
        <v>0</v>
      </c>
    </row>
    <row r="31762" spans="5:19" ht="15" customHeight="1" x14ac:dyDescent="0.25">
      <c r="E31762" s="1">
        <f t="shared" si="992"/>
        <v>0</v>
      </c>
      <c r="S31762" s="1">
        <f t="shared" si="993"/>
        <v>0</v>
      </c>
    </row>
    <row r="31763" spans="5:19" ht="15" customHeight="1" x14ac:dyDescent="0.25">
      <c r="E31763" s="1">
        <f t="shared" si="992"/>
        <v>0</v>
      </c>
      <c r="S31763" s="1">
        <f t="shared" si="993"/>
        <v>0</v>
      </c>
    </row>
    <row r="31764" spans="5:19" ht="15" customHeight="1" x14ac:dyDescent="0.25">
      <c r="E31764" s="1">
        <f t="shared" si="992"/>
        <v>0</v>
      </c>
      <c r="S31764" s="1">
        <f t="shared" si="993"/>
        <v>0</v>
      </c>
    </row>
    <row r="31765" spans="5:19" ht="15" customHeight="1" x14ac:dyDescent="0.25">
      <c r="E31765" s="1">
        <f t="shared" si="992"/>
        <v>0</v>
      </c>
      <c r="S31765" s="1">
        <f t="shared" si="993"/>
        <v>0</v>
      </c>
    </row>
    <row r="31766" spans="5:19" ht="15" customHeight="1" x14ac:dyDescent="0.25">
      <c r="E31766" s="1">
        <f t="shared" si="992"/>
        <v>0</v>
      </c>
      <c r="S31766" s="1">
        <f t="shared" si="993"/>
        <v>0</v>
      </c>
    </row>
    <row r="31767" spans="5:19" ht="15" customHeight="1" x14ac:dyDescent="0.25">
      <c r="E31767" s="1">
        <f t="shared" si="992"/>
        <v>0</v>
      </c>
      <c r="S31767" s="1">
        <f t="shared" si="993"/>
        <v>0</v>
      </c>
    </row>
    <row r="31768" spans="5:19" ht="15" customHeight="1" x14ac:dyDescent="0.25">
      <c r="E31768" s="1">
        <f t="shared" si="992"/>
        <v>0</v>
      </c>
      <c r="S31768" s="1">
        <f t="shared" si="993"/>
        <v>0</v>
      </c>
    </row>
    <row r="31769" spans="5:19" ht="15" customHeight="1" x14ac:dyDescent="0.25">
      <c r="E31769" s="1">
        <f t="shared" si="992"/>
        <v>0</v>
      </c>
      <c r="S31769" s="1">
        <f t="shared" si="993"/>
        <v>0</v>
      </c>
    </row>
    <row r="31770" spans="5:19" ht="15" customHeight="1" x14ac:dyDescent="0.25">
      <c r="E31770" s="1">
        <f t="shared" si="992"/>
        <v>0</v>
      </c>
      <c r="S31770" s="1">
        <f t="shared" si="993"/>
        <v>0</v>
      </c>
    </row>
    <row r="31771" spans="5:19" ht="15" customHeight="1" x14ac:dyDescent="0.25">
      <c r="E31771" s="1">
        <f t="shared" si="992"/>
        <v>0</v>
      </c>
      <c r="S31771" s="1">
        <f t="shared" si="993"/>
        <v>0</v>
      </c>
    </row>
    <row r="31772" spans="5:19" ht="15" customHeight="1" x14ac:dyDescent="0.25">
      <c r="E31772" s="1">
        <f t="shared" si="992"/>
        <v>0</v>
      </c>
      <c r="S31772" s="1">
        <f t="shared" si="993"/>
        <v>0</v>
      </c>
    </row>
    <row r="31773" spans="5:19" ht="15" customHeight="1" x14ac:dyDescent="0.25">
      <c r="E31773" s="1">
        <f t="shared" si="992"/>
        <v>0</v>
      </c>
      <c r="S31773" s="1">
        <f t="shared" si="993"/>
        <v>0</v>
      </c>
    </row>
    <row r="31774" spans="5:19" ht="15" customHeight="1" x14ac:dyDescent="0.25">
      <c r="E31774" s="1">
        <f t="shared" si="992"/>
        <v>0</v>
      </c>
      <c r="S31774" s="1">
        <f t="shared" si="993"/>
        <v>0</v>
      </c>
    </row>
    <row r="31775" spans="5:19" ht="15" customHeight="1" x14ac:dyDescent="0.25">
      <c r="E31775" s="1">
        <f t="shared" si="992"/>
        <v>0</v>
      </c>
      <c r="S31775" s="1">
        <f t="shared" si="993"/>
        <v>0</v>
      </c>
    </row>
    <row r="31776" spans="5:19" ht="15" customHeight="1" x14ac:dyDescent="0.25">
      <c r="E31776" s="1">
        <f t="shared" si="992"/>
        <v>0</v>
      </c>
      <c r="S31776" s="1">
        <f t="shared" si="993"/>
        <v>0</v>
      </c>
    </row>
    <row r="31777" spans="5:19" ht="15" customHeight="1" x14ac:dyDescent="0.25">
      <c r="E31777" s="1">
        <f t="shared" si="992"/>
        <v>0</v>
      </c>
      <c r="S31777" s="1">
        <f t="shared" si="993"/>
        <v>0</v>
      </c>
    </row>
    <row r="31778" spans="5:19" ht="15" customHeight="1" x14ac:dyDescent="0.25">
      <c r="E31778" s="1">
        <f t="shared" si="992"/>
        <v>0</v>
      </c>
      <c r="S31778" s="1">
        <f t="shared" si="993"/>
        <v>0</v>
      </c>
    </row>
    <row r="31779" spans="5:19" ht="15" customHeight="1" x14ac:dyDescent="0.25">
      <c r="E31779" s="1">
        <f t="shared" si="992"/>
        <v>0</v>
      </c>
      <c r="S31779" s="1">
        <f t="shared" si="993"/>
        <v>0</v>
      </c>
    </row>
    <row r="31780" spans="5:19" ht="15" customHeight="1" x14ac:dyDescent="0.25">
      <c r="E31780" s="1">
        <f t="shared" si="992"/>
        <v>0</v>
      </c>
      <c r="S31780" s="1">
        <f t="shared" si="993"/>
        <v>0</v>
      </c>
    </row>
    <row r="31781" spans="5:19" ht="15" customHeight="1" x14ac:dyDescent="0.25">
      <c r="E31781" s="1">
        <f t="shared" si="992"/>
        <v>0</v>
      </c>
      <c r="S31781" s="1">
        <f t="shared" si="993"/>
        <v>0</v>
      </c>
    </row>
    <row r="31782" spans="5:19" ht="15" customHeight="1" x14ac:dyDescent="0.25">
      <c r="E31782" s="1">
        <f t="shared" si="992"/>
        <v>0</v>
      </c>
      <c r="S31782" s="1">
        <f t="shared" si="993"/>
        <v>0</v>
      </c>
    </row>
    <row r="31783" spans="5:19" ht="15" customHeight="1" x14ac:dyDescent="0.25">
      <c r="E31783" s="1">
        <f t="shared" si="992"/>
        <v>0</v>
      </c>
      <c r="S31783" s="1">
        <f t="shared" si="993"/>
        <v>0</v>
      </c>
    </row>
    <row r="31784" spans="5:19" ht="15" customHeight="1" x14ac:dyDescent="0.25">
      <c r="E31784" s="1">
        <f t="shared" si="992"/>
        <v>0</v>
      </c>
      <c r="S31784" s="1">
        <f t="shared" si="993"/>
        <v>0</v>
      </c>
    </row>
    <row r="31785" spans="5:19" ht="15" customHeight="1" x14ac:dyDescent="0.25">
      <c r="E31785" s="1">
        <f t="shared" si="992"/>
        <v>0</v>
      </c>
      <c r="S31785" s="1">
        <f t="shared" si="993"/>
        <v>0</v>
      </c>
    </row>
    <row r="31786" spans="5:19" ht="15" customHeight="1" x14ac:dyDescent="0.25">
      <c r="E31786" s="1">
        <f t="shared" si="992"/>
        <v>0</v>
      </c>
      <c r="S31786" s="1">
        <f t="shared" si="993"/>
        <v>0</v>
      </c>
    </row>
    <row r="31787" spans="5:19" ht="15" customHeight="1" x14ac:dyDescent="0.25">
      <c r="E31787" s="1">
        <f t="shared" si="992"/>
        <v>0</v>
      </c>
      <c r="S31787" s="1">
        <f t="shared" si="993"/>
        <v>0</v>
      </c>
    </row>
    <row r="31788" spans="5:19" ht="15" customHeight="1" x14ac:dyDescent="0.25">
      <c r="E31788" s="1">
        <f t="shared" si="992"/>
        <v>0</v>
      </c>
      <c r="S31788" s="1">
        <f t="shared" si="993"/>
        <v>0</v>
      </c>
    </row>
    <row r="31789" spans="5:19" ht="15" customHeight="1" x14ac:dyDescent="0.25">
      <c r="E31789" s="1">
        <f t="shared" si="992"/>
        <v>0</v>
      </c>
      <c r="S31789" s="1">
        <f t="shared" si="993"/>
        <v>0</v>
      </c>
    </row>
    <row r="31790" spans="5:19" ht="15" customHeight="1" x14ac:dyDescent="0.25">
      <c r="E31790" s="1">
        <f t="shared" si="992"/>
        <v>0</v>
      </c>
      <c r="S31790" s="1">
        <f t="shared" si="993"/>
        <v>0</v>
      </c>
    </row>
    <row r="31791" spans="5:19" ht="15" customHeight="1" x14ac:dyDescent="0.25">
      <c r="E31791" s="1">
        <f t="shared" si="992"/>
        <v>0</v>
      </c>
      <c r="S31791" s="1">
        <f t="shared" si="993"/>
        <v>0</v>
      </c>
    </row>
    <row r="31792" spans="5:19" ht="15" customHeight="1" x14ac:dyDescent="0.25">
      <c r="E31792" s="1">
        <f t="shared" si="992"/>
        <v>0</v>
      </c>
      <c r="S31792" s="1">
        <f t="shared" si="993"/>
        <v>0</v>
      </c>
    </row>
    <row r="31793" spans="5:19" ht="15" customHeight="1" x14ac:dyDescent="0.25">
      <c r="E31793" s="1">
        <f t="shared" si="992"/>
        <v>0</v>
      </c>
      <c r="S31793" s="1">
        <f t="shared" si="993"/>
        <v>0</v>
      </c>
    </row>
    <row r="31794" spans="5:19" ht="15" customHeight="1" x14ac:dyDescent="0.25">
      <c r="E31794" s="1">
        <f t="shared" si="992"/>
        <v>0</v>
      </c>
      <c r="S31794" s="1">
        <f t="shared" si="993"/>
        <v>0</v>
      </c>
    </row>
    <row r="31795" spans="5:19" ht="15" customHeight="1" x14ac:dyDescent="0.25">
      <c r="E31795" s="1">
        <f t="shared" si="992"/>
        <v>0</v>
      </c>
      <c r="S31795" s="1">
        <f t="shared" si="993"/>
        <v>0</v>
      </c>
    </row>
    <row r="31796" spans="5:19" ht="15" customHeight="1" x14ac:dyDescent="0.25">
      <c r="E31796" s="1">
        <f t="shared" si="992"/>
        <v>0</v>
      </c>
      <c r="S31796" s="1">
        <f t="shared" si="993"/>
        <v>0</v>
      </c>
    </row>
    <row r="31797" spans="5:19" ht="15" customHeight="1" x14ac:dyDescent="0.25">
      <c r="E31797" s="1">
        <f t="shared" si="992"/>
        <v>0</v>
      </c>
      <c r="S31797" s="1">
        <f t="shared" si="993"/>
        <v>0</v>
      </c>
    </row>
    <row r="31798" spans="5:19" ht="15" customHeight="1" x14ac:dyDescent="0.25">
      <c r="E31798" s="1">
        <f t="shared" si="992"/>
        <v>0</v>
      </c>
      <c r="S31798" s="1">
        <f t="shared" si="993"/>
        <v>0</v>
      </c>
    </row>
    <row r="31799" spans="5:19" ht="15" customHeight="1" x14ac:dyDescent="0.25">
      <c r="E31799" s="1">
        <f t="shared" si="992"/>
        <v>0</v>
      </c>
      <c r="S31799" s="1">
        <f t="shared" si="993"/>
        <v>0</v>
      </c>
    </row>
    <row r="31800" spans="5:19" ht="15" customHeight="1" x14ac:dyDescent="0.25">
      <c r="E31800" s="1">
        <f t="shared" si="992"/>
        <v>0</v>
      </c>
      <c r="S31800" s="1">
        <f t="shared" si="993"/>
        <v>0</v>
      </c>
    </row>
    <row r="31801" spans="5:19" ht="15" customHeight="1" x14ac:dyDescent="0.25">
      <c r="E31801" s="1">
        <f t="shared" si="992"/>
        <v>0</v>
      </c>
      <c r="S31801" s="1">
        <f t="shared" si="993"/>
        <v>0</v>
      </c>
    </row>
    <row r="31802" spans="5:19" ht="15" customHeight="1" x14ac:dyDescent="0.25">
      <c r="E31802" s="1">
        <f t="shared" si="992"/>
        <v>0</v>
      </c>
      <c r="S31802" s="1">
        <f t="shared" si="993"/>
        <v>0</v>
      </c>
    </row>
    <row r="31803" spans="5:19" ht="15" customHeight="1" x14ac:dyDescent="0.25">
      <c r="E31803" s="1">
        <f t="shared" si="992"/>
        <v>0</v>
      </c>
      <c r="S31803" s="1">
        <f t="shared" si="993"/>
        <v>0</v>
      </c>
    </row>
    <row r="31804" spans="5:19" ht="15" customHeight="1" x14ac:dyDescent="0.25">
      <c r="E31804" s="1">
        <f t="shared" si="992"/>
        <v>0</v>
      </c>
      <c r="S31804" s="1">
        <f t="shared" si="993"/>
        <v>0</v>
      </c>
    </row>
    <row r="31805" spans="5:19" ht="15" customHeight="1" x14ac:dyDescent="0.25">
      <c r="E31805" s="1">
        <f t="shared" si="992"/>
        <v>0</v>
      </c>
      <c r="S31805" s="1">
        <f t="shared" si="993"/>
        <v>0</v>
      </c>
    </row>
    <row r="31806" spans="5:19" ht="15" customHeight="1" x14ac:dyDescent="0.25">
      <c r="E31806" s="1">
        <f t="shared" si="992"/>
        <v>0</v>
      </c>
      <c r="S31806" s="1">
        <f t="shared" si="993"/>
        <v>0</v>
      </c>
    </row>
    <row r="31807" spans="5:19" ht="15" customHeight="1" x14ac:dyDescent="0.25">
      <c r="E31807" s="1">
        <f t="shared" si="992"/>
        <v>0</v>
      </c>
      <c r="S31807" s="1">
        <f t="shared" si="993"/>
        <v>0</v>
      </c>
    </row>
    <row r="31808" spans="5:19" ht="15" customHeight="1" x14ac:dyDescent="0.25">
      <c r="E31808" s="1">
        <f t="shared" si="992"/>
        <v>0</v>
      </c>
      <c r="S31808" s="1">
        <f t="shared" si="993"/>
        <v>0</v>
      </c>
    </row>
    <row r="31809" spans="5:19" ht="15" customHeight="1" x14ac:dyDescent="0.25">
      <c r="E31809" s="1">
        <f t="shared" si="992"/>
        <v>0</v>
      </c>
      <c r="S31809" s="1">
        <f t="shared" si="993"/>
        <v>0</v>
      </c>
    </row>
    <row r="31810" spans="5:19" ht="15" customHeight="1" x14ac:dyDescent="0.25">
      <c r="E31810" s="1">
        <f t="shared" si="992"/>
        <v>0</v>
      </c>
      <c r="S31810" s="1">
        <f t="shared" si="993"/>
        <v>0</v>
      </c>
    </row>
    <row r="31811" spans="5:19" ht="15" customHeight="1" x14ac:dyDescent="0.25">
      <c r="E31811" s="1">
        <f t="shared" si="992"/>
        <v>0</v>
      </c>
      <c r="S31811" s="1">
        <f t="shared" si="993"/>
        <v>0</v>
      </c>
    </row>
    <row r="31812" spans="5:19" ht="15" customHeight="1" x14ac:dyDescent="0.25">
      <c r="E31812" s="1">
        <f t="shared" si="992"/>
        <v>0</v>
      </c>
      <c r="S31812" s="1">
        <f t="shared" si="993"/>
        <v>0</v>
      </c>
    </row>
    <row r="31813" spans="5:19" ht="15" customHeight="1" x14ac:dyDescent="0.25">
      <c r="E31813" s="1">
        <f t="shared" si="992"/>
        <v>0</v>
      </c>
      <c r="S31813" s="1">
        <f t="shared" si="993"/>
        <v>0</v>
      </c>
    </row>
    <row r="31814" spans="5:19" ht="15" customHeight="1" x14ac:dyDescent="0.25">
      <c r="E31814" s="1">
        <f t="shared" si="992"/>
        <v>0</v>
      </c>
      <c r="S31814" s="1">
        <f t="shared" si="993"/>
        <v>0</v>
      </c>
    </row>
    <row r="31815" spans="5:19" ht="15" customHeight="1" x14ac:dyDescent="0.25">
      <c r="E31815" s="1">
        <f t="shared" si="992"/>
        <v>0</v>
      </c>
      <c r="S31815" s="1">
        <f t="shared" si="993"/>
        <v>0</v>
      </c>
    </row>
    <row r="31816" spans="5:19" ht="15" customHeight="1" x14ac:dyDescent="0.25">
      <c r="E31816" s="1">
        <f t="shared" ref="E31816:E31879" si="994">SUM(F31816:R31816)</f>
        <v>0</v>
      </c>
      <c r="S31816" s="1">
        <f t="shared" ref="S31816:S31879" si="995">SUM(T31816:AF31816)</f>
        <v>0</v>
      </c>
    </row>
    <row r="31817" spans="5:19" ht="15" customHeight="1" x14ac:dyDescent="0.25">
      <c r="E31817" s="1">
        <f t="shared" si="994"/>
        <v>0</v>
      </c>
      <c r="S31817" s="1">
        <f t="shared" si="995"/>
        <v>0</v>
      </c>
    </row>
    <row r="31818" spans="5:19" ht="15" customHeight="1" x14ac:dyDescent="0.25">
      <c r="E31818" s="1">
        <f t="shared" si="994"/>
        <v>0</v>
      </c>
      <c r="S31818" s="1">
        <f t="shared" si="995"/>
        <v>0</v>
      </c>
    </row>
    <row r="31819" spans="5:19" ht="15" customHeight="1" x14ac:dyDescent="0.25">
      <c r="E31819" s="1">
        <f t="shared" si="994"/>
        <v>0</v>
      </c>
      <c r="S31819" s="1">
        <f t="shared" si="995"/>
        <v>0</v>
      </c>
    </row>
    <row r="31820" spans="5:19" ht="15" customHeight="1" x14ac:dyDescent="0.25">
      <c r="E31820" s="1">
        <f t="shared" si="994"/>
        <v>0</v>
      </c>
      <c r="S31820" s="1">
        <f t="shared" si="995"/>
        <v>0</v>
      </c>
    </row>
    <row r="31821" spans="5:19" ht="15" customHeight="1" x14ac:dyDescent="0.25">
      <c r="E31821" s="1">
        <f t="shared" si="994"/>
        <v>0</v>
      </c>
      <c r="S31821" s="1">
        <f t="shared" si="995"/>
        <v>0</v>
      </c>
    </row>
    <row r="31822" spans="5:19" ht="15" customHeight="1" x14ac:dyDescent="0.25">
      <c r="E31822" s="1">
        <f t="shared" si="994"/>
        <v>0</v>
      </c>
      <c r="S31822" s="1">
        <f t="shared" si="995"/>
        <v>0</v>
      </c>
    </row>
    <row r="31823" spans="5:19" ht="15" customHeight="1" x14ac:dyDescent="0.25">
      <c r="E31823" s="1">
        <f t="shared" si="994"/>
        <v>0</v>
      </c>
      <c r="S31823" s="1">
        <f t="shared" si="995"/>
        <v>0</v>
      </c>
    </row>
    <row r="31824" spans="5:19" ht="15" customHeight="1" x14ac:dyDescent="0.25">
      <c r="E31824" s="1">
        <f t="shared" si="994"/>
        <v>0</v>
      </c>
      <c r="S31824" s="1">
        <f t="shared" si="995"/>
        <v>0</v>
      </c>
    </row>
    <row r="31825" spans="5:19" ht="15" customHeight="1" x14ac:dyDescent="0.25">
      <c r="E31825" s="1">
        <f t="shared" si="994"/>
        <v>0</v>
      </c>
      <c r="S31825" s="1">
        <f t="shared" si="995"/>
        <v>0</v>
      </c>
    </row>
    <row r="31826" spans="5:19" ht="15" customHeight="1" x14ac:dyDescent="0.25">
      <c r="E31826" s="1">
        <f t="shared" si="994"/>
        <v>0</v>
      </c>
      <c r="S31826" s="1">
        <f t="shared" si="995"/>
        <v>0</v>
      </c>
    </row>
    <row r="31827" spans="5:19" ht="15" customHeight="1" x14ac:dyDescent="0.25">
      <c r="E31827" s="1">
        <f t="shared" si="994"/>
        <v>0</v>
      </c>
      <c r="S31827" s="1">
        <f t="shared" si="995"/>
        <v>0</v>
      </c>
    </row>
    <row r="31828" spans="5:19" ht="15" customHeight="1" x14ac:dyDescent="0.25">
      <c r="E31828" s="1">
        <f t="shared" si="994"/>
        <v>0</v>
      </c>
      <c r="S31828" s="1">
        <f t="shared" si="995"/>
        <v>0</v>
      </c>
    </row>
    <row r="31829" spans="5:19" ht="15" customHeight="1" x14ac:dyDescent="0.25">
      <c r="E31829" s="1">
        <f t="shared" si="994"/>
        <v>0</v>
      </c>
      <c r="S31829" s="1">
        <f t="shared" si="995"/>
        <v>0</v>
      </c>
    </row>
    <row r="31830" spans="5:19" ht="15" customHeight="1" x14ac:dyDescent="0.25">
      <c r="E31830" s="1">
        <f t="shared" si="994"/>
        <v>0</v>
      </c>
      <c r="S31830" s="1">
        <f t="shared" si="995"/>
        <v>0</v>
      </c>
    </row>
    <row r="31831" spans="5:19" ht="15" customHeight="1" x14ac:dyDescent="0.25">
      <c r="E31831" s="1">
        <f t="shared" si="994"/>
        <v>0</v>
      </c>
      <c r="S31831" s="1">
        <f t="shared" si="995"/>
        <v>0</v>
      </c>
    </row>
    <row r="31832" spans="5:19" ht="15" customHeight="1" x14ac:dyDescent="0.25">
      <c r="E31832" s="1">
        <f t="shared" si="994"/>
        <v>0</v>
      </c>
      <c r="S31832" s="1">
        <f t="shared" si="995"/>
        <v>0</v>
      </c>
    </row>
    <row r="31833" spans="5:19" ht="15" customHeight="1" x14ac:dyDescent="0.25">
      <c r="E31833" s="1">
        <f t="shared" si="994"/>
        <v>0</v>
      </c>
      <c r="S31833" s="1">
        <f t="shared" si="995"/>
        <v>0</v>
      </c>
    </row>
    <row r="31834" spans="5:19" ht="15" customHeight="1" x14ac:dyDescent="0.25">
      <c r="E31834" s="1">
        <f t="shared" si="994"/>
        <v>0</v>
      </c>
      <c r="S31834" s="1">
        <f t="shared" si="995"/>
        <v>0</v>
      </c>
    </row>
    <row r="31835" spans="5:19" ht="15" customHeight="1" x14ac:dyDescent="0.25">
      <c r="E31835" s="1">
        <f t="shared" si="994"/>
        <v>0</v>
      </c>
      <c r="S31835" s="1">
        <f t="shared" si="995"/>
        <v>0</v>
      </c>
    </row>
    <row r="31836" spans="5:19" ht="15" customHeight="1" x14ac:dyDescent="0.25">
      <c r="E31836" s="1">
        <f t="shared" si="994"/>
        <v>0</v>
      </c>
      <c r="S31836" s="1">
        <f t="shared" si="995"/>
        <v>0</v>
      </c>
    </row>
    <row r="31837" spans="5:19" ht="15" customHeight="1" x14ac:dyDescent="0.25">
      <c r="E31837" s="1">
        <f t="shared" si="994"/>
        <v>0</v>
      </c>
      <c r="S31837" s="1">
        <f t="shared" si="995"/>
        <v>0</v>
      </c>
    </row>
    <row r="31838" spans="5:19" ht="15" customHeight="1" x14ac:dyDescent="0.25">
      <c r="E31838" s="1">
        <f t="shared" si="994"/>
        <v>0</v>
      </c>
      <c r="S31838" s="1">
        <f t="shared" si="995"/>
        <v>0</v>
      </c>
    </row>
    <row r="31839" spans="5:19" ht="15" customHeight="1" x14ac:dyDescent="0.25">
      <c r="E31839" s="1">
        <f t="shared" si="994"/>
        <v>0</v>
      </c>
      <c r="S31839" s="1">
        <f t="shared" si="995"/>
        <v>0</v>
      </c>
    </row>
    <row r="31840" spans="5:19" ht="15" customHeight="1" x14ac:dyDescent="0.25">
      <c r="E31840" s="1">
        <f t="shared" si="994"/>
        <v>0</v>
      </c>
      <c r="S31840" s="1">
        <f t="shared" si="995"/>
        <v>0</v>
      </c>
    </row>
    <row r="31841" spans="5:19" ht="15" customHeight="1" x14ac:dyDescent="0.25">
      <c r="E31841" s="1">
        <f t="shared" si="994"/>
        <v>0</v>
      </c>
      <c r="S31841" s="1">
        <f t="shared" si="995"/>
        <v>0</v>
      </c>
    </row>
    <row r="31842" spans="5:19" ht="15" customHeight="1" x14ac:dyDescent="0.25">
      <c r="E31842" s="1">
        <f t="shared" si="994"/>
        <v>0</v>
      </c>
      <c r="S31842" s="1">
        <f t="shared" si="995"/>
        <v>0</v>
      </c>
    </row>
    <row r="31843" spans="5:19" ht="15" customHeight="1" x14ac:dyDescent="0.25">
      <c r="E31843" s="1">
        <f t="shared" si="994"/>
        <v>0</v>
      </c>
      <c r="S31843" s="1">
        <f t="shared" si="995"/>
        <v>0</v>
      </c>
    </row>
    <row r="31844" spans="5:19" ht="15" customHeight="1" x14ac:dyDescent="0.25">
      <c r="E31844" s="1">
        <f t="shared" si="994"/>
        <v>0</v>
      </c>
      <c r="S31844" s="1">
        <f t="shared" si="995"/>
        <v>0</v>
      </c>
    </row>
    <row r="31845" spans="5:19" ht="15" customHeight="1" x14ac:dyDescent="0.25">
      <c r="E31845" s="1">
        <f t="shared" si="994"/>
        <v>0</v>
      </c>
      <c r="S31845" s="1">
        <f t="shared" si="995"/>
        <v>0</v>
      </c>
    </row>
    <row r="31846" spans="5:19" ht="15" customHeight="1" x14ac:dyDescent="0.25">
      <c r="E31846" s="1">
        <f t="shared" si="994"/>
        <v>0</v>
      </c>
      <c r="S31846" s="1">
        <f t="shared" si="995"/>
        <v>0</v>
      </c>
    </row>
    <row r="31847" spans="5:19" ht="15" customHeight="1" x14ac:dyDescent="0.25">
      <c r="E31847" s="1">
        <f t="shared" si="994"/>
        <v>0</v>
      </c>
      <c r="S31847" s="1">
        <f t="shared" si="995"/>
        <v>0</v>
      </c>
    </row>
    <row r="31848" spans="5:19" ht="15" customHeight="1" x14ac:dyDescent="0.25">
      <c r="E31848" s="1">
        <f t="shared" si="994"/>
        <v>0</v>
      </c>
      <c r="S31848" s="1">
        <f t="shared" si="995"/>
        <v>0</v>
      </c>
    </row>
    <row r="31849" spans="5:19" ht="15" customHeight="1" x14ac:dyDescent="0.25">
      <c r="E31849" s="1">
        <f t="shared" si="994"/>
        <v>0</v>
      </c>
      <c r="S31849" s="1">
        <f t="shared" si="995"/>
        <v>0</v>
      </c>
    </row>
    <row r="31850" spans="5:19" ht="15" customHeight="1" x14ac:dyDescent="0.25">
      <c r="E31850" s="1">
        <f t="shared" si="994"/>
        <v>0</v>
      </c>
      <c r="S31850" s="1">
        <f t="shared" si="995"/>
        <v>0</v>
      </c>
    </row>
    <row r="31851" spans="5:19" ht="15" customHeight="1" x14ac:dyDescent="0.25">
      <c r="E31851" s="1">
        <f t="shared" si="994"/>
        <v>0</v>
      </c>
      <c r="S31851" s="1">
        <f t="shared" si="995"/>
        <v>0</v>
      </c>
    </row>
    <row r="31852" spans="5:19" ht="15" customHeight="1" x14ac:dyDescent="0.25">
      <c r="E31852" s="1">
        <f t="shared" si="994"/>
        <v>0</v>
      </c>
      <c r="S31852" s="1">
        <f t="shared" si="995"/>
        <v>0</v>
      </c>
    </row>
    <row r="31853" spans="5:19" ht="15" customHeight="1" x14ac:dyDescent="0.25">
      <c r="E31853" s="1">
        <f t="shared" si="994"/>
        <v>0</v>
      </c>
      <c r="S31853" s="1">
        <f t="shared" si="995"/>
        <v>0</v>
      </c>
    </row>
    <row r="31854" spans="5:19" ht="15" customHeight="1" x14ac:dyDescent="0.25">
      <c r="E31854" s="1">
        <f t="shared" si="994"/>
        <v>0</v>
      </c>
      <c r="S31854" s="1">
        <f t="shared" si="995"/>
        <v>0</v>
      </c>
    </row>
    <row r="31855" spans="5:19" ht="15" customHeight="1" x14ac:dyDescent="0.25">
      <c r="E31855" s="1">
        <f t="shared" si="994"/>
        <v>0</v>
      </c>
      <c r="S31855" s="1">
        <f t="shared" si="995"/>
        <v>0</v>
      </c>
    </row>
    <row r="31856" spans="5:19" ht="15" customHeight="1" x14ac:dyDescent="0.25">
      <c r="E31856" s="1">
        <f t="shared" si="994"/>
        <v>0</v>
      </c>
      <c r="S31856" s="1">
        <f t="shared" si="995"/>
        <v>0</v>
      </c>
    </row>
    <row r="31857" spans="5:19" ht="15" customHeight="1" x14ac:dyDescent="0.25">
      <c r="E31857" s="1">
        <f t="shared" si="994"/>
        <v>0</v>
      </c>
      <c r="S31857" s="1">
        <f t="shared" si="995"/>
        <v>0</v>
      </c>
    </row>
    <row r="31858" spans="5:19" ht="15" customHeight="1" x14ac:dyDescent="0.25">
      <c r="E31858" s="1">
        <f t="shared" si="994"/>
        <v>0</v>
      </c>
      <c r="S31858" s="1">
        <f t="shared" si="995"/>
        <v>0</v>
      </c>
    </row>
    <row r="31859" spans="5:19" ht="15" customHeight="1" x14ac:dyDescent="0.25">
      <c r="E31859" s="1">
        <f t="shared" si="994"/>
        <v>0</v>
      </c>
      <c r="S31859" s="1">
        <f t="shared" si="995"/>
        <v>0</v>
      </c>
    </row>
    <row r="31860" spans="5:19" ht="15" customHeight="1" x14ac:dyDescent="0.25">
      <c r="E31860" s="1">
        <f t="shared" si="994"/>
        <v>0</v>
      </c>
      <c r="S31860" s="1">
        <f t="shared" si="995"/>
        <v>0</v>
      </c>
    </row>
    <row r="31861" spans="5:19" ht="15" customHeight="1" x14ac:dyDescent="0.25">
      <c r="E31861" s="1">
        <f t="shared" si="994"/>
        <v>0</v>
      </c>
      <c r="S31861" s="1">
        <f t="shared" si="995"/>
        <v>0</v>
      </c>
    </row>
    <row r="31862" spans="5:19" ht="15" customHeight="1" x14ac:dyDescent="0.25">
      <c r="E31862" s="1">
        <f t="shared" si="994"/>
        <v>0</v>
      </c>
      <c r="S31862" s="1">
        <f t="shared" si="995"/>
        <v>0</v>
      </c>
    </row>
    <row r="31863" spans="5:19" ht="15" customHeight="1" x14ac:dyDescent="0.25">
      <c r="E31863" s="1">
        <f t="shared" si="994"/>
        <v>0</v>
      </c>
      <c r="S31863" s="1">
        <f t="shared" si="995"/>
        <v>0</v>
      </c>
    </row>
    <row r="31864" spans="5:19" ht="15" customHeight="1" x14ac:dyDescent="0.25">
      <c r="E31864" s="1">
        <f t="shared" si="994"/>
        <v>0</v>
      </c>
      <c r="S31864" s="1">
        <f t="shared" si="995"/>
        <v>0</v>
      </c>
    </row>
    <row r="31865" spans="5:19" ht="15" customHeight="1" x14ac:dyDescent="0.25">
      <c r="E31865" s="1">
        <f t="shared" si="994"/>
        <v>0</v>
      </c>
      <c r="S31865" s="1">
        <f t="shared" si="995"/>
        <v>0</v>
      </c>
    </row>
    <row r="31866" spans="5:19" ht="15" customHeight="1" x14ac:dyDescent="0.25">
      <c r="E31866" s="1">
        <f t="shared" si="994"/>
        <v>0</v>
      </c>
      <c r="S31866" s="1">
        <f t="shared" si="995"/>
        <v>0</v>
      </c>
    </row>
    <row r="31867" spans="5:19" ht="15" customHeight="1" x14ac:dyDescent="0.25">
      <c r="E31867" s="1">
        <f t="shared" si="994"/>
        <v>0</v>
      </c>
      <c r="S31867" s="1">
        <f t="shared" si="995"/>
        <v>0</v>
      </c>
    </row>
    <row r="31868" spans="5:19" ht="15" customHeight="1" x14ac:dyDescent="0.25">
      <c r="E31868" s="1">
        <f t="shared" si="994"/>
        <v>0</v>
      </c>
      <c r="S31868" s="1">
        <f t="shared" si="995"/>
        <v>0</v>
      </c>
    </row>
    <row r="31869" spans="5:19" ht="15" customHeight="1" x14ac:dyDescent="0.25">
      <c r="E31869" s="1">
        <f t="shared" si="994"/>
        <v>0</v>
      </c>
      <c r="S31869" s="1">
        <f t="shared" si="995"/>
        <v>0</v>
      </c>
    </row>
    <row r="31870" spans="5:19" ht="15" customHeight="1" x14ac:dyDescent="0.25">
      <c r="E31870" s="1">
        <f t="shared" si="994"/>
        <v>0</v>
      </c>
      <c r="S31870" s="1">
        <f t="shared" si="995"/>
        <v>0</v>
      </c>
    </row>
    <row r="31871" spans="5:19" ht="15" customHeight="1" x14ac:dyDescent="0.25">
      <c r="E31871" s="1">
        <f t="shared" si="994"/>
        <v>0</v>
      </c>
      <c r="S31871" s="1">
        <f t="shared" si="995"/>
        <v>0</v>
      </c>
    </row>
    <row r="31872" spans="5:19" ht="15" customHeight="1" x14ac:dyDescent="0.25">
      <c r="E31872" s="1">
        <f t="shared" si="994"/>
        <v>0</v>
      </c>
      <c r="S31872" s="1">
        <f t="shared" si="995"/>
        <v>0</v>
      </c>
    </row>
    <row r="31873" spans="5:19" ht="15" customHeight="1" x14ac:dyDescent="0.25">
      <c r="E31873" s="1">
        <f t="shared" si="994"/>
        <v>0</v>
      </c>
      <c r="S31873" s="1">
        <f t="shared" si="995"/>
        <v>0</v>
      </c>
    </row>
    <row r="31874" spans="5:19" ht="15" customHeight="1" x14ac:dyDescent="0.25">
      <c r="E31874" s="1">
        <f t="shared" si="994"/>
        <v>0</v>
      </c>
      <c r="S31874" s="1">
        <f t="shared" si="995"/>
        <v>0</v>
      </c>
    </row>
    <row r="31875" spans="5:19" ht="15" customHeight="1" x14ac:dyDescent="0.25">
      <c r="E31875" s="1">
        <f t="shared" si="994"/>
        <v>0</v>
      </c>
      <c r="S31875" s="1">
        <f t="shared" si="995"/>
        <v>0</v>
      </c>
    </row>
    <row r="31876" spans="5:19" ht="15" customHeight="1" x14ac:dyDescent="0.25">
      <c r="E31876" s="1">
        <f t="shared" si="994"/>
        <v>0</v>
      </c>
      <c r="S31876" s="1">
        <f t="shared" si="995"/>
        <v>0</v>
      </c>
    </row>
    <row r="31877" spans="5:19" ht="15" customHeight="1" x14ac:dyDescent="0.25">
      <c r="E31877" s="1">
        <f t="shared" si="994"/>
        <v>0</v>
      </c>
      <c r="S31877" s="1">
        <f t="shared" si="995"/>
        <v>0</v>
      </c>
    </row>
    <row r="31878" spans="5:19" ht="15" customHeight="1" x14ac:dyDescent="0.25">
      <c r="E31878" s="1">
        <f t="shared" si="994"/>
        <v>0</v>
      </c>
      <c r="S31878" s="1">
        <f t="shared" si="995"/>
        <v>0</v>
      </c>
    </row>
    <row r="31879" spans="5:19" ht="15" customHeight="1" x14ac:dyDescent="0.25">
      <c r="E31879" s="1">
        <f t="shared" si="994"/>
        <v>0</v>
      </c>
      <c r="S31879" s="1">
        <f t="shared" si="995"/>
        <v>0</v>
      </c>
    </row>
    <row r="31880" spans="5:19" ht="15" customHeight="1" x14ac:dyDescent="0.25">
      <c r="E31880" s="1">
        <f t="shared" ref="E31880:E31943" si="996">SUM(F31880:R31880)</f>
        <v>0</v>
      </c>
      <c r="S31880" s="1">
        <f t="shared" ref="S31880:S31943" si="997">SUM(T31880:AF31880)</f>
        <v>0</v>
      </c>
    </row>
    <row r="31881" spans="5:19" ht="15" customHeight="1" x14ac:dyDescent="0.25">
      <c r="E31881" s="1">
        <f t="shared" si="996"/>
        <v>0</v>
      </c>
      <c r="S31881" s="1">
        <f t="shared" si="997"/>
        <v>0</v>
      </c>
    </row>
    <row r="31882" spans="5:19" ht="15" customHeight="1" x14ac:dyDescent="0.25">
      <c r="E31882" s="1">
        <f t="shared" si="996"/>
        <v>0</v>
      </c>
      <c r="S31882" s="1">
        <f t="shared" si="997"/>
        <v>0</v>
      </c>
    </row>
    <row r="31883" spans="5:19" ht="15" customHeight="1" x14ac:dyDescent="0.25">
      <c r="E31883" s="1">
        <f t="shared" si="996"/>
        <v>0</v>
      </c>
      <c r="S31883" s="1">
        <f t="shared" si="997"/>
        <v>0</v>
      </c>
    </row>
    <row r="31884" spans="5:19" ht="15" customHeight="1" x14ac:dyDescent="0.25">
      <c r="E31884" s="1">
        <f t="shared" si="996"/>
        <v>0</v>
      </c>
      <c r="S31884" s="1">
        <f t="shared" si="997"/>
        <v>0</v>
      </c>
    </row>
    <row r="31885" spans="5:19" ht="15" customHeight="1" x14ac:dyDescent="0.25">
      <c r="E31885" s="1">
        <f t="shared" si="996"/>
        <v>0</v>
      </c>
      <c r="S31885" s="1">
        <f t="shared" si="997"/>
        <v>0</v>
      </c>
    </row>
    <row r="31886" spans="5:19" ht="15" customHeight="1" x14ac:dyDescent="0.25">
      <c r="E31886" s="1">
        <f t="shared" si="996"/>
        <v>0</v>
      </c>
      <c r="S31886" s="1">
        <f t="shared" si="997"/>
        <v>0</v>
      </c>
    </row>
    <row r="31887" spans="5:19" ht="15" customHeight="1" x14ac:dyDescent="0.25">
      <c r="E31887" s="1">
        <f t="shared" si="996"/>
        <v>0</v>
      </c>
      <c r="S31887" s="1">
        <f t="shared" si="997"/>
        <v>0</v>
      </c>
    </row>
    <row r="31888" spans="5:19" ht="15" customHeight="1" x14ac:dyDescent="0.25">
      <c r="E31888" s="1">
        <f t="shared" si="996"/>
        <v>0</v>
      </c>
      <c r="S31888" s="1">
        <f t="shared" si="997"/>
        <v>0</v>
      </c>
    </row>
    <row r="31889" spans="5:19" ht="15" customHeight="1" x14ac:dyDescent="0.25">
      <c r="E31889" s="1">
        <f t="shared" si="996"/>
        <v>0</v>
      </c>
      <c r="S31889" s="1">
        <f t="shared" si="997"/>
        <v>0</v>
      </c>
    </row>
    <row r="31890" spans="5:19" ht="15" customHeight="1" x14ac:dyDescent="0.25">
      <c r="E31890" s="1">
        <f t="shared" si="996"/>
        <v>0</v>
      </c>
      <c r="S31890" s="1">
        <f t="shared" si="997"/>
        <v>0</v>
      </c>
    </row>
    <row r="31891" spans="5:19" ht="15" customHeight="1" x14ac:dyDescent="0.25">
      <c r="E31891" s="1">
        <f t="shared" si="996"/>
        <v>0</v>
      </c>
      <c r="S31891" s="1">
        <f t="shared" si="997"/>
        <v>0</v>
      </c>
    </row>
    <row r="31892" spans="5:19" ht="15" customHeight="1" x14ac:dyDescent="0.25">
      <c r="E31892" s="1">
        <f t="shared" si="996"/>
        <v>0</v>
      </c>
      <c r="S31892" s="1">
        <f t="shared" si="997"/>
        <v>0</v>
      </c>
    </row>
    <row r="31893" spans="5:19" ht="15" customHeight="1" x14ac:dyDescent="0.25">
      <c r="E31893" s="1">
        <f t="shared" si="996"/>
        <v>0</v>
      </c>
      <c r="S31893" s="1">
        <f t="shared" si="997"/>
        <v>0</v>
      </c>
    </row>
    <row r="31894" spans="5:19" ht="15" customHeight="1" x14ac:dyDescent="0.25">
      <c r="E31894" s="1">
        <f t="shared" si="996"/>
        <v>0</v>
      </c>
      <c r="S31894" s="1">
        <f t="shared" si="997"/>
        <v>0</v>
      </c>
    </row>
    <row r="31895" spans="5:19" ht="15" customHeight="1" x14ac:dyDescent="0.25">
      <c r="E31895" s="1">
        <f t="shared" si="996"/>
        <v>0</v>
      </c>
      <c r="S31895" s="1">
        <f t="shared" si="997"/>
        <v>0</v>
      </c>
    </row>
    <row r="31896" spans="5:19" ht="15" customHeight="1" x14ac:dyDescent="0.25">
      <c r="E31896" s="1">
        <f t="shared" si="996"/>
        <v>0</v>
      </c>
      <c r="S31896" s="1">
        <f t="shared" si="997"/>
        <v>0</v>
      </c>
    </row>
    <row r="31897" spans="5:19" ht="15" customHeight="1" x14ac:dyDescent="0.25">
      <c r="E31897" s="1">
        <f t="shared" si="996"/>
        <v>0</v>
      </c>
      <c r="S31897" s="1">
        <f t="shared" si="997"/>
        <v>0</v>
      </c>
    </row>
    <row r="31898" spans="5:19" ht="15" customHeight="1" x14ac:dyDescent="0.25">
      <c r="E31898" s="1">
        <f t="shared" si="996"/>
        <v>0</v>
      </c>
      <c r="S31898" s="1">
        <f t="shared" si="997"/>
        <v>0</v>
      </c>
    </row>
    <row r="31899" spans="5:19" ht="15" customHeight="1" x14ac:dyDescent="0.25">
      <c r="E31899" s="1">
        <f t="shared" si="996"/>
        <v>0</v>
      </c>
      <c r="S31899" s="1">
        <f t="shared" si="997"/>
        <v>0</v>
      </c>
    </row>
    <row r="31900" spans="5:19" ht="15" customHeight="1" x14ac:dyDescent="0.25">
      <c r="E31900" s="1">
        <f t="shared" si="996"/>
        <v>0</v>
      </c>
      <c r="S31900" s="1">
        <f t="shared" si="997"/>
        <v>0</v>
      </c>
    </row>
    <row r="31901" spans="5:19" ht="15" customHeight="1" x14ac:dyDescent="0.25">
      <c r="E31901" s="1">
        <f t="shared" si="996"/>
        <v>0</v>
      </c>
      <c r="S31901" s="1">
        <f t="shared" si="997"/>
        <v>0</v>
      </c>
    </row>
    <row r="31902" spans="5:19" ht="15" customHeight="1" x14ac:dyDescent="0.25">
      <c r="E31902" s="1">
        <f t="shared" si="996"/>
        <v>0</v>
      </c>
      <c r="S31902" s="1">
        <f t="shared" si="997"/>
        <v>0</v>
      </c>
    </row>
    <row r="31903" spans="5:19" ht="15" customHeight="1" x14ac:dyDescent="0.25">
      <c r="E31903" s="1">
        <f t="shared" si="996"/>
        <v>0</v>
      </c>
      <c r="S31903" s="1">
        <f t="shared" si="997"/>
        <v>0</v>
      </c>
    </row>
    <row r="31904" spans="5:19" ht="15" customHeight="1" x14ac:dyDescent="0.25">
      <c r="E31904" s="1">
        <f t="shared" si="996"/>
        <v>0</v>
      </c>
      <c r="S31904" s="1">
        <f t="shared" si="997"/>
        <v>0</v>
      </c>
    </row>
    <row r="31905" spans="5:19" ht="15" customHeight="1" x14ac:dyDescent="0.25">
      <c r="E31905" s="1">
        <f t="shared" si="996"/>
        <v>0</v>
      </c>
      <c r="S31905" s="1">
        <f t="shared" si="997"/>
        <v>0</v>
      </c>
    </row>
    <row r="31906" spans="5:19" ht="15" customHeight="1" x14ac:dyDescent="0.25">
      <c r="E31906" s="1">
        <f t="shared" si="996"/>
        <v>0</v>
      </c>
      <c r="S31906" s="1">
        <f t="shared" si="997"/>
        <v>0</v>
      </c>
    </row>
    <row r="31907" spans="5:19" ht="15" customHeight="1" x14ac:dyDescent="0.25">
      <c r="E31907" s="1">
        <f t="shared" si="996"/>
        <v>0</v>
      </c>
      <c r="S31907" s="1">
        <f t="shared" si="997"/>
        <v>0</v>
      </c>
    </row>
    <row r="31908" spans="5:19" ht="15" customHeight="1" x14ac:dyDescent="0.25">
      <c r="E31908" s="1">
        <f t="shared" si="996"/>
        <v>0</v>
      </c>
      <c r="S31908" s="1">
        <f t="shared" si="997"/>
        <v>0</v>
      </c>
    </row>
    <row r="31909" spans="5:19" ht="15" customHeight="1" x14ac:dyDescent="0.25">
      <c r="E31909" s="1">
        <f t="shared" si="996"/>
        <v>0</v>
      </c>
      <c r="S31909" s="1">
        <f t="shared" si="997"/>
        <v>0</v>
      </c>
    </row>
    <row r="31910" spans="5:19" ht="15" customHeight="1" x14ac:dyDescent="0.25">
      <c r="E31910" s="1">
        <f t="shared" si="996"/>
        <v>0</v>
      </c>
      <c r="S31910" s="1">
        <f t="shared" si="997"/>
        <v>0</v>
      </c>
    </row>
    <row r="31911" spans="5:19" ht="15" customHeight="1" x14ac:dyDescent="0.25">
      <c r="E31911" s="1">
        <f t="shared" si="996"/>
        <v>0</v>
      </c>
      <c r="S31911" s="1">
        <f t="shared" si="997"/>
        <v>0</v>
      </c>
    </row>
    <row r="31912" spans="5:19" ht="15" customHeight="1" x14ac:dyDescent="0.25">
      <c r="E31912" s="1">
        <f t="shared" si="996"/>
        <v>0</v>
      </c>
      <c r="S31912" s="1">
        <f t="shared" si="997"/>
        <v>0</v>
      </c>
    </row>
    <row r="31913" spans="5:19" ht="15" customHeight="1" x14ac:dyDescent="0.25">
      <c r="E31913" s="1">
        <f t="shared" si="996"/>
        <v>0</v>
      </c>
      <c r="S31913" s="1">
        <f t="shared" si="997"/>
        <v>0</v>
      </c>
    </row>
    <row r="31914" spans="5:19" ht="15" customHeight="1" x14ac:dyDescent="0.25">
      <c r="E31914" s="1">
        <f t="shared" si="996"/>
        <v>0</v>
      </c>
      <c r="S31914" s="1">
        <f t="shared" si="997"/>
        <v>0</v>
      </c>
    </row>
    <row r="31915" spans="5:19" ht="15" customHeight="1" x14ac:dyDescent="0.25">
      <c r="E31915" s="1">
        <f t="shared" si="996"/>
        <v>0</v>
      </c>
      <c r="S31915" s="1">
        <f t="shared" si="997"/>
        <v>0</v>
      </c>
    </row>
    <row r="31916" spans="5:19" ht="15" customHeight="1" x14ac:dyDescent="0.25">
      <c r="E31916" s="1">
        <f t="shared" si="996"/>
        <v>0</v>
      </c>
      <c r="S31916" s="1">
        <f t="shared" si="997"/>
        <v>0</v>
      </c>
    </row>
    <row r="31917" spans="5:19" ht="15" customHeight="1" x14ac:dyDescent="0.25">
      <c r="E31917" s="1">
        <f t="shared" si="996"/>
        <v>0</v>
      </c>
      <c r="S31917" s="1">
        <f t="shared" si="997"/>
        <v>0</v>
      </c>
    </row>
    <row r="31918" spans="5:19" ht="15" customHeight="1" x14ac:dyDescent="0.25">
      <c r="E31918" s="1">
        <f t="shared" si="996"/>
        <v>0</v>
      </c>
      <c r="S31918" s="1">
        <f t="shared" si="997"/>
        <v>0</v>
      </c>
    </row>
    <row r="31919" spans="5:19" ht="15" customHeight="1" x14ac:dyDescent="0.25">
      <c r="E31919" s="1">
        <f t="shared" si="996"/>
        <v>0</v>
      </c>
      <c r="S31919" s="1">
        <f t="shared" si="997"/>
        <v>0</v>
      </c>
    </row>
    <row r="31920" spans="5:19" ht="15" customHeight="1" x14ac:dyDescent="0.25">
      <c r="E31920" s="1">
        <f t="shared" si="996"/>
        <v>0</v>
      </c>
      <c r="S31920" s="1">
        <f t="shared" si="997"/>
        <v>0</v>
      </c>
    </row>
    <row r="31921" spans="5:19" ht="15" customHeight="1" x14ac:dyDescent="0.25">
      <c r="E31921" s="1">
        <f t="shared" si="996"/>
        <v>0</v>
      </c>
      <c r="S31921" s="1">
        <f t="shared" si="997"/>
        <v>0</v>
      </c>
    </row>
    <row r="31922" spans="5:19" ht="15" customHeight="1" x14ac:dyDescent="0.25">
      <c r="E31922" s="1">
        <f t="shared" si="996"/>
        <v>0</v>
      </c>
      <c r="S31922" s="1">
        <f t="shared" si="997"/>
        <v>0</v>
      </c>
    </row>
    <row r="31923" spans="5:19" ht="15" customHeight="1" x14ac:dyDescent="0.25">
      <c r="E31923" s="1">
        <f t="shared" si="996"/>
        <v>0</v>
      </c>
      <c r="S31923" s="1">
        <f t="shared" si="997"/>
        <v>0</v>
      </c>
    </row>
    <row r="31924" spans="5:19" ht="15" customHeight="1" x14ac:dyDescent="0.25">
      <c r="E31924" s="1">
        <f t="shared" si="996"/>
        <v>0</v>
      </c>
      <c r="S31924" s="1">
        <f t="shared" si="997"/>
        <v>0</v>
      </c>
    </row>
    <row r="31925" spans="5:19" ht="15" customHeight="1" x14ac:dyDescent="0.25">
      <c r="E31925" s="1">
        <f t="shared" si="996"/>
        <v>0</v>
      </c>
      <c r="S31925" s="1">
        <f t="shared" si="997"/>
        <v>0</v>
      </c>
    </row>
    <row r="31926" spans="5:19" ht="15" customHeight="1" x14ac:dyDescent="0.25">
      <c r="E31926" s="1">
        <f t="shared" si="996"/>
        <v>0</v>
      </c>
      <c r="S31926" s="1">
        <f t="shared" si="997"/>
        <v>0</v>
      </c>
    </row>
    <row r="31927" spans="5:19" ht="15" customHeight="1" x14ac:dyDescent="0.25">
      <c r="E31927" s="1">
        <f t="shared" si="996"/>
        <v>0</v>
      </c>
      <c r="S31927" s="1">
        <f t="shared" si="997"/>
        <v>0</v>
      </c>
    </row>
    <row r="31928" spans="5:19" ht="15" customHeight="1" x14ac:dyDescent="0.25">
      <c r="E31928" s="1">
        <f t="shared" si="996"/>
        <v>0</v>
      </c>
      <c r="S31928" s="1">
        <f t="shared" si="997"/>
        <v>0</v>
      </c>
    </row>
    <row r="31929" spans="5:19" ht="15" customHeight="1" x14ac:dyDescent="0.25">
      <c r="E31929" s="1">
        <f t="shared" si="996"/>
        <v>0</v>
      </c>
      <c r="S31929" s="1">
        <f t="shared" si="997"/>
        <v>0</v>
      </c>
    </row>
    <row r="31930" spans="5:19" ht="15" customHeight="1" x14ac:dyDescent="0.25">
      <c r="E31930" s="1">
        <f t="shared" si="996"/>
        <v>0</v>
      </c>
      <c r="S31930" s="1">
        <f t="shared" si="997"/>
        <v>0</v>
      </c>
    </row>
    <row r="31931" spans="5:19" ht="15" customHeight="1" x14ac:dyDescent="0.25">
      <c r="E31931" s="1">
        <f t="shared" si="996"/>
        <v>0</v>
      </c>
      <c r="S31931" s="1">
        <f t="shared" si="997"/>
        <v>0</v>
      </c>
    </row>
    <row r="31932" spans="5:19" ht="15" customHeight="1" x14ac:dyDescent="0.25">
      <c r="E31932" s="1">
        <f t="shared" si="996"/>
        <v>0</v>
      </c>
      <c r="S31932" s="1">
        <f t="shared" si="997"/>
        <v>0</v>
      </c>
    </row>
    <row r="31933" spans="5:19" ht="15" customHeight="1" x14ac:dyDescent="0.25">
      <c r="E31933" s="1">
        <f t="shared" si="996"/>
        <v>0</v>
      </c>
      <c r="S31933" s="1">
        <f t="shared" si="997"/>
        <v>0</v>
      </c>
    </row>
    <row r="31934" spans="5:19" ht="15" customHeight="1" x14ac:dyDescent="0.25">
      <c r="E31934" s="1">
        <f t="shared" si="996"/>
        <v>0</v>
      </c>
      <c r="S31934" s="1">
        <f t="shared" si="997"/>
        <v>0</v>
      </c>
    </row>
    <row r="31935" spans="5:19" ht="15" customHeight="1" x14ac:dyDescent="0.25">
      <c r="E31935" s="1">
        <f t="shared" si="996"/>
        <v>0</v>
      </c>
      <c r="S31935" s="1">
        <f t="shared" si="997"/>
        <v>0</v>
      </c>
    </row>
    <row r="31936" spans="5:19" ht="15" customHeight="1" x14ac:dyDescent="0.25">
      <c r="E31936" s="1">
        <f t="shared" si="996"/>
        <v>0</v>
      </c>
      <c r="S31936" s="1">
        <f t="shared" si="997"/>
        <v>0</v>
      </c>
    </row>
    <row r="31937" spans="5:19" ht="15" customHeight="1" x14ac:dyDescent="0.25">
      <c r="E31937" s="1">
        <f t="shared" si="996"/>
        <v>0</v>
      </c>
      <c r="S31937" s="1">
        <f t="shared" si="997"/>
        <v>0</v>
      </c>
    </row>
    <row r="31938" spans="5:19" ht="15" customHeight="1" x14ac:dyDescent="0.25">
      <c r="E31938" s="1">
        <f t="shared" si="996"/>
        <v>0</v>
      </c>
      <c r="S31938" s="1">
        <f t="shared" si="997"/>
        <v>0</v>
      </c>
    </row>
    <row r="31939" spans="5:19" ht="15" customHeight="1" x14ac:dyDescent="0.25">
      <c r="E31939" s="1">
        <f t="shared" si="996"/>
        <v>0</v>
      </c>
      <c r="S31939" s="1">
        <f t="shared" si="997"/>
        <v>0</v>
      </c>
    </row>
    <row r="31940" spans="5:19" ht="15" customHeight="1" x14ac:dyDescent="0.25">
      <c r="E31940" s="1">
        <f t="shared" si="996"/>
        <v>0</v>
      </c>
      <c r="S31940" s="1">
        <f t="shared" si="997"/>
        <v>0</v>
      </c>
    </row>
    <row r="31941" spans="5:19" ht="15" customHeight="1" x14ac:dyDescent="0.25">
      <c r="E31941" s="1">
        <f t="shared" si="996"/>
        <v>0</v>
      </c>
      <c r="S31941" s="1">
        <f t="shared" si="997"/>
        <v>0</v>
      </c>
    </row>
    <row r="31942" spans="5:19" ht="15" customHeight="1" x14ac:dyDescent="0.25">
      <c r="E31942" s="1">
        <f t="shared" si="996"/>
        <v>0</v>
      </c>
      <c r="S31942" s="1">
        <f t="shared" si="997"/>
        <v>0</v>
      </c>
    </row>
    <row r="31943" spans="5:19" ht="15" customHeight="1" x14ac:dyDescent="0.25">
      <c r="E31943" s="1">
        <f t="shared" si="996"/>
        <v>0</v>
      </c>
      <c r="S31943" s="1">
        <f t="shared" si="997"/>
        <v>0</v>
      </c>
    </row>
    <row r="31944" spans="5:19" ht="15" customHeight="1" x14ac:dyDescent="0.25">
      <c r="E31944" s="1">
        <f t="shared" ref="E31944:E32007" si="998">SUM(F31944:R31944)</f>
        <v>0</v>
      </c>
      <c r="S31944" s="1">
        <f t="shared" ref="S31944:S32007" si="999">SUM(T31944:AF31944)</f>
        <v>0</v>
      </c>
    </row>
    <row r="31945" spans="5:19" ht="15" customHeight="1" x14ac:dyDescent="0.25">
      <c r="E31945" s="1">
        <f t="shared" si="998"/>
        <v>0</v>
      </c>
      <c r="S31945" s="1">
        <f t="shared" si="999"/>
        <v>0</v>
      </c>
    </row>
    <row r="31946" spans="5:19" ht="15" customHeight="1" x14ac:dyDescent="0.25">
      <c r="E31946" s="1">
        <f t="shared" si="998"/>
        <v>0</v>
      </c>
      <c r="S31946" s="1">
        <f t="shared" si="999"/>
        <v>0</v>
      </c>
    </row>
    <row r="31947" spans="5:19" ht="15" customHeight="1" x14ac:dyDescent="0.25">
      <c r="E31947" s="1">
        <f t="shared" si="998"/>
        <v>0</v>
      </c>
      <c r="S31947" s="1">
        <f t="shared" si="999"/>
        <v>0</v>
      </c>
    </row>
    <row r="31948" spans="5:19" ht="15" customHeight="1" x14ac:dyDescent="0.25">
      <c r="E31948" s="1">
        <f t="shared" si="998"/>
        <v>0</v>
      </c>
      <c r="S31948" s="1">
        <f t="shared" si="999"/>
        <v>0</v>
      </c>
    </row>
    <row r="31949" spans="5:19" ht="15" customHeight="1" x14ac:dyDescent="0.25">
      <c r="E31949" s="1">
        <f t="shared" si="998"/>
        <v>0</v>
      </c>
      <c r="S31949" s="1">
        <f t="shared" si="999"/>
        <v>0</v>
      </c>
    </row>
    <row r="31950" spans="5:19" ht="15" customHeight="1" x14ac:dyDescent="0.25">
      <c r="E31950" s="1">
        <f t="shared" si="998"/>
        <v>0</v>
      </c>
      <c r="S31950" s="1">
        <f t="shared" si="999"/>
        <v>0</v>
      </c>
    </row>
    <row r="31951" spans="5:19" ht="15" customHeight="1" x14ac:dyDescent="0.25">
      <c r="E31951" s="1">
        <f t="shared" si="998"/>
        <v>0</v>
      </c>
      <c r="S31951" s="1">
        <f t="shared" si="999"/>
        <v>0</v>
      </c>
    </row>
    <row r="31952" spans="5:19" ht="15" customHeight="1" x14ac:dyDescent="0.25">
      <c r="E31952" s="1">
        <f t="shared" si="998"/>
        <v>0</v>
      </c>
      <c r="S31952" s="1">
        <f t="shared" si="999"/>
        <v>0</v>
      </c>
    </row>
    <row r="31953" spans="5:19" ht="15" customHeight="1" x14ac:dyDescent="0.25">
      <c r="E31953" s="1">
        <f t="shared" si="998"/>
        <v>0</v>
      </c>
      <c r="S31953" s="1">
        <f t="shared" si="999"/>
        <v>0</v>
      </c>
    </row>
    <row r="31954" spans="5:19" ht="15" customHeight="1" x14ac:dyDescent="0.25">
      <c r="E31954" s="1">
        <f t="shared" si="998"/>
        <v>0</v>
      </c>
      <c r="S31954" s="1">
        <f t="shared" si="999"/>
        <v>0</v>
      </c>
    </row>
    <row r="31955" spans="5:19" ht="15" customHeight="1" x14ac:dyDescent="0.25">
      <c r="E31955" s="1">
        <f t="shared" si="998"/>
        <v>0</v>
      </c>
      <c r="S31955" s="1">
        <f t="shared" si="999"/>
        <v>0</v>
      </c>
    </row>
    <row r="31956" spans="5:19" ht="15" customHeight="1" x14ac:dyDescent="0.25">
      <c r="E31956" s="1">
        <f t="shared" si="998"/>
        <v>0</v>
      </c>
      <c r="S31956" s="1">
        <f t="shared" si="999"/>
        <v>0</v>
      </c>
    </row>
    <row r="31957" spans="5:19" ht="15" customHeight="1" x14ac:dyDescent="0.25">
      <c r="E31957" s="1">
        <f t="shared" si="998"/>
        <v>0</v>
      </c>
      <c r="S31957" s="1">
        <f t="shared" si="999"/>
        <v>0</v>
      </c>
    </row>
    <row r="31958" spans="5:19" ht="15" customHeight="1" x14ac:dyDescent="0.25">
      <c r="E31958" s="1">
        <f t="shared" si="998"/>
        <v>0</v>
      </c>
      <c r="S31958" s="1">
        <f t="shared" si="999"/>
        <v>0</v>
      </c>
    </row>
    <row r="31959" spans="5:19" ht="15" customHeight="1" x14ac:dyDescent="0.25">
      <c r="E31959" s="1">
        <f t="shared" si="998"/>
        <v>0</v>
      </c>
      <c r="S31959" s="1">
        <f t="shared" si="999"/>
        <v>0</v>
      </c>
    </row>
    <row r="31960" spans="5:19" ht="15" customHeight="1" x14ac:dyDescent="0.25">
      <c r="E31960" s="1">
        <f t="shared" si="998"/>
        <v>0</v>
      </c>
      <c r="S31960" s="1">
        <f t="shared" si="999"/>
        <v>0</v>
      </c>
    </row>
    <row r="31961" spans="5:19" ht="15" customHeight="1" x14ac:dyDescent="0.25">
      <c r="E31961" s="1">
        <f t="shared" si="998"/>
        <v>0</v>
      </c>
      <c r="S31961" s="1">
        <f t="shared" si="999"/>
        <v>0</v>
      </c>
    </row>
    <row r="31962" spans="5:19" ht="15" customHeight="1" x14ac:dyDescent="0.25">
      <c r="E31962" s="1">
        <f t="shared" si="998"/>
        <v>0</v>
      </c>
      <c r="S31962" s="1">
        <f t="shared" si="999"/>
        <v>0</v>
      </c>
    </row>
    <row r="31963" spans="5:19" ht="15" customHeight="1" x14ac:dyDescent="0.25">
      <c r="E31963" s="1">
        <f t="shared" si="998"/>
        <v>0</v>
      </c>
      <c r="S31963" s="1">
        <f t="shared" si="999"/>
        <v>0</v>
      </c>
    </row>
    <row r="31964" spans="5:19" ht="15" customHeight="1" x14ac:dyDescent="0.25">
      <c r="E31964" s="1">
        <f t="shared" si="998"/>
        <v>0</v>
      </c>
      <c r="S31964" s="1">
        <f t="shared" si="999"/>
        <v>0</v>
      </c>
    </row>
    <row r="31965" spans="5:19" ht="15" customHeight="1" x14ac:dyDescent="0.25">
      <c r="E31965" s="1">
        <f t="shared" si="998"/>
        <v>0</v>
      </c>
      <c r="S31965" s="1">
        <f t="shared" si="999"/>
        <v>0</v>
      </c>
    </row>
    <row r="31966" spans="5:19" ht="15" customHeight="1" x14ac:dyDescent="0.25">
      <c r="E31966" s="1">
        <f t="shared" si="998"/>
        <v>0</v>
      </c>
      <c r="S31966" s="1">
        <f t="shared" si="999"/>
        <v>0</v>
      </c>
    </row>
    <row r="31967" spans="5:19" ht="15" customHeight="1" x14ac:dyDescent="0.25">
      <c r="E31967" s="1">
        <f t="shared" si="998"/>
        <v>0</v>
      </c>
      <c r="S31967" s="1">
        <f t="shared" si="999"/>
        <v>0</v>
      </c>
    </row>
    <row r="31968" spans="5:19" ht="15" customHeight="1" x14ac:dyDescent="0.25">
      <c r="E31968" s="1">
        <f t="shared" si="998"/>
        <v>0</v>
      </c>
      <c r="S31968" s="1">
        <f t="shared" si="999"/>
        <v>0</v>
      </c>
    </row>
    <row r="31969" spans="5:19" ht="15" customHeight="1" x14ac:dyDescent="0.25">
      <c r="E31969" s="1">
        <f t="shared" si="998"/>
        <v>0</v>
      </c>
      <c r="S31969" s="1">
        <f t="shared" si="999"/>
        <v>0</v>
      </c>
    </row>
    <row r="31970" spans="5:19" ht="15" customHeight="1" x14ac:dyDescent="0.25">
      <c r="E31970" s="1">
        <f t="shared" si="998"/>
        <v>0</v>
      </c>
      <c r="S31970" s="1">
        <f t="shared" si="999"/>
        <v>0</v>
      </c>
    </row>
    <row r="31971" spans="5:19" ht="15" customHeight="1" x14ac:dyDescent="0.25">
      <c r="E31971" s="1">
        <f t="shared" si="998"/>
        <v>0</v>
      </c>
      <c r="S31971" s="1">
        <f t="shared" si="999"/>
        <v>0</v>
      </c>
    </row>
    <row r="31972" spans="5:19" ht="15" customHeight="1" x14ac:dyDescent="0.25">
      <c r="E31972" s="1">
        <f t="shared" si="998"/>
        <v>0</v>
      </c>
      <c r="S31972" s="1">
        <f t="shared" si="999"/>
        <v>0</v>
      </c>
    </row>
    <row r="31973" spans="5:19" ht="15" customHeight="1" x14ac:dyDescent="0.25">
      <c r="E31973" s="1">
        <f t="shared" si="998"/>
        <v>0</v>
      </c>
      <c r="S31973" s="1">
        <f t="shared" si="999"/>
        <v>0</v>
      </c>
    </row>
    <row r="31974" spans="5:19" ht="15" customHeight="1" x14ac:dyDescent="0.25">
      <c r="E31974" s="1">
        <f t="shared" si="998"/>
        <v>0</v>
      </c>
      <c r="S31974" s="1">
        <f t="shared" si="999"/>
        <v>0</v>
      </c>
    </row>
    <row r="31975" spans="5:19" ht="15" customHeight="1" x14ac:dyDescent="0.25">
      <c r="E31975" s="1">
        <f t="shared" si="998"/>
        <v>0</v>
      </c>
      <c r="S31975" s="1">
        <f t="shared" si="999"/>
        <v>0</v>
      </c>
    </row>
    <row r="31976" spans="5:19" ht="15" customHeight="1" x14ac:dyDescent="0.25">
      <c r="E31976" s="1">
        <f t="shared" si="998"/>
        <v>0</v>
      </c>
      <c r="S31976" s="1">
        <f t="shared" si="999"/>
        <v>0</v>
      </c>
    </row>
    <row r="31977" spans="5:19" ht="15" customHeight="1" x14ac:dyDescent="0.25">
      <c r="E31977" s="1">
        <f t="shared" si="998"/>
        <v>0</v>
      </c>
      <c r="S31977" s="1">
        <f t="shared" si="999"/>
        <v>0</v>
      </c>
    </row>
    <row r="31978" spans="5:19" ht="15" customHeight="1" x14ac:dyDescent="0.25">
      <c r="E31978" s="1">
        <f t="shared" si="998"/>
        <v>0</v>
      </c>
      <c r="S31978" s="1">
        <f t="shared" si="999"/>
        <v>0</v>
      </c>
    </row>
    <row r="31979" spans="5:19" ht="15" customHeight="1" x14ac:dyDescent="0.25">
      <c r="E31979" s="1">
        <f t="shared" si="998"/>
        <v>0</v>
      </c>
      <c r="S31979" s="1">
        <f t="shared" si="999"/>
        <v>0</v>
      </c>
    </row>
    <row r="31980" spans="5:19" ht="15" customHeight="1" x14ac:dyDescent="0.25">
      <c r="E31980" s="1">
        <f t="shared" si="998"/>
        <v>0</v>
      </c>
      <c r="S31980" s="1">
        <f t="shared" si="999"/>
        <v>0</v>
      </c>
    </row>
    <row r="31981" spans="5:19" ht="15" customHeight="1" x14ac:dyDescent="0.25">
      <c r="E31981" s="1">
        <f t="shared" si="998"/>
        <v>0</v>
      </c>
      <c r="S31981" s="1">
        <f t="shared" si="999"/>
        <v>0</v>
      </c>
    </row>
    <row r="31982" spans="5:19" ht="15" customHeight="1" x14ac:dyDescent="0.25">
      <c r="E31982" s="1">
        <f t="shared" si="998"/>
        <v>0</v>
      </c>
      <c r="S31982" s="1">
        <f t="shared" si="999"/>
        <v>0</v>
      </c>
    </row>
    <row r="31983" spans="5:19" ht="15" customHeight="1" x14ac:dyDescent="0.25">
      <c r="E31983" s="1">
        <f t="shared" si="998"/>
        <v>0</v>
      </c>
      <c r="S31983" s="1">
        <f t="shared" si="999"/>
        <v>0</v>
      </c>
    </row>
    <row r="31984" spans="5:19" ht="15" customHeight="1" x14ac:dyDescent="0.25">
      <c r="E31984" s="1">
        <f t="shared" si="998"/>
        <v>0</v>
      </c>
      <c r="S31984" s="1">
        <f t="shared" si="999"/>
        <v>0</v>
      </c>
    </row>
    <row r="31985" spans="5:19" ht="15" customHeight="1" x14ac:dyDescent="0.25">
      <c r="E31985" s="1">
        <f t="shared" si="998"/>
        <v>0</v>
      </c>
      <c r="S31985" s="1">
        <f t="shared" si="999"/>
        <v>0</v>
      </c>
    </row>
    <row r="31986" spans="5:19" ht="15" customHeight="1" x14ac:dyDescent="0.25">
      <c r="E31986" s="1">
        <f t="shared" si="998"/>
        <v>0</v>
      </c>
      <c r="S31986" s="1">
        <f t="shared" si="999"/>
        <v>0</v>
      </c>
    </row>
    <row r="31987" spans="5:19" ht="15" customHeight="1" x14ac:dyDescent="0.25">
      <c r="E31987" s="1">
        <f t="shared" si="998"/>
        <v>0</v>
      </c>
      <c r="S31987" s="1">
        <f t="shared" si="999"/>
        <v>0</v>
      </c>
    </row>
    <row r="31988" spans="5:19" ht="15" customHeight="1" x14ac:dyDescent="0.25">
      <c r="E31988" s="1">
        <f t="shared" si="998"/>
        <v>0</v>
      </c>
      <c r="S31988" s="1">
        <f t="shared" si="999"/>
        <v>0</v>
      </c>
    </row>
    <row r="31989" spans="5:19" ht="15" customHeight="1" x14ac:dyDescent="0.25">
      <c r="E31989" s="1">
        <f t="shared" si="998"/>
        <v>0</v>
      </c>
      <c r="S31989" s="1">
        <f t="shared" si="999"/>
        <v>0</v>
      </c>
    </row>
    <row r="31990" spans="5:19" ht="15" customHeight="1" x14ac:dyDescent="0.25">
      <c r="E31990" s="1">
        <f t="shared" si="998"/>
        <v>0</v>
      </c>
      <c r="S31990" s="1">
        <f t="shared" si="999"/>
        <v>0</v>
      </c>
    </row>
    <row r="31991" spans="5:19" ht="15" customHeight="1" x14ac:dyDescent="0.25">
      <c r="E31991" s="1">
        <f t="shared" si="998"/>
        <v>0</v>
      </c>
      <c r="S31991" s="1">
        <f t="shared" si="999"/>
        <v>0</v>
      </c>
    </row>
    <row r="31992" spans="5:19" ht="15" customHeight="1" x14ac:dyDescent="0.25">
      <c r="E31992" s="1">
        <f t="shared" si="998"/>
        <v>0</v>
      </c>
      <c r="S31992" s="1">
        <f t="shared" si="999"/>
        <v>0</v>
      </c>
    </row>
    <row r="31993" spans="5:19" ht="15" customHeight="1" x14ac:dyDescent="0.25">
      <c r="E31993" s="1">
        <f t="shared" si="998"/>
        <v>0</v>
      </c>
      <c r="S31993" s="1">
        <f t="shared" si="999"/>
        <v>0</v>
      </c>
    </row>
    <row r="31994" spans="5:19" ht="15" customHeight="1" x14ac:dyDescent="0.25">
      <c r="E31994" s="1">
        <f t="shared" si="998"/>
        <v>0</v>
      </c>
      <c r="S31994" s="1">
        <f t="shared" si="999"/>
        <v>0</v>
      </c>
    </row>
    <row r="31995" spans="5:19" ht="15" customHeight="1" x14ac:dyDescent="0.25">
      <c r="E31995" s="1">
        <f t="shared" si="998"/>
        <v>0</v>
      </c>
      <c r="S31995" s="1">
        <f t="shared" si="999"/>
        <v>0</v>
      </c>
    </row>
    <row r="31996" spans="5:19" ht="15" customHeight="1" x14ac:dyDescent="0.25">
      <c r="E31996" s="1">
        <f t="shared" si="998"/>
        <v>0</v>
      </c>
      <c r="S31996" s="1">
        <f t="shared" si="999"/>
        <v>0</v>
      </c>
    </row>
    <row r="31997" spans="5:19" ht="15" customHeight="1" x14ac:dyDescent="0.25">
      <c r="E31997" s="1">
        <f t="shared" si="998"/>
        <v>0</v>
      </c>
      <c r="S31997" s="1">
        <f t="shared" si="999"/>
        <v>0</v>
      </c>
    </row>
    <row r="31998" spans="5:19" ht="15" customHeight="1" x14ac:dyDescent="0.25">
      <c r="E31998" s="1">
        <f t="shared" si="998"/>
        <v>0</v>
      </c>
      <c r="S31998" s="1">
        <f t="shared" si="999"/>
        <v>0</v>
      </c>
    </row>
    <row r="31999" spans="5:19" ht="15" customHeight="1" x14ac:dyDescent="0.25">
      <c r="E31999" s="1">
        <f t="shared" si="998"/>
        <v>0</v>
      </c>
      <c r="S31999" s="1">
        <f t="shared" si="999"/>
        <v>0</v>
      </c>
    </row>
    <row r="32000" spans="5:19" ht="15" customHeight="1" x14ac:dyDescent="0.25">
      <c r="E32000" s="1">
        <f t="shared" si="998"/>
        <v>0</v>
      </c>
      <c r="S32000" s="1">
        <f t="shared" si="999"/>
        <v>0</v>
      </c>
    </row>
    <row r="32001" spans="5:19" ht="15" customHeight="1" x14ac:dyDescent="0.25">
      <c r="E32001" s="1">
        <f t="shared" si="998"/>
        <v>0</v>
      </c>
      <c r="S32001" s="1">
        <f t="shared" si="999"/>
        <v>0</v>
      </c>
    </row>
    <row r="32002" spans="5:19" ht="15" customHeight="1" x14ac:dyDescent="0.25">
      <c r="E32002" s="1">
        <f t="shared" si="998"/>
        <v>0</v>
      </c>
      <c r="S32002" s="1">
        <f t="shared" si="999"/>
        <v>0</v>
      </c>
    </row>
    <row r="32003" spans="5:19" ht="15" customHeight="1" x14ac:dyDescent="0.25">
      <c r="E32003" s="1">
        <f t="shared" si="998"/>
        <v>0</v>
      </c>
      <c r="S32003" s="1">
        <f t="shared" si="999"/>
        <v>0</v>
      </c>
    </row>
    <row r="32004" spans="5:19" ht="15" customHeight="1" x14ac:dyDescent="0.25">
      <c r="E32004" s="1">
        <f t="shared" si="998"/>
        <v>0</v>
      </c>
      <c r="S32004" s="1">
        <f t="shared" si="999"/>
        <v>0</v>
      </c>
    </row>
    <row r="32005" spans="5:19" ht="15" customHeight="1" x14ac:dyDescent="0.25">
      <c r="E32005" s="1">
        <f t="shared" si="998"/>
        <v>0</v>
      </c>
      <c r="S32005" s="1">
        <f t="shared" si="999"/>
        <v>0</v>
      </c>
    </row>
    <row r="32006" spans="5:19" ht="15" customHeight="1" x14ac:dyDescent="0.25">
      <c r="E32006" s="1">
        <f t="shared" si="998"/>
        <v>0</v>
      </c>
      <c r="S32006" s="1">
        <f t="shared" si="999"/>
        <v>0</v>
      </c>
    </row>
    <row r="32007" spans="5:19" ht="15" customHeight="1" x14ac:dyDescent="0.25">
      <c r="E32007" s="1">
        <f t="shared" si="998"/>
        <v>0</v>
      </c>
      <c r="S32007" s="1">
        <f t="shared" si="999"/>
        <v>0</v>
      </c>
    </row>
    <row r="32008" spans="5:19" ht="15" customHeight="1" x14ac:dyDescent="0.25">
      <c r="E32008" s="1">
        <f t="shared" ref="E32008:E32071" si="1000">SUM(F32008:R32008)</f>
        <v>0</v>
      </c>
      <c r="S32008" s="1">
        <f t="shared" ref="S32008:S32071" si="1001">SUM(T32008:AF32008)</f>
        <v>0</v>
      </c>
    </row>
    <row r="32009" spans="5:19" ht="15" customHeight="1" x14ac:dyDescent="0.25">
      <c r="E32009" s="1">
        <f t="shared" si="1000"/>
        <v>0</v>
      </c>
      <c r="S32009" s="1">
        <f t="shared" si="1001"/>
        <v>0</v>
      </c>
    </row>
    <row r="32010" spans="5:19" ht="15" customHeight="1" x14ac:dyDescent="0.25">
      <c r="E32010" s="1">
        <f t="shared" si="1000"/>
        <v>0</v>
      </c>
      <c r="S32010" s="1">
        <f t="shared" si="1001"/>
        <v>0</v>
      </c>
    </row>
    <row r="32011" spans="5:19" ht="15" customHeight="1" x14ac:dyDescent="0.25">
      <c r="E32011" s="1">
        <f t="shared" si="1000"/>
        <v>0</v>
      </c>
      <c r="S32011" s="1">
        <f t="shared" si="1001"/>
        <v>0</v>
      </c>
    </row>
    <row r="32012" spans="5:19" ht="15" customHeight="1" x14ac:dyDescent="0.25">
      <c r="E32012" s="1">
        <f t="shared" si="1000"/>
        <v>0</v>
      </c>
      <c r="S32012" s="1">
        <f t="shared" si="1001"/>
        <v>0</v>
      </c>
    </row>
    <row r="32013" spans="5:19" ht="15" customHeight="1" x14ac:dyDescent="0.25">
      <c r="E32013" s="1">
        <f t="shared" si="1000"/>
        <v>0</v>
      </c>
      <c r="S32013" s="1">
        <f t="shared" si="1001"/>
        <v>0</v>
      </c>
    </row>
    <row r="32014" spans="5:19" ht="15" customHeight="1" x14ac:dyDescent="0.25">
      <c r="E32014" s="1">
        <f t="shared" si="1000"/>
        <v>0</v>
      </c>
      <c r="S32014" s="1">
        <f t="shared" si="1001"/>
        <v>0</v>
      </c>
    </row>
    <row r="32015" spans="5:19" ht="15" customHeight="1" x14ac:dyDescent="0.25">
      <c r="E32015" s="1">
        <f t="shared" si="1000"/>
        <v>0</v>
      </c>
      <c r="S32015" s="1">
        <f t="shared" si="1001"/>
        <v>0</v>
      </c>
    </row>
    <row r="32016" spans="5:19" ht="15" customHeight="1" x14ac:dyDescent="0.25">
      <c r="E32016" s="1">
        <f t="shared" si="1000"/>
        <v>0</v>
      </c>
      <c r="S32016" s="1">
        <f t="shared" si="1001"/>
        <v>0</v>
      </c>
    </row>
    <row r="32017" spans="5:19" ht="15" customHeight="1" x14ac:dyDescent="0.25">
      <c r="E32017" s="1">
        <f t="shared" si="1000"/>
        <v>0</v>
      </c>
      <c r="S32017" s="1">
        <f t="shared" si="1001"/>
        <v>0</v>
      </c>
    </row>
    <row r="32018" spans="5:19" ht="15" customHeight="1" x14ac:dyDescent="0.25">
      <c r="E32018" s="1">
        <f t="shared" si="1000"/>
        <v>0</v>
      </c>
      <c r="S32018" s="1">
        <f t="shared" si="1001"/>
        <v>0</v>
      </c>
    </row>
    <row r="32019" spans="5:19" ht="15" customHeight="1" x14ac:dyDescent="0.25">
      <c r="E32019" s="1">
        <f t="shared" si="1000"/>
        <v>0</v>
      </c>
      <c r="S32019" s="1">
        <f t="shared" si="1001"/>
        <v>0</v>
      </c>
    </row>
    <row r="32020" spans="5:19" ht="15" customHeight="1" x14ac:dyDescent="0.25">
      <c r="E32020" s="1">
        <f t="shared" si="1000"/>
        <v>0</v>
      </c>
      <c r="S32020" s="1">
        <f t="shared" si="1001"/>
        <v>0</v>
      </c>
    </row>
    <row r="32021" spans="5:19" ht="15" customHeight="1" x14ac:dyDescent="0.25">
      <c r="E32021" s="1">
        <f t="shared" si="1000"/>
        <v>0</v>
      </c>
      <c r="S32021" s="1">
        <f t="shared" si="1001"/>
        <v>0</v>
      </c>
    </row>
    <row r="32022" spans="5:19" ht="15" customHeight="1" x14ac:dyDescent="0.25">
      <c r="E32022" s="1">
        <f t="shared" si="1000"/>
        <v>0</v>
      </c>
      <c r="S32022" s="1">
        <f t="shared" si="1001"/>
        <v>0</v>
      </c>
    </row>
    <row r="32023" spans="5:19" ht="15" customHeight="1" x14ac:dyDescent="0.25">
      <c r="E32023" s="1">
        <f t="shared" si="1000"/>
        <v>0</v>
      </c>
      <c r="S32023" s="1">
        <f t="shared" si="1001"/>
        <v>0</v>
      </c>
    </row>
    <row r="32024" spans="5:19" ht="15" customHeight="1" x14ac:dyDescent="0.25">
      <c r="E32024" s="1">
        <f t="shared" si="1000"/>
        <v>0</v>
      </c>
      <c r="S32024" s="1">
        <f t="shared" si="1001"/>
        <v>0</v>
      </c>
    </row>
    <row r="32025" spans="5:19" ht="15" customHeight="1" x14ac:dyDescent="0.25">
      <c r="E32025" s="1">
        <f t="shared" si="1000"/>
        <v>0</v>
      </c>
      <c r="S32025" s="1">
        <f t="shared" si="1001"/>
        <v>0</v>
      </c>
    </row>
    <row r="32026" spans="5:19" ht="15" customHeight="1" x14ac:dyDescent="0.25">
      <c r="E32026" s="1">
        <f t="shared" si="1000"/>
        <v>0</v>
      </c>
      <c r="S32026" s="1">
        <f t="shared" si="1001"/>
        <v>0</v>
      </c>
    </row>
    <row r="32027" spans="5:19" ht="15" customHeight="1" x14ac:dyDescent="0.25">
      <c r="E32027" s="1">
        <f t="shared" si="1000"/>
        <v>0</v>
      </c>
      <c r="S32027" s="1">
        <f t="shared" si="1001"/>
        <v>0</v>
      </c>
    </row>
    <row r="32028" spans="5:19" ht="15" customHeight="1" x14ac:dyDescent="0.25">
      <c r="E32028" s="1">
        <f t="shared" si="1000"/>
        <v>0</v>
      </c>
      <c r="S32028" s="1">
        <f t="shared" si="1001"/>
        <v>0</v>
      </c>
    </row>
    <row r="32029" spans="5:19" ht="15" customHeight="1" x14ac:dyDescent="0.25">
      <c r="E32029" s="1">
        <f t="shared" si="1000"/>
        <v>0</v>
      </c>
      <c r="S32029" s="1">
        <f t="shared" si="1001"/>
        <v>0</v>
      </c>
    </row>
    <row r="32030" spans="5:19" ht="15" customHeight="1" x14ac:dyDescent="0.25">
      <c r="E32030" s="1">
        <f t="shared" si="1000"/>
        <v>0</v>
      </c>
      <c r="S32030" s="1">
        <f t="shared" si="1001"/>
        <v>0</v>
      </c>
    </row>
    <row r="32031" spans="5:19" ht="15" customHeight="1" x14ac:dyDescent="0.25">
      <c r="E32031" s="1">
        <f t="shared" si="1000"/>
        <v>0</v>
      </c>
      <c r="S32031" s="1">
        <f t="shared" si="1001"/>
        <v>0</v>
      </c>
    </row>
    <row r="32032" spans="5:19" ht="15" customHeight="1" x14ac:dyDescent="0.25">
      <c r="E32032" s="1">
        <f t="shared" si="1000"/>
        <v>0</v>
      </c>
      <c r="S32032" s="1">
        <f t="shared" si="1001"/>
        <v>0</v>
      </c>
    </row>
    <row r="32033" spans="5:19" ht="15" customHeight="1" x14ac:dyDescent="0.25">
      <c r="E32033" s="1">
        <f t="shared" si="1000"/>
        <v>0</v>
      </c>
      <c r="S32033" s="1">
        <f t="shared" si="1001"/>
        <v>0</v>
      </c>
    </row>
    <row r="32034" spans="5:19" ht="15" customHeight="1" x14ac:dyDescent="0.25">
      <c r="E32034" s="1">
        <f t="shared" si="1000"/>
        <v>0</v>
      </c>
      <c r="S32034" s="1">
        <f t="shared" si="1001"/>
        <v>0</v>
      </c>
    </row>
    <row r="32035" spans="5:19" ht="15" customHeight="1" x14ac:dyDescent="0.25">
      <c r="E32035" s="1">
        <f t="shared" si="1000"/>
        <v>0</v>
      </c>
      <c r="S32035" s="1">
        <f t="shared" si="1001"/>
        <v>0</v>
      </c>
    </row>
    <row r="32036" spans="5:19" ht="15" customHeight="1" x14ac:dyDescent="0.25">
      <c r="E32036" s="1">
        <f t="shared" si="1000"/>
        <v>0</v>
      </c>
      <c r="S32036" s="1">
        <f t="shared" si="1001"/>
        <v>0</v>
      </c>
    </row>
    <row r="32037" spans="5:19" ht="15" customHeight="1" x14ac:dyDescent="0.25">
      <c r="E32037" s="1">
        <f t="shared" si="1000"/>
        <v>0</v>
      </c>
      <c r="S32037" s="1">
        <f t="shared" si="1001"/>
        <v>0</v>
      </c>
    </row>
    <row r="32038" spans="5:19" ht="15" customHeight="1" x14ac:dyDescent="0.25">
      <c r="E32038" s="1">
        <f t="shared" si="1000"/>
        <v>0</v>
      </c>
      <c r="S32038" s="1">
        <f t="shared" si="1001"/>
        <v>0</v>
      </c>
    </row>
    <row r="32039" spans="5:19" ht="15" customHeight="1" x14ac:dyDescent="0.25">
      <c r="E32039" s="1">
        <f t="shared" si="1000"/>
        <v>0</v>
      </c>
      <c r="S32039" s="1">
        <f t="shared" si="1001"/>
        <v>0</v>
      </c>
    </row>
    <row r="32040" spans="5:19" ht="15" customHeight="1" x14ac:dyDescent="0.25">
      <c r="E32040" s="1">
        <f t="shared" si="1000"/>
        <v>0</v>
      </c>
      <c r="S32040" s="1">
        <f t="shared" si="1001"/>
        <v>0</v>
      </c>
    </row>
    <row r="32041" spans="5:19" ht="15" customHeight="1" x14ac:dyDescent="0.25">
      <c r="E32041" s="1">
        <f t="shared" si="1000"/>
        <v>0</v>
      </c>
      <c r="S32041" s="1">
        <f t="shared" si="1001"/>
        <v>0</v>
      </c>
    </row>
    <row r="32042" spans="5:19" ht="15" customHeight="1" x14ac:dyDescent="0.25">
      <c r="E32042" s="1">
        <f t="shared" si="1000"/>
        <v>0</v>
      </c>
      <c r="S32042" s="1">
        <f t="shared" si="1001"/>
        <v>0</v>
      </c>
    </row>
    <row r="32043" spans="5:19" ht="15" customHeight="1" x14ac:dyDescent="0.25">
      <c r="E32043" s="1">
        <f t="shared" si="1000"/>
        <v>0</v>
      </c>
      <c r="S32043" s="1">
        <f t="shared" si="1001"/>
        <v>0</v>
      </c>
    </row>
    <row r="32044" spans="5:19" ht="15" customHeight="1" x14ac:dyDescent="0.25">
      <c r="E32044" s="1">
        <f t="shared" si="1000"/>
        <v>0</v>
      </c>
      <c r="S32044" s="1">
        <f t="shared" si="1001"/>
        <v>0</v>
      </c>
    </row>
    <row r="32045" spans="5:19" ht="15" customHeight="1" x14ac:dyDescent="0.25">
      <c r="E32045" s="1">
        <f t="shared" si="1000"/>
        <v>0</v>
      </c>
      <c r="S32045" s="1">
        <f t="shared" si="1001"/>
        <v>0</v>
      </c>
    </row>
    <row r="32046" spans="5:19" ht="15" customHeight="1" x14ac:dyDescent="0.25">
      <c r="E32046" s="1">
        <f t="shared" si="1000"/>
        <v>0</v>
      </c>
      <c r="S32046" s="1">
        <f t="shared" si="1001"/>
        <v>0</v>
      </c>
    </row>
    <row r="32047" spans="5:19" ht="15" customHeight="1" x14ac:dyDescent="0.25">
      <c r="E32047" s="1">
        <f t="shared" si="1000"/>
        <v>0</v>
      </c>
      <c r="S32047" s="1">
        <f t="shared" si="1001"/>
        <v>0</v>
      </c>
    </row>
    <row r="32048" spans="5:19" ht="15" customHeight="1" x14ac:dyDescent="0.25">
      <c r="E32048" s="1">
        <f t="shared" si="1000"/>
        <v>0</v>
      </c>
      <c r="S32048" s="1">
        <f t="shared" si="1001"/>
        <v>0</v>
      </c>
    </row>
    <row r="32049" spans="5:19" ht="15" customHeight="1" x14ac:dyDescent="0.25">
      <c r="E32049" s="1">
        <f t="shared" si="1000"/>
        <v>0</v>
      </c>
      <c r="S32049" s="1">
        <f t="shared" si="1001"/>
        <v>0</v>
      </c>
    </row>
    <row r="32050" spans="5:19" ht="15" customHeight="1" x14ac:dyDescent="0.25">
      <c r="E32050" s="1">
        <f t="shared" si="1000"/>
        <v>0</v>
      </c>
      <c r="S32050" s="1">
        <f t="shared" si="1001"/>
        <v>0</v>
      </c>
    </row>
    <row r="32051" spans="5:19" ht="15" customHeight="1" x14ac:dyDescent="0.25">
      <c r="E32051" s="1">
        <f t="shared" si="1000"/>
        <v>0</v>
      </c>
      <c r="S32051" s="1">
        <f t="shared" si="1001"/>
        <v>0</v>
      </c>
    </row>
    <row r="32052" spans="5:19" ht="15" customHeight="1" x14ac:dyDescent="0.25">
      <c r="E32052" s="1">
        <f t="shared" si="1000"/>
        <v>0</v>
      </c>
      <c r="S32052" s="1">
        <f t="shared" si="1001"/>
        <v>0</v>
      </c>
    </row>
    <row r="32053" spans="5:19" ht="15" customHeight="1" x14ac:dyDescent="0.25">
      <c r="E32053" s="1">
        <f t="shared" si="1000"/>
        <v>0</v>
      </c>
      <c r="S32053" s="1">
        <f t="shared" si="1001"/>
        <v>0</v>
      </c>
    </row>
    <row r="32054" spans="5:19" ht="15" customHeight="1" x14ac:dyDescent="0.25">
      <c r="E32054" s="1">
        <f t="shared" si="1000"/>
        <v>0</v>
      </c>
      <c r="S32054" s="1">
        <f t="shared" si="1001"/>
        <v>0</v>
      </c>
    </row>
    <row r="32055" spans="5:19" ht="15" customHeight="1" x14ac:dyDescent="0.25">
      <c r="E32055" s="1">
        <f t="shared" si="1000"/>
        <v>0</v>
      </c>
      <c r="S32055" s="1">
        <f t="shared" si="1001"/>
        <v>0</v>
      </c>
    </row>
    <row r="32056" spans="5:19" ht="15" customHeight="1" x14ac:dyDescent="0.25">
      <c r="E32056" s="1">
        <f t="shared" si="1000"/>
        <v>0</v>
      </c>
      <c r="S32056" s="1">
        <f t="shared" si="1001"/>
        <v>0</v>
      </c>
    </row>
    <row r="32057" spans="5:19" ht="15" customHeight="1" x14ac:dyDescent="0.25">
      <c r="E32057" s="1">
        <f t="shared" si="1000"/>
        <v>0</v>
      </c>
      <c r="S32057" s="1">
        <f t="shared" si="1001"/>
        <v>0</v>
      </c>
    </row>
    <row r="32058" spans="5:19" ht="15" customHeight="1" x14ac:dyDescent="0.25">
      <c r="E32058" s="1">
        <f t="shared" si="1000"/>
        <v>0</v>
      </c>
      <c r="S32058" s="1">
        <f t="shared" si="1001"/>
        <v>0</v>
      </c>
    </row>
    <row r="32059" spans="5:19" ht="15" customHeight="1" x14ac:dyDescent="0.25">
      <c r="E32059" s="1">
        <f t="shared" si="1000"/>
        <v>0</v>
      </c>
      <c r="S32059" s="1">
        <f t="shared" si="1001"/>
        <v>0</v>
      </c>
    </row>
    <row r="32060" spans="5:19" ht="15" customHeight="1" x14ac:dyDescent="0.25">
      <c r="E32060" s="1">
        <f t="shared" si="1000"/>
        <v>0</v>
      </c>
      <c r="S32060" s="1">
        <f t="shared" si="1001"/>
        <v>0</v>
      </c>
    </row>
    <row r="32061" spans="5:19" ht="15" customHeight="1" x14ac:dyDescent="0.25">
      <c r="E32061" s="1">
        <f t="shared" si="1000"/>
        <v>0</v>
      </c>
      <c r="S32061" s="1">
        <f t="shared" si="1001"/>
        <v>0</v>
      </c>
    </row>
    <row r="32062" spans="5:19" ht="15" customHeight="1" x14ac:dyDescent="0.25">
      <c r="E32062" s="1">
        <f t="shared" si="1000"/>
        <v>0</v>
      </c>
      <c r="S32062" s="1">
        <f t="shared" si="1001"/>
        <v>0</v>
      </c>
    </row>
    <row r="32063" spans="5:19" ht="15" customHeight="1" x14ac:dyDescent="0.25">
      <c r="E32063" s="1">
        <f t="shared" si="1000"/>
        <v>0</v>
      </c>
      <c r="S32063" s="1">
        <f t="shared" si="1001"/>
        <v>0</v>
      </c>
    </row>
    <row r="32064" spans="5:19" ht="15" customHeight="1" x14ac:dyDescent="0.25">
      <c r="E32064" s="1">
        <f t="shared" si="1000"/>
        <v>0</v>
      </c>
      <c r="S32064" s="1">
        <f t="shared" si="1001"/>
        <v>0</v>
      </c>
    </row>
    <row r="32065" spans="5:19" ht="15" customHeight="1" x14ac:dyDescent="0.25">
      <c r="E32065" s="1">
        <f t="shared" si="1000"/>
        <v>0</v>
      </c>
      <c r="S32065" s="1">
        <f t="shared" si="1001"/>
        <v>0</v>
      </c>
    </row>
    <row r="32066" spans="5:19" ht="15" customHeight="1" x14ac:dyDescent="0.25">
      <c r="E32066" s="1">
        <f t="shared" si="1000"/>
        <v>0</v>
      </c>
      <c r="S32066" s="1">
        <f t="shared" si="1001"/>
        <v>0</v>
      </c>
    </row>
    <row r="32067" spans="5:19" ht="15" customHeight="1" x14ac:dyDescent="0.25">
      <c r="E32067" s="1">
        <f t="shared" si="1000"/>
        <v>0</v>
      </c>
      <c r="S32067" s="1">
        <f t="shared" si="1001"/>
        <v>0</v>
      </c>
    </row>
    <row r="32068" spans="5:19" ht="15" customHeight="1" x14ac:dyDescent="0.25">
      <c r="E32068" s="1">
        <f t="shared" si="1000"/>
        <v>0</v>
      </c>
      <c r="S32068" s="1">
        <f t="shared" si="1001"/>
        <v>0</v>
      </c>
    </row>
    <row r="32069" spans="5:19" ht="15" customHeight="1" x14ac:dyDescent="0.25">
      <c r="E32069" s="1">
        <f t="shared" si="1000"/>
        <v>0</v>
      </c>
      <c r="S32069" s="1">
        <f t="shared" si="1001"/>
        <v>0</v>
      </c>
    </row>
    <row r="32070" spans="5:19" ht="15" customHeight="1" x14ac:dyDescent="0.25">
      <c r="E32070" s="1">
        <f t="shared" si="1000"/>
        <v>0</v>
      </c>
      <c r="S32070" s="1">
        <f t="shared" si="1001"/>
        <v>0</v>
      </c>
    </row>
    <row r="32071" spans="5:19" ht="15" customHeight="1" x14ac:dyDescent="0.25">
      <c r="E32071" s="1">
        <f t="shared" si="1000"/>
        <v>0</v>
      </c>
      <c r="S32071" s="1">
        <f t="shared" si="1001"/>
        <v>0</v>
      </c>
    </row>
    <row r="32072" spans="5:19" ht="15" customHeight="1" x14ac:dyDescent="0.25">
      <c r="E32072" s="1">
        <f t="shared" ref="E32072:E32135" si="1002">SUM(F32072:R32072)</f>
        <v>0</v>
      </c>
      <c r="S32072" s="1">
        <f t="shared" ref="S32072:S32135" si="1003">SUM(T32072:AF32072)</f>
        <v>0</v>
      </c>
    </row>
    <row r="32073" spans="5:19" ht="15" customHeight="1" x14ac:dyDescent="0.25">
      <c r="E32073" s="1">
        <f t="shared" si="1002"/>
        <v>0</v>
      </c>
      <c r="S32073" s="1">
        <f t="shared" si="1003"/>
        <v>0</v>
      </c>
    </row>
    <row r="32074" spans="5:19" ht="15" customHeight="1" x14ac:dyDescent="0.25">
      <c r="E32074" s="1">
        <f t="shared" si="1002"/>
        <v>0</v>
      </c>
      <c r="S32074" s="1">
        <f t="shared" si="1003"/>
        <v>0</v>
      </c>
    </row>
    <row r="32075" spans="5:19" ht="15" customHeight="1" x14ac:dyDescent="0.25">
      <c r="E32075" s="1">
        <f t="shared" si="1002"/>
        <v>0</v>
      </c>
      <c r="S32075" s="1">
        <f t="shared" si="1003"/>
        <v>0</v>
      </c>
    </row>
    <row r="32076" spans="5:19" ht="15" customHeight="1" x14ac:dyDescent="0.25">
      <c r="E32076" s="1">
        <f t="shared" si="1002"/>
        <v>0</v>
      </c>
      <c r="S32076" s="1">
        <f t="shared" si="1003"/>
        <v>0</v>
      </c>
    </row>
    <row r="32077" spans="5:19" ht="15" customHeight="1" x14ac:dyDescent="0.25">
      <c r="E32077" s="1">
        <f t="shared" si="1002"/>
        <v>0</v>
      </c>
      <c r="S32077" s="1">
        <f t="shared" si="1003"/>
        <v>0</v>
      </c>
    </row>
    <row r="32078" spans="5:19" ht="15" customHeight="1" x14ac:dyDescent="0.25">
      <c r="E32078" s="1">
        <f t="shared" si="1002"/>
        <v>0</v>
      </c>
      <c r="S32078" s="1">
        <f t="shared" si="1003"/>
        <v>0</v>
      </c>
    </row>
    <row r="32079" spans="5:19" ht="15" customHeight="1" x14ac:dyDescent="0.25">
      <c r="E32079" s="1">
        <f t="shared" si="1002"/>
        <v>0</v>
      </c>
      <c r="S32079" s="1">
        <f t="shared" si="1003"/>
        <v>0</v>
      </c>
    </row>
    <row r="32080" spans="5:19" ht="15" customHeight="1" x14ac:dyDescent="0.25">
      <c r="E32080" s="1">
        <f t="shared" si="1002"/>
        <v>0</v>
      </c>
      <c r="S32080" s="1">
        <f t="shared" si="1003"/>
        <v>0</v>
      </c>
    </row>
    <row r="32081" spans="5:19" ht="15" customHeight="1" x14ac:dyDescent="0.25">
      <c r="E32081" s="1">
        <f t="shared" si="1002"/>
        <v>0</v>
      </c>
      <c r="S32081" s="1">
        <f t="shared" si="1003"/>
        <v>0</v>
      </c>
    </row>
    <row r="32082" spans="5:19" ht="15" customHeight="1" x14ac:dyDescent="0.25">
      <c r="E32082" s="1">
        <f t="shared" si="1002"/>
        <v>0</v>
      </c>
      <c r="S32082" s="1">
        <f t="shared" si="1003"/>
        <v>0</v>
      </c>
    </row>
    <row r="32083" spans="5:19" ht="15" customHeight="1" x14ac:dyDescent="0.25">
      <c r="E32083" s="1">
        <f t="shared" si="1002"/>
        <v>0</v>
      </c>
      <c r="S32083" s="1">
        <f t="shared" si="1003"/>
        <v>0</v>
      </c>
    </row>
    <row r="32084" spans="5:19" ht="15" customHeight="1" x14ac:dyDescent="0.25">
      <c r="E32084" s="1">
        <f t="shared" si="1002"/>
        <v>0</v>
      </c>
      <c r="S32084" s="1">
        <f t="shared" si="1003"/>
        <v>0</v>
      </c>
    </row>
    <row r="32085" spans="5:19" ht="15" customHeight="1" x14ac:dyDescent="0.25">
      <c r="E32085" s="1">
        <f t="shared" si="1002"/>
        <v>0</v>
      </c>
      <c r="S32085" s="1">
        <f t="shared" si="1003"/>
        <v>0</v>
      </c>
    </row>
    <row r="32086" spans="5:19" ht="15" customHeight="1" x14ac:dyDescent="0.25">
      <c r="E32086" s="1">
        <f t="shared" si="1002"/>
        <v>0</v>
      </c>
      <c r="S32086" s="1">
        <f t="shared" si="1003"/>
        <v>0</v>
      </c>
    </row>
    <row r="32087" spans="5:19" ht="15" customHeight="1" x14ac:dyDescent="0.25">
      <c r="E32087" s="1">
        <f t="shared" si="1002"/>
        <v>0</v>
      </c>
      <c r="S32087" s="1">
        <f t="shared" si="1003"/>
        <v>0</v>
      </c>
    </row>
    <row r="32088" spans="5:19" ht="15" customHeight="1" x14ac:dyDescent="0.25">
      <c r="E32088" s="1">
        <f t="shared" si="1002"/>
        <v>0</v>
      </c>
      <c r="S32088" s="1">
        <f t="shared" si="1003"/>
        <v>0</v>
      </c>
    </row>
    <row r="32089" spans="5:19" ht="15" customHeight="1" x14ac:dyDescent="0.25">
      <c r="E32089" s="1">
        <f t="shared" si="1002"/>
        <v>0</v>
      </c>
      <c r="S32089" s="1">
        <f t="shared" si="1003"/>
        <v>0</v>
      </c>
    </row>
    <row r="32090" spans="5:19" ht="15" customHeight="1" x14ac:dyDescent="0.25">
      <c r="E32090" s="1">
        <f t="shared" si="1002"/>
        <v>0</v>
      </c>
      <c r="S32090" s="1">
        <f t="shared" si="1003"/>
        <v>0</v>
      </c>
    </row>
    <row r="32091" spans="5:19" ht="15" customHeight="1" x14ac:dyDescent="0.25">
      <c r="E32091" s="1">
        <f t="shared" si="1002"/>
        <v>0</v>
      </c>
      <c r="S32091" s="1">
        <f t="shared" si="1003"/>
        <v>0</v>
      </c>
    </row>
    <row r="32092" spans="5:19" ht="15" customHeight="1" x14ac:dyDescent="0.25">
      <c r="E32092" s="1">
        <f t="shared" si="1002"/>
        <v>0</v>
      </c>
      <c r="S32092" s="1">
        <f t="shared" si="1003"/>
        <v>0</v>
      </c>
    </row>
    <row r="32093" spans="5:19" ht="15" customHeight="1" x14ac:dyDescent="0.25">
      <c r="E32093" s="1">
        <f t="shared" si="1002"/>
        <v>0</v>
      </c>
      <c r="S32093" s="1">
        <f t="shared" si="1003"/>
        <v>0</v>
      </c>
    </row>
    <row r="32094" spans="5:19" ht="15" customHeight="1" x14ac:dyDescent="0.25">
      <c r="E32094" s="1">
        <f t="shared" si="1002"/>
        <v>0</v>
      </c>
      <c r="S32094" s="1">
        <f t="shared" si="1003"/>
        <v>0</v>
      </c>
    </row>
    <row r="32095" spans="5:19" ht="15" customHeight="1" x14ac:dyDescent="0.25">
      <c r="E32095" s="1">
        <f t="shared" si="1002"/>
        <v>0</v>
      </c>
      <c r="S32095" s="1">
        <f t="shared" si="1003"/>
        <v>0</v>
      </c>
    </row>
    <row r="32096" spans="5:19" ht="15" customHeight="1" x14ac:dyDescent="0.25">
      <c r="E32096" s="1">
        <f t="shared" si="1002"/>
        <v>0</v>
      </c>
      <c r="S32096" s="1">
        <f t="shared" si="1003"/>
        <v>0</v>
      </c>
    </row>
    <row r="32097" spans="5:19" ht="15" customHeight="1" x14ac:dyDescent="0.25">
      <c r="E32097" s="1">
        <f t="shared" si="1002"/>
        <v>0</v>
      </c>
      <c r="S32097" s="1">
        <f t="shared" si="1003"/>
        <v>0</v>
      </c>
    </row>
    <row r="32098" spans="5:19" ht="15" customHeight="1" x14ac:dyDescent="0.25">
      <c r="E32098" s="1">
        <f t="shared" si="1002"/>
        <v>0</v>
      </c>
      <c r="S32098" s="1">
        <f t="shared" si="1003"/>
        <v>0</v>
      </c>
    </row>
    <row r="32099" spans="5:19" ht="15" customHeight="1" x14ac:dyDescent="0.25">
      <c r="E32099" s="1">
        <f t="shared" si="1002"/>
        <v>0</v>
      </c>
      <c r="S32099" s="1">
        <f t="shared" si="1003"/>
        <v>0</v>
      </c>
    </row>
    <row r="32100" spans="5:19" ht="15" customHeight="1" x14ac:dyDescent="0.25">
      <c r="E32100" s="1">
        <f t="shared" si="1002"/>
        <v>0</v>
      </c>
      <c r="S32100" s="1">
        <f t="shared" si="1003"/>
        <v>0</v>
      </c>
    </row>
    <row r="32101" spans="5:19" ht="15" customHeight="1" x14ac:dyDescent="0.25">
      <c r="E32101" s="1">
        <f t="shared" si="1002"/>
        <v>0</v>
      </c>
      <c r="S32101" s="1">
        <f t="shared" si="1003"/>
        <v>0</v>
      </c>
    </row>
    <row r="32102" spans="5:19" ht="15" customHeight="1" x14ac:dyDescent="0.25">
      <c r="E32102" s="1">
        <f t="shared" si="1002"/>
        <v>0</v>
      </c>
      <c r="S32102" s="1">
        <f t="shared" si="1003"/>
        <v>0</v>
      </c>
    </row>
    <row r="32103" spans="5:19" ht="15" customHeight="1" x14ac:dyDescent="0.25">
      <c r="E32103" s="1">
        <f t="shared" si="1002"/>
        <v>0</v>
      </c>
      <c r="S32103" s="1">
        <f t="shared" si="1003"/>
        <v>0</v>
      </c>
    </row>
    <row r="32104" spans="5:19" ht="15" customHeight="1" x14ac:dyDescent="0.25">
      <c r="E32104" s="1">
        <f t="shared" si="1002"/>
        <v>0</v>
      </c>
      <c r="S32104" s="1">
        <f t="shared" si="1003"/>
        <v>0</v>
      </c>
    </row>
    <row r="32105" spans="5:19" ht="15" customHeight="1" x14ac:dyDescent="0.25">
      <c r="E32105" s="1">
        <f t="shared" si="1002"/>
        <v>0</v>
      </c>
      <c r="S32105" s="1">
        <f t="shared" si="1003"/>
        <v>0</v>
      </c>
    </row>
    <row r="32106" spans="5:19" ht="15" customHeight="1" x14ac:dyDescent="0.25">
      <c r="E32106" s="1">
        <f t="shared" si="1002"/>
        <v>0</v>
      </c>
      <c r="S32106" s="1">
        <f t="shared" si="1003"/>
        <v>0</v>
      </c>
    </row>
    <row r="32107" spans="5:19" ht="15" customHeight="1" x14ac:dyDescent="0.25">
      <c r="E32107" s="1">
        <f t="shared" si="1002"/>
        <v>0</v>
      </c>
      <c r="S32107" s="1">
        <f t="shared" si="1003"/>
        <v>0</v>
      </c>
    </row>
    <row r="32108" spans="5:19" ht="15" customHeight="1" x14ac:dyDescent="0.25">
      <c r="E32108" s="1">
        <f t="shared" si="1002"/>
        <v>0</v>
      </c>
      <c r="S32108" s="1">
        <f t="shared" si="1003"/>
        <v>0</v>
      </c>
    </row>
    <row r="32109" spans="5:19" ht="15" customHeight="1" x14ac:dyDescent="0.25">
      <c r="E32109" s="1">
        <f t="shared" si="1002"/>
        <v>0</v>
      </c>
      <c r="S32109" s="1">
        <f t="shared" si="1003"/>
        <v>0</v>
      </c>
    </row>
    <row r="32110" spans="5:19" ht="15" customHeight="1" x14ac:dyDescent="0.25">
      <c r="E32110" s="1">
        <f t="shared" si="1002"/>
        <v>0</v>
      </c>
      <c r="S32110" s="1">
        <f t="shared" si="1003"/>
        <v>0</v>
      </c>
    </row>
    <row r="32111" spans="5:19" ht="15" customHeight="1" x14ac:dyDescent="0.25">
      <c r="E32111" s="1">
        <f t="shared" si="1002"/>
        <v>0</v>
      </c>
      <c r="S32111" s="1">
        <f t="shared" si="1003"/>
        <v>0</v>
      </c>
    </row>
    <row r="32112" spans="5:19" ht="15" customHeight="1" x14ac:dyDescent="0.25">
      <c r="E32112" s="1">
        <f t="shared" si="1002"/>
        <v>0</v>
      </c>
      <c r="S32112" s="1">
        <f t="shared" si="1003"/>
        <v>0</v>
      </c>
    </row>
    <row r="32113" spans="5:19" ht="15" customHeight="1" x14ac:dyDescent="0.25">
      <c r="E32113" s="1">
        <f t="shared" si="1002"/>
        <v>0</v>
      </c>
      <c r="S32113" s="1">
        <f t="shared" si="1003"/>
        <v>0</v>
      </c>
    </row>
    <row r="32114" spans="5:19" ht="15" customHeight="1" x14ac:dyDescent="0.25">
      <c r="E32114" s="1">
        <f t="shared" si="1002"/>
        <v>0</v>
      </c>
      <c r="S32114" s="1">
        <f t="shared" si="1003"/>
        <v>0</v>
      </c>
    </row>
    <row r="32115" spans="5:19" ht="15" customHeight="1" x14ac:dyDescent="0.25">
      <c r="E32115" s="1">
        <f t="shared" si="1002"/>
        <v>0</v>
      </c>
      <c r="S32115" s="1">
        <f t="shared" si="1003"/>
        <v>0</v>
      </c>
    </row>
    <row r="32116" spans="5:19" ht="15" customHeight="1" x14ac:dyDescent="0.25">
      <c r="E32116" s="1">
        <f t="shared" si="1002"/>
        <v>0</v>
      </c>
      <c r="S32116" s="1">
        <f t="shared" si="1003"/>
        <v>0</v>
      </c>
    </row>
    <row r="32117" spans="5:19" ht="15" customHeight="1" x14ac:dyDescent="0.25">
      <c r="E32117" s="1">
        <f t="shared" si="1002"/>
        <v>0</v>
      </c>
      <c r="S32117" s="1">
        <f t="shared" si="1003"/>
        <v>0</v>
      </c>
    </row>
    <row r="32118" spans="5:19" ht="15" customHeight="1" x14ac:dyDescent="0.25">
      <c r="E32118" s="1">
        <f t="shared" si="1002"/>
        <v>0</v>
      </c>
      <c r="S32118" s="1">
        <f t="shared" si="1003"/>
        <v>0</v>
      </c>
    </row>
    <row r="32119" spans="5:19" ht="15" customHeight="1" x14ac:dyDescent="0.25">
      <c r="E32119" s="1">
        <f t="shared" si="1002"/>
        <v>0</v>
      </c>
      <c r="S32119" s="1">
        <f t="shared" si="1003"/>
        <v>0</v>
      </c>
    </row>
    <row r="32120" spans="5:19" ht="15" customHeight="1" x14ac:dyDescent="0.25">
      <c r="E32120" s="1">
        <f t="shared" si="1002"/>
        <v>0</v>
      </c>
      <c r="S32120" s="1">
        <f t="shared" si="1003"/>
        <v>0</v>
      </c>
    </row>
    <row r="32121" spans="5:19" ht="15" customHeight="1" x14ac:dyDescent="0.25">
      <c r="E32121" s="1">
        <f t="shared" si="1002"/>
        <v>0</v>
      </c>
      <c r="S32121" s="1">
        <f t="shared" si="1003"/>
        <v>0</v>
      </c>
    </row>
    <row r="32122" spans="5:19" ht="15" customHeight="1" x14ac:dyDescent="0.25">
      <c r="E32122" s="1">
        <f t="shared" si="1002"/>
        <v>0</v>
      </c>
      <c r="S32122" s="1">
        <f t="shared" si="1003"/>
        <v>0</v>
      </c>
    </row>
    <row r="32123" spans="5:19" ht="15" customHeight="1" x14ac:dyDescent="0.25">
      <c r="E32123" s="1">
        <f t="shared" si="1002"/>
        <v>0</v>
      </c>
      <c r="S32123" s="1">
        <f t="shared" si="1003"/>
        <v>0</v>
      </c>
    </row>
    <row r="32124" spans="5:19" ht="15" customHeight="1" x14ac:dyDescent="0.25">
      <c r="E32124" s="1">
        <f t="shared" si="1002"/>
        <v>0</v>
      </c>
      <c r="S32124" s="1">
        <f t="shared" si="1003"/>
        <v>0</v>
      </c>
    </row>
    <row r="32125" spans="5:19" ht="15" customHeight="1" x14ac:dyDescent="0.25">
      <c r="E32125" s="1">
        <f t="shared" si="1002"/>
        <v>0</v>
      </c>
      <c r="S32125" s="1">
        <f t="shared" si="1003"/>
        <v>0</v>
      </c>
    </row>
    <row r="32126" spans="5:19" ht="15" customHeight="1" x14ac:dyDescent="0.25">
      <c r="E32126" s="1">
        <f t="shared" si="1002"/>
        <v>0</v>
      </c>
      <c r="S32126" s="1">
        <f t="shared" si="1003"/>
        <v>0</v>
      </c>
    </row>
    <row r="32127" spans="5:19" ht="15" customHeight="1" x14ac:dyDescent="0.25">
      <c r="E32127" s="1">
        <f t="shared" si="1002"/>
        <v>0</v>
      </c>
      <c r="S32127" s="1">
        <f t="shared" si="1003"/>
        <v>0</v>
      </c>
    </row>
    <row r="32128" spans="5:19" ht="15" customHeight="1" x14ac:dyDescent="0.25">
      <c r="E32128" s="1">
        <f t="shared" si="1002"/>
        <v>0</v>
      </c>
      <c r="S32128" s="1">
        <f t="shared" si="1003"/>
        <v>0</v>
      </c>
    </row>
    <row r="32129" spans="5:19" ht="15" customHeight="1" x14ac:dyDescent="0.25">
      <c r="E32129" s="1">
        <f t="shared" si="1002"/>
        <v>0</v>
      </c>
      <c r="S32129" s="1">
        <f t="shared" si="1003"/>
        <v>0</v>
      </c>
    </row>
    <row r="32130" spans="5:19" ht="15" customHeight="1" x14ac:dyDescent="0.25">
      <c r="E32130" s="1">
        <f t="shared" si="1002"/>
        <v>0</v>
      </c>
      <c r="S32130" s="1">
        <f t="shared" si="1003"/>
        <v>0</v>
      </c>
    </row>
    <row r="32131" spans="5:19" ht="15" customHeight="1" x14ac:dyDescent="0.25">
      <c r="E32131" s="1">
        <f t="shared" si="1002"/>
        <v>0</v>
      </c>
      <c r="S32131" s="1">
        <f t="shared" si="1003"/>
        <v>0</v>
      </c>
    </row>
    <row r="32132" spans="5:19" ht="15" customHeight="1" x14ac:dyDescent="0.25">
      <c r="E32132" s="1">
        <f t="shared" si="1002"/>
        <v>0</v>
      </c>
      <c r="S32132" s="1">
        <f t="shared" si="1003"/>
        <v>0</v>
      </c>
    </row>
    <row r="32133" spans="5:19" ht="15" customHeight="1" x14ac:dyDescent="0.25">
      <c r="E32133" s="1">
        <f t="shared" si="1002"/>
        <v>0</v>
      </c>
      <c r="S32133" s="1">
        <f t="shared" si="1003"/>
        <v>0</v>
      </c>
    </row>
    <row r="32134" spans="5:19" ht="15" customHeight="1" x14ac:dyDescent="0.25">
      <c r="E32134" s="1">
        <f t="shared" si="1002"/>
        <v>0</v>
      </c>
      <c r="S32134" s="1">
        <f t="shared" si="1003"/>
        <v>0</v>
      </c>
    </row>
    <row r="32135" spans="5:19" ht="15" customHeight="1" x14ac:dyDescent="0.25">
      <c r="E32135" s="1">
        <f t="shared" si="1002"/>
        <v>0</v>
      </c>
      <c r="S32135" s="1">
        <f t="shared" si="1003"/>
        <v>0</v>
      </c>
    </row>
    <row r="32136" spans="5:19" ht="15" customHeight="1" x14ac:dyDescent="0.25">
      <c r="E32136" s="1">
        <f t="shared" ref="E32136:E32199" si="1004">SUM(F32136:R32136)</f>
        <v>0</v>
      </c>
      <c r="S32136" s="1">
        <f t="shared" ref="S32136:S32199" si="1005">SUM(T32136:AF32136)</f>
        <v>0</v>
      </c>
    </row>
    <row r="32137" spans="5:19" ht="15" customHeight="1" x14ac:dyDescent="0.25">
      <c r="E32137" s="1">
        <f t="shared" si="1004"/>
        <v>0</v>
      </c>
      <c r="S32137" s="1">
        <f t="shared" si="1005"/>
        <v>0</v>
      </c>
    </row>
    <row r="32138" spans="5:19" ht="15" customHeight="1" x14ac:dyDescent="0.25">
      <c r="E32138" s="1">
        <f t="shared" si="1004"/>
        <v>0</v>
      </c>
      <c r="S32138" s="1">
        <f t="shared" si="1005"/>
        <v>0</v>
      </c>
    </row>
    <row r="32139" spans="5:19" ht="15" customHeight="1" x14ac:dyDescent="0.25">
      <c r="E32139" s="1">
        <f t="shared" si="1004"/>
        <v>0</v>
      </c>
      <c r="S32139" s="1">
        <f t="shared" si="1005"/>
        <v>0</v>
      </c>
    </row>
    <row r="32140" spans="5:19" ht="15" customHeight="1" x14ac:dyDescent="0.25">
      <c r="E32140" s="1">
        <f t="shared" si="1004"/>
        <v>0</v>
      </c>
      <c r="S32140" s="1">
        <f t="shared" si="1005"/>
        <v>0</v>
      </c>
    </row>
    <row r="32141" spans="5:19" ht="15" customHeight="1" x14ac:dyDescent="0.25">
      <c r="E32141" s="1">
        <f t="shared" si="1004"/>
        <v>0</v>
      </c>
      <c r="S32141" s="1">
        <f t="shared" si="1005"/>
        <v>0</v>
      </c>
    </row>
    <row r="32142" spans="5:19" ht="15" customHeight="1" x14ac:dyDescent="0.25">
      <c r="E32142" s="1">
        <f t="shared" si="1004"/>
        <v>0</v>
      </c>
      <c r="S32142" s="1">
        <f t="shared" si="1005"/>
        <v>0</v>
      </c>
    </row>
    <row r="32143" spans="5:19" ht="15" customHeight="1" x14ac:dyDescent="0.25">
      <c r="E32143" s="1">
        <f t="shared" si="1004"/>
        <v>0</v>
      </c>
      <c r="S32143" s="1">
        <f t="shared" si="1005"/>
        <v>0</v>
      </c>
    </row>
    <row r="32144" spans="5:19" ht="15" customHeight="1" x14ac:dyDescent="0.25">
      <c r="E32144" s="1">
        <f t="shared" si="1004"/>
        <v>0</v>
      </c>
      <c r="S32144" s="1">
        <f t="shared" si="1005"/>
        <v>0</v>
      </c>
    </row>
    <row r="32145" spans="5:19" ht="15" customHeight="1" x14ac:dyDescent="0.25">
      <c r="E32145" s="1">
        <f t="shared" si="1004"/>
        <v>0</v>
      </c>
      <c r="S32145" s="1">
        <f t="shared" si="1005"/>
        <v>0</v>
      </c>
    </row>
    <row r="32146" spans="5:19" ht="15" customHeight="1" x14ac:dyDescent="0.25">
      <c r="E32146" s="1">
        <f t="shared" si="1004"/>
        <v>0</v>
      </c>
      <c r="S32146" s="1">
        <f t="shared" si="1005"/>
        <v>0</v>
      </c>
    </row>
    <row r="32147" spans="5:19" ht="15" customHeight="1" x14ac:dyDescent="0.25">
      <c r="E32147" s="1">
        <f t="shared" si="1004"/>
        <v>0</v>
      </c>
      <c r="S32147" s="1">
        <f t="shared" si="1005"/>
        <v>0</v>
      </c>
    </row>
    <row r="32148" spans="5:19" ht="15" customHeight="1" x14ac:dyDescent="0.25">
      <c r="E32148" s="1">
        <f t="shared" si="1004"/>
        <v>0</v>
      </c>
      <c r="S32148" s="1">
        <f t="shared" si="1005"/>
        <v>0</v>
      </c>
    </row>
    <row r="32149" spans="5:19" ht="15" customHeight="1" x14ac:dyDescent="0.25">
      <c r="E32149" s="1">
        <f t="shared" si="1004"/>
        <v>0</v>
      </c>
      <c r="S32149" s="1">
        <f t="shared" si="1005"/>
        <v>0</v>
      </c>
    </row>
    <row r="32150" spans="5:19" ht="15" customHeight="1" x14ac:dyDescent="0.25">
      <c r="E32150" s="1">
        <f t="shared" si="1004"/>
        <v>0</v>
      </c>
      <c r="S32150" s="1">
        <f t="shared" si="1005"/>
        <v>0</v>
      </c>
    </row>
    <row r="32151" spans="5:19" ht="15" customHeight="1" x14ac:dyDescent="0.25">
      <c r="E32151" s="1">
        <f t="shared" si="1004"/>
        <v>0</v>
      </c>
      <c r="S32151" s="1">
        <f t="shared" si="1005"/>
        <v>0</v>
      </c>
    </row>
    <row r="32152" spans="5:19" ht="15" customHeight="1" x14ac:dyDescent="0.25">
      <c r="E32152" s="1">
        <f t="shared" si="1004"/>
        <v>0</v>
      </c>
      <c r="S32152" s="1">
        <f t="shared" si="1005"/>
        <v>0</v>
      </c>
    </row>
    <row r="32153" spans="5:19" ht="15" customHeight="1" x14ac:dyDescent="0.25">
      <c r="E32153" s="1">
        <f t="shared" si="1004"/>
        <v>0</v>
      </c>
      <c r="S32153" s="1">
        <f t="shared" si="1005"/>
        <v>0</v>
      </c>
    </row>
    <row r="32154" spans="5:19" ht="15" customHeight="1" x14ac:dyDescent="0.25">
      <c r="E32154" s="1">
        <f t="shared" si="1004"/>
        <v>0</v>
      </c>
      <c r="S32154" s="1">
        <f t="shared" si="1005"/>
        <v>0</v>
      </c>
    </row>
    <row r="32155" spans="5:19" ht="15" customHeight="1" x14ac:dyDescent="0.25">
      <c r="E32155" s="1">
        <f t="shared" si="1004"/>
        <v>0</v>
      </c>
      <c r="S32155" s="1">
        <f t="shared" si="1005"/>
        <v>0</v>
      </c>
    </row>
    <row r="32156" spans="5:19" ht="15" customHeight="1" x14ac:dyDescent="0.25">
      <c r="E32156" s="1">
        <f t="shared" si="1004"/>
        <v>0</v>
      </c>
      <c r="S32156" s="1">
        <f t="shared" si="1005"/>
        <v>0</v>
      </c>
    </row>
    <row r="32157" spans="5:19" ht="15" customHeight="1" x14ac:dyDescent="0.25">
      <c r="E32157" s="1">
        <f t="shared" si="1004"/>
        <v>0</v>
      </c>
      <c r="S32157" s="1">
        <f t="shared" si="1005"/>
        <v>0</v>
      </c>
    </row>
    <row r="32158" spans="5:19" ht="15" customHeight="1" x14ac:dyDescent="0.25">
      <c r="E32158" s="1">
        <f t="shared" si="1004"/>
        <v>0</v>
      </c>
      <c r="S32158" s="1">
        <f t="shared" si="1005"/>
        <v>0</v>
      </c>
    </row>
    <row r="32159" spans="5:19" ht="15" customHeight="1" x14ac:dyDescent="0.25">
      <c r="E32159" s="1">
        <f t="shared" si="1004"/>
        <v>0</v>
      </c>
      <c r="S32159" s="1">
        <f t="shared" si="1005"/>
        <v>0</v>
      </c>
    </row>
    <row r="32160" spans="5:19" ht="15" customHeight="1" x14ac:dyDescent="0.25">
      <c r="E32160" s="1">
        <f t="shared" si="1004"/>
        <v>0</v>
      </c>
      <c r="S32160" s="1">
        <f t="shared" si="1005"/>
        <v>0</v>
      </c>
    </row>
    <row r="32161" spans="5:19" ht="15" customHeight="1" x14ac:dyDescent="0.25">
      <c r="E32161" s="1">
        <f t="shared" si="1004"/>
        <v>0</v>
      </c>
      <c r="S32161" s="1">
        <f t="shared" si="1005"/>
        <v>0</v>
      </c>
    </row>
    <row r="32162" spans="5:19" ht="15" customHeight="1" x14ac:dyDescent="0.25">
      <c r="E32162" s="1">
        <f t="shared" si="1004"/>
        <v>0</v>
      </c>
      <c r="S32162" s="1">
        <f t="shared" si="1005"/>
        <v>0</v>
      </c>
    </row>
    <row r="32163" spans="5:19" ht="15" customHeight="1" x14ac:dyDescent="0.25">
      <c r="E32163" s="1">
        <f t="shared" si="1004"/>
        <v>0</v>
      </c>
      <c r="S32163" s="1">
        <f t="shared" si="1005"/>
        <v>0</v>
      </c>
    </row>
    <row r="32164" spans="5:19" ht="15" customHeight="1" x14ac:dyDescent="0.25">
      <c r="E32164" s="1">
        <f t="shared" si="1004"/>
        <v>0</v>
      </c>
      <c r="S32164" s="1">
        <f t="shared" si="1005"/>
        <v>0</v>
      </c>
    </row>
    <row r="32165" spans="5:19" ht="15" customHeight="1" x14ac:dyDescent="0.25">
      <c r="E32165" s="1">
        <f t="shared" si="1004"/>
        <v>0</v>
      </c>
      <c r="S32165" s="1">
        <f t="shared" si="1005"/>
        <v>0</v>
      </c>
    </row>
    <row r="32166" spans="5:19" ht="15" customHeight="1" x14ac:dyDescent="0.25">
      <c r="E32166" s="1">
        <f t="shared" si="1004"/>
        <v>0</v>
      </c>
      <c r="S32166" s="1">
        <f t="shared" si="1005"/>
        <v>0</v>
      </c>
    </row>
    <row r="32167" spans="5:19" ht="15" customHeight="1" x14ac:dyDescent="0.25">
      <c r="E32167" s="1">
        <f t="shared" si="1004"/>
        <v>0</v>
      </c>
      <c r="S32167" s="1">
        <f t="shared" si="1005"/>
        <v>0</v>
      </c>
    </row>
    <row r="32168" spans="5:19" ht="15" customHeight="1" x14ac:dyDescent="0.25">
      <c r="E32168" s="1">
        <f t="shared" si="1004"/>
        <v>0</v>
      </c>
      <c r="S32168" s="1">
        <f t="shared" si="1005"/>
        <v>0</v>
      </c>
    </row>
    <row r="32169" spans="5:19" ht="15" customHeight="1" x14ac:dyDescent="0.25">
      <c r="E32169" s="1">
        <f t="shared" si="1004"/>
        <v>0</v>
      </c>
      <c r="S32169" s="1">
        <f t="shared" si="1005"/>
        <v>0</v>
      </c>
    </row>
    <row r="32170" spans="5:19" ht="15" customHeight="1" x14ac:dyDescent="0.25">
      <c r="E32170" s="1">
        <f t="shared" si="1004"/>
        <v>0</v>
      </c>
      <c r="S32170" s="1">
        <f t="shared" si="1005"/>
        <v>0</v>
      </c>
    </row>
    <row r="32171" spans="5:19" ht="15" customHeight="1" x14ac:dyDescent="0.25">
      <c r="E32171" s="1">
        <f t="shared" si="1004"/>
        <v>0</v>
      </c>
      <c r="S32171" s="1">
        <f t="shared" si="1005"/>
        <v>0</v>
      </c>
    </row>
    <row r="32172" spans="5:19" ht="15" customHeight="1" x14ac:dyDescent="0.25">
      <c r="E32172" s="1">
        <f t="shared" si="1004"/>
        <v>0</v>
      </c>
      <c r="S32172" s="1">
        <f t="shared" si="1005"/>
        <v>0</v>
      </c>
    </row>
    <row r="32173" spans="5:19" ht="15" customHeight="1" x14ac:dyDescent="0.25">
      <c r="E32173" s="1">
        <f t="shared" si="1004"/>
        <v>0</v>
      </c>
      <c r="S32173" s="1">
        <f t="shared" si="1005"/>
        <v>0</v>
      </c>
    </row>
    <row r="32174" spans="5:19" ht="15" customHeight="1" x14ac:dyDescent="0.25">
      <c r="E32174" s="1">
        <f t="shared" si="1004"/>
        <v>0</v>
      </c>
      <c r="S32174" s="1">
        <f t="shared" si="1005"/>
        <v>0</v>
      </c>
    </row>
    <row r="32175" spans="5:19" ht="15" customHeight="1" x14ac:dyDescent="0.25">
      <c r="E32175" s="1">
        <f t="shared" si="1004"/>
        <v>0</v>
      </c>
      <c r="S32175" s="1">
        <f t="shared" si="1005"/>
        <v>0</v>
      </c>
    </row>
    <row r="32176" spans="5:19" ht="15" customHeight="1" x14ac:dyDescent="0.25">
      <c r="E32176" s="1">
        <f t="shared" si="1004"/>
        <v>0</v>
      </c>
      <c r="S32176" s="1">
        <f t="shared" si="1005"/>
        <v>0</v>
      </c>
    </row>
    <row r="32177" spans="5:19" ht="15" customHeight="1" x14ac:dyDescent="0.25">
      <c r="E32177" s="1">
        <f t="shared" si="1004"/>
        <v>0</v>
      </c>
      <c r="S32177" s="1">
        <f t="shared" si="1005"/>
        <v>0</v>
      </c>
    </row>
    <row r="32178" spans="5:19" ht="15" customHeight="1" x14ac:dyDescent="0.25">
      <c r="E32178" s="1">
        <f t="shared" si="1004"/>
        <v>0</v>
      </c>
      <c r="S32178" s="1">
        <f t="shared" si="1005"/>
        <v>0</v>
      </c>
    </row>
    <row r="32179" spans="5:19" ht="15" customHeight="1" x14ac:dyDescent="0.25">
      <c r="E32179" s="1">
        <f t="shared" si="1004"/>
        <v>0</v>
      </c>
      <c r="S32179" s="1">
        <f t="shared" si="1005"/>
        <v>0</v>
      </c>
    </row>
    <row r="32180" spans="5:19" ht="15" customHeight="1" x14ac:dyDescent="0.25">
      <c r="E32180" s="1">
        <f t="shared" si="1004"/>
        <v>0</v>
      </c>
      <c r="S32180" s="1">
        <f t="shared" si="1005"/>
        <v>0</v>
      </c>
    </row>
    <row r="32181" spans="5:19" ht="15" customHeight="1" x14ac:dyDescent="0.25">
      <c r="E32181" s="1">
        <f t="shared" si="1004"/>
        <v>0</v>
      </c>
      <c r="S32181" s="1">
        <f t="shared" si="1005"/>
        <v>0</v>
      </c>
    </row>
    <row r="32182" spans="5:19" ht="15" customHeight="1" x14ac:dyDescent="0.25">
      <c r="E32182" s="1">
        <f t="shared" si="1004"/>
        <v>0</v>
      </c>
      <c r="S32182" s="1">
        <f t="shared" si="1005"/>
        <v>0</v>
      </c>
    </row>
    <row r="32183" spans="5:19" ht="15" customHeight="1" x14ac:dyDescent="0.25">
      <c r="E32183" s="1">
        <f t="shared" si="1004"/>
        <v>0</v>
      </c>
      <c r="S32183" s="1">
        <f t="shared" si="1005"/>
        <v>0</v>
      </c>
    </row>
    <row r="32184" spans="5:19" ht="15" customHeight="1" x14ac:dyDescent="0.25">
      <c r="E32184" s="1">
        <f t="shared" si="1004"/>
        <v>0</v>
      </c>
      <c r="S32184" s="1">
        <f t="shared" si="1005"/>
        <v>0</v>
      </c>
    </row>
    <row r="32185" spans="5:19" ht="15" customHeight="1" x14ac:dyDescent="0.25">
      <c r="E32185" s="1">
        <f t="shared" si="1004"/>
        <v>0</v>
      </c>
      <c r="S32185" s="1">
        <f t="shared" si="1005"/>
        <v>0</v>
      </c>
    </row>
    <row r="32186" spans="5:19" ht="15" customHeight="1" x14ac:dyDescent="0.25">
      <c r="E32186" s="1">
        <f t="shared" si="1004"/>
        <v>0</v>
      </c>
      <c r="S32186" s="1">
        <f t="shared" si="1005"/>
        <v>0</v>
      </c>
    </row>
    <row r="32187" spans="5:19" ht="15" customHeight="1" x14ac:dyDescent="0.25">
      <c r="E32187" s="1">
        <f t="shared" si="1004"/>
        <v>0</v>
      </c>
      <c r="S32187" s="1">
        <f t="shared" si="1005"/>
        <v>0</v>
      </c>
    </row>
    <row r="32188" spans="5:19" ht="15" customHeight="1" x14ac:dyDescent="0.25">
      <c r="E32188" s="1">
        <f t="shared" si="1004"/>
        <v>0</v>
      </c>
      <c r="S32188" s="1">
        <f t="shared" si="1005"/>
        <v>0</v>
      </c>
    </row>
    <row r="32189" spans="5:19" ht="15" customHeight="1" x14ac:dyDescent="0.25">
      <c r="E32189" s="1">
        <f t="shared" si="1004"/>
        <v>0</v>
      </c>
      <c r="S32189" s="1">
        <f t="shared" si="1005"/>
        <v>0</v>
      </c>
    </row>
    <row r="32190" spans="5:19" ht="15" customHeight="1" x14ac:dyDescent="0.25">
      <c r="E32190" s="1">
        <f t="shared" si="1004"/>
        <v>0</v>
      </c>
      <c r="S32190" s="1">
        <f t="shared" si="1005"/>
        <v>0</v>
      </c>
    </row>
    <row r="32191" spans="5:19" ht="15" customHeight="1" x14ac:dyDescent="0.25">
      <c r="E32191" s="1">
        <f t="shared" si="1004"/>
        <v>0</v>
      </c>
      <c r="S32191" s="1">
        <f t="shared" si="1005"/>
        <v>0</v>
      </c>
    </row>
    <row r="32192" spans="5:19" ht="15" customHeight="1" x14ac:dyDescent="0.25">
      <c r="E32192" s="1">
        <f t="shared" si="1004"/>
        <v>0</v>
      </c>
      <c r="S32192" s="1">
        <f t="shared" si="1005"/>
        <v>0</v>
      </c>
    </row>
    <row r="32193" spans="5:19" ht="15" customHeight="1" x14ac:dyDescent="0.25">
      <c r="E32193" s="1">
        <f t="shared" si="1004"/>
        <v>0</v>
      </c>
      <c r="S32193" s="1">
        <f t="shared" si="1005"/>
        <v>0</v>
      </c>
    </row>
    <row r="32194" spans="5:19" ht="15" customHeight="1" x14ac:dyDescent="0.25">
      <c r="E32194" s="1">
        <f t="shared" si="1004"/>
        <v>0</v>
      </c>
      <c r="S32194" s="1">
        <f t="shared" si="1005"/>
        <v>0</v>
      </c>
    </row>
    <row r="32195" spans="5:19" ht="15" customHeight="1" x14ac:dyDescent="0.25">
      <c r="E32195" s="1">
        <f t="shared" si="1004"/>
        <v>0</v>
      </c>
      <c r="S32195" s="1">
        <f t="shared" si="1005"/>
        <v>0</v>
      </c>
    </row>
    <row r="32196" spans="5:19" ht="15" customHeight="1" x14ac:dyDescent="0.25">
      <c r="E32196" s="1">
        <f t="shared" si="1004"/>
        <v>0</v>
      </c>
      <c r="S32196" s="1">
        <f t="shared" si="1005"/>
        <v>0</v>
      </c>
    </row>
    <row r="32197" spans="5:19" ht="15" customHeight="1" x14ac:dyDescent="0.25">
      <c r="E32197" s="1">
        <f t="shared" si="1004"/>
        <v>0</v>
      </c>
      <c r="S32197" s="1">
        <f t="shared" si="1005"/>
        <v>0</v>
      </c>
    </row>
    <row r="32198" spans="5:19" ht="15" customHeight="1" x14ac:dyDescent="0.25">
      <c r="E32198" s="1">
        <f t="shared" si="1004"/>
        <v>0</v>
      </c>
      <c r="S32198" s="1">
        <f t="shared" si="1005"/>
        <v>0</v>
      </c>
    </row>
    <row r="32199" spans="5:19" ht="15" customHeight="1" x14ac:dyDescent="0.25">
      <c r="E32199" s="1">
        <f t="shared" si="1004"/>
        <v>0</v>
      </c>
      <c r="S32199" s="1">
        <f t="shared" si="1005"/>
        <v>0</v>
      </c>
    </row>
    <row r="32200" spans="5:19" ht="15" customHeight="1" x14ac:dyDescent="0.25">
      <c r="E32200" s="1">
        <f t="shared" ref="E32200:E32263" si="1006">SUM(F32200:R32200)</f>
        <v>0</v>
      </c>
      <c r="S32200" s="1">
        <f t="shared" ref="S32200:S32263" si="1007">SUM(T32200:AF32200)</f>
        <v>0</v>
      </c>
    </row>
    <row r="32201" spans="5:19" ht="15" customHeight="1" x14ac:dyDescent="0.25">
      <c r="E32201" s="1">
        <f t="shared" si="1006"/>
        <v>0</v>
      </c>
      <c r="S32201" s="1">
        <f t="shared" si="1007"/>
        <v>0</v>
      </c>
    </row>
    <row r="32202" spans="5:19" ht="15" customHeight="1" x14ac:dyDescent="0.25">
      <c r="E32202" s="1">
        <f t="shared" si="1006"/>
        <v>0</v>
      </c>
      <c r="S32202" s="1">
        <f t="shared" si="1007"/>
        <v>0</v>
      </c>
    </row>
    <row r="32203" spans="5:19" ht="15" customHeight="1" x14ac:dyDescent="0.25">
      <c r="E32203" s="1">
        <f t="shared" si="1006"/>
        <v>0</v>
      </c>
      <c r="S32203" s="1">
        <f t="shared" si="1007"/>
        <v>0</v>
      </c>
    </row>
    <row r="32204" spans="5:19" ht="15" customHeight="1" x14ac:dyDescent="0.25">
      <c r="E32204" s="1">
        <f t="shared" si="1006"/>
        <v>0</v>
      </c>
      <c r="S32204" s="1">
        <f t="shared" si="1007"/>
        <v>0</v>
      </c>
    </row>
    <row r="32205" spans="5:19" ht="15" customHeight="1" x14ac:dyDescent="0.25">
      <c r="E32205" s="1">
        <f t="shared" si="1006"/>
        <v>0</v>
      </c>
      <c r="S32205" s="1">
        <f t="shared" si="1007"/>
        <v>0</v>
      </c>
    </row>
    <row r="32206" spans="5:19" ht="15" customHeight="1" x14ac:dyDescent="0.25">
      <c r="E32206" s="1">
        <f t="shared" si="1006"/>
        <v>0</v>
      </c>
      <c r="S32206" s="1">
        <f t="shared" si="1007"/>
        <v>0</v>
      </c>
    </row>
    <row r="32207" spans="5:19" ht="15" customHeight="1" x14ac:dyDescent="0.25">
      <c r="E32207" s="1">
        <f t="shared" si="1006"/>
        <v>0</v>
      </c>
      <c r="S32207" s="1">
        <f t="shared" si="1007"/>
        <v>0</v>
      </c>
    </row>
    <row r="32208" spans="5:19" ht="15" customHeight="1" x14ac:dyDescent="0.25">
      <c r="E32208" s="1">
        <f t="shared" si="1006"/>
        <v>0</v>
      </c>
      <c r="S32208" s="1">
        <f t="shared" si="1007"/>
        <v>0</v>
      </c>
    </row>
    <row r="32209" spans="5:19" ht="15" customHeight="1" x14ac:dyDescent="0.25">
      <c r="E32209" s="1">
        <f t="shared" si="1006"/>
        <v>0</v>
      </c>
      <c r="S32209" s="1">
        <f t="shared" si="1007"/>
        <v>0</v>
      </c>
    </row>
    <row r="32210" spans="5:19" ht="15" customHeight="1" x14ac:dyDescent="0.25">
      <c r="E32210" s="1">
        <f t="shared" si="1006"/>
        <v>0</v>
      </c>
      <c r="S32210" s="1">
        <f t="shared" si="1007"/>
        <v>0</v>
      </c>
    </row>
    <row r="32211" spans="5:19" ht="15" customHeight="1" x14ac:dyDescent="0.25">
      <c r="E32211" s="1">
        <f t="shared" si="1006"/>
        <v>0</v>
      </c>
      <c r="S32211" s="1">
        <f t="shared" si="1007"/>
        <v>0</v>
      </c>
    </row>
    <row r="32212" spans="5:19" ht="15" customHeight="1" x14ac:dyDescent="0.25">
      <c r="E32212" s="1">
        <f t="shared" si="1006"/>
        <v>0</v>
      </c>
      <c r="S32212" s="1">
        <f t="shared" si="1007"/>
        <v>0</v>
      </c>
    </row>
    <row r="32213" spans="5:19" ht="15" customHeight="1" x14ac:dyDescent="0.25">
      <c r="E32213" s="1">
        <f t="shared" si="1006"/>
        <v>0</v>
      </c>
      <c r="S32213" s="1">
        <f t="shared" si="1007"/>
        <v>0</v>
      </c>
    </row>
    <row r="32214" spans="5:19" ht="15" customHeight="1" x14ac:dyDescent="0.25">
      <c r="E32214" s="1">
        <f t="shared" si="1006"/>
        <v>0</v>
      </c>
      <c r="S32214" s="1">
        <f t="shared" si="1007"/>
        <v>0</v>
      </c>
    </row>
    <row r="32215" spans="5:19" ht="15" customHeight="1" x14ac:dyDescent="0.25">
      <c r="E32215" s="1">
        <f t="shared" si="1006"/>
        <v>0</v>
      </c>
      <c r="S32215" s="1">
        <f t="shared" si="1007"/>
        <v>0</v>
      </c>
    </row>
    <row r="32216" spans="5:19" ht="15" customHeight="1" x14ac:dyDescent="0.25">
      <c r="E32216" s="1">
        <f t="shared" si="1006"/>
        <v>0</v>
      </c>
      <c r="S32216" s="1">
        <f t="shared" si="1007"/>
        <v>0</v>
      </c>
    </row>
    <row r="32217" spans="5:19" ht="15" customHeight="1" x14ac:dyDescent="0.25">
      <c r="E32217" s="1">
        <f t="shared" si="1006"/>
        <v>0</v>
      </c>
      <c r="S32217" s="1">
        <f t="shared" si="1007"/>
        <v>0</v>
      </c>
    </row>
    <row r="32218" spans="5:19" ht="15" customHeight="1" x14ac:dyDescent="0.25">
      <c r="E32218" s="1">
        <f t="shared" si="1006"/>
        <v>0</v>
      </c>
      <c r="S32218" s="1">
        <f t="shared" si="1007"/>
        <v>0</v>
      </c>
    </row>
    <row r="32219" spans="5:19" ht="15" customHeight="1" x14ac:dyDescent="0.25">
      <c r="E32219" s="1">
        <f t="shared" si="1006"/>
        <v>0</v>
      </c>
      <c r="S32219" s="1">
        <f t="shared" si="1007"/>
        <v>0</v>
      </c>
    </row>
    <row r="32220" spans="5:19" ht="15" customHeight="1" x14ac:dyDescent="0.25">
      <c r="E32220" s="1">
        <f t="shared" si="1006"/>
        <v>0</v>
      </c>
      <c r="S32220" s="1">
        <f t="shared" si="1007"/>
        <v>0</v>
      </c>
    </row>
    <row r="32221" spans="5:19" ht="15" customHeight="1" x14ac:dyDescent="0.25">
      <c r="E32221" s="1">
        <f t="shared" si="1006"/>
        <v>0</v>
      </c>
      <c r="S32221" s="1">
        <f t="shared" si="1007"/>
        <v>0</v>
      </c>
    </row>
    <row r="32222" spans="5:19" ht="15" customHeight="1" x14ac:dyDescent="0.25">
      <c r="E32222" s="1">
        <f t="shared" si="1006"/>
        <v>0</v>
      </c>
      <c r="S32222" s="1">
        <f t="shared" si="1007"/>
        <v>0</v>
      </c>
    </row>
    <row r="32223" spans="5:19" ht="15" customHeight="1" x14ac:dyDescent="0.25">
      <c r="E32223" s="1">
        <f t="shared" si="1006"/>
        <v>0</v>
      </c>
      <c r="S32223" s="1">
        <f t="shared" si="1007"/>
        <v>0</v>
      </c>
    </row>
    <row r="32224" spans="5:19" ht="15" customHeight="1" x14ac:dyDescent="0.25">
      <c r="E32224" s="1">
        <f t="shared" si="1006"/>
        <v>0</v>
      </c>
      <c r="S32224" s="1">
        <f t="shared" si="1007"/>
        <v>0</v>
      </c>
    </row>
    <row r="32225" spans="5:19" ht="15" customHeight="1" x14ac:dyDescent="0.25">
      <c r="E32225" s="1">
        <f t="shared" si="1006"/>
        <v>0</v>
      </c>
      <c r="S32225" s="1">
        <f t="shared" si="1007"/>
        <v>0</v>
      </c>
    </row>
    <row r="32226" spans="5:19" ht="15" customHeight="1" x14ac:dyDescent="0.25">
      <c r="E32226" s="1">
        <f t="shared" si="1006"/>
        <v>0</v>
      </c>
      <c r="S32226" s="1">
        <f t="shared" si="1007"/>
        <v>0</v>
      </c>
    </row>
    <row r="32227" spans="5:19" ht="15" customHeight="1" x14ac:dyDescent="0.25">
      <c r="E32227" s="1">
        <f t="shared" si="1006"/>
        <v>0</v>
      </c>
      <c r="S32227" s="1">
        <f t="shared" si="1007"/>
        <v>0</v>
      </c>
    </row>
    <row r="32228" spans="5:19" ht="15" customHeight="1" x14ac:dyDescent="0.25">
      <c r="E32228" s="1">
        <f t="shared" si="1006"/>
        <v>0</v>
      </c>
      <c r="S32228" s="1">
        <f t="shared" si="1007"/>
        <v>0</v>
      </c>
    </row>
    <row r="32229" spans="5:19" ht="15" customHeight="1" x14ac:dyDescent="0.25">
      <c r="E32229" s="1">
        <f t="shared" si="1006"/>
        <v>0</v>
      </c>
      <c r="S32229" s="1">
        <f t="shared" si="1007"/>
        <v>0</v>
      </c>
    </row>
    <row r="32230" spans="5:19" ht="15" customHeight="1" x14ac:dyDescent="0.25">
      <c r="E32230" s="1">
        <f t="shared" si="1006"/>
        <v>0</v>
      </c>
      <c r="S32230" s="1">
        <f t="shared" si="1007"/>
        <v>0</v>
      </c>
    </row>
    <row r="32231" spans="5:19" ht="15" customHeight="1" x14ac:dyDescent="0.25">
      <c r="E32231" s="1">
        <f t="shared" si="1006"/>
        <v>0</v>
      </c>
      <c r="S32231" s="1">
        <f t="shared" si="1007"/>
        <v>0</v>
      </c>
    </row>
    <row r="32232" spans="5:19" ht="15" customHeight="1" x14ac:dyDescent="0.25">
      <c r="E32232" s="1">
        <f t="shared" si="1006"/>
        <v>0</v>
      </c>
      <c r="S32232" s="1">
        <f t="shared" si="1007"/>
        <v>0</v>
      </c>
    </row>
    <row r="32233" spans="5:19" ht="15" customHeight="1" x14ac:dyDescent="0.25">
      <c r="E32233" s="1">
        <f t="shared" si="1006"/>
        <v>0</v>
      </c>
      <c r="S32233" s="1">
        <f t="shared" si="1007"/>
        <v>0</v>
      </c>
    </row>
    <row r="32234" spans="5:19" ht="15" customHeight="1" x14ac:dyDescent="0.25">
      <c r="E32234" s="1">
        <f t="shared" si="1006"/>
        <v>0</v>
      </c>
      <c r="S32234" s="1">
        <f t="shared" si="1007"/>
        <v>0</v>
      </c>
    </row>
    <row r="32235" spans="5:19" ht="15" customHeight="1" x14ac:dyDescent="0.25">
      <c r="E32235" s="1">
        <f t="shared" si="1006"/>
        <v>0</v>
      </c>
      <c r="S32235" s="1">
        <f t="shared" si="1007"/>
        <v>0</v>
      </c>
    </row>
    <row r="32236" spans="5:19" ht="15" customHeight="1" x14ac:dyDescent="0.25">
      <c r="E32236" s="1">
        <f t="shared" si="1006"/>
        <v>0</v>
      </c>
      <c r="S32236" s="1">
        <f t="shared" si="1007"/>
        <v>0</v>
      </c>
    </row>
    <row r="32237" spans="5:19" ht="15" customHeight="1" x14ac:dyDescent="0.25">
      <c r="E32237" s="1">
        <f t="shared" si="1006"/>
        <v>0</v>
      </c>
      <c r="S32237" s="1">
        <f t="shared" si="1007"/>
        <v>0</v>
      </c>
    </row>
    <row r="32238" spans="5:19" ht="15" customHeight="1" x14ac:dyDescent="0.25">
      <c r="E32238" s="1">
        <f t="shared" si="1006"/>
        <v>0</v>
      </c>
      <c r="S32238" s="1">
        <f t="shared" si="1007"/>
        <v>0</v>
      </c>
    </row>
    <row r="32239" spans="5:19" ht="15" customHeight="1" x14ac:dyDescent="0.25">
      <c r="E32239" s="1">
        <f t="shared" si="1006"/>
        <v>0</v>
      </c>
      <c r="S32239" s="1">
        <f t="shared" si="1007"/>
        <v>0</v>
      </c>
    </row>
    <row r="32240" spans="5:19" ht="15" customHeight="1" x14ac:dyDescent="0.25">
      <c r="E32240" s="1">
        <f t="shared" si="1006"/>
        <v>0</v>
      </c>
      <c r="S32240" s="1">
        <f t="shared" si="1007"/>
        <v>0</v>
      </c>
    </row>
    <row r="32241" spans="5:19" ht="15" customHeight="1" x14ac:dyDescent="0.25">
      <c r="E32241" s="1">
        <f t="shared" si="1006"/>
        <v>0</v>
      </c>
      <c r="S32241" s="1">
        <f t="shared" si="1007"/>
        <v>0</v>
      </c>
    </row>
    <row r="32242" spans="5:19" ht="15" customHeight="1" x14ac:dyDescent="0.25">
      <c r="E32242" s="1">
        <f t="shared" si="1006"/>
        <v>0</v>
      </c>
      <c r="S32242" s="1">
        <f t="shared" si="1007"/>
        <v>0</v>
      </c>
    </row>
    <row r="32243" spans="5:19" ht="15" customHeight="1" x14ac:dyDescent="0.25">
      <c r="E32243" s="1">
        <f t="shared" si="1006"/>
        <v>0</v>
      </c>
      <c r="S32243" s="1">
        <f t="shared" si="1007"/>
        <v>0</v>
      </c>
    </row>
    <row r="32244" spans="5:19" ht="15" customHeight="1" x14ac:dyDescent="0.25">
      <c r="E32244" s="1">
        <f t="shared" si="1006"/>
        <v>0</v>
      </c>
      <c r="S32244" s="1">
        <f t="shared" si="1007"/>
        <v>0</v>
      </c>
    </row>
    <row r="32245" spans="5:19" ht="15" customHeight="1" x14ac:dyDescent="0.25">
      <c r="E32245" s="1">
        <f t="shared" si="1006"/>
        <v>0</v>
      </c>
      <c r="S32245" s="1">
        <f t="shared" si="1007"/>
        <v>0</v>
      </c>
    </row>
    <row r="32246" spans="5:19" ht="15" customHeight="1" x14ac:dyDescent="0.25">
      <c r="E32246" s="1">
        <f t="shared" si="1006"/>
        <v>0</v>
      </c>
      <c r="S32246" s="1">
        <f t="shared" si="1007"/>
        <v>0</v>
      </c>
    </row>
    <row r="32247" spans="5:19" ht="15" customHeight="1" x14ac:dyDescent="0.25">
      <c r="E32247" s="1">
        <f t="shared" si="1006"/>
        <v>0</v>
      </c>
      <c r="S32247" s="1">
        <f t="shared" si="1007"/>
        <v>0</v>
      </c>
    </row>
    <row r="32248" spans="5:19" ht="15" customHeight="1" x14ac:dyDescent="0.25">
      <c r="E32248" s="1">
        <f t="shared" si="1006"/>
        <v>0</v>
      </c>
      <c r="S32248" s="1">
        <f t="shared" si="1007"/>
        <v>0</v>
      </c>
    </row>
    <row r="32249" spans="5:19" ht="15" customHeight="1" x14ac:dyDescent="0.25">
      <c r="E32249" s="1">
        <f t="shared" si="1006"/>
        <v>0</v>
      </c>
      <c r="S32249" s="1">
        <f t="shared" si="1007"/>
        <v>0</v>
      </c>
    </row>
    <row r="32250" spans="5:19" ht="15" customHeight="1" x14ac:dyDescent="0.25">
      <c r="E32250" s="1">
        <f t="shared" si="1006"/>
        <v>0</v>
      </c>
      <c r="S32250" s="1">
        <f t="shared" si="1007"/>
        <v>0</v>
      </c>
    </row>
    <row r="32251" spans="5:19" ht="15" customHeight="1" x14ac:dyDescent="0.25">
      <c r="E32251" s="1">
        <f t="shared" si="1006"/>
        <v>0</v>
      </c>
      <c r="S32251" s="1">
        <f t="shared" si="1007"/>
        <v>0</v>
      </c>
    </row>
    <row r="32252" spans="5:19" ht="15" customHeight="1" x14ac:dyDescent="0.25">
      <c r="E32252" s="1">
        <f t="shared" si="1006"/>
        <v>0</v>
      </c>
      <c r="S32252" s="1">
        <f t="shared" si="1007"/>
        <v>0</v>
      </c>
    </row>
    <row r="32253" spans="5:19" ht="15" customHeight="1" x14ac:dyDescent="0.25">
      <c r="E32253" s="1">
        <f t="shared" si="1006"/>
        <v>0</v>
      </c>
      <c r="S32253" s="1">
        <f t="shared" si="1007"/>
        <v>0</v>
      </c>
    </row>
    <row r="32254" spans="5:19" ht="15" customHeight="1" x14ac:dyDescent="0.25">
      <c r="E32254" s="1">
        <f t="shared" si="1006"/>
        <v>0</v>
      </c>
      <c r="S32254" s="1">
        <f t="shared" si="1007"/>
        <v>0</v>
      </c>
    </row>
    <row r="32255" spans="5:19" ht="15" customHeight="1" x14ac:dyDescent="0.25">
      <c r="E32255" s="1">
        <f t="shared" si="1006"/>
        <v>0</v>
      </c>
      <c r="S32255" s="1">
        <f t="shared" si="1007"/>
        <v>0</v>
      </c>
    </row>
    <row r="32256" spans="5:19" ht="15" customHeight="1" x14ac:dyDescent="0.25">
      <c r="E32256" s="1">
        <f t="shared" si="1006"/>
        <v>0</v>
      </c>
      <c r="S32256" s="1">
        <f t="shared" si="1007"/>
        <v>0</v>
      </c>
    </row>
    <row r="32257" spans="5:19" ht="15" customHeight="1" x14ac:dyDescent="0.25">
      <c r="E32257" s="1">
        <f t="shared" si="1006"/>
        <v>0</v>
      </c>
      <c r="S32257" s="1">
        <f t="shared" si="1007"/>
        <v>0</v>
      </c>
    </row>
    <row r="32258" spans="5:19" ht="15" customHeight="1" x14ac:dyDescent="0.25">
      <c r="E32258" s="1">
        <f t="shared" si="1006"/>
        <v>0</v>
      </c>
      <c r="S32258" s="1">
        <f t="shared" si="1007"/>
        <v>0</v>
      </c>
    </row>
    <row r="32259" spans="5:19" ht="15" customHeight="1" x14ac:dyDescent="0.25">
      <c r="E32259" s="1">
        <f t="shared" si="1006"/>
        <v>0</v>
      </c>
      <c r="S32259" s="1">
        <f t="shared" si="1007"/>
        <v>0</v>
      </c>
    </row>
    <row r="32260" spans="5:19" ht="15" customHeight="1" x14ac:dyDescent="0.25">
      <c r="E32260" s="1">
        <f t="shared" si="1006"/>
        <v>0</v>
      </c>
      <c r="S32260" s="1">
        <f t="shared" si="1007"/>
        <v>0</v>
      </c>
    </row>
    <row r="32261" spans="5:19" ht="15" customHeight="1" x14ac:dyDescent="0.25">
      <c r="E32261" s="1">
        <f t="shared" si="1006"/>
        <v>0</v>
      </c>
      <c r="S32261" s="1">
        <f t="shared" si="1007"/>
        <v>0</v>
      </c>
    </row>
    <row r="32262" spans="5:19" ht="15" customHeight="1" x14ac:dyDescent="0.25">
      <c r="E32262" s="1">
        <f t="shared" si="1006"/>
        <v>0</v>
      </c>
      <c r="S32262" s="1">
        <f t="shared" si="1007"/>
        <v>0</v>
      </c>
    </row>
    <row r="32263" spans="5:19" ht="15" customHeight="1" x14ac:dyDescent="0.25">
      <c r="E32263" s="1">
        <f t="shared" si="1006"/>
        <v>0</v>
      </c>
      <c r="S32263" s="1">
        <f t="shared" si="1007"/>
        <v>0</v>
      </c>
    </row>
    <row r="32264" spans="5:19" ht="15" customHeight="1" x14ac:dyDescent="0.25">
      <c r="E32264" s="1">
        <f t="shared" ref="E32264:E32327" si="1008">SUM(F32264:R32264)</f>
        <v>0</v>
      </c>
      <c r="S32264" s="1">
        <f t="shared" ref="S32264:S32327" si="1009">SUM(T32264:AF32264)</f>
        <v>0</v>
      </c>
    </row>
    <row r="32265" spans="5:19" ht="15" customHeight="1" x14ac:dyDescent="0.25">
      <c r="E32265" s="1">
        <f t="shared" si="1008"/>
        <v>0</v>
      </c>
      <c r="S32265" s="1">
        <f t="shared" si="1009"/>
        <v>0</v>
      </c>
    </row>
    <row r="32266" spans="5:19" ht="15" customHeight="1" x14ac:dyDescent="0.25">
      <c r="E32266" s="1">
        <f t="shared" si="1008"/>
        <v>0</v>
      </c>
      <c r="S32266" s="1">
        <f t="shared" si="1009"/>
        <v>0</v>
      </c>
    </row>
    <row r="32267" spans="5:19" ht="15" customHeight="1" x14ac:dyDescent="0.25">
      <c r="E32267" s="1">
        <f t="shared" si="1008"/>
        <v>0</v>
      </c>
      <c r="S32267" s="1">
        <f t="shared" si="1009"/>
        <v>0</v>
      </c>
    </row>
    <row r="32268" spans="5:19" ht="15" customHeight="1" x14ac:dyDescent="0.25">
      <c r="E32268" s="1">
        <f t="shared" si="1008"/>
        <v>0</v>
      </c>
      <c r="S32268" s="1">
        <f t="shared" si="1009"/>
        <v>0</v>
      </c>
    </row>
    <row r="32269" spans="5:19" ht="15" customHeight="1" x14ac:dyDescent="0.25">
      <c r="E32269" s="1">
        <f t="shared" si="1008"/>
        <v>0</v>
      </c>
      <c r="S32269" s="1">
        <f t="shared" si="1009"/>
        <v>0</v>
      </c>
    </row>
    <row r="32270" spans="5:19" ht="15" customHeight="1" x14ac:dyDescent="0.25">
      <c r="E32270" s="1">
        <f t="shared" si="1008"/>
        <v>0</v>
      </c>
      <c r="S32270" s="1">
        <f t="shared" si="1009"/>
        <v>0</v>
      </c>
    </row>
    <row r="32271" spans="5:19" ht="15" customHeight="1" x14ac:dyDescent="0.25">
      <c r="E32271" s="1">
        <f t="shared" si="1008"/>
        <v>0</v>
      </c>
      <c r="S32271" s="1">
        <f t="shared" si="1009"/>
        <v>0</v>
      </c>
    </row>
    <row r="32272" spans="5:19" ht="15" customHeight="1" x14ac:dyDescent="0.25">
      <c r="E32272" s="1">
        <f t="shared" si="1008"/>
        <v>0</v>
      </c>
      <c r="S32272" s="1">
        <f t="shared" si="1009"/>
        <v>0</v>
      </c>
    </row>
    <row r="32273" spans="5:19" ht="15" customHeight="1" x14ac:dyDescent="0.25">
      <c r="E32273" s="1">
        <f t="shared" si="1008"/>
        <v>0</v>
      </c>
      <c r="S32273" s="1">
        <f t="shared" si="1009"/>
        <v>0</v>
      </c>
    </row>
    <row r="32274" spans="5:19" ht="15" customHeight="1" x14ac:dyDescent="0.25">
      <c r="E32274" s="1">
        <f t="shared" si="1008"/>
        <v>0</v>
      </c>
      <c r="S32274" s="1">
        <f t="shared" si="1009"/>
        <v>0</v>
      </c>
    </row>
    <row r="32275" spans="5:19" ht="15" customHeight="1" x14ac:dyDescent="0.25">
      <c r="E32275" s="1">
        <f t="shared" si="1008"/>
        <v>0</v>
      </c>
      <c r="S32275" s="1">
        <f t="shared" si="1009"/>
        <v>0</v>
      </c>
    </row>
    <row r="32276" spans="5:19" ht="15" customHeight="1" x14ac:dyDescent="0.25">
      <c r="E32276" s="1">
        <f t="shared" si="1008"/>
        <v>0</v>
      </c>
      <c r="S32276" s="1">
        <f t="shared" si="1009"/>
        <v>0</v>
      </c>
    </row>
    <row r="32277" spans="5:19" ht="15" customHeight="1" x14ac:dyDescent="0.25">
      <c r="E32277" s="1">
        <f t="shared" si="1008"/>
        <v>0</v>
      </c>
      <c r="S32277" s="1">
        <f t="shared" si="1009"/>
        <v>0</v>
      </c>
    </row>
    <row r="32278" spans="5:19" ht="15" customHeight="1" x14ac:dyDescent="0.25">
      <c r="E32278" s="1">
        <f t="shared" si="1008"/>
        <v>0</v>
      </c>
      <c r="S32278" s="1">
        <f t="shared" si="1009"/>
        <v>0</v>
      </c>
    </row>
    <row r="32279" spans="5:19" ht="15" customHeight="1" x14ac:dyDescent="0.25">
      <c r="E32279" s="1">
        <f t="shared" si="1008"/>
        <v>0</v>
      </c>
      <c r="S32279" s="1">
        <f t="shared" si="1009"/>
        <v>0</v>
      </c>
    </row>
    <row r="32280" spans="5:19" ht="15" customHeight="1" x14ac:dyDescent="0.25">
      <c r="E32280" s="1">
        <f t="shared" si="1008"/>
        <v>0</v>
      </c>
      <c r="S32280" s="1">
        <f t="shared" si="1009"/>
        <v>0</v>
      </c>
    </row>
    <row r="32281" spans="5:19" ht="15" customHeight="1" x14ac:dyDescent="0.25">
      <c r="E32281" s="1">
        <f t="shared" si="1008"/>
        <v>0</v>
      </c>
      <c r="S32281" s="1">
        <f t="shared" si="1009"/>
        <v>0</v>
      </c>
    </row>
    <row r="32282" spans="5:19" ht="15" customHeight="1" x14ac:dyDescent="0.25">
      <c r="E32282" s="1">
        <f t="shared" si="1008"/>
        <v>0</v>
      </c>
      <c r="S32282" s="1">
        <f t="shared" si="1009"/>
        <v>0</v>
      </c>
    </row>
    <row r="32283" spans="5:19" ht="15" customHeight="1" x14ac:dyDescent="0.25">
      <c r="E32283" s="1">
        <f t="shared" si="1008"/>
        <v>0</v>
      </c>
      <c r="S32283" s="1">
        <f t="shared" si="1009"/>
        <v>0</v>
      </c>
    </row>
    <row r="32284" spans="5:19" ht="15" customHeight="1" x14ac:dyDescent="0.25">
      <c r="E32284" s="1">
        <f t="shared" si="1008"/>
        <v>0</v>
      </c>
      <c r="S32284" s="1">
        <f t="shared" si="1009"/>
        <v>0</v>
      </c>
    </row>
    <row r="32285" spans="5:19" ht="15" customHeight="1" x14ac:dyDescent="0.25">
      <c r="E32285" s="1">
        <f t="shared" si="1008"/>
        <v>0</v>
      </c>
      <c r="S32285" s="1">
        <f t="shared" si="1009"/>
        <v>0</v>
      </c>
    </row>
    <row r="32286" spans="5:19" ht="15" customHeight="1" x14ac:dyDescent="0.25">
      <c r="E32286" s="1">
        <f t="shared" si="1008"/>
        <v>0</v>
      </c>
      <c r="S32286" s="1">
        <f t="shared" si="1009"/>
        <v>0</v>
      </c>
    </row>
    <row r="32287" spans="5:19" ht="15" customHeight="1" x14ac:dyDescent="0.25">
      <c r="E32287" s="1">
        <f t="shared" si="1008"/>
        <v>0</v>
      </c>
      <c r="S32287" s="1">
        <f t="shared" si="1009"/>
        <v>0</v>
      </c>
    </row>
    <row r="32288" spans="5:19" ht="15" customHeight="1" x14ac:dyDescent="0.25">
      <c r="E32288" s="1">
        <f t="shared" si="1008"/>
        <v>0</v>
      </c>
      <c r="S32288" s="1">
        <f t="shared" si="1009"/>
        <v>0</v>
      </c>
    </row>
    <row r="32289" spans="5:19" ht="15" customHeight="1" x14ac:dyDescent="0.25">
      <c r="E32289" s="1">
        <f t="shared" si="1008"/>
        <v>0</v>
      </c>
      <c r="S32289" s="1">
        <f t="shared" si="1009"/>
        <v>0</v>
      </c>
    </row>
    <row r="32290" spans="5:19" ht="15" customHeight="1" x14ac:dyDescent="0.25">
      <c r="E32290" s="1">
        <f t="shared" si="1008"/>
        <v>0</v>
      </c>
      <c r="S32290" s="1">
        <f t="shared" si="1009"/>
        <v>0</v>
      </c>
    </row>
    <row r="32291" spans="5:19" ht="15" customHeight="1" x14ac:dyDescent="0.25">
      <c r="E32291" s="1">
        <f t="shared" si="1008"/>
        <v>0</v>
      </c>
      <c r="S32291" s="1">
        <f t="shared" si="1009"/>
        <v>0</v>
      </c>
    </row>
    <row r="32292" spans="5:19" ht="15" customHeight="1" x14ac:dyDescent="0.25">
      <c r="E32292" s="1">
        <f t="shared" si="1008"/>
        <v>0</v>
      </c>
      <c r="S32292" s="1">
        <f t="shared" si="1009"/>
        <v>0</v>
      </c>
    </row>
    <row r="32293" spans="5:19" ht="15" customHeight="1" x14ac:dyDescent="0.25">
      <c r="E32293" s="1">
        <f t="shared" si="1008"/>
        <v>0</v>
      </c>
      <c r="S32293" s="1">
        <f t="shared" si="1009"/>
        <v>0</v>
      </c>
    </row>
    <row r="32294" spans="5:19" ht="15" customHeight="1" x14ac:dyDescent="0.25">
      <c r="E32294" s="1">
        <f t="shared" si="1008"/>
        <v>0</v>
      </c>
      <c r="S32294" s="1">
        <f t="shared" si="1009"/>
        <v>0</v>
      </c>
    </row>
    <row r="32295" spans="5:19" ht="15" customHeight="1" x14ac:dyDescent="0.25">
      <c r="E32295" s="1">
        <f t="shared" si="1008"/>
        <v>0</v>
      </c>
      <c r="S32295" s="1">
        <f t="shared" si="1009"/>
        <v>0</v>
      </c>
    </row>
    <row r="32296" spans="5:19" ht="15" customHeight="1" x14ac:dyDescent="0.25">
      <c r="E32296" s="1">
        <f t="shared" si="1008"/>
        <v>0</v>
      </c>
      <c r="S32296" s="1">
        <f t="shared" si="1009"/>
        <v>0</v>
      </c>
    </row>
    <row r="32297" spans="5:19" ht="15" customHeight="1" x14ac:dyDescent="0.25">
      <c r="E32297" s="1">
        <f t="shared" si="1008"/>
        <v>0</v>
      </c>
      <c r="S32297" s="1">
        <f t="shared" si="1009"/>
        <v>0</v>
      </c>
    </row>
    <row r="32298" spans="5:19" ht="15" customHeight="1" x14ac:dyDescent="0.25">
      <c r="E32298" s="1">
        <f t="shared" si="1008"/>
        <v>0</v>
      </c>
      <c r="S32298" s="1">
        <f t="shared" si="1009"/>
        <v>0</v>
      </c>
    </row>
    <row r="32299" spans="5:19" ht="15" customHeight="1" x14ac:dyDescent="0.25">
      <c r="E32299" s="1">
        <f t="shared" si="1008"/>
        <v>0</v>
      </c>
      <c r="S32299" s="1">
        <f t="shared" si="1009"/>
        <v>0</v>
      </c>
    </row>
    <row r="32300" spans="5:19" ht="15" customHeight="1" x14ac:dyDescent="0.25">
      <c r="E32300" s="1">
        <f t="shared" si="1008"/>
        <v>0</v>
      </c>
      <c r="S32300" s="1">
        <f t="shared" si="1009"/>
        <v>0</v>
      </c>
    </row>
    <row r="32301" spans="5:19" ht="15" customHeight="1" x14ac:dyDescent="0.25">
      <c r="E32301" s="1">
        <f t="shared" si="1008"/>
        <v>0</v>
      </c>
      <c r="S32301" s="1">
        <f t="shared" si="1009"/>
        <v>0</v>
      </c>
    </row>
    <row r="32302" spans="5:19" ht="15" customHeight="1" x14ac:dyDescent="0.25">
      <c r="E32302" s="1">
        <f t="shared" si="1008"/>
        <v>0</v>
      </c>
      <c r="S32302" s="1">
        <f t="shared" si="1009"/>
        <v>0</v>
      </c>
    </row>
    <row r="32303" spans="5:19" ht="15" customHeight="1" x14ac:dyDescent="0.25">
      <c r="E32303" s="1">
        <f t="shared" si="1008"/>
        <v>0</v>
      </c>
      <c r="S32303" s="1">
        <f t="shared" si="1009"/>
        <v>0</v>
      </c>
    </row>
    <row r="32304" spans="5:19" ht="15" customHeight="1" x14ac:dyDescent="0.25">
      <c r="E32304" s="1">
        <f t="shared" si="1008"/>
        <v>0</v>
      </c>
      <c r="S32304" s="1">
        <f t="shared" si="1009"/>
        <v>0</v>
      </c>
    </row>
    <row r="32305" spans="5:19" ht="15" customHeight="1" x14ac:dyDescent="0.25">
      <c r="E32305" s="1">
        <f t="shared" si="1008"/>
        <v>0</v>
      </c>
      <c r="S32305" s="1">
        <f t="shared" si="1009"/>
        <v>0</v>
      </c>
    </row>
    <row r="32306" spans="5:19" ht="15" customHeight="1" x14ac:dyDescent="0.25">
      <c r="E32306" s="1">
        <f t="shared" si="1008"/>
        <v>0</v>
      </c>
      <c r="S32306" s="1">
        <f t="shared" si="1009"/>
        <v>0</v>
      </c>
    </row>
    <row r="32307" spans="5:19" ht="15" customHeight="1" x14ac:dyDescent="0.25">
      <c r="E32307" s="1">
        <f t="shared" si="1008"/>
        <v>0</v>
      </c>
      <c r="S32307" s="1">
        <f t="shared" si="1009"/>
        <v>0</v>
      </c>
    </row>
    <row r="32308" spans="5:19" ht="15" customHeight="1" x14ac:dyDescent="0.25">
      <c r="E32308" s="1">
        <f t="shared" si="1008"/>
        <v>0</v>
      </c>
      <c r="S32308" s="1">
        <f t="shared" si="1009"/>
        <v>0</v>
      </c>
    </row>
    <row r="32309" spans="5:19" ht="15" customHeight="1" x14ac:dyDescent="0.25">
      <c r="E32309" s="1">
        <f t="shared" si="1008"/>
        <v>0</v>
      </c>
      <c r="S32309" s="1">
        <f t="shared" si="1009"/>
        <v>0</v>
      </c>
    </row>
    <row r="32310" spans="5:19" ht="15" customHeight="1" x14ac:dyDescent="0.25">
      <c r="E32310" s="1">
        <f t="shared" si="1008"/>
        <v>0</v>
      </c>
      <c r="S32310" s="1">
        <f t="shared" si="1009"/>
        <v>0</v>
      </c>
    </row>
    <row r="32311" spans="5:19" ht="15" customHeight="1" x14ac:dyDescent="0.25">
      <c r="E32311" s="1">
        <f t="shared" si="1008"/>
        <v>0</v>
      </c>
      <c r="S32311" s="1">
        <f t="shared" si="1009"/>
        <v>0</v>
      </c>
    </row>
    <row r="32312" spans="5:19" ht="15" customHeight="1" x14ac:dyDescent="0.25">
      <c r="E32312" s="1">
        <f t="shared" si="1008"/>
        <v>0</v>
      </c>
      <c r="S32312" s="1">
        <f t="shared" si="1009"/>
        <v>0</v>
      </c>
    </row>
    <row r="32313" spans="5:19" ht="15" customHeight="1" x14ac:dyDescent="0.25">
      <c r="E32313" s="1">
        <f t="shared" si="1008"/>
        <v>0</v>
      </c>
      <c r="S32313" s="1">
        <f t="shared" si="1009"/>
        <v>0</v>
      </c>
    </row>
    <row r="32314" spans="5:19" ht="15" customHeight="1" x14ac:dyDescent="0.25">
      <c r="E32314" s="1">
        <f t="shared" si="1008"/>
        <v>0</v>
      </c>
      <c r="S32314" s="1">
        <f t="shared" si="1009"/>
        <v>0</v>
      </c>
    </row>
    <row r="32315" spans="5:19" ht="15" customHeight="1" x14ac:dyDescent="0.25">
      <c r="E32315" s="1">
        <f t="shared" si="1008"/>
        <v>0</v>
      </c>
      <c r="S32315" s="1">
        <f t="shared" si="1009"/>
        <v>0</v>
      </c>
    </row>
    <row r="32316" spans="5:19" ht="15" customHeight="1" x14ac:dyDescent="0.25">
      <c r="E32316" s="1">
        <f t="shared" si="1008"/>
        <v>0</v>
      </c>
      <c r="S32316" s="1">
        <f t="shared" si="1009"/>
        <v>0</v>
      </c>
    </row>
    <row r="32317" spans="5:19" ht="15" customHeight="1" x14ac:dyDescent="0.25">
      <c r="E32317" s="1">
        <f t="shared" si="1008"/>
        <v>0</v>
      </c>
      <c r="S32317" s="1">
        <f t="shared" si="1009"/>
        <v>0</v>
      </c>
    </row>
    <row r="32318" spans="5:19" ht="15" customHeight="1" x14ac:dyDescent="0.25">
      <c r="E32318" s="1">
        <f t="shared" si="1008"/>
        <v>0</v>
      </c>
      <c r="S32318" s="1">
        <f t="shared" si="1009"/>
        <v>0</v>
      </c>
    </row>
    <row r="32319" spans="5:19" ht="15" customHeight="1" x14ac:dyDescent="0.25">
      <c r="E32319" s="1">
        <f t="shared" si="1008"/>
        <v>0</v>
      </c>
      <c r="S32319" s="1">
        <f t="shared" si="1009"/>
        <v>0</v>
      </c>
    </row>
    <row r="32320" spans="5:19" ht="15" customHeight="1" x14ac:dyDescent="0.25">
      <c r="E32320" s="1">
        <f t="shared" si="1008"/>
        <v>0</v>
      </c>
      <c r="S32320" s="1">
        <f t="shared" si="1009"/>
        <v>0</v>
      </c>
    </row>
    <row r="32321" spans="5:19" ht="15" customHeight="1" x14ac:dyDescent="0.25">
      <c r="E32321" s="1">
        <f t="shared" si="1008"/>
        <v>0</v>
      </c>
      <c r="S32321" s="1">
        <f t="shared" si="1009"/>
        <v>0</v>
      </c>
    </row>
    <row r="32322" spans="5:19" ht="15" customHeight="1" x14ac:dyDescent="0.25">
      <c r="E32322" s="1">
        <f t="shared" si="1008"/>
        <v>0</v>
      </c>
      <c r="S32322" s="1">
        <f t="shared" si="1009"/>
        <v>0</v>
      </c>
    </row>
    <row r="32323" spans="5:19" ht="15" customHeight="1" x14ac:dyDescent="0.25">
      <c r="E32323" s="1">
        <f t="shared" si="1008"/>
        <v>0</v>
      </c>
      <c r="S32323" s="1">
        <f t="shared" si="1009"/>
        <v>0</v>
      </c>
    </row>
    <row r="32324" spans="5:19" ht="15" customHeight="1" x14ac:dyDescent="0.25">
      <c r="E32324" s="1">
        <f t="shared" si="1008"/>
        <v>0</v>
      </c>
      <c r="S32324" s="1">
        <f t="shared" si="1009"/>
        <v>0</v>
      </c>
    </row>
    <row r="32325" spans="5:19" ht="15" customHeight="1" x14ac:dyDescent="0.25">
      <c r="E32325" s="1">
        <f t="shared" si="1008"/>
        <v>0</v>
      </c>
      <c r="S32325" s="1">
        <f t="shared" si="1009"/>
        <v>0</v>
      </c>
    </row>
    <row r="32326" spans="5:19" ht="15" customHeight="1" x14ac:dyDescent="0.25">
      <c r="E32326" s="1">
        <f t="shared" si="1008"/>
        <v>0</v>
      </c>
      <c r="S32326" s="1">
        <f t="shared" si="1009"/>
        <v>0</v>
      </c>
    </row>
    <row r="32327" spans="5:19" ht="15" customHeight="1" x14ac:dyDescent="0.25">
      <c r="E32327" s="1">
        <f t="shared" si="1008"/>
        <v>0</v>
      </c>
      <c r="S32327" s="1">
        <f t="shared" si="1009"/>
        <v>0</v>
      </c>
    </row>
    <row r="32328" spans="5:19" ht="15" customHeight="1" x14ac:dyDescent="0.25">
      <c r="E32328" s="1">
        <f t="shared" ref="E32328:E32391" si="1010">SUM(F32328:R32328)</f>
        <v>0</v>
      </c>
      <c r="S32328" s="1">
        <f t="shared" ref="S32328:S32391" si="1011">SUM(T32328:AF32328)</f>
        <v>0</v>
      </c>
    </row>
    <row r="32329" spans="5:19" ht="15" customHeight="1" x14ac:dyDescent="0.25">
      <c r="E32329" s="1">
        <f t="shared" si="1010"/>
        <v>0</v>
      </c>
      <c r="S32329" s="1">
        <f t="shared" si="1011"/>
        <v>0</v>
      </c>
    </row>
    <row r="32330" spans="5:19" ht="15" customHeight="1" x14ac:dyDescent="0.25">
      <c r="E32330" s="1">
        <f t="shared" si="1010"/>
        <v>0</v>
      </c>
      <c r="S32330" s="1">
        <f t="shared" si="1011"/>
        <v>0</v>
      </c>
    </row>
    <row r="32331" spans="5:19" ht="15" customHeight="1" x14ac:dyDescent="0.25">
      <c r="E32331" s="1">
        <f t="shared" si="1010"/>
        <v>0</v>
      </c>
      <c r="S32331" s="1">
        <f t="shared" si="1011"/>
        <v>0</v>
      </c>
    </row>
    <row r="32332" spans="5:19" ht="15" customHeight="1" x14ac:dyDescent="0.25">
      <c r="E32332" s="1">
        <f t="shared" si="1010"/>
        <v>0</v>
      </c>
      <c r="S32332" s="1">
        <f t="shared" si="1011"/>
        <v>0</v>
      </c>
    </row>
    <row r="32333" spans="5:19" ht="15" customHeight="1" x14ac:dyDescent="0.25">
      <c r="E32333" s="1">
        <f t="shared" si="1010"/>
        <v>0</v>
      </c>
      <c r="S32333" s="1">
        <f t="shared" si="1011"/>
        <v>0</v>
      </c>
    </row>
    <row r="32334" spans="5:19" ht="15" customHeight="1" x14ac:dyDescent="0.25">
      <c r="E32334" s="1">
        <f t="shared" si="1010"/>
        <v>0</v>
      </c>
      <c r="S32334" s="1">
        <f t="shared" si="1011"/>
        <v>0</v>
      </c>
    </row>
    <row r="32335" spans="5:19" ht="15" customHeight="1" x14ac:dyDescent="0.25">
      <c r="E32335" s="1">
        <f t="shared" si="1010"/>
        <v>0</v>
      </c>
      <c r="S32335" s="1">
        <f t="shared" si="1011"/>
        <v>0</v>
      </c>
    </row>
    <row r="32336" spans="5:19" ht="15" customHeight="1" x14ac:dyDescent="0.25">
      <c r="E32336" s="1">
        <f t="shared" si="1010"/>
        <v>0</v>
      </c>
      <c r="S32336" s="1">
        <f t="shared" si="1011"/>
        <v>0</v>
      </c>
    </row>
    <row r="32337" spans="5:19" ht="15" customHeight="1" x14ac:dyDescent="0.25">
      <c r="E32337" s="1">
        <f t="shared" si="1010"/>
        <v>0</v>
      </c>
      <c r="S32337" s="1">
        <f t="shared" si="1011"/>
        <v>0</v>
      </c>
    </row>
    <row r="32338" spans="5:19" ht="15" customHeight="1" x14ac:dyDescent="0.25">
      <c r="E32338" s="1">
        <f t="shared" si="1010"/>
        <v>0</v>
      </c>
      <c r="S32338" s="1">
        <f t="shared" si="1011"/>
        <v>0</v>
      </c>
    </row>
    <row r="32339" spans="5:19" ht="15" customHeight="1" x14ac:dyDescent="0.25">
      <c r="E32339" s="1">
        <f t="shared" si="1010"/>
        <v>0</v>
      </c>
      <c r="S32339" s="1">
        <f t="shared" si="1011"/>
        <v>0</v>
      </c>
    </row>
    <row r="32340" spans="5:19" ht="15" customHeight="1" x14ac:dyDescent="0.25">
      <c r="E32340" s="1">
        <f t="shared" si="1010"/>
        <v>0</v>
      </c>
      <c r="S32340" s="1">
        <f t="shared" si="1011"/>
        <v>0</v>
      </c>
    </row>
    <row r="32341" spans="5:19" ht="15" customHeight="1" x14ac:dyDescent="0.25">
      <c r="E32341" s="1">
        <f t="shared" si="1010"/>
        <v>0</v>
      </c>
      <c r="S32341" s="1">
        <f t="shared" si="1011"/>
        <v>0</v>
      </c>
    </row>
    <row r="32342" spans="5:19" ht="15" customHeight="1" x14ac:dyDescent="0.25">
      <c r="E32342" s="1">
        <f t="shared" si="1010"/>
        <v>0</v>
      </c>
      <c r="S32342" s="1">
        <f t="shared" si="1011"/>
        <v>0</v>
      </c>
    </row>
    <row r="32343" spans="5:19" ht="15" customHeight="1" x14ac:dyDescent="0.25">
      <c r="E32343" s="1">
        <f t="shared" si="1010"/>
        <v>0</v>
      </c>
      <c r="S32343" s="1">
        <f t="shared" si="1011"/>
        <v>0</v>
      </c>
    </row>
    <row r="32344" spans="5:19" ht="15" customHeight="1" x14ac:dyDescent="0.25">
      <c r="E32344" s="1">
        <f t="shared" si="1010"/>
        <v>0</v>
      </c>
      <c r="S32344" s="1">
        <f t="shared" si="1011"/>
        <v>0</v>
      </c>
    </row>
    <row r="32345" spans="5:19" ht="15" customHeight="1" x14ac:dyDescent="0.25">
      <c r="E32345" s="1">
        <f t="shared" si="1010"/>
        <v>0</v>
      </c>
      <c r="S32345" s="1">
        <f t="shared" si="1011"/>
        <v>0</v>
      </c>
    </row>
    <row r="32346" spans="5:19" ht="15" customHeight="1" x14ac:dyDescent="0.25">
      <c r="E32346" s="1">
        <f t="shared" si="1010"/>
        <v>0</v>
      </c>
      <c r="S32346" s="1">
        <f t="shared" si="1011"/>
        <v>0</v>
      </c>
    </row>
    <row r="32347" spans="5:19" ht="15" customHeight="1" x14ac:dyDescent="0.25">
      <c r="E32347" s="1">
        <f t="shared" si="1010"/>
        <v>0</v>
      </c>
      <c r="S32347" s="1">
        <f t="shared" si="1011"/>
        <v>0</v>
      </c>
    </row>
    <row r="32348" spans="5:19" ht="15" customHeight="1" x14ac:dyDescent="0.25">
      <c r="E32348" s="1">
        <f t="shared" si="1010"/>
        <v>0</v>
      </c>
      <c r="S32348" s="1">
        <f t="shared" si="1011"/>
        <v>0</v>
      </c>
    </row>
    <row r="32349" spans="5:19" ht="15" customHeight="1" x14ac:dyDescent="0.25">
      <c r="E32349" s="1">
        <f t="shared" si="1010"/>
        <v>0</v>
      </c>
      <c r="S32349" s="1">
        <f t="shared" si="1011"/>
        <v>0</v>
      </c>
    </row>
    <row r="32350" spans="5:19" ht="15" customHeight="1" x14ac:dyDescent="0.25">
      <c r="E32350" s="1">
        <f t="shared" si="1010"/>
        <v>0</v>
      </c>
      <c r="S32350" s="1">
        <f t="shared" si="1011"/>
        <v>0</v>
      </c>
    </row>
    <row r="32351" spans="5:19" ht="15" customHeight="1" x14ac:dyDescent="0.25">
      <c r="E32351" s="1">
        <f t="shared" si="1010"/>
        <v>0</v>
      </c>
      <c r="S32351" s="1">
        <f t="shared" si="1011"/>
        <v>0</v>
      </c>
    </row>
    <row r="32352" spans="5:19" ht="15" customHeight="1" x14ac:dyDescent="0.25">
      <c r="E32352" s="1">
        <f t="shared" si="1010"/>
        <v>0</v>
      </c>
      <c r="S32352" s="1">
        <f t="shared" si="1011"/>
        <v>0</v>
      </c>
    </row>
    <row r="32353" spans="5:19" ht="15" customHeight="1" x14ac:dyDescent="0.25">
      <c r="E32353" s="1">
        <f t="shared" si="1010"/>
        <v>0</v>
      </c>
      <c r="S32353" s="1">
        <f t="shared" si="1011"/>
        <v>0</v>
      </c>
    </row>
    <row r="32354" spans="5:19" ht="15" customHeight="1" x14ac:dyDescent="0.25">
      <c r="E32354" s="1">
        <f t="shared" si="1010"/>
        <v>0</v>
      </c>
      <c r="S32354" s="1">
        <f t="shared" si="1011"/>
        <v>0</v>
      </c>
    </row>
    <row r="32355" spans="5:19" ht="15" customHeight="1" x14ac:dyDescent="0.25">
      <c r="E32355" s="1">
        <f t="shared" si="1010"/>
        <v>0</v>
      </c>
      <c r="S32355" s="1">
        <f t="shared" si="1011"/>
        <v>0</v>
      </c>
    </row>
    <row r="32356" spans="5:19" ht="15" customHeight="1" x14ac:dyDescent="0.25">
      <c r="E32356" s="1">
        <f t="shared" si="1010"/>
        <v>0</v>
      </c>
      <c r="S32356" s="1">
        <f t="shared" si="1011"/>
        <v>0</v>
      </c>
    </row>
    <row r="32357" spans="5:19" ht="15" customHeight="1" x14ac:dyDescent="0.25">
      <c r="E32357" s="1">
        <f t="shared" si="1010"/>
        <v>0</v>
      </c>
      <c r="S32357" s="1">
        <f t="shared" si="1011"/>
        <v>0</v>
      </c>
    </row>
    <row r="32358" spans="5:19" ht="15" customHeight="1" x14ac:dyDescent="0.25">
      <c r="E32358" s="1">
        <f t="shared" si="1010"/>
        <v>0</v>
      </c>
      <c r="S32358" s="1">
        <f t="shared" si="1011"/>
        <v>0</v>
      </c>
    </row>
    <row r="32359" spans="5:19" ht="15" customHeight="1" x14ac:dyDescent="0.25">
      <c r="E32359" s="1">
        <f t="shared" si="1010"/>
        <v>0</v>
      </c>
      <c r="S32359" s="1">
        <f t="shared" si="1011"/>
        <v>0</v>
      </c>
    </row>
    <row r="32360" spans="5:19" ht="15" customHeight="1" x14ac:dyDescent="0.25">
      <c r="E32360" s="1">
        <f t="shared" si="1010"/>
        <v>0</v>
      </c>
      <c r="S32360" s="1">
        <f t="shared" si="1011"/>
        <v>0</v>
      </c>
    </row>
    <row r="32361" spans="5:19" ht="15" customHeight="1" x14ac:dyDescent="0.25">
      <c r="E32361" s="1">
        <f t="shared" si="1010"/>
        <v>0</v>
      </c>
      <c r="S32361" s="1">
        <f t="shared" si="1011"/>
        <v>0</v>
      </c>
    </row>
    <row r="32362" spans="5:19" ht="15" customHeight="1" x14ac:dyDescent="0.25">
      <c r="E32362" s="1">
        <f t="shared" si="1010"/>
        <v>0</v>
      </c>
      <c r="S32362" s="1">
        <f t="shared" si="1011"/>
        <v>0</v>
      </c>
    </row>
    <row r="32363" spans="5:19" ht="15" customHeight="1" x14ac:dyDescent="0.25">
      <c r="E32363" s="1">
        <f t="shared" si="1010"/>
        <v>0</v>
      </c>
      <c r="S32363" s="1">
        <f t="shared" si="1011"/>
        <v>0</v>
      </c>
    </row>
    <row r="32364" spans="5:19" ht="15" customHeight="1" x14ac:dyDescent="0.25">
      <c r="E32364" s="1">
        <f t="shared" si="1010"/>
        <v>0</v>
      </c>
      <c r="S32364" s="1">
        <f t="shared" si="1011"/>
        <v>0</v>
      </c>
    </row>
    <row r="32365" spans="5:19" ht="15" customHeight="1" x14ac:dyDescent="0.25">
      <c r="E32365" s="1">
        <f t="shared" si="1010"/>
        <v>0</v>
      </c>
      <c r="S32365" s="1">
        <f t="shared" si="1011"/>
        <v>0</v>
      </c>
    </row>
    <row r="32366" spans="5:19" ht="15" customHeight="1" x14ac:dyDescent="0.25">
      <c r="E32366" s="1">
        <f t="shared" si="1010"/>
        <v>0</v>
      </c>
      <c r="S32366" s="1">
        <f t="shared" si="1011"/>
        <v>0</v>
      </c>
    </row>
    <row r="32367" spans="5:19" ht="15" customHeight="1" x14ac:dyDescent="0.25">
      <c r="E32367" s="1">
        <f t="shared" si="1010"/>
        <v>0</v>
      </c>
      <c r="S32367" s="1">
        <f t="shared" si="1011"/>
        <v>0</v>
      </c>
    </row>
    <row r="32368" spans="5:19" ht="15" customHeight="1" x14ac:dyDescent="0.25">
      <c r="E32368" s="1">
        <f t="shared" si="1010"/>
        <v>0</v>
      </c>
      <c r="S32368" s="1">
        <f t="shared" si="1011"/>
        <v>0</v>
      </c>
    </row>
    <row r="32369" spans="5:19" ht="15" customHeight="1" x14ac:dyDescent="0.25">
      <c r="E32369" s="1">
        <f t="shared" si="1010"/>
        <v>0</v>
      </c>
      <c r="S32369" s="1">
        <f t="shared" si="1011"/>
        <v>0</v>
      </c>
    </row>
    <row r="32370" spans="5:19" ht="15" customHeight="1" x14ac:dyDescent="0.25">
      <c r="E32370" s="1">
        <f t="shared" si="1010"/>
        <v>0</v>
      </c>
      <c r="S32370" s="1">
        <f t="shared" si="1011"/>
        <v>0</v>
      </c>
    </row>
    <row r="32371" spans="5:19" ht="15" customHeight="1" x14ac:dyDescent="0.25">
      <c r="E32371" s="1">
        <f t="shared" si="1010"/>
        <v>0</v>
      </c>
      <c r="S32371" s="1">
        <f t="shared" si="1011"/>
        <v>0</v>
      </c>
    </row>
    <row r="32372" spans="5:19" ht="15" customHeight="1" x14ac:dyDescent="0.25">
      <c r="E32372" s="1">
        <f t="shared" si="1010"/>
        <v>0</v>
      </c>
      <c r="S32372" s="1">
        <f t="shared" si="1011"/>
        <v>0</v>
      </c>
    </row>
    <row r="32373" spans="5:19" ht="15" customHeight="1" x14ac:dyDescent="0.25">
      <c r="E32373" s="1">
        <f t="shared" si="1010"/>
        <v>0</v>
      </c>
      <c r="S32373" s="1">
        <f t="shared" si="1011"/>
        <v>0</v>
      </c>
    </row>
    <row r="32374" spans="5:19" ht="15" customHeight="1" x14ac:dyDescent="0.25">
      <c r="E32374" s="1">
        <f t="shared" si="1010"/>
        <v>0</v>
      </c>
      <c r="S32374" s="1">
        <f t="shared" si="1011"/>
        <v>0</v>
      </c>
    </row>
    <row r="32375" spans="5:19" ht="15" customHeight="1" x14ac:dyDescent="0.25">
      <c r="E32375" s="1">
        <f t="shared" si="1010"/>
        <v>0</v>
      </c>
      <c r="S32375" s="1">
        <f t="shared" si="1011"/>
        <v>0</v>
      </c>
    </row>
    <row r="32376" spans="5:19" ht="15" customHeight="1" x14ac:dyDescent="0.25">
      <c r="E32376" s="1">
        <f t="shared" si="1010"/>
        <v>0</v>
      </c>
      <c r="S32376" s="1">
        <f t="shared" si="1011"/>
        <v>0</v>
      </c>
    </row>
    <row r="32377" spans="5:19" ht="15" customHeight="1" x14ac:dyDescent="0.25">
      <c r="E32377" s="1">
        <f t="shared" si="1010"/>
        <v>0</v>
      </c>
      <c r="S32377" s="1">
        <f t="shared" si="1011"/>
        <v>0</v>
      </c>
    </row>
    <row r="32378" spans="5:19" ht="15" customHeight="1" x14ac:dyDescent="0.25">
      <c r="E32378" s="1">
        <f t="shared" si="1010"/>
        <v>0</v>
      </c>
      <c r="S32378" s="1">
        <f t="shared" si="1011"/>
        <v>0</v>
      </c>
    </row>
    <row r="32379" spans="5:19" ht="15" customHeight="1" x14ac:dyDescent="0.25">
      <c r="E32379" s="1">
        <f t="shared" si="1010"/>
        <v>0</v>
      </c>
      <c r="S32379" s="1">
        <f t="shared" si="1011"/>
        <v>0</v>
      </c>
    </row>
    <row r="32380" spans="5:19" ht="15" customHeight="1" x14ac:dyDescent="0.25">
      <c r="E32380" s="1">
        <f t="shared" si="1010"/>
        <v>0</v>
      </c>
      <c r="S32380" s="1">
        <f t="shared" si="1011"/>
        <v>0</v>
      </c>
    </row>
    <row r="32381" spans="5:19" ht="15" customHeight="1" x14ac:dyDescent="0.25">
      <c r="E32381" s="1">
        <f t="shared" si="1010"/>
        <v>0</v>
      </c>
      <c r="S32381" s="1">
        <f t="shared" si="1011"/>
        <v>0</v>
      </c>
    </row>
    <row r="32382" spans="5:19" ht="15" customHeight="1" x14ac:dyDescent="0.25">
      <c r="E32382" s="1">
        <f t="shared" si="1010"/>
        <v>0</v>
      </c>
      <c r="S32382" s="1">
        <f t="shared" si="1011"/>
        <v>0</v>
      </c>
    </row>
    <row r="32383" spans="5:19" ht="15" customHeight="1" x14ac:dyDescent="0.25">
      <c r="E32383" s="1">
        <f t="shared" si="1010"/>
        <v>0</v>
      </c>
      <c r="S32383" s="1">
        <f t="shared" si="1011"/>
        <v>0</v>
      </c>
    </row>
    <row r="32384" spans="5:19" ht="15" customHeight="1" x14ac:dyDescent="0.25">
      <c r="E32384" s="1">
        <f t="shared" si="1010"/>
        <v>0</v>
      </c>
      <c r="S32384" s="1">
        <f t="shared" si="1011"/>
        <v>0</v>
      </c>
    </row>
    <row r="32385" spans="5:19" ht="15" customHeight="1" x14ac:dyDescent="0.25">
      <c r="E32385" s="1">
        <f t="shared" si="1010"/>
        <v>0</v>
      </c>
      <c r="S32385" s="1">
        <f t="shared" si="1011"/>
        <v>0</v>
      </c>
    </row>
    <row r="32386" spans="5:19" ht="15" customHeight="1" x14ac:dyDescent="0.25">
      <c r="E32386" s="1">
        <f t="shared" si="1010"/>
        <v>0</v>
      </c>
      <c r="S32386" s="1">
        <f t="shared" si="1011"/>
        <v>0</v>
      </c>
    </row>
    <row r="32387" spans="5:19" ht="15" customHeight="1" x14ac:dyDescent="0.25">
      <c r="E32387" s="1">
        <f t="shared" si="1010"/>
        <v>0</v>
      </c>
      <c r="S32387" s="1">
        <f t="shared" si="1011"/>
        <v>0</v>
      </c>
    </row>
    <row r="32388" spans="5:19" ht="15" customHeight="1" x14ac:dyDescent="0.25">
      <c r="E32388" s="1">
        <f t="shared" si="1010"/>
        <v>0</v>
      </c>
      <c r="S32388" s="1">
        <f t="shared" si="1011"/>
        <v>0</v>
      </c>
    </row>
    <row r="32389" spans="5:19" ht="15" customHeight="1" x14ac:dyDescent="0.25">
      <c r="E32389" s="1">
        <f t="shared" si="1010"/>
        <v>0</v>
      </c>
      <c r="S32389" s="1">
        <f t="shared" si="1011"/>
        <v>0</v>
      </c>
    </row>
    <row r="32390" spans="5:19" ht="15" customHeight="1" x14ac:dyDescent="0.25">
      <c r="E32390" s="1">
        <f t="shared" si="1010"/>
        <v>0</v>
      </c>
      <c r="S32390" s="1">
        <f t="shared" si="1011"/>
        <v>0</v>
      </c>
    </row>
    <row r="32391" spans="5:19" ht="15" customHeight="1" x14ac:dyDescent="0.25">
      <c r="E32391" s="1">
        <f t="shared" si="1010"/>
        <v>0</v>
      </c>
      <c r="S32391" s="1">
        <f t="shared" si="1011"/>
        <v>0</v>
      </c>
    </row>
    <row r="32392" spans="5:19" ht="15" customHeight="1" x14ac:dyDescent="0.25">
      <c r="E32392" s="1">
        <f t="shared" ref="E32392:E32455" si="1012">SUM(F32392:R32392)</f>
        <v>0</v>
      </c>
      <c r="S32392" s="1">
        <f t="shared" ref="S32392:S32455" si="1013">SUM(T32392:AF32392)</f>
        <v>0</v>
      </c>
    </row>
    <row r="32393" spans="5:19" ht="15" customHeight="1" x14ac:dyDescent="0.25">
      <c r="E32393" s="1">
        <f t="shared" si="1012"/>
        <v>0</v>
      </c>
      <c r="S32393" s="1">
        <f t="shared" si="1013"/>
        <v>0</v>
      </c>
    </row>
    <row r="32394" spans="5:19" ht="15" customHeight="1" x14ac:dyDescent="0.25">
      <c r="E32394" s="1">
        <f t="shared" si="1012"/>
        <v>0</v>
      </c>
      <c r="S32394" s="1">
        <f t="shared" si="1013"/>
        <v>0</v>
      </c>
    </row>
    <row r="32395" spans="5:19" ht="15" customHeight="1" x14ac:dyDescent="0.25">
      <c r="E32395" s="1">
        <f t="shared" si="1012"/>
        <v>0</v>
      </c>
      <c r="S32395" s="1">
        <f t="shared" si="1013"/>
        <v>0</v>
      </c>
    </row>
    <row r="32396" spans="5:19" ht="15" customHeight="1" x14ac:dyDescent="0.25">
      <c r="E32396" s="1">
        <f t="shared" si="1012"/>
        <v>0</v>
      </c>
      <c r="S32396" s="1">
        <f t="shared" si="1013"/>
        <v>0</v>
      </c>
    </row>
    <row r="32397" spans="5:19" ht="15" customHeight="1" x14ac:dyDescent="0.25">
      <c r="E32397" s="1">
        <f t="shared" si="1012"/>
        <v>0</v>
      </c>
      <c r="S32397" s="1">
        <f t="shared" si="1013"/>
        <v>0</v>
      </c>
    </row>
    <row r="32398" spans="5:19" ht="15" customHeight="1" x14ac:dyDescent="0.25">
      <c r="E32398" s="1">
        <f t="shared" si="1012"/>
        <v>0</v>
      </c>
      <c r="S32398" s="1">
        <f t="shared" si="1013"/>
        <v>0</v>
      </c>
    </row>
    <row r="32399" spans="5:19" ht="15" customHeight="1" x14ac:dyDescent="0.25">
      <c r="E32399" s="1">
        <f t="shared" si="1012"/>
        <v>0</v>
      </c>
      <c r="S32399" s="1">
        <f t="shared" si="1013"/>
        <v>0</v>
      </c>
    </row>
    <row r="32400" spans="5:19" ht="15" customHeight="1" x14ac:dyDescent="0.25">
      <c r="E32400" s="1">
        <f t="shared" si="1012"/>
        <v>0</v>
      </c>
      <c r="S32400" s="1">
        <f t="shared" si="1013"/>
        <v>0</v>
      </c>
    </row>
    <row r="32401" spans="5:19" ht="15" customHeight="1" x14ac:dyDescent="0.25">
      <c r="E32401" s="1">
        <f t="shared" si="1012"/>
        <v>0</v>
      </c>
      <c r="S32401" s="1">
        <f t="shared" si="1013"/>
        <v>0</v>
      </c>
    </row>
    <row r="32402" spans="5:19" ht="15" customHeight="1" x14ac:dyDescent="0.25">
      <c r="E32402" s="1">
        <f t="shared" si="1012"/>
        <v>0</v>
      </c>
      <c r="S32402" s="1">
        <f t="shared" si="1013"/>
        <v>0</v>
      </c>
    </row>
    <row r="32403" spans="5:19" ht="15" customHeight="1" x14ac:dyDescent="0.25">
      <c r="E32403" s="1">
        <f t="shared" si="1012"/>
        <v>0</v>
      </c>
      <c r="S32403" s="1">
        <f t="shared" si="1013"/>
        <v>0</v>
      </c>
    </row>
    <row r="32404" spans="5:19" ht="15" customHeight="1" x14ac:dyDescent="0.25">
      <c r="E32404" s="1">
        <f t="shared" si="1012"/>
        <v>0</v>
      </c>
      <c r="S32404" s="1">
        <f t="shared" si="1013"/>
        <v>0</v>
      </c>
    </row>
    <row r="32405" spans="5:19" ht="15" customHeight="1" x14ac:dyDescent="0.25">
      <c r="E32405" s="1">
        <f t="shared" si="1012"/>
        <v>0</v>
      </c>
      <c r="S32405" s="1">
        <f t="shared" si="1013"/>
        <v>0</v>
      </c>
    </row>
    <row r="32406" spans="5:19" ht="15" customHeight="1" x14ac:dyDescent="0.25">
      <c r="E32406" s="1">
        <f t="shared" si="1012"/>
        <v>0</v>
      </c>
      <c r="S32406" s="1">
        <f t="shared" si="1013"/>
        <v>0</v>
      </c>
    </row>
    <row r="32407" spans="5:19" ht="15" customHeight="1" x14ac:dyDescent="0.25">
      <c r="E32407" s="1">
        <f t="shared" si="1012"/>
        <v>0</v>
      </c>
      <c r="S32407" s="1">
        <f t="shared" si="1013"/>
        <v>0</v>
      </c>
    </row>
    <row r="32408" spans="5:19" ht="15" customHeight="1" x14ac:dyDescent="0.25">
      <c r="E32408" s="1">
        <f t="shared" si="1012"/>
        <v>0</v>
      </c>
      <c r="S32408" s="1">
        <f t="shared" si="1013"/>
        <v>0</v>
      </c>
    </row>
    <row r="32409" spans="5:19" ht="15" customHeight="1" x14ac:dyDescent="0.25">
      <c r="E32409" s="1">
        <f t="shared" si="1012"/>
        <v>0</v>
      </c>
      <c r="S32409" s="1">
        <f t="shared" si="1013"/>
        <v>0</v>
      </c>
    </row>
    <row r="32410" spans="5:19" ht="15" customHeight="1" x14ac:dyDescent="0.25">
      <c r="E32410" s="1">
        <f t="shared" si="1012"/>
        <v>0</v>
      </c>
      <c r="S32410" s="1">
        <f t="shared" si="1013"/>
        <v>0</v>
      </c>
    </row>
    <row r="32411" spans="5:19" ht="15" customHeight="1" x14ac:dyDescent="0.25">
      <c r="E32411" s="1">
        <f t="shared" si="1012"/>
        <v>0</v>
      </c>
      <c r="S32411" s="1">
        <f t="shared" si="1013"/>
        <v>0</v>
      </c>
    </row>
    <row r="32412" spans="5:19" ht="15" customHeight="1" x14ac:dyDescent="0.25">
      <c r="E32412" s="1">
        <f t="shared" si="1012"/>
        <v>0</v>
      </c>
      <c r="S32412" s="1">
        <f t="shared" si="1013"/>
        <v>0</v>
      </c>
    </row>
    <row r="32413" spans="5:19" ht="15" customHeight="1" x14ac:dyDescent="0.25">
      <c r="E32413" s="1">
        <f t="shared" si="1012"/>
        <v>0</v>
      </c>
      <c r="S32413" s="1">
        <f t="shared" si="1013"/>
        <v>0</v>
      </c>
    </row>
    <row r="32414" spans="5:19" ht="15" customHeight="1" x14ac:dyDescent="0.25">
      <c r="E32414" s="1">
        <f t="shared" si="1012"/>
        <v>0</v>
      </c>
      <c r="S32414" s="1">
        <f t="shared" si="1013"/>
        <v>0</v>
      </c>
    </row>
    <row r="32415" spans="5:19" ht="15" customHeight="1" x14ac:dyDescent="0.25">
      <c r="E32415" s="1">
        <f t="shared" si="1012"/>
        <v>0</v>
      </c>
      <c r="S32415" s="1">
        <f t="shared" si="1013"/>
        <v>0</v>
      </c>
    </row>
    <row r="32416" spans="5:19" ht="15" customHeight="1" x14ac:dyDescent="0.25">
      <c r="E32416" s="1">
        <f t="shared" si="1012"/>
        <v>0</v>
      </c>
      <c r="S32416" s="1">
        <f t="shared" si="1013"/>
        <v>0</v>
      </c>
    </row>
    <row r="32417" spans="5:19" ht="15" customHeight="1" x14ac:dyDescent="0.25">
      <c r="E32417" s="1">
        <f t="shared" si="1012"/>
        <v>0</v>
      </c>
      <c r="S32417" s="1">
        <f t="shared" si="1013"/>
        <v>0</v>
      </c>
    </row>
    <row r="32418" spans="5:19" ht="15" customHeight="1" x14ac:dyDescent="0.25">
      <c r="E32418" s="1">
        <f t="shared" si="1012"/>
        <v>0</v>
      </c>
      <c r="S32418" s="1">
        <f t="shared" si="1013"/>
        <v>0</v>
      </c>
    </row>
    <row r="32419" spans="5:19" ht="15" customHeight="1" x14ac:dyDescent="0.25">
      <c r="E32419" s="1">
        <f t="shared" si="1012"/>
        <v>0</v>
      </c>
      <c r="S32419" s="1">
        <f t="shared" si="1013"/>
        <v>0</v>
      </c>
    </row>
    <row r="32420" spans="5:19" ht="15" customHeight="1" x14ac:dyDescent="0.25">
      <c r="E32420" s="1">
        <f t="shared" si="1012"/>
        <v>0</v>
      </c>
      <c r="S32420" s="1">
        <f t="shared" si="1013"/>
        <v>0</v>
      </c>
    </row>
    <row r="32421" spans="5:19" ht="15" customHeight="1" x14ac:dyDescent="0.25">
      <c r="E32421" s="1">
        <f t="shared" si="1012"/>
        <v>0</v>
      </c>
      <c r="S32421" s="1">
        <f t="shared" si="1013"/>
        <v>0</v>
      </c>
    </row>
    <row r="32422" spans="5:19" ht="15" customHeight="1" x14ac:dyDescent="0.25">
      <c r="E32422" s="1">
        <f t="shared" si="1012"/>
        <v>0</v>
      </c>
      <c r="S32422" s="1">
        <f t="shared" si="1013"/>
        <v>0</v>
      </c>
    </row>
    <row r="32423" spans="5:19" ht="15" customHeight="1" x14ac:dyDescent="0.25">
      <c r="E32423" s="1">
        <f t="shared" si="1012"/>
        <v>0</v>
      </c>
      <c r="S32423" s="1">
        <f t="shared" si="1013"/>
        <v>0</v>
      </c>
    </row>
    <row r="32424" spans="5:19" ht="15" customHeight="1" x14ac:dyDescent="0.25">
      <c r="E32424" s="1">
        <f t="shared" si="1012"/>
        <v>0</v>
      </c>
      <c r="S32424" s="1">
        <f t="shared" si="1013"/>
        <v>0</v>
      </c>
    </row>
    <row r="32425" spans="5:19" ht="15" customHeight="1" x14ac:dyDescent="0.25">
      <c r="E32425" s="1">
        <f t="shared" si="1012"/>
        <v>0</v>
      </c>
      <c r="S32425" s="1">
        <f t="shared" si="1013"/>
        <v>0</v>
      </c>
    </row>
    <row r="32426" spans="5:19" ht="15" customHeight="1" x14ac:dyDescent="0.25">
      <c r="E32426" s="1">
        <f t="shared" si="1012"/>
        <v>0</v>
      </c>
      <c r="S32426" s="1">
        <f t="shared" si="1013"/>
        <v>0</v>
      </c>
    </row>
    <row r="32427" spans="5:19" ht="15" customHeight="1" x14ac:dyDescent="0.25">
      <c r="E32427" s="1">
        <f t="shared" si="1012"/>
        <v>0</v>
      </c>
      <c r="S32427" s="1">
        <f t="shared" si="1013"/>
        <v>0</v>
      </c>
    </row>
    <row r="32428" spans="5:19" ht="15" customHeight="1" x14ac:dyDescent="0.25">
      <c r="E32428" s="1">
        <f t="shared" si="1012"/>
        <v>0</v>
      </c>
      <c r="S32428" s="1">
        <f t="shared" si="1013"/>
        <v>0</v>
      </c>
    </row>
    <row r="32429" spans="5:19" ht="15" customHeight="1" x14ac:dyDescent="0.25">
      <c r="E32429" s="1">
        <f t="shared" si="1012"/>
        <v>0</v>
      </c>
      <c r="S32429" s="1">
        <f t="shared" si="1013"/>
        <v>0</v>
      </c>
    </row>
    <row r="32430" spans="5:19" ht="15" customHeight="1" x14ac:dyDescent="0.25">
      <c r="E32430" s="1">
        <f t="shared" si="1012"/>
        <v>0</v>
      </c>
      <c r="S32430" s="1">
        <f t="shared" si="1013"/>
        <v>0</v>
      </c>
    </row>
    <row r="32431" spans="5:19" ht="15" customHeight="1" x14ac:dyDescent="0.25">
      <c r="E32431" s="1">
        <f t="shared" si="1012"/>
        <v>0</v>
      </c>
      <c r="S32431" s="1">
        <f t="shared" si="1013"/>
        <v>0</v>
      </c>
    </row>
    <row r="32432" spans="5:19" ht="15" customHeight="1" x14ac:dyDescent="0.25">
      <c r="E32432" s="1">
        <f t="shared" si="1012"/>
        <v>0</v>
      </c>
      <c r="S32432" s="1">
        <f t="shared" si="1013"/>
        <v>0</v>
      </c>
    </row>
    <row r="32433" spans="5:19" ht="15" customHeight="1" x14ac:dyDescent="0.25">
      <c r="E32433" s="1">
        <f t="shared" si="1012"/>
        <v>0</v>
      </c>
      <c r="S32433" s="1">
        <f t="shared" si="1013"/>
        <v>0</v>
      </c>
    </row>
    <row r="32434" spans="5:19" ht="15" customHeight="1" x14ac:dyDescent="0.25">
      <c r="E32434" s="1">
        <f t="shared" si="1012"/>
        <v>0</v>
      </c>
      <c r="S32434" s="1">
        <f t="shared" si="1013"/>
        <v>0</v>
      </c>
    </row>
    <row r="32435" spans="5:19" ht="15" customHeight="1" x14ac:dyDescent="0.25">
      <c r="E32435" s="1">
        <f t="shared" si="1012"/>
        <v>0</v>
      </c>
      <c r="S32435" s="1">
        <f t="shared" si="1013"/>
        <v>0</v>
      </c>
    </row>
    <row r="32436" spans="5:19" ht="15" customHeight="1" x14ac:dyDescent="0.25">
      <c r="E32436" s="1">
        <f t="shared" si="1012"/>
        <v>0</v>
      </c>
      <c r="S32436" s="1">
        <f t="shared" si="1013"/>
        <v>0</v>
      </c>
    </row>
    <row r="32437" spans="5:19" ht="15" customHeight="1" x14ac:dyDescent="0.25">
      <c r="E32437" s="1">
        <f t="shared" si="1012"/>
        <v>0</v>
      </c>
      <c r="S32437" s="1">
        <f t="shared" si="1013"/>
        <v>0</v>
      </c>
    </row>
    <row r="32438" spans="5:19" ht="15" customHeight="1" x14ac:dyDescent="0.25">
      <c r="E32438" s="1">
        <f t="shared" si="1012"/>
        <v>0</v>
      </c>
      <c r="S32438" s="1">
        <f t="shared" si="1013"/>
        <v>0</v>
      </c>
    </row>
    <row r="32439" spans="5:19" ht="15" customHeight="1" x14ac:dyDescent="0.25">
      <c r="E32439" s="1">
        <f t="shared" si="1012"/>
        <v>0</v>
      </c>
      <c r="S32439" s="1">
        <f t="shared" si="1013"/>
        <v>0</v>
      </c>
    </row>
    <row r="32440" spans="5:19" ht="15" customHeight="1" x14ac:dyDescent="0.25">
      <c r="E32440" s="1">
        <f t="shared" si="1012"/>
        <v>0</v>
      </c>
      <c r="S32440" s="1">
        <f t="shared" si="1013"/>
        <v>0</v>
      </c>
    </row>
    <row r="32441" spans="5:19" ht="15" customHeight="1" x14ac:dyDescent="0.25">
      <c r="E32441" s="1">
        <f t="shared" si="1012"/>
        <v>0</v>
      </c>
      <c r="S32441" s="1">
        <f t="shared" si="1013"/>
        <v>0</v>
      </c>
    </row>
    <row r="32442" spans="5:19" ht="15" customHeight="1" x14ac:dyDescent="0.25">
      <c r="E32442" s="1">
        <f t="shared" si="1012"/>
        <v>0</v>
      </c>
      <c r="S32442" s="1">
        <f t="shared" si="1013"/>
        <v>0</v>
      </c>
    </row>
    <row r="32443" spans="5:19" ht="15" customHeight="1" x14ac:dyDescent="0.25">
      <c r="E32443" s="1">
        <f t="shared" si="1012"/>
        <v>0</v>
      </c>
      <c r="S32443" s="1">
        <f t="shared" si="1013"/>
        <v>0</v>
      </c>
    </row>
    <row r="32444" spans="5:19" ht="15" customHeight="1" x14ac:dyDescent="0.25">
      <c r="E32444" s="1">
        <f t="shared" si="1012"/>
        <v>0</v>
      </c>
      <c r="S32444" s="1">
        <f t="shared" si="1013"/>
        <v>0</v>
      </c>
    </row>
    <row r="32445" spans="5:19" ht="15" customHeight="1" x14ac:dyDescent="0.25">
      <c r="E32445" s="1">
        <f t="shared" si="1012"/>
        <v>0</v>
      </c>
      <c r="S32445" s="1">
        <f t="shared" si="1013"/>
        <v>0</v>
      </c>
    </row>
    <row r="32446" spans="5:19" ht="15" customHeight="1" x14ac:dyDescent="0.25">
      <c r="E32446" s="1">
        <f t="shared" si="1012"/>
        <v>0</v>
      </c>
      <c r="S32446" s="1">
        <f t="shared" si="1013"/>
        <v>0</v>
      </c>
    </row>
    <row r="32447" spans="5:19" ht="15" customHeight="1" x14ac:dyDescent="0.25">
      <c r="E32447" s="1">
        <f t="shared" si="1012"/>
        <v>0</v>
      </c>
      <c r="S32447" s="1">
        <f t="shared" si="1013"/>
        <v>0</v>
      </c>
    </row>
    <row r="32448" spans="5:19" ht="15" customHeight="1" x14ac:dyDescent="0.25">
      <c r="E32448" s="1">
        <f t="shared" si="1012"/>
        <v>0</v>
      </c>
      <c r="S32448" s="1">
        <f t="shared" si="1013"/>
        <v>0</v>
      </c>
    </row>
    <row r="32449" spans="5:19" ht="15" customHeight="1" x14ac:dyDescent="0.25">
      <c r="E32449" s="1">
        <f t="shared" si="1012"/>
        <v>0</v>
      </c>
      <c r="S32449" s="1">
        <f t="shared" si="1013"/>
        <v>0</v>
      </c>
    </row>
    <row r="32450" spans="5:19" ht="15" customHeight="1" x14ac:dyDescent="0.25">
      <c r="E32450" s="1">
        <f t="shared" si="1012"/>
        <v>0</v>
      </c>
      <c r="S32450" s="1">
        <f t="shared" si="1013"/>
        <v>0</v>
      </c>
    </row>
    <row r="32451" spans="5:19" ht="15" customHeight="1" x14ac:dyDescent="0.25">
      <c r="E32451" s="1">
        <f t="shared" si="1012"/>
        <v>0</v>
      </c>
      <c r="S32451" s="1">
        <f t="shared" si="1013"/>
        <v>0</v>
      </c>
    </row>
    <row r="32452" spans="5:19" ht="15" customHeight="1" x14ac:dyDescent="0.25">
      <c r="E32452" s="1">
        <f t="shared" si="1012"/>
        <v>0</v>
      </c>
      <c r="S32452" s="1">
        <f t="shared" si="1013"/>
        <v>0</v>
      </c>
    </row>
    <row r="32453" spans="5:19" ht="15" customHeight="1" x14ac:dyDescent="0.25">
      <c r="E32453" s="1">
        <f t="shared" si="1012"/>
        <v>0</v>
      </c>
      <c r="S32453" s="1">
        <f t="shared" si="1013"/>
        <v>0</v>
      </c>
    </row>
    <row r="32454" spans="5:19" ht="15" customHeight="1" x14ac:dyDescent="0.25">
      <c r="E32454" s="1">
        <f t="shared" si="1012"/>
        <v>0</v>
      </c>
      <c r="S32454" s="1">
        <f t="shared" si="1013"/>
        <v>0</v>
      </c>
    </row>
    <row r="32455" spans="5:19" ht="15" customHeight="1" x14ac:dyDescent="0.25">
      <c r="E32455" s="1">
        <f t="shared" si="1012"/>
        <v>0</v>
      </c>
      <c r="S32455" s="1">
        <f t="shared" si="1013"/>
        <v>0</v>
      </c>
    </row>
    <row r="32456" spans="5:19" ht="15" customHeight="1" x14ac:dyDescent="0.25">
      <c r="E32456" s="1">
        <f t="shared" ref="E32456:E32519" si="1014">SUM(F32456:R32456)</f>
        <v>0</v>
      </c>
      <c r="S32456" s="1">
        <f t="shared" ref="S32456:S32519" si="1015">SUM(T32456:AF32456)</f>
        <v>0</v>
      </c>
    </row>
    <row r="32457" spans="5:19" ht="15" customHeight="1" x14ac:dyDescent="0.25">
      <c r="E32457" s="1">
        <f t="shared" si="1014"/>
        <v>0</v>
      </c>
      <c r="S32457" s="1">
        <f t="shared" si="1015"/>
        <v>0</v>
      </c>
    </row>
    <row r="32458" spans="5:19" ht="15" customHeight="1" x14ac:dyDescent="0.25">
      <c r="E32458" s="1">
        <f t="shared" si="1014"/>
        <v>0</v>
      </c>
      <c r="S32458" s="1">
        <f t="shared" si="1015"/>
        <v>0</v>
      </c>
    </row>
    <row r="32459" spans="5:19" ht="15" customHeight="1" x14ac:dyDescent="0.25">
      <c r="E32459" s="1">
        <f t="shared" si="1014"/>
        <v>0</v>
      </c>
      <c r="S32459" s="1">
        <f t="shared" si="1015"/>
        <v>0</v>
      </c>
    </row>
    <row r="32460" spans="5:19" ht="15" customHeight="1" x14ac:dyDescent="0.25">
      <c r="E32460" s="1">
        <f t="shared" si="1014"/>
        <v>0</v>
      </c>
      <c r="S32460" s="1">
        <f t="shared" si="1015"/>
        <v>0</v>
      </c>
    </row>
    <row r="32461" spans="5:19" ht="15" customHeight="1" x14ac:dyDescent="0.25">
      <c r="E32461" s="1">
        <f t="shared" si="1014"/>
        <v>0</v>
      </c>
      <c r="S32461" s="1">
        <f t="shared" si="1015"/>
        <v>0</v>
      </c>
    </row>
    <row r="32462" spans="5:19" ht="15" customHeight="1" x14ac:dyDescent="0.25">
      <c r="E32462" s="1">
        <f t="shared" si="1014"/>
        <v>0</v>
      </c>
      <c r="S32462" s="1">
        <f t="shared" si="1015"/>
        <v>0</v>
      </c>
    </row>
    <row r="32463" spans="5:19" ht="15" customHeight="1" x14ac:dyDescent="0.25">
      <c r="E32463" s="1">
        <f t="shared" si="1014"/>
        <v>0</v>
      </c>
      <c r="S32463" s="1">
        <f t="shared" si="1015"/>
        <v>0</v>
      </c>
    </row>
    <row r="32464" spans="5:19" ht="15" customHeight="1" x14ac:dyDescent="0.25">
      <c r="E32464" s="1">
        <f t="shared" si="1014"/>
        <v>0</v>
      </c>
      <c r="S32464" s="1">
        <f t="shared" si="1015"/>
        <v>0</v>
      </c>
    </row>
    <row r="32465" spans="5:19" ht="15" customHeight="1" x14ac:dyDescent="0.25">
      <c r="E32465" s="1">
        <f t="shared" si="1014"/>
        <v>0</v>
      </c>
      <c r="S32465" s="1">
        <f t="shared" si="1015"/>
        <v>0</v>
      </c>
    </row>
    <row r="32466" spans="5:19" ht="15" customHeight="1" x14ac:dyDescent="0.25">
      <c r="E32466" s="1">
        <f t="shared" si="1014"/>
        <v>0</v>
      </c>
      <c r="S32466" s="1">
        <f t="shared" si="1015"/>
        <v>0</v>
      </c>
    </row>
    <row r="32467" spans="5:19" ht="15" customHeight="1" x14ac:dyDescent="0.25">
      <c r="E32467" s="1">
        <f t="shared" si="1014"/>
        <v>0</v>
      </c>
      <c r="S32467" s="1">
        <f t="shared" si="1015"/>
        <v>0</v>
      </c>
    </row>
    <row r="32468" spans="5:19" ht="15" customHeight="1" x14ac:dyDescent="0.25">
      <c r="E32468" s="1">
        <f t="shared" si="1014"/>
        <v>0</v>
      </c>
      <c r="S32468" s="1">
        <f t="shared" si="1015"/>
        <v>0</v>
      </c>
    </row>
    <row r="32469" spans="5:19" ht="15" customHeight="1" x14ac:dyDescent="0.25">
      <c r="E32469" s="1">
        <f t="shared" si="1014"/>
        <v>0</v>
      </c>
      <c r="S32469" s="1">
        <f t="shared" si="1015"/>
        <v>0</v>
      </c>
    </row>
    <row r="32470" spans="5:19" ht="15" customHeight="1" x14ac:dyDescent="0.25">
      <c r="E32470" s="1">
        <f t="shared" si="1014"/>
        <v>0</v>
      </c>
      <c r="S32470" s="1">
        <f t="shared" si="1015"/>
        <v>0</v>
      </c>
    </row>
    <row r="32471" spans="5:19" ht="15" customHeight="1" x14ac:dyDescent="0.25">
      <c r="E32471" s="1">
        <f t="shared" si="1014"/>
        <v>0</v>
      </c>
      <c r="S32471" s="1">
        <f t="shared" si="1015"/>
        <v>0</v>
      </c>
    </row>
    <row r="32472" spans="5:19" ht="15" customHeight="1" x14ac:dyDescent="0.25">
      <c r="E32472" s="1">
        <f t="shared" si="1014"/>
        <v>0</v>
      </c>
      <c r="S32472" s="1">
        <f t="shared" si="1015"/>
        <v>0</v>
      </c>
    </row>
    <row r="32473" spans="5:19" ht="15" customHeight="1" x14ac:dyDescent="0.25">
      <c r="E32473" s="1">
        <f t="shared" si="1014"/>
        <v>0</v>
      </c>
      <c r="S32473" s="1">
        <f t="shared" si="1015"/>
        <v>0</v>
      </c>
    </row>
    <row r="32474" spans="5:19" ht="15" customHeight="1" x14ac:dyDescent="0.25">
      <c r="E32474" s="1">
        <f t="shared" si="1014"/>
        <v>0</v>
      </c>
      <c r="S32474" s="1">
        <f t="shared" si="1015"/>
        <v>0</v>
      </c>
    </row>
    <row r="32475" spans="5:19" ht="15" customHeight="1" x14ac:dyDescent="0.25">
      <c r="E32475" s="1">
        <f t="shared" si="1014"/>
        <v>0</v>
      </c>
      <c r="S32475" s="1">
        <f t="shared" si="1015"/>
        <v>0</v>
      </c>
    </row>
    <row r="32476" spans="5:19" ht="15" customHeight="1" x14ac:dyDescent="0.25">
      <c r="E32476" s="1">
        <f t="shared" si="1014"/>
        <v>0</v>
      </c>
      <c r="S32476" s="1">
        <f t="shared" si="1015"/>
        <v>0</v>
      </c>
    </row>
    <row r="32477" spans="5:19" ht="15" customHeight="1" x14ac:dyDescent="0.25">
      <c r="E32477" s="1">
        <f t="shared" si="1014"/>
        <v>0</v>
      </c>
      <c r="S32477" s="1">
        <f t="shared" si="1015"/>
        <v>0</v>
      </c>
    </row>
    <row r="32478" spans="5:19" ht="15" customHeight="1" x14ac:dyDescent="0.25">
      <c r="E32478" s="1">
        <f t="shared" si="1014"/>
        <v>0</v>
      </c>
      <c r="S32478" s="1">
        <f t="shared" si="1015"/>
        <v>0</v>
      </c>
    </row>
    <row r="32479" spans="5:19" ht="15" customHeight="1" x14ac:dyDescent="0.25">
      <c r="E32479" s="1">
        <f t="shared" si="1014"/>
        <v>0</v>
      </c>
      <c r="S32479" s="1">
        <f t="shared" si="1015"/>
        <v>0</v>
      </c>
    </row>
    <row r="32480" spans="5:19" ht="15" customHeight="1" x14ac:dyDescent="0.25">
      <c r="E32480" s="1">
        <f t="shared" si="1014"/>
        <v>0</v>
      </c>
      <c r="S32480" s="1">
        <f t="shared" si="1015"/>
        <v>0</v>
      </c>
    </row>
    <row r="32481" spans="5:19" ht="15" customHeight="1" x14ac:dyDescent="0.25">
      <c r="E32481" s="1">
        <f t="shared" si="1014"/>
        <v>0</v>
      </c>
      <c r="S32481" s="1">
        <f t="shared" si="1015"/>
        <v>0</v>
      </c>
    </row>
    <row r="32482" spans="5:19" ht="15" customHeight="1" x14ac:dyDescent="0.25">
      <c r="E32482" s="1">
        <f t="shared" si="1014"/>
        <v>0</v>
      </c>
      <c r="S32482" s="1">
        <f t="shared" si="1015"/>
        <v>0</v>
      </c>
    </row>
    <row r="32483" spans="5:19" ht="15" customHeight="1" x14ac:dyDescent="0.25">
      <c r="E32483" s="1">
        <f t="shared" si="1014"/>
        <v>0</v>
      </c>
      <c r="S32483" s="1">
        <f t="shared" si="1015"/>
        <v>0</v>
      </c>
    </row>
    <row r="32484" spans="5:19" ht="15" customHeight="1" x14ac:dyDescent="0.25">
      <c r="E32484" s="1">
        <f t="shared" si="1014"/>
        <v>0</v>
      </c>
      <c r="S32484" s="1">
        <f t="shared" si="1015"/>
        <v>0</v>
      </c>
    </row>
    <row r="32485" spans="5:19" ht="15" customHeight="1" x14ac:dyDescent="0.25">
      <c r="E32485" s="1">
        <f t="shared" si="1014"/>
        <v>0</v>
      </c>
      <c r="S32485" s="1">
        <f t="shared" si="1015"/>
        <v>0</v>
      </c>
    </row>
    <row r="32486" spans="5:19" ht="15" customHeight="1" x14ac:dyDescent="0.25">
      <c r="E32486" s="1">
        <f t="shared" si="1014"/>
        <v>0</v>
      </c>
      <c r="S32486" s="1">
        <f t="shared" si="1015"/>
        <v>0</v>
      </c>
    </row>
    <row r="32487" spans="5:19" ht="15" customHeight="1" x14ac:dyDescent="0.25">
      <c r="E32487" s="1">
        <f t="shared" si="1014"/>
        <v>0</v>
      </c>
      <c r="S32487" s="1">
        <f t="shared" si="1015"/>
        <v>0</v>
      </c>
    </row>
    <row r="32488" spans="5:19" ht="15" customHeight="1" x14ac:dyDescent="0.25">
      <c r="E32488" s="1">
        <f t="shared" si="1014"/>
        <v>0</v>
      </c>
      <c r="S32488" s="1">
        <f t="shared" si="1015"/>
        <v>0</v>
      </c>
    </row>
    <row r="32489" spans="5:19" ht="15" customHeight="1" x14ac:dyDescent="0.25">
      <c r="E32489" s="1">
        <f t="shared" si="1014"/>
        <v>0</v>
      </c>
      <c r="S32489" s="1">
        <f t="shared" si="1015"/>
        <v>0</v>
      </c>
    </row>
    <row r="32490" spans="5:19" ht="15" customHeight="1" x14ac:dyDescent="0.25">
      <c r="E32490" s="1">
        <f t="shared" si="1014"/>
        <v>0</v>
      </c>
      <c r="S32490" s="1">
        <f t="shared" si="1015"/>
        <v>0</v>
      </c>
    </row>
    <row r="32491" spans="5:19" ht="15" customHeight="1" x14ac:dyDescent="0.25">
      <c r="E32491" s="1">
        <f t="shared" si="1014"/>
        <v>0</v>
      </c>
      <c r="S32491" s="1">
        <f t="shared" si="1015"/>
        <v>0</v>
      </c>
    </row>
    <row r="32492" spans="5:19" ht="15" customHeight="1" x14ac:dyDescent="0.25">
      <c r="E32492" s="1">
        <f t="shared" si="1014"/>
        <v>0</v>
      </c>
      <c r="S32492" s="1">
        <f t="shared" si="1015"/>
        <v>0</v>
      </c>
    </row>
    <row r="32493" spans="5:19" ht="15" customHeight="1" x14ac:dyDescent="0.25">
      <c r="E32493" s="1">
        <f t="shared" si="1014"/>
        <v>0</v>
      </c>
      <c r="S32493" s="1">
        <f t="shared" si="1015"/>
        <v>0</v>
      </c>
    </row>
    <row r="32494" spans="5:19" ht="15" customHeight="1" x14ac:dyDescent="0.25">
      <c r="E32494" s="1">
        <f t="shared" si="1014"/>
        <v>0</v>
      </c>
      <c r="S32494" s="1">
        <f t="shared" si="1015"/>
        <v>0</v>
      </c>
    </row>
    <row r="32495" spans="5:19" ht="15" customHeight="1" x14ac:dyDescent="0.25">
      <c r="E32495" s="1">
        <f t="shared" si="1014"/>
        <v>0</v>
      </c>
      <c r="S32495" s="1">
        <f t="shared" si="1015"/>
        <v>0</v>
      </c>
    </row>
    <row r="32496" spans="5:19" ht="15" customHeight="1" x14ac:dyDescent="0.25">
      <c r="E32496" s="1">
        <f t="shared" si="1014"/>
        <v>0</v>
      </c>
      <c r="S32496" s="1">
        <f t="shared" si="1015"/>
        <v>0</v>
      </c>
    </row>
    <row r="32497" spans="5:19" ht="15" customHeight="1" x14ac:dyDescent="0.25">
      <c r="E32497" s="1">
        <f t="shared" si="1014"/>
        <v>0</v>
      </c>
      <c r="S32497" s="1">
        <f t="shared" si="1015"/>
        <v>0</v>
      </c>
    </row>
    <row r="32498" spans="5:19" ht="15" customHeight="1" x14ac:dyDescent="0.25">
      <c r="E32498" s="1">
        <f t="shared" si="1014"/>
        <v>0</v>
      </c>
      <c r="S32498" s="1">
        <f t="shared" si="1015"/>
        <v>0</v>
      </c>
    </row>
    <row r="32499" spans="5:19" ht="15" customHeight="1" x14ac:dyDescent="0.25">
      <c r="E32499" s="1">
        <f t="shared" si="1014"/>
        <v>0</v>
      </c>
      <c r="S32499" s="1">
        <f t="shared" si="1015"/>
        <v>0</v>
      </c>
    </row>
    <row r="32500" spans="5:19" ht="15" customHeight="1" x14ac:dyDescent="0.25">
      <c r="E32500" s="1">
        <f t="shared" si="1014"/>
        <v>0</v>
      </c>
      <c r="S32500" s="1">
        <f t="shared" si="1015"/>
        <v>0</v>
      </c>
    </row>
    <row r="32501" spans="5:19" ht="15" customHeight="1" x14ac:dyDescent="0.25">
      <c r="E32501" s="1">
        <f t="shared" si="1014"/>
        <v>0</v>
      </c>
      <c r="S32501" s="1">
        <f t="shared" si="1015"/>
        <v>0</v>
      </c>
    </row>
    <row r="32502" spans="5:19" ht="15" customHeight="1" x14ac:dyDescent="0.25">
      <c r="E32502" s="1">
        <f t="shared" si="1014"/>
        <v>0</v>
      </c>
      <c r="S32502" s="1">
        <f t="shared" si="1015"/>
        <v>0</v>
      </c>
    </row>
    <row r="32503" spans="5:19" ht="15" customHeight="1" x14ac:dyDescent="0.25">
      <c r="E32503" s="1">
        <f t="shared" si="1014"/>
        <v>0</v>
      </c>
      <c r="S32503" s="1">
        <f t="shared" si="1015"/>
        <v>0</v>
      </c>
    </row>
    <row r="32504" spans="5:19" ht="15" customHeight="1" x14ac:dyDescent="0.25">
      <c r="E32504" s="1">
        <f t="shared" si="1014"/>
        <v>0</v>
      </c>
      <c r="S32504" s="1">
        <f t="shared" si="1015"/>
        <v>0</v>
      </c>
    </row>
    <row r="32505" spans="5:19" ht="15" customHeight="1" x14ac:dyDescent="0.25">
      <c r="E32505" s="1">
        <f t="shared" si="1014"/>
        <v>0</v>
      </c>
      <c r="S32505" s="1">
        <f t="shared" si="1015"/>
        <v>0</v>
      </c>
    </row>
    <row r="32506" spans="5:19" ht="15" customHeight="1" x14ac:dyDescent="0.25">
      <c r="E32506" s="1">
        <f t="shared" si="1014"/>
        <v>0</v>
      </c>
      <c r="S32506" s="1">
        <f t="shared" si="1015"/>
        <v>0</v>
      </c>
    </row>
    <row r="32507" spans="5:19" ht="15" customHeight="1" x14ac:dyDescent="0.25">
      <c r="E32507" s="1">
        <f t="shared" si="1014"/>
        <v>0</v>
      </c>
      <c r="S32507" s="1">
        <f t="shared" si="1015"/>
        <v>0</v>
      </c>
    </row>
    <row r="32508" spans="5:19" ht="15" customHeight="1" x14ac:dyDescent="0.25">
      <c r="E32508" s="1">
        <f t="shared" si="1014"/>
        <v>0</v>
      </c>
      <c r="S32508" s="1">
        <f t="shared" si="1015"/>
        <v>0</v>
      </c>
    </row>
    <row r="32509" spans="5:19" ht="15" customHeight="1" x14ac:dyDescent="0.25">
      <c r="E32509" s="1">
        <f t="shared" si="1014"/>
        <v>0</v>
      </c>
      <c r="S32509" s="1">
        <f t="shared" si="1015"/>
        <v>0</v>
      </c>
    </row>
    <row r="32510" spans="5:19" ht="15" customHeight="1" x14ac:dyDescent="0.25">
      <c r="E32510" s="1">
        <f t="shared" si="1014"/>
        <v>0</v>
      </c>
      <c r="S32510" s="1">
        <f t="shared" si="1015"/>
        <v>0</v>
      </c>
    </row>
    <row r="32511" spans="5:19" ht="15" customHeight="1" x14ac:dyDescent="0.25">
      <c r="E32511" s="1">
        <f t="shared" si="1014"/>
        <v>0</v>
      </c>
      <c r="S32511" s="1">
        <f t="shared" si="1015"/>
        <v>0</v>
      </c>
    </row>
    <row r="32512" spans="5:19" ht="15" customHeight="1" x14ac:dyDescent="0.25">
      <c r="E32512" s="1">
        <f t="shared" si="1014"/>
        <v>0</v>
      </c>
      <c r="S32512" s="1">
        <f t="shared" si="1015"/>
        <v>0</v>
      </c>
    </row>
    <row r="32513" spans="5:19" ht="15" customHeight="1" x14ac:dyDescent="0.25">
      <c r="E32513" s="1">
        <f t="shared" si="1014"/>
        <v>0</v>
      </c>
      <c r="S32513" s="1">
        <f t="shared" si="1015"/>
        <v>0</v>
      </c>
    </row>
    <row r="32514" spans="5:19" ht="15" customHeight="1" x14ac:dyDescent="0.25">
      <c r="E32514" s="1">
        <f t="shared" si="1014"/>
        <v>0</v>
      </c>
      <c r="S32514" s="1">
        <f t="shared" si="1015"/>
        <v>0</v>
      </c>
    </row>
    <row r="32515" spans="5:19" ht="15" customHeight="1" x14ac:dyDescent="0.25">
      <c r="E32515" s="1">
        <f t="shared" si="1014"/>
        <v>0</v>
      </c>
      <c r="S32515" s="1">
        <f t="shared" si="1015"/>
        <v>0</v>
      </c>
    </row>
    <row r="32516" spans="5:19" ht="15" customHeight="1" x14ac:dyDescent="0.25">
      <c r="E32516" s="1">
        <f t="shared" si="1014"/>
        <v>0</v>
      </c>
      <c r="S32516" s="1">
        <f t="shared" si="1015"/>
        <v>0</v>
      </c>
    </row>
    <row r="32517" spans="5:19" ht="15" customHeight="1" x14ac:dyDescent="0.25">
      <c r="E32517" s="1">
        <f t="shared" si="1014"/>
        <v>0</v>
      </c>
      <c r="S32517" s="1">
        <f t="shared" si="1015"/>
        <v>0</v>
      </c>
    </row>
    <row r="32518" spans="5:19" ht="15" customHeight="1" x14ac:dyDescent="0.25">
      <c r="E32518" s="1">
        <f t="shared" si="1014"/>
        <v>0</v>
      </c>
      <c r="S32518" s="1">
        <f t="shared" si="1015"/>
        <v>0</v>
      </c>
    </row>
    <row r="32519" spans="5:19" ht="15" customHeight="1" x14ac:dyDescent="0.25">
      <c r="E32519" s="1">
        <f t="shared" si="1014"/>
        <v>0</v>
      </c>
      <c r="S32519" s="1">
        <f t="shared" si="1015"/>
        <v>0</v>
      </c>
    </row>
    <row r="32520" spans="5:19" ht="15" customHeight="1" x14ac:dyDescent="0.25">
      <c r="E32520" s="1">
        <f t="shared" ref="E32520:E32583" si="1016">SUM(F32520:R32520)</f>
        <v>0</v>
      </c>
      <c r="S32520" s="1">
        <f t="shared" ref="S32520:S32583" si="1017">SUM(T32520:AF32520)</f>
        <v>0</v>
      </c>
    </row>
    <row r="32521" spans="5:19" ht="15" customHeight="1" x14ac:dyDescent="0.25">
      <c r="E32521" s="1">
        <f t="shared" si="1016"/>
        <v>0</v>
      </c>
      <c r="S32521" s="1">
        <f t="shared" si="1017"/>
        <v>0</v>
      </c>
    </row>
    <row r="32522" spans="5:19" ht="15" customHeight="1" x14ac:dyDescent="0.25">
      <c r="E32522" s="1">
        <f t="shared" si="1016"/>
        <v>0</v>
      </c>
      <c r="S32522" s="1">
        <f t="shared" si="1017"/>
        <v>0</v>
      </c>
    </row>
    <row r="32523" spans="5:19" ht="15" customHeight="1" x14ac:dyDescent="0.25">
      <c r="E32523" s="1">
        <f t="shared" si="1016"/>
        <v>0</v>
      </c>
      <c r="S32523" s="1">
        <f t="shared" si="1017"/>
        <v>0</v>
      </c>
    </row>
    <row r="32524" spans="5:19" ht="15" customHeight="1" x14ac:dyDescent="0.25">
      <c r="E32524" s="1">
        <f t="shared" si="1016"/>
        <v>0</v>
      </c>
      <c r="S32524" s="1">
        <f t="shared" si="1017"/>
        <v>0</v>
      </c>
    </row>
    <row r="32525" spans="5:19" ht="15" customHeight="1" x14ac:dyDescent="0.25">
      <c r="E32525" s="1">
        <f t="shared" si="1016"/>
        <v>0</v>
      </c>
      <c r="S32525" s="1">
        <f t="shared" si="1017"/>
        <v>0</v>
      </c>
    </row>
    <row r="32526" spans="5:19" ht="15" customHeight="1" x14ac:dyDescent="0.25">
      <c r="E32526" s="1">
        <f t="shared" si="1016"/>
        <v>0</v>
      </c>
      <c r="S32526" s="1">
        <f t="shared" si="1017"/>
        <v>0</v>
      </c>
    </row>
    <row r="32527" spans="5:19" ht="15" customHeight="1" x14ac:dyDescent="0.25">
      <c r="E32527" s="1">
        <f t="shared" si="1016"/>
        <v>0</v>
      </c>
      <c r="S32527" s="1">
        <f t="shared" si="1017"/>
        <v>0</v>
      </c>
    </row>
    <row r="32528" spans="5:19" ht="15" customHeight="1" x14ac:dyDescent="0.25">
      <c r="E32528" s="1">
        <f t="shared" si="1016"/>
        <v>0</v>
      </c>
      <c r="S32528" s="1">
        <f t="shared" si="1017"/>
        <v>0</v>
      </c>
    </row>
    <row r="32529" spans="5:19" ht="15" customHeight="1" x14ac:dyDescent="0.25">
      <c r="E32529" s="1">
        <f t="shared" si="1016"/>
        <v>0</v>
      </c>
      <c r="S32529" s="1">
        <f t="shared" si="1017"/>
        <v>0</v>
      </c>
    </row>
    <row r="32530" spans="5:19" ht="15" customHeight="1" x14ac:dyDescent="0.25">
      <c r="E32530" s="1">
        <f t="shared" si="1016"/>
        <v>0</v>
      </c>
      <c r="S32530" s="1">
        <f t="shared" si="1017"/>
        <v>0</v>
      </c>
    </row>
    <row r="32531" spans="5:19" ht="15" customHeight="1" x14ac:dyDescent="0.25">
      <c r="E32531" s="1">
        <f t="shared" si="1016"/>
        <v>0</v>
      </c>
      <c r="S32531" s="1">
        <f t="shared" si="1017"/>
        <v>0</v>
      </c>
    </row>
    <row r="32532" spans="5:19" ht="15" customHeight="1" x14ac:dyDescent="0.25">
      <c r="E32532" s="1">
        <f t="shared" si="1016"/>
        <v>0</v>
      </c>
      <c r="S32532" s="1">
        <f t="shared" si="1017"/>
        <v>0</v>
      </c>
    </row>
    <row r="32533" spans="5:19" ht="15" customHeight="1" x14ac:dyDescent="0.25">
      <c r="E32533" s="1">
        <f t="shared" si="1016"/>
        <v>0</v>
      </c>
      <c r="S32533" s="1">
        <f t="shared" si="1017"/>
        <v>0</v>
      </c>
    </row>
    <row r="32534" spans="5:19" ht="15" customHeight="1" x14ac:dyDescent="0.25">
      <c r="E32534" s="1">
        <f t="shared" si="1016"/>
        <v>0</v>
      </c>
      <c r="S32534" s="1">
        <f t="shared" si="1017"/>
        <v>0</v>
      </c>
    </row>
    <row r="32535" spans="5:19" ht="15" customHeight="1" x14ac:dyDescent="0.25">
      <c r="E32535" s="1">
        <f t="shared" si="1016"/>
        <v>0</v>
      </c>
      <c r="S32535" s="1">
        <f t="shared" si="1017"/>
        <v>0</v>
      </c>
    </row>
    <row r="32536" spans="5:19" ht="15" customHeight="1" x14ac:dyDescent="0.25">
      <c r="E32536" s="1">
        <f t="shared" si="1016"/>
        <v>0</v>
      </c>
      <c r="S32536" s="1">
        <f t="shared" si="1017"/>
        <v>0</v>
      </c>
    </row>
    <row r="32537" spans="5:19" ht="15" customHeight="1" x14ac:dyDescent="0.25">
      <c r="E32537" s="1">
        <f t="shared" si="1016"/>
        <v>0</v>
      </c>
      <c r="S32537" s="1">
        <f t="shared" si="1017"/>
        <v>0</v>
      </c>
    </row>
    <row r="32538" spans="5:19" ht="15" customHeight="1" x14ac:dyDescent="0.25">
      <c r="E32538" s="1">
        <f t="shared" si="1016"/>
        <v>0</v>
      </c>
      <c r="S32538" s="1">
        <f t="shared" si="1017"/>
        <v>0</v>
      </c>
    </row>
    <row r="32539" spans="5:19" ht="15" customHeight="1" x14ac:dyDescent="0.25">
      <c r="E32539" s="1">
        <f t="shared" si="1016"/>
        <v>0</v>
      </c>
      <c r="S32539" s="1">
        <f t="shared" si="1017"/>
        <v>0</v>
      </c>
    </row>
    <row r="32540" spans="5:19" ht="15" customHeight="1" x14ac:dyDescent="0.25">
      <c r="E32540" s="1">
        <f t="shared" si="1016"/>
        <v>0</v>
      </c>
      <c r="S32540" s="1">
        <f t="shared" si="1017"/>
        <v>0</v>
      </c>
    </row>
    <row r="32541" spans="5:19" ht="15" customHeight="1" x14ac:dyDescent="0.25">
      <c r="E32541" s="1">
        <f t="shared" si="1016"/>
        <v>0</v>
      </c>
      <c r="S32541" s="1">
        <f t="shared" si="1017"/>
        <v>0</v>
      </c>
    </row>
    <row r="32542" spans="5:19" ht="15" customHeight="1" x14ac:dyDescent="0.25">
      <c r="E32542" s="1">
        <f t="shared" si="1016"/>
        <v>0</v>
      </c>
      <c r="S32542" s="1">
        <f t="shared" si="1017"/>
        <v>0</v>
      </c>
    </row>
    <row r="32543" spans="5:19" ht="15" customHeight="1" x14ac:dyDescent="0.25">
      <c r="E32543" s="1">
        <f t="shared" si="1016"/>
        <v>0</v>
      </c>
      <c r="S32543" s="1">
        <f t="shared" si="1017"/>
        <v>0</v>
      </c>
    </row>
    <row r="32544" spans="5:19" ht="15" customHeight="1" x14ac:dyDescent="0.25">
      <c r="E32544" s="1">
        <f t="shared" si="1016"/>
        <v>0</v>
      </c>
      <c r="S32544" s="1">
        <f t="shared" si="1017"/>
        <v>0</v>
      </c>
    </row>
    <row r="32545" spans="5:19" ht="15" customHeight="1" x14ac:dyDescent="0.25">
      <c r="E32545" s="1">
        <f t="shared" si="1016"/>
        <v>0</v>
      </c>
      <c r="S32545" s="1">
        <f t="shared" si="1017"/>
        <v>0</v>
      </c>
    </row>
    <row r="32546" spans="5:19" ht="15" customHeight="1" x14ac:dyDescent="0.25">
      <c r="E32546" s="1">
        <f t="shared" si="1016"/>
        <v>0</v>
      </c>
      <c r="S32546" s="1">
        <f t="shared" si="1017"/>
        <v>0</v>
      </c>
    </row>
    <row r="32547" spans="5:19" ht="15" customHeight="1" x14ac:dyDescent="0.25">
      <c r="E32547" s="1">
        <f t="shared" si="1016"/>
        <v>0</v>
      </c>
      <c r="S32547" s="1">
        <f t="shared" si="1017"/>
        <v>0</v>
      </c>
    </row>
    <row r="32548" spans="5:19" ht="15" customHeight="1" x14ac:dyDescent="0.25">
      <c r="E32548" s="1">
        <f t="shared" si="1016"/>
        <v>0</v>
      </c>
      <c r="S32548" s="1">
        <f t="shared" si="1017"/>
        <v>0</v>
      </c>
    </row>
    <row r="32549" spans="5:19" ht="15" customHeight="1" x14ac:dyDescent="0.25">
      <c r="E32549" s="1">
        <f t="shared" si="1016"/>
        <v>0</v>
      </c>
      <c r="S32549" s="1">
        <f t="shared" si="1017"/>
        <v>0</v>
      </c>
    </row>
    <row r="32550" spans="5:19" ht="15" customHeight="1" x14ac:dyDescent="0.25">
      <c r="E32550" s="1">
        <f t="shared" si="1016"/>
        <v>0</v>
      </c>
      <c r="S32550" s="1">
        <f t="shared" si="1017"/>
        <v>0</v>
      </c>
    </row>
    <row r="32551" spans="5:19" ht="15" customHeight="1" x14ac:dyDescent="0.25">
      <c r="E32551" s="1">
        <f t="shared" si="1016"/>
        <v>0</v>
      </c>
      <c r="S32551" s="1">
        <f t="shared" si="1017"/>
        <v>0</v>
      </c>
    </row>
    <row r="32552" spans="5:19" ht="15" customHeight="1" x14ac:dyDescent="0.25">
      <c r="E32552" s="1">
        <f t="shared" si="1016"/>
        <v>0</v>
      </c>
      <c r="S32552" s="1">
        <f t="shared" si="1017"/>
        <v>0</v>
      </c>
    </row>
    <row r="32553" spans="5:19" ht="15" customHeight="1" x14ac:dyDescent="0.25">
      <c r="E32553" s="1">
        <f t="shared" si="1016"/>
        <v>0</v>
      </c>
      <c r="S32553" s="1">
        <f t="shared" si="1017"/>
        <v>0</v>
      </c>
    </row>
    <row r="32554" spans="5:19" ht="15" customHeight="1" x14ac:dyDescent="0.25">
      <c r="E32554" s="1">
        <f t="shared" si="1016"/>
        <v>0</v>
      </c>
      <c r="S32554" s="1">
        <f t="shared" si="1017"/>
        <v>0</v>
      </c>
    </row>
    <row r="32555" spans="5:19" ht="15" customHeight="1" x14ac:dyDescent="0.25">
      <c r="E32555" s="1">
        <f t="shared" si="1016"/>
        <v>0</v>
      </c>
      <c r="S32555" s="1">
        <f t="shared" si="1017"/>
        <v>0</v>
      </c>
    </row>
    <row r="32556" spans="5:19" ht="15" customHeight="1" x14ac:dyDescent="0.25">
      <c r="E32556" s="1">
        <f t="shared" si="1016"/>
        <v>0</v>
      </c>
      <c r="S32556" s="1">
        <f t="shared" si="1017"/>
        <v>0</v>
      </c>
    </row>
    <row r="32557" spans="5:19" ht="15" customHeight="1" x14ac:dyDescent="0.25">
      <c r="E32557" s="1">
        <f t="shared" si="1016"/>
        <v>0</v>
      </c>
      <c r="S32557" s="1">
        <f t="shared" si="1017"/>
        <v>0</v>
      </c>
    </row>
    <row r="32558" spans="5:19" ht="15" customHeight="1" x14ac:dyDescent="0.25">
      <c r="E32558" s="1">
        <f t="shared" si="1016"/>
        <v>0</v>
      </c>
      <c r="S32558" s="1">
        <f t="shared" si="1017"/>
        <v>0</v>
      </c>
    </row>
    <row r="32559" spans="5:19" ht="15" customHeight="1" x14ac:dyDescent="0.25">
      <c r="E32559" s="1">
        <f t="shared" si="1016"/>
        <v>0</v>
      </c>
      <c r="S32559" s="1">
        <f t="shared" si="1017"/>
        <v>0</v>
      </c>
    </row>
    <row r="32560" spans="5:19" ht="15" customHeight="1" x14ac:dyDescent="0.25">
      <c r="E32560" s="1">
        <f t="shared" si="1016"/>
        <v>0</v>
      </c>
      <c r="S32560" s="1">
        <f t="shared" si="1017"/>
        <v>0</v>
      </c>
    </row>
    <row r="32561" spans="5:19" ht="15" customHeight="1" x14ac:dyDescent="0.25">
      <c r="E32561" s="1">
        <f t="shared" si="1016"/>
        <v>0</v>
      </c>
      <c r="S32561" s="1">
        <f t="shared" si="1017"/>
        <v>0</v>
      </c>
    </row>
    <row r="32562" spans="5:19" ht="15" customHeight="1" x14ac:dyDescent="0.25">
      <c r="E32562" s="1">
        <f t="shared" si="1016"/>
        <v>0</v>
      </c>
      <c r="S32562" s="1">
        <f t="shared" si="1017"/>
        <v>0</v>
      </c>
    </row>
    <row r="32563" spans="5:19" ht="15" customHeight="1" x14ac:dyDescent="0.25">
      <c r="E32563" s="1">
        <f t="shared" si="1016"/>
        <v>0</v>
      </c>
      <c r="S32563" s="1">
        <f t="shared" si="1017"/>
        <v>0</v>
      </c>
    </row>
    <row r="32564" spans="5:19" ht="15" customHeight="1" x14ac:dyDescent="0.25">
      <c r="E32564" s="1">
        <f t="shared" si="1016"/>
        <v>0</v>
      </c>
      <c r="S32564" s="1">
        <f t="shared" si="1017"/>
        <v>0</v>
      </c>
    </row>
    <row r="32565" spans="5:19" ht="15" customHeight="1" x14ac:dyDescent="0.25">
      <c r="E32565" s="1">
        <f t="shared" si="1016"/>
        <v>0</v>
      </c>
      <c r="S32565" s="1">
        <f t="shared" si="1017"/>
        <v>0</v>
      </c>
    </row>
    <row r="32566" spans="5:19" ht="15" customHeight="1" x14ac:dyDescent="0.25">
      <c r="E32566" s="1">
        <f t="shared" si="1016"/>
        <v>0</v>
      </c>
      <c r="S32566" s="1">
        <f t="shared" si="1017"/>
        <v>0</v>
      </c>
    </row>
    <row r="32567" spans="5:19" ht="15" customHeight="1" x14ac:dyDescent="0.25">
      <c r="E32567" s="1">
        <f t="shared" si="1016"/>
        <v>0</v>
      </c>
      <c r="S32567" s="1">
        <f t="shared" si="1017"/>
        <v>0</v>
      </c>
    </row>
    <row r="32568" spans="5:19" ht="15" customHeight="1" x14ac:dyDescent="0.25">
      <c r="E32568" s="1">
        <f t="shared" si="1016"/>
        <v>0</v>
      </c>
      <c r="S32568" s="1">
        <f t="shared" si="1017"/>
        <v>0</v>
      </c>
    </row>
    <row r="32569" spans="5:19" ht="15" customHeight="1" x14ac:dyDescent="0.25">
      <c r="E32569" s="1">
        <f t="shared" si="1016"/>
        <v>0</v>
      </c>
      <c r="S32569" s="1">
        <f t="shared" si="1017"/>
        <v>0</v>
      </c>
    </row>
    <row r="32570" spans="5:19" ht="15" customHeight="1" x14ac:dyDescent="0.25">
      <c r="E32570" s="1">
        <f t="shared" si="1016"/>
        <v>0</v>
      </c>
      <c r="S32570" s="1">
        <f t="shared" si="1017"/>
        <v>0</v>
      </c>
    </row>
    <row r="32571" spans="5:19" ht="15" customHeight="1" x14ac:dyDescent="0.25">
      <c r="E32571" s="1">
        <f t="shared" si="1016"/>
        <v>0</v>
      </c>
      <c r="S32571" s="1">
        <f t="shared" si="1017"/>
        <v>0</v>
      </c>
    </row>
    <row r="32572" spans="5:19" ht="15" customHeight="1" x14ac:dyDescent="0.25">
      <c r="E32572" s="1">
        <f t="shared" si="1016"/>
        <v>0</v>
      </c>
      <c r="S32572" s="1">
        <f t="shared" si="1017"/>
        <v>0</v>
      </c>
    </row>
    <row r="32573" spans="5:19" ht="15" customHeight="1" x14ac:dyDescent="0.25">
      <c r="E32573" s="1">
        <f t="shared" si="1016"/>
        <v>0</v>
      </c>
      <c r="S32573" s="1">
        <f t="shared" si="1017"/>
        <v>0</v>
      </c>
    </row>
    <row r="32574" spans="5:19" ht="15" customHeight="1" x14ac:dyDescent="0.25">
      <c r="E32574" s="1">
        <f t="shared" si="1016"/>
        <v>0</v>
      </c>
      <c r="S32574" s="1">
        <f t="shared" si="1017"/>
        <v>0</v>
      </c>
    </row>
    <row r="32575" spans="5:19" ht="15" customHeight="1" x14ac:dyDescent="0.25">
      <c r="E32575" s="1">
        <f t="shared" si="1016"/>
        <v>0</v>
      </c>
      <c r="S32575" s="1">
        <f t="shared" si="1017"/>
        <v>0</v>
      </c>
    </row>
    <row r="32576" spans="5:19" ht="15" customHeight="1" x14ac:dyDescent="0.25">
      <c r="E32576" s="1">
        <f t="shared" si="1016"/>
        <v>0</v>
      </c>
      <c r="S32576" s="1">
        <f t="shared" si="1017"/>
        <v>0</v>
      </c>
    </row>
    <row r="32577" spans="5:19" ht="15" customHeight="1" x14ac:dyDescent="0.25">
      <c r="E32577" s="1">
        <f t="shared" si="1016"/>
        <v>0</v>
      </c>
      <c r="S32577" s="1">
        <f t="shared" si="1017"/>
        <v>0</v>
      </c>
    </row>
    <row r="32578" spans="5:19" ht="15" customHeight="1" x14ac:dyDescent="0.25">
      <c r="E32578" s="1">
        <f t="shared" si="1016"/>
        <v>0</v>
      </c>
      <c r="S32578" s="1">
        <f t="shared" si="1017"/>
        <v>0</v>
      </c>
    </row>
    <row r="32579" spans="5:19" ht="15" customHeight="1" x14ac:dyDescent="0.25">
      <c r="E32579" s="1">
        <f t="shared" si="1016"/>
        <v>0</v>
      </c>
      <c r="S32579" s="1">
        <f t="shared" si="1017"/>
        <v>0</v>
      </c>
    </row>
    <row r="32580" spans="5:19" ht="15" customHeight="1" x14ac:dyDescent="0.25">
      <c r="E32580" s="1">
        <f t="shared" si="1016"/>
        <v>0</v>
      </c>
      <c r="S32580" s="1">
        <f t="shared" si="1017"/>
        <v>0</v>
      </c>
    </row>
    <row r="32581" spans="5:19" ht="15" customHeight="1" x14ac:dyDescent="0.25">
      <c r="E32581" s="1">
        <f t="shared" si="1016"/>
        <v>0</v>
      </c>
      <c r="S32581" s="1">
        <f t="shared" si="1017"/>
        <v>0</v>
      </c>
    </row>
    <row r="32582" spans="5:19" ht="15" customHeight="1" x14ac:dyDescent="0.25">
      <c r="E32582" s="1">
        <f t="shared" si="1016"/>
        <v>0</v>
      </c>
      <c r="S32582" s="1">
        <f t="shared" si="1017"/>
        <v>0</v>
      </c>
    </row>
    <row r="32583" spans="5:19" ht="15" customHeight="1" x14ac:dyDescent="0.25">
      <c r="E32583" s="1">
        <f t="shared" si="1016"/>
        <v>0</v>
      </c>
      <c r="S32583" s="1">
        <f t="shared" si="1017"/>
        <v>0</v>
      </c>
    </row>
    <row r="32584" spans="5:19" ht="15" customHeight="1" x14ac:dyDescent="0.25">
      <c r="E32584" s="1">
        <f t="shared" ref="E32584:E32647" si="1018">SUM(F32584:R32584)</f>
        <v>0</v>
      </c>
      <c r="S32584" s="1">
        <f t="shared" ref="S32584:S32647" si="1019">SUM(T32584:AF32584)</f>
        <v>0</v>
      </c>
    </row>
    <row r="32585" spans="5:19" ht="15" customHeight="1" x14ac:dyDescent="0.25">
      <c r="E32585" s="1">
        <f t="shared" si="1018"/>
        <v>0</v>
      </c>
      <c r="S32585" s="1">
        <f t="shared" si="1019"/>
        <v>0</v>
      </c>
    </row>
    <row r="32586" spans="5:19" ht="15" customHeight="1" x14ac:dyDescent="0.25">
      <c r="E32586" s="1">
        <f t="shared" si="1018"/>
        <v>0</v>
      </c>
      <c r="S32586" s="1">
        <f t="shared" si="1019"/>
        <v>0</v>
      </c>
    </row>
    <row r="32587" spans="5:19" ht="15" customHeight="1" x14ac:dyDescent="0.25">
      <c r="E32587" s="1">
        <f t="shared" si="1018"/>
        <v>0</v>
      </c>
      <c r="S32587" s="1">
        <f t="shared" si="1019"/>
        <v>0</v>
      </c>
    </row>
    <row r="32588" spans="5:19" ht="15" customHeight="1" x14ac:dyDescent="0.25">
      <c r="E32588" s="1">
        <f t="shared" si="1018"/>
        <v>0</v>
      </c>
      <c r="S32588" s="1">
        <f t="shared" si="1019"/>
        <v>0</v>
      </c>
    </row>
    <row r="32589" spans="5:19" ht="15" customHeight="1" x14ac:dyDescent="0.25">
      <c r="E32589" s="1">
        <f t="shared" si="1018"/>
        <v>0</v>
      </c>
      <c r="S32589" s="1">
        <f t="shared" si="1019"/>
        <v>0</v>
      </c>
    </row>
    <row r="32590" spans="5:19" ht="15" customHeight="1" x14ac:dyDescent="0.25">
      <c r="E32590" s="1">
        <f t="shared" si="1018"/>
        <v>0</v>
      </c>
      <c r="S32590" s="1">
        <f t="shared" si="1019"/>
        <v>0</v>
      </c>
    </row>
    <row r="32591" spans="5:19" ht="15" customHeight="1" x14ac:dyDescent="0.25">
      <c r="E32591" s="1">
        <f t="shared" si="1018"/>
        <v>0</v>
      </c>
      <c r="S32591" s="1">
        <f t="shared" si="1019"/>
        <v>0</v>
      </c>
    </row>
    <row r="32592" spans="5:19" ht="15" customHeight="1" x14ac:dyDescent="0.25">
      <c r="E32592" s="1">
        <f t="shared" si="1018"/>
        <v>0</v>
      </c>
      <c r="S32592" s="1">
        <f t="shared" si="1019"/>
        <v>0</v>
      </c>
    </row>
    <row r="32593" spans="5:19" ht="15" customHeight="1" x14ac:dyDescent="0.25">
      <c r="E32593" s="1">
        <f t="shared" si="1018"/>
        <v>0</v>
      </c>
      <c r="S32593" s="1">
        <f t="shared" si="1019"/>
        <v>0</v>
      </c>
    </row>
    <row r="32594" spans="5:19" ht="15" customHeight="1" x14ac:dyDescent="0.25">
      <c r="E32594" s="1">
        <f t="shared" si="1018"/>
        <v>0</v>
      </c>
      <c r="S32594" s="1">
        <f t="shared" si="1019"/>
        <v>0</v>
      </c>
    </row>
    <row r="32595" spans="5:19" ht="15" customHeight="1" x14ac:dyDescent="0.25">
      <c r="E32595" s="1">
        <f t="shared" si="1018"/>
        <v>0</v>
      </c>
      <c r="S32595" s="1">
        <f t="shared" si="1019"/>
        <v>0</v>
      </c>
    </row>
    <row r="32596" spans="5:19" ht="15" customHeight="1" x14ac:dyDescent="0.25">
      <c r="E32596" s="1">
        <f t="shared" si="1018"/>
        <v>0</v>
      </c>
      <c r="S32596" s="1">
        <f t="shared" si="1019"/>
        <v>0</v>
      </c>
    </row>
    <row r="32597" spans="5:19" ht="15" customHeight="1" x14ac:dyDescent="0.25">
      <c r="E32597" s="1">
        <f t="shared" si="1018"/>
        <v>0</v>
      </c>
      <c r="S32597" s="1">
        <f t="shared" si="1019"/>
        <v>0</v>
      </c>
    </row>
    <row r="32598" spans="5:19" ht="15" customHeight="1" x14ac:dyDescent="0.25">
      <c r="E32598" s="1">
        <f t="shared" si="1018"/>
        <v>0</v>
      </c>
      <c r="S32598" s="1">
        <f t="shared" si="1019"/>
        <v>0</v>
      </c>
    </row>
    <row r="32599" spans="5:19" ht="15" customHeight="1" x14ac:dyDescent="0.25">
      <c r="E32599" s="1">
        <f t="shared" si="1018"/>
        <v>0</v>
      </c>
      <c r="S32599" s="1">
        <f t="shared" si="1019"/>
        <v>0</v>
      </c>
    </row>
    <row r="32600" spans="5:19" ht="15" customHeight="1" x14ac:dyDescent="0.25">
      <c r="E32600" s="1">
        <f t="shared" si="1018"/>
        <v>0</v>
      </c>
      <c r="S32600" s="1">
        <f t="shared" si="1019"/>
        <v>0</v>
      </c>
    </row>
    <row r="32601" spans="5:19" ht="15" customHeight="1" x14ac:dyDescent="0.25">
      <c r="E32601" s="1">
        <f t="shared" si="1018"/>
        <v>0</v>
      </c>
      <c r="S32601" s="1">
        <f t="shared" si="1019"/>
        <v>0</v>
      </c>
    </row>
    <row r="32602" spans="5:19" ht="15" customHeight="1" x14ac:dyDescent="0.25">
      <c r="E32602" s="1">
        <f t="shared" si="1018"/>
        <v>0</v>
      </c>
      <c r="S32602" s="1">
        <f t="shared" si="1019"/>
        <v>0</v>
      </c>
    </row>
    <row r="32603" spans="5:19" ht="15" customHeight="1" x14ac:dyDescent="0.25">
      <c r="E32603" s="1">
        <f t="shared" si="1018"/>
        <v>0</v>
      </c>
      <c r="S32603" s="1">
        <f t="shared" si="1019"/>
        <v>0</v>
      </c>
    </row>
    <row r="32604" spans="5:19" ht="15" customHeight="1" x14ac:dyDescent="0.25">
      <c r="E32604" s="1">
        <f t="shared" si="1018"/>
        <v>0</v>
      </c>
      <c r="S32604" s="1">
        <f t="shared" si="1019"/>
        <v>0</v>
      </c>
    </row>
    <row r="32605" spans="5:19" ht="15" customHeight="1" x14ac:dyDescent="0.25">
      <c r="E32605" s="1">
        <f t="shared" si="1018"/>
        <v>0</v>
      </c>
      <c r="S32605" s="1">
        <f t="shared" si="1019"/>
        <v>0</v>
      </c>
    </row>
    <row r="32606" spans="5:19" ht="15" customHeight="1" x14ac:dyDescent="0.25">
      <c r="E32606" s="1">
        <f t="shared" si="1018"/>
        <v>0</v>
      </c>
      <c r="S32606" s="1">
        <f t="shared" si="1019"/>
        <v>0</v>
      </c>
    </row>
    <row r="32607" spans="5:19" ht="15" customHeight="1" x14ac:dyDescent="0.25">
      <c r="E32607" s="1">
        <f t="shared" si="1018"/>
        <v>0</v>
      </c>
      <c r="S32607" s="1">
        <f t="shared" si="1019"/>
        <v>0</v>
      </c>
    </row>
    <row r="32608" spans="5:19" ht="15" customHeight="1" x14ac:dyDescent="0.25">
      <c r="E32608" s="1">
        <f t="shared" si="1018"/>
        <v>0</v>
      </c>
      <c r="S32608" s="1">
        <f t="shared" si="1019"/>
        <v>0</v>
      </c>
    </row>
    <row r="32609" spans="5:19" ht="15" customHeight="1" x14ac:dyDescent="0.25">
      <c r="E32609" s="1">
        <f t="shared" si="1018"/>
        <v>0</v>
      </c>
      <c r="S32609" s="1">
        <f t="shared" si="1019"/>
        <v>0</v>
      </c>
    </row>
    <row r="32610" spans="5:19" ht="15" customHeight="1" x14ac:dyDescent="0.25">
      <c r="E32610" s="1">
        <f t="shared" si="1018"/>
        <v>0</v>
      </c>
      <c r="S32610" s="1">
        <f t="shared" si="1019"/>
        <v>0</v>
      </c>
    </row>
    <row r="32611" spans="5:19" ht="15" customHeight="1" x14ac:dyDescent="0.25">
      <c r="E32611" s="1">
        <f t="shared" si="1018"/>
        <v>0</v>
      </c>
      <c r="S32611" s="1">
        <f t="shared" si="1019"/>
        <v>0</v>
      </c>
    </row>
    <row r="32612" spans="5:19" ht="15" customHeight="1" x14ac:dyDescent="0.25">
      <c r="E32612" s="1">
        <f t="shared" si="1018"/>
        <v>0</v>
      </c>
      <c r="S32612" s="1">
        <f t="shared" si="1019"/>
        <v>0</v>
      </c>
    </row>
    <row r="32613" spans="5:19" ht="15" customHeight="1" x14ac:dyDescent="0.25">
      <c r="E32613" s="1">
        <f t="shared" si="1018"/>
        <v>0</v>
      </c>
      <c r="S32613" s="1">
        <f t="shared" si="1019"/>
        <v>0</v>
      </c>
    </row>
    <row r="32614" spans="5:19" ht="15" customHeight="1" x14ac:dyDescent="0.25">
      <c r="E32614" s="1">
        <f t="shared" si="1018"/>
        <v>0</v>
      </c>
      <c r="S32614" s="1">
        <f t="shared" si="1019"/>
        <v>0</v>
      </c>
    </row>
    <row r="32615" spans="5:19" ht="15" customHeight="1" x14ac:dyDescent="0.25">
      <c r="E32615" s="1">
        <f t="shared" si="1018"/>
        <v>0</v>
      </c>
      <c r="S32615" s="1">
        <f t="shared" si="1019"/>
        <v>0</v>
      </c>
    </row>
    <row r="32616" spans="5:19" ht="15" customHeight="1" x14ac:dyDescent="0.25">
      <c r="E32616" s="1">
        <f t="shared" si="1018"/>
        <v>0</v>
      </c>
      <c r="S32616" s="1">
        <f t="shared" si="1019"/>
        <v>0</v>
      </c>
    </row>
    <row r="32617" spans="5:19" ht="15" customHeight="1" x14ac:dyDescent="0.25">
      <c r="E32617" s="1">
        <f t="shared" si="1018"/>
        <v>0</v>
      </c>
      <c r="S32617" s="1">
        <f t="shared" si="1019"/>
        <v>0</v>
      </c>
    </row>
    <row r="32618" spans="5:19" ht="15" customHeight="1" x14ac:dyDescent="0.25">
      <c r="E32618" s="1">
        <f t="shared" si="1018"/>
        <v>0</v>
      </c>
      <c r="S32618" s="1">
        <f t="shared" si="1019"/>
        <v>0</v>
      </c>
    </row>
    <row r="32619" spans="5:19" ht="15" customHeight="1" x14ac:dyDescent="0.25">
      <c r="E32619" s="1">
        <f t="shared" si="1018"/>
        <v>0</v>
      </c>
      <c r="S32619" s="1">
        <f t="shared" si="1019"/>
        <v>0</v>
      </c>
    </row>
    <row r="32620" spans="5:19" ht="15" customHeight="1" x14ac:dyDescent="0.25">
      <c r="E32620" s="1">
        <f t="shared" si="1018"/>
        <v>0</v>
      </c>
      <c r="S32620" s="1">
        <f t="shared" si="1019"/>
        <v>0</v>
      </c>
    </row>
    <row r="32621" spans="5:19" ht="15" customHeight="1" x14ac:dyDescent="0.25">
      <c r="E32621" s="1">
        <f t="shared" si="1018"/>
        <v>0</v>
      </c>
      <c r="S32621" s="1">
        <f t="shared" si="1019"/>
        <v>0</v>
      </c>
    </row>
    <row r="32622" spans="5:19" ht="15" customHeight="1" x14ac:dyDescent="0.25">
      <c r="E32622" s="1">
        <f t="shared" si="1018"/>
        <v>0</v>
      </c>
      <c r="S32622" s="1">
        <f t="shared" si="1019"/>
        <v>0</v>
      </c>
    </row>
    <row r="32623" spans="5:19" ht="15" customHeight="1" x14ac:dyDescent="0.25">
      <c r="E32623" s="1">
        <f t="shared" si="1018"/>
        <v>0</v>
      </c>
      <c r="S32623" s="1">
        <f t="shared" si="1019"/>
        <v>0</v>
      </c>
    </row>
    <row r="32624" spans="5:19" ht="15" customHeight="1" x14ac:dyDescent="0.25">
      <c r="E32624" s="1">
        <f t="shared" si="1018"/>
        <v>0</v>
      </c>
      <c r="S32624" s="1">
        <f t="shared" si="1019"/>
        <v>0</v>
      </c>
    </row>
    <row r="32625" spans="5:19" ht="15" customHeight="1" x14ac:dyDescent="0.25">
      <c r="E32625" s="1">
        <f t="shared" si="1018"/>
        <v>0</v>
      </c>
      <c r="S32625" s="1">
        <f t="shared" si="1019"/>
        <v>0</v>
      </c>
    </row>
    <row r="32626" spans="5:19" ht="15" customHeight="1" x14ac:dyDescent="0.25">
      <c r="E32626" s="1">
        <f t="shared" si="1018"/>
        <v>0</v>
      </c>
      <c r="S32626" s="1">
        <f t="shared" si="1019"/>
        <v>0</v>
      </c>
    </row>
    <row r="32627" spans="5:19" ht="15" customHeight="1" x14ac:dyDescent="0.25">
      <c r="E32627" s="1">
        <f t="shared" si="1018"/>
        <v>0</v>
      </c>
      <c r="S32627" s="1">
        <f t="shared" si="1019"/>
        <v>0</v>
      </c>
    </row>
    <row r="32628" spans="5:19" ht="15" customHeight="1" x14ac:dyDescent="0.25">
      <c r="E32628" s="1">
        <f t="shared" si="1018"/>
        <v>0</v>
      </c>
      <c r="S32628" s="1">
        <f t="shared" si="1019"/>
        <v>0</v>
      </c>
    </row>
    <row r="32629" spans="5:19" ht="15" customHeight="1" x14ac:dyDescent="0.25">
      <c r="E32629" s="1">
        <f t="shared" si="1018"/>
        <v>0</v>
      </c>
      <c r="S32629" s="1">
        <f t="shared" si="1019"/>
        <v>0</v>
      </c>
    </row>
    <row r="32630" spans="5:19" ht="15" customHeight="1" x14ac:dyDescent="0.25">
      <c r="E32630" s="1">
        <f t="shared" si="1018"/>
        <v>0</v>
      </c>
      <c r="S32630" s="1">
        <f t="shared" si="1019"/>
        <v>0</v>
      </c>
    </row>
    <row r="32631" spans="5:19" ht="15" customHeight="1" x14ac:dyDescent="0.25">
      <c r="E32631" s="1">
        <f t="shared" si="1018"/>
        <v>0</v>
      </c>
      <c r="S32631" s="1">
        <f t="shared" si="1019"/>
        <v>0</v>
      </c>
    </row>
    <row r="32632" spans="5:19" ht="15" customHeight="1" x14ac:dyDescent="0.25">
      <c r="E32632" s="1">
        <f t="shared" si="1018"/>
        <v>0</v>
      </c>
      <c r="S32632" s="1">
        <f t="shared" si="1019"/>
        <v>0</v>
      </c>
    </row>
    <row r="32633" spans="5:19" ht="15" customHeight="1" x14ac:dyDescent="0.25">
      <c r="E32633" s="1">
        <f t="shared" si="1018"/>
        <v>0</v>
      </c>
      <c r="S32633" s="1">
        <f t="shared" si="1019"/>
        <v>0</v>
      </c>
    </row>
    <row r="32634" spans="5:19" ht="15" customHeight="1" x14ac:dyDescent="0.25">
      <c r="E32634" s="1">
        <f t="shared" si="1018"/>
        <v>0</v>
      </c>
      <c r="S32634" s="1">
        <f t="shared" si="1019"/>
        <v>0</v>
      </c>
    </row>
    <row r="32635" spans="5:19" ht="15" customHeight="1" x14ac:dyDescent="0.25">
      <c r="E32635" s="1">
        <f t="shared" si="1018"/>
        <v>0</v>
      </c>
      <c r="S32635" s="1">
        <f t="shared" si="1019"/>
        <v>0</v>
      </c>
    </row>
    <row r="32636" spans="5:19" ht="15" customHeight="1" x14ac:dyDescent="0.25">
      <c r="E32636" s="1">
        <f t="shared" si="1018"/>
        <v>0</v>
      </c>
      <c r="S32636" s="1">
        <f t="shared" si="1019"/>
        <v>0</v>
      </c>
    </row>
    <row r="32637" spans="5:19" ht="15" customHeight="1" x14ac:dyDescent="0.25">
      <c r="E32637" s="1">
        <f t="shared" si="1018"/>
        <v>0</v>
      </c>
      <c r="S32637" s="1">
        <f t="shared" si="1019"/>
        <v>0</v>
      </c>
    </row>
    <row r="32638" spans="5:19" ht="15" customHeight="1" x14ac:dyDescent="0.25">
      <c r="E32638" s="1">
        <f t="shared" si="1018"/>
        <v>0</v>
      </c>
      <c r="S32638" s="1">
        <f t="shared" si="1019"/>
        <v>0</v>
      </c>
    </row>
    <row r="32639" spans="5:19" ht="15" customHeight="1" x14ac:dyDescent="0.25">
      <c r="E32639" s="1">
        <f t="shared" si="1018"/>
        <v>0</v>
      </c>
      <c r="S32639" s="1">
        <f t="shared" si="1019"/>
        <v>0</v>
      </c>
    </row>
    <row r="32640" spans="5:19" ht="15" customHeight="1" x14ac:dyDescent="0.25">
      <c r="E32640" s="1">
        <f t="shared" si="1018"/>
        <v>0</v>
      </c>
      <c r="S32640" s="1">
        <f t="shared" si="1019"/>
        <v>0</v>
      </c>
    </row>
    <row r="32641" spans="5:19" ht="15" customHeight="1" x14ac:dyDescent="0.25">
      <c r="E32641" s="1">
        <f t="shared" si="1018"/>
        <v>0</v>
      </c>
      <c r="S32641" s="1">
        <f t="shared" si="1019"/>
        <v>0</v>
      </c>
    </row>
    <row r="32642" spans="5:19" ht="15" customHeight="1" x14ac:dyDescent="0.25">
      <c r="E32642" s="1">
        <f t="shared" si="1018"/>
        <v>0</v>
      </c>
      <c r="S32642" s="1">
        <f t="shared" si="1019"/>
        <v>0</v>
      </c>
    </row>
    <row r="32643" spans="5:19" ht="15" customHeight="1" x14ac:dyDescent="0.25">
      <c r="E32643" s="1">
        <f t="shared" si="1018"/>
        <v>0</v>
      </c>
      <c r="S32643" s="1">
        <f t="shared" si="1019"/>
        <v>0</v>
      </c>
    </row>
    <row r="32644" spans="5:19" ht="15" customHeight="1" x14ac:dyDescent="0.25">
      <c r="E32644" s="1">
        <f t="shared" si="1018"/>
        <v>0</v>
      </c>
      <c r="S32644" s="1">
        <f t="shared" si="1019"/>
        <v>0</v>
      </c>
    </row>
    <row r="32645" spans="5:19" ht="15" customHeight="1" x14ac:dyDescent="0.25">
      <c r="E32645" s="1">
        <f t="shared" si="1018"/>
        <v>0</v>
      </c>
      <c r="S32645" s="1">
        <f t="shared" si="1019"/>
        <v>0</v>
      </c>
    </row>
    <row r="32646" spans="5:19" ht="15" customHeight="1" x14ac:dyDescent="0.25">
      <c r="E32646" s="1">
        <f t="shared" si="1018"/>
        <v>0</v>
      </c>
      <c r="S32646" s="1">
        <f t="shared" si="1019"/>
        <v>0</v>
      </c>
    </row>
    <row r="32647" spans="5:19" ht="15" customHeight="1" x14ac:dyDescent="0.25">
      <c r="E32647" s="1">
        <f t="shared" si="1018"/>
        <v>0</v>
      </c>
      <c r="S32647" s="1">
        <f t="shared" si="1019"/>
        <v>0</v>
      </c>
    </row>
    <row r="32648" spans="5:19" ht="15" customHeight="1" x14ac:dyDescent="0.25">
      <c r="E32648" s="1">
        <f t="shared" ref="E32648:E32711" si="1020">SUM(F32648:R32648)</f>
        <v>0</v>
      </c>
      <c r="S32648" s="1">
        <f t="shared" ref="S32648:S32711" si="1021">SUM(T32648:AF32648)</f>
        <v>0</v>
      </c>
    </row>
    <row r="32649" spans="5:19" ht="15" customHeight="1" x14ac:dyDescent="0.25">
      <c r="E32649" s="1">
        <f t="shared" si="1020"/>
        <v>0</v>
      </c>
      <c r="S32649" s="1">
        <f t="shared" si="1021"/>
        <v>0</v>
      </c>
    </row>
    <row r="32650" spans="5:19" ht="15" customHeight="1" x14ac:dyDescent="0.25">
      <c r="E32650" s="1">
        <f t="shared" si="1020"/>
        <v>0</v>
      </c>
      <c r="S32650" s="1">
        <f t="shared" si="1021"/>
        <v>0</v>
      </c>
    </row>
    <row r="32651" spans="5:19" ht="15" customHeight="1" x14ac:dyDescent="0.25">
      <c r="E32651" s="1">
        <f t="shared" si="1020"/>
        <v>0</v>
      </c>
      <c r="S32651" s="1">
        <f t="shared" si="1021"/>
        <v>0</v>
      </c>
    </row>
    <row r="32652" spans="5:19" ht="15" customHeight="1" x14ac:dyDescent="0.25">
      <c r="E32652" s="1">
        <f t="shared" si="1020"/>
        <v>0</v>
      </c>
      <c r="S32652" s="1">
        <f t="shared" si="1021"/>
        <v>0</v>
      </c>
    </row>
    <row r="32653" spans="5:19" ht="15" customHeight="1" x14ac:dyDescent="0.25">
      <c r="E32653" s="1">
        <f t="shared" si="1020"/>
        <v>0</v>
      </c>
      <c r="S32653" s="1">
        <f t="shared" si="1021"/>
        <v>0</v>
      </c>
    </row>
    <row r="32654" spans="5:19" ht="15" customHeight="1" x14ac:dyDescent="0.25">
      <c r="E32654" s="1">
        <f t="shared" si="1020"/>
        <v>0</v>
      </c>
      <c r="S32654" s="1">
        <f t="shared" si="1021"/>
        <v>0</v>
      </c>
    </row>
    <row r="32655" spans="5:19" ht="15" customHeight="1" x14ac:dyDescent="0.25">
      <c r="E32655" s="1">
        <f t="shared" si="1020"/>
        <v>0</v>
      </c>
      <c r="S32655" s="1">
        <f t="shared" si="1021"/>
        <v>0</v>
      </c>
    </row>
    <row r="32656" spans="5:19" ht="15" customHeight="1" x14ac:dyDescent="0.25">
      <c r="E32656" s="1">
        <f t="shared" si="1020"/>
        <v>0</v>
      </c>
      <c r="S32656" s="1">
        <f t="shared" si="1021"/>
        <v>0</v>
      </c>
    </row>
    <row r="32657" spans="5:19" ht="15" customHeight="1" x14ac:dyDescent="0.25">
      <c r="E32657" s="1">
        <f t="shared" si="1020"/>
        <v>0</v>
      </c>
      <c r="S32657" s="1">
        <f t="shared" si="1021"/>
        <v>0</v>
      </c>
    </row>
    <row r="32658" spans="5:19" ht="15" customHeight="1" x14ac:dyDescent="0.25">
      <c r="E32658" s="1">
        <f t="shared" si="1020"/>
        <v>0</v>
      </c>
      <c r="S32658" s="1">
        <f t="shared" si="1021"/>
        <v>0</v>
      </c>
    </row>
    <row r="32659" spans="5:19" ht="15" customHeight="1" x14ac:dyDescent="0.25">
      <c r="E32659" s="1">
        <f t="shared" si="1020"/>
        <v>0</v>
      </c>
      <c r="S32659" s="1">
        <f t="shared" si="1021"/>
        <v>0</v>
      </c>
    </row>
    <row r="32660" spans="5:19" ht="15" customHeight="1" x14ac:dyDescent="0.25">
      <c r="E32660" s="1">
        <f t="shared" si="1020"/>
        <v>0</v>
      </c>
      <c r="S32660" s="1">
        <f t="shared" si="1021"/>
        <v>0</v>
      </c>
    </row>
    <row r="32661" spans="5:19" ht="15" customHeight="1" x14ac:dyDescent="0.25">
      <c r="E32661" s="1">
        <f t="shared" si="1020"/>
        <v>0</v>
      </c>
      <c r="S32661" s="1">
        <f t="shared" si="1021"/>
        <v>0</v>
      </c>
    </row>
    <row r="32662" spans="5:19" ht="15" customHeight="1" x14ac:dyDescent="0.25">
      <c r="E32662" s="1">
        <f t="shared" si="1020"/>
        <v>0</v>
      </c>
      <c r="S32662" s="1">
        <f t="shared" si="1021"/>
        <v>0</v>
      </c>
    </row>
    <row r="32663" spans="5:19" ht="15" customHeight="1" x14ac:dyDescent="0.25">
      <c r="E32663" s="1">
        <f t="shared" si="1020"/>
        <v>0</v>
      </c>
      <c r="S32663" s="1">
        <f t="shared" si="1021"/>
        <v>0</v>
      </c>
    </row>
    <row r="32664" spans="5:19" ht="15" customHeight="1" x14ac:dyDescent="0.25">
      <c r="E32664" s="1">
        <f t="shared" si="1020"/>
        <v>0</v>
      </c>
      <c r="S32664" s="1">
        <f t="shared" si="1021"/>
        <v>0</v>
      </c>
    </row>
    <row r="32665" spans="5:19" ht="15" customHeight="1" x14ac:dyDescent="0.25">
      <c r="E32665" s="1">
        <f t="shared" si="1020"/>
        <v>0</v>
      </c>
      <c r="S32665" s="1">
        <f t="shared" si="1021"/>
        <v>0</v>
      </c>
    </row>
    <row r="32666" spans="5:19" ht="15" customHeight="1" x14ac:dyDescent="0.25">
      <c r="E32666" s="1">
        <f t="shared" si="1020"/>
        <v>0</v>
      </c>
      <c r="S32666" s="1">
        <f t="shared" si="1021"/>
        <v>0</v>
      </c>
    </row>
    <row r="32667" spans="5:19" ht="15" customHeight="1" x14ac:dyDescent="0.25">
      <c r="E32667" s="1">
        <f t="shared" si="1020"/>
        <v>0</v>
      </c>
      <c r="S32667" s="1">
        <f t="shared" si="1021"/>
        <v>0</v>
      </c>
    </row>
    <row r="32668" spans="5:19" ht="15" customHeight="1" x14ac:dyDescent="0.25">
      <c r="E32668" s="1">
        <f t="shared" si="1020"/>
        <v>0</v>
      </c>
      <c r="S32668" s="1">
        <f t="shared" si="1021"/>
        <v>0</v>
      </c>
    </row>
    <row r="32669" spans="5:19" ht="15" customHeight="1" x14ac:dyDescent="0.25">
      <c r="E32669" s="1">
        <f t="shared" si="1020"/>
        <v>0</v>
      </c>
      <c r="S32669" s="1">
        <f t="shared" si="1021"/>
        <v>0</v>
      </c>
    </row>
    <row r="32670" spans="5:19" ht="15" customHeight="1" x14ac:dyDescent="0.25">
      <c r="E32670" s="1">
        <f t="shared" si="1020"/>
        <v>0</v>
      </c>
      <c r="S32670" s="1">
        <f t="shared" si="1021"/>
        <v>0</v>
      </c>
    </row>
    <row r="32671" spans="5:19" ht="15" customHeight="1" x14ac:dyDescent="0.25">
      <c r="E32671" s="1">
        <f t="shared" si="1020"/>
        <v>0</v>
      </c>
      <c r="S32671" s="1">
        <f t="shared" si="1021"/>
        <v>0</v>
      </c>
    </row>
    <row r="32672" spans="5:19" ht="15" customHeight="1" x14ac:dyDescent="0.25">
      <c r="E32672" s="1">
        <f t="shared" si="1020"/>
        <v>0</v>
      </c>
      <c r="S32672" s="1">
        <f t="shared" si="1021"/>
        <v>0</v>
      </c>
    </row>
    <row r="32673" spans="5:19" ht="15" customHeight="1" x14ac:dyDescent="0.25">
      <c r="E32673" s="1">
        <f t="shared" si="1020"/>
        <v>0</v>
      </c>
      <c r="S32673" s="1">
        <f t="shared" si="1021"/>
        <v>0</v>
      </c>
    </row>
    <row r="32674" spans="5:19" ht="15" customHeight="1" x14ac:dyDescent="0.25">
      <c r="E32674" s="1">
        <f t="shared" si="1020"/>
        <v>0</v>
      </c>
      <c r="S32674" s="1">
        <f t="shared" si="1021"/>
        <v>0</v>
      </c>
    </row>
    <row r="32675" spans="5:19" ht="15" customHeight="1" x14ac:dyDescent="0.25">
      <c r="E32675" s="1">
        <f t="shared" si="1020"/>
        <v>0</v>
      </c>
      <c r="S32675" s="1">
        <f t="shared" si="1021"/>
        <v>0</v>
      </c>
    </row>
    <row r="32676" spans="5:19" ht="15" customHeight="1" x14ac:dyDescent="0.25">
      <c r="E32676" s="1">
        <f t="shared" si="1020"/>
        <v>0</v>
      </c>
      <c r="S32676" s="1">
        <f t="shared" si="1021"/>
        <v>0</v>
      </c>
    </row>
    <row r="32677" spans="5:19" ht="15" customHeight="1" x14ac:dyDescent="0.25">
      <c r="E32677" s="1">
        <f t="shared" si="1020"/>
        <v>0</v>
      </c>
      <c r="S32677" s="1">
        <f t="shared" si="1021"/>
        <v>0</v>
      </c>
    </row>
    <row r="32678" spans="5:19" ht="15" customHeight="1" x14ac:dyDescent="0.25">
      <c r="E32678" s="1">
        <f t="shared" si="1020"/>
        <v>0</v>
      </c>
      <c r="S32678" s="1">
        <f t="shared" si="1021"/>
        <v>0</v>
      </c>
    </row>
    <row r="32679" spans="5:19" ht="15" customHeight="1" x14ac:dyDescent="0.25">
      <c r="E32679" s="1">
        <f t="shared" si="1020"/>
        <v>0</v>
      </c>
      <c r="S32679" s="1">
        <f t="shared" si="1021"/>
        <v>0</v>
      </c>
    </row>
    <row r="32680" spans="5:19" ht="15" customHeight="1" x14ac:dyDescent="0.25">
      <c r="E32680" s="1">
        <f t="shared" si="1020"/>
        <v>0</v>
      </c>
      <c r="S32680" s="1">
        <f t="shared" si="1021"/>
        <v>0</v>
      </c>
    </row>
    <row r="32681" spans="5:19" ht="15" customHeight="1" x14ac:dyDescent="0.25">
      <c r="E32681" s="1">
        <f t="shared" si="1020"/>
        <v>0</v>
      </c>
      <c r="S32681" s="1">
        <f t="shared" si="1021"/>
        <v>0</v>
      </c>
    </row>
    <row r="32682" spans="5:19" ht="15" customHeight="1" x14ac:dyDescent="0.25">
      <c r="E32682" s="1">
        <f t="shared" si="1020"/>
        <v>0</v>
      </c>
      <c r="S32682" s="1">
        <f t="shared" si="1021"/>
        <v>0</v>
      </c>
    </row>
    <row r="32683" spans="5:19" ht="15" customHeight="1" x14ac:dyDescent="0.25">
      <c r="E32683" s="1">
        <f t="shared" si="1020"/>
        <v>0</v>
      </c>
      <c r="S32683" s="1">
        <f t="shared" si="1021"/>
        <v>0</v>
      </c>
    </row>
    <row r="32684" spans="5:19" ht="15" customHeight="1" x14ac:dyDescent="0.25">
      <c r="E32684" s="1">
        <f t="shared" si="1020"/>
        <v>0</v>
      </c>
      <c r="S32684" s="1">
        <f t="shared" si="1021"/>
        <v>0</v>
      </c>
    </row>
    <row r="32685" spans="5:19" ht="15" customHeight="1" x14ac:dyDescent="0.25">
      <c r="E32685" s="1">
        <f t="shared" si="1020"/>
        <v>0</v>
      </c>
      <c r="S32685" s="1">
        <f t="shared" si="1021"/>
        <v>0</v>
      </c>
    </row>
    <row r="32686" spans="5:19" ht="15" customHeight="1" x14ac:dyDescent="0.25">
      <c r="E32686" s="1">
        <f t="shared" si="1020"/>
        <v>0</v>
      </c>
      <c r="S32686" s="1">
        <f t="shared" si="1021"/>
        <v>0</v>
      </c>
    </row>
    <row r="32687" spans="5:19" ht="15" customHeight="1" x14ac:dyDescent="0.25">
      <c r="E32687" s="1">
        <f t="shared" si="1020"/>
        <v>0</v>
      </c>
      <c r="S32687" s="1">
        <f t="shared" si="1021"/>
        <v>0</v>
      </c>
    </row>
    <row r="32688" spans="5:19" ht="15" customHeight="1" x14ac:dyDescent="0.25">
      <c r="E32688" s="1">
        <f t="shared" si="1020"/>
        <v>0</v>
      </c>
      <c r="S32688" s="1">
        <f t="shared" si="1021"/>
        <v>0</v>
      </c>
    </row>
    <row r="32689" spans="5:19" ht="15" customHeight="1" x14ac:dyDescent="0.25">
      <c r="E32689" s="1">
        <f t="shared" si="1020"/>
        <v>0</v>
      </c>
      <c r="S32689" s="1">
        <f t="shared" si="1021"/>
        <v>0</v>
      </c>
    </row>
    <row r="32690" spans="5:19" ht="15" customHeight="1" x14ac:dyDescent="0.25">
      <c r="E32690" s="1">
        <f t="shared" si="1020"/>
        <v>0</v>
      </c>
      <c r="S32690" s="1">
        <f t="shared" si="1021"/>
        <v>0</v>
      </c>
    </row>
    <row r="32691" spans="5:19" ht="15" customHeight="1" x14ac:dyDescent="0.25">
      <c r="E32691" s="1">
        <f t="shared" si="1020"/>
        <v>0</v>
      </c>
      <c r="S32691" s="1">
        <f t="shared" si="1021"/>
        <v>0</v>
      </c>
    </row>
    <row r="32692" spans="5:19" ht="15" customHeight="1" x14ac:dyDescent="0.25">
      <c r="E32692" s="1">
        <f t="shared" si="1020"/>
        <v>0</v>
      </c>
      <c r="S32692" s="1">
        <f t="shared" si="1021"/>
        <v>0</v>
      </c>
    </row>
    <row r="32693" spans="5:19" ht="15" customHeight="1" x14ac:dyDescent="0.25">
      <c r="E32693" s="1">
        <f t="shared" si="1020"/>
        <v>0</v>
      </c>
      <c r="S32693" s="1">
        <f t="shared" si="1021"/>
        <v>0</v>
      </c>
    </row>
    <row r="32694" spans="5:19" ht="15" customHeight="1" x14ac:dyDescent="0.25">
      <c r="E32694" s="1">
        <f t="shared" si="1020"/>
        <v>0</v>
      </c>
      <c r="S32694" s="1">
        <f t="shared" si="1021"/>
        <v>0</v>
      </c>
    </row>
    <row r="32695" spans="5:19" ht="15" customHeight="1" x14ac:dyDescent="0.25">
      <c r="E32695" s="1">
        <f t="shared" si="1020"/>
        <v>0</v>
      </c>
      <c r="S32695" s="1">
        <f t="shared" si="1021"/>
        <v>0</v>
      </c>
    </row>
    <row r="32696" spans="5:19" ht="15" customHeight="1" x14ac:dyDescent="0.25">
      <c r="E32696" s="1">
        <f t="shared" si="1020"/>
        <v>0</v>
      </c>
      <c r="S32696" s="1">
        <f t="shared" si="1021"/>
        <v>0</v>
      </c>
    </row>
    <row r="32697" spans="5:19" ht="15" customHeight="1" x14ac:dyDescent="0.25">
      <c r="E32697" s="1">
        <f t="shared" si="1020"/>
        <v>0</v>
      </c>
      <c r="S32697" s="1">
        <f t="shared" si="1021"/>
        <v>0</v>
      </c>
    </row>
    <row r="32698" spans="5:19" ht="15" customHeight="1" x14ac:dyDescent="0.25">
      <c r="E32698" s="1">
        <f t="shared" si="1020"/>
        <v>0</v>
      </c>
      <c r="S32698" s="1">
        <f t="shared" si="1021"/>
        <v>0</v>
      </c>
    </row>
    <row r="32699" spans="5:19" ht="15" customHeight="1" x14ac:dyDescent="0.25">
      <c r="E32699" s="1">
        <f t="shared" si="1020"/>
        <v>0</v>
      </c>
      <c r="S32699" s="1">
        <f t="shared" si="1021"/>
        <v>0</v>
      </c>
    </row>
    <row r="32700" spans="5:19" ht="15" customHeight="1" x14ac:dyDescent="0.25">
      <c r="E32700" s="1">
        <f t="shared" si="1020"/>
        <v>0</v>
      </c>
      <c r="S32700" s="1">
        <f t="shared" si="1021"/>
        <v>0</v>
      </c>
    </row>
    <row r="32701" spans="5:19" ht="15" customHeight="1" x14ac:dyDescent="0.25">
      <c r="E32701" s="1">
        <f t="shared" si="1020"/>
        <v>0</v>
      </c>
      <c r="S32701" s="1">
        <f t="shared" si="1021"/>
        <v>0</v>
      </c>
    </row>
    <row r="32702" spans="5:19" ht="15" customHeight="1" x14ac:dyDescent="0.25">
      <c r="E32702" s="1">
        <f t="shared" si="1020"/>
        <v>0</v>
      </c>
      <c r="S32702" s="1">
        <f t="shared" si="1021"/>
        <v>0</v>
      </c>
    </row>
    <row r="32703" spans="5:19" ht="15" customHeight="1" x14ac:dyDescent="0.25">
      <c r="E32703" s="1">
        <f t="shared" si="1020"/>
        <v>0</v>
      </c>
      <c r="S32703" s="1">
        <f t="shared" si="1021"/>
        <v>0</v>
      </c>
    </row>
    <row r="32704" spans="5:19" ht="15" customHeight="1" x14ac:dyDescent="0.25">
      <c r="E32704" s="1">
        <f t="shared" si="1020"/>
        <v>0</v>
      </c>
      <c r="S32704" s="1">
        <f t="shared" si="1021"/>
        <v>0</v>
      </c>
    </row>
    <row r="32705" spans="5:19" ht="15" customHeight="1" x14ac:dyDescent="0.25">
      <c r="E32705" s="1">
        <f t="shared" si="1020"/>
        <v>0</v>
      </c>
      <c r="S32705" s="1">
        <f t="shared" si="1021"/>
        <v>0</v>
      </c>
    </row>
    <row r="32706" spans="5:19" ht="15" customHeight="1" x14ac:dyDescent="0.25">
      <c r="E32706" s="1">
        <f t="shared" si="1020"/>
        <v>0</v>
      </c>
      <c r="S32706" s="1">
        <f t="shared" si="1021"/>
        <v>0</v>
      </c>
    </row>
    <row r="32707" spans="5:19" ht="15" customHeight="1" x14ac:dyDescent="0.25">
      <c r="E32707" s="1">
        <f t="shared" si="1020"/>
        <v>0</v>
      </c>
      <c r="S32707" s="1">
        <f t="shared" si="1021"/>
        <v>0</v>
      </c>
    </row>
    <row r="32708" spans="5:19" ht="15" customHeight="1" x14ac:dyDescent="0.25">
      <c r="E32708" s="1">
        <f t="shared" si="1020"/>
        <v>0</v>
      </c>
      <c r="S32708" s="1">
        <f t="shared" si="1021"/>
        <v>0</v>
      </c>
    </row>
    <row r="32709" spans="5:19" ht="15" customHeight="1" x14ac:dyDescent="0.25">
      <c r="E32709" s="1">
        <f t="shared" si="1020"/>
        <v>0</v>
      </c>
      <c r="S32709" s="1">
        <f t="shared" si="1021"/>
        <v>0</v>
      </c>
    </row>
    <row r="32710" spans="5:19" ht="15" customHeight="1" x14ac:dyDescent="0.25">
      <c r="E32710" s="1">
        <f t="shared" si="1020"/>
        <v>0</v>
      </c>
      <c r="S32710" s="1">
        <f t="shared" si="1021"/>
        <v>0</v>
      </c>
    </row>
    <row r="32711" spans="5:19" ht="15" customHeight="1" x14ac:dyDescent="0.25">
      <c r="E32711" s="1">
        <f t="shared" si="1020"/>
        <v>0</v>
      </c>
      <c r="S32711" s="1">
        <f t="shared" si="1021"/>
        <v>0</v>
      </c>
    </row>
    <row r="32712" spans="5:19" ht="15" customHeight="1" x14ac:dyDescent="0.25">
      <c r="E32712" s="1">
        <f t="shared" ref="E32712:E32775" si="1022">SUM(F32712:R32712)</f>
        <v>0</v>
      </c>
      <c r="S32712" s="1">
        <f t="shared" ref="S32712:S32775" si="1023">SUM(T32712:AF32712)</f>
        <v>0</v>
      </c>
    </row>
    <row r="32713" spans="5:19" ht="15" customHeight="1" x14ac:dyDescent="0.25">
      <c r="E32713" s="1">
        <f t="shared" si="1022"/>
        <v>0</v>
      </c>
      <c r="S32713" s="1">
        <f t="shared" si="1023"/>
        <v>0</v>
      </c>
    </row>
    <row r="32714" spans="5:19" ht="15" customHeight="1" x14ac:dyDescent="0.25">
      <c r="E32714" s="1">
        <f t="shared" si="1022"/>
        <v>0</v>
      </c>
      <c r="S32714" s="1">
        <f t="shared" si="1023"/>
        <v>0</v>
      </c>
    </row>
    <row r="32715" spans="5:19" ht="15" customHeight="1" x14ac:dyDescent="0.25">
      <c r="E32715" s="1">
        <f t="shared" si="1022"/>
        <v>0</v>
      </c>
      <c r="S32715" s="1">
        <f t="shared" si="1023"/>
        <v>0</v>
      </c>
    </row>
    <row r="32716" spans="5:19" ht="15" customHeight="1" x14ac:dyDescent="0.25">
      <c r="E32716" s="1">
        <f t="shared" si="1022"/>
        <v>0</v>
      </c>
      <c r="S32716" s="1">
        <f t="shared" si="1023"/>
        <v>0</v>
      </c>
    </row>
    <row r="32717" spans="5:19" ht="15" customHeight="1" x14ac:dyDescent="0.25">
      <c r="E32717" s="1">
        <f t="shared" si="1022"/>
        <v>0</v>
      </c>
      <c r="S32717" s="1">
        <f t="shared" si="1023"/>
        <v>0</v>
      </c>
    </row>
    <row r="32718" spans="5:19" ht="15" customHeight="1" x14ac:dyDescent="0.25">
      <c r="E32718" s="1">
        <f t="shared" si="1022"/>
        <v>0</v>
      </c>
      <c r="S32718" s="1">
        <f t="shared" si="1023"/>
        <v>0</v>
      </c>
    </row>
    <row r="32719" spans="5:19" ht="15" customHeight="1" x14ac:dyDescent="0.25">
      <c r="E32719" s="1">
        <f t="shared" si="1022"/>
        <v>0</v>
      </c>
      <c r="S32719" s="1">
        <f t="shared" si="1023"/>
        <v>0</v>
      </c>
    </row>
    <row r="32720" spans="5:19" ht="15" customHeight="1" x14ac:dyDescent="0.25">
      <c r="E32720" s="1">
        <f t="shared" si="1022"/>
        <v>0</v>
      </c>
      <c r="S32720" s="1">
        <f t="shared" si="1023"/>
        <v>0</v>
      </c>
    </row>
    <row r="32721" spans="5:19" ht="15" customHeight="1" x14ac:dyDescent="0.25">
      <c r="E32721" s="1">
        <f t="shared" si="1022"/>
        <v>0</v>
      </c>
      <c r="S32721" s="1">
        <f t="shared" si="1023"/>
        <v>0</v>
      </c>
    </row>
    <row r="32722" spans="5:19" ht="15" customHeight="1" x14ac:dyDescent="0.25">
      <c r="E32722" s="1">
        <f t="shared" si="1022"/>
        <v>0</v>
      </c>
      <c r="S32722" s="1">
        <f t="shared" si="1023"/>
        <v>0</v>
      </c>
    </row>
    <row r="32723" spans="5:19" ht="15" customHeight="1" x14ac:dyDescent="0.25">
      <c r="E32723" s="1">
        <f t="shared" si="1022"/>
        <v>0</v>
      </c>
      <c r="S32723" s="1">
        <f t="shared" si="1023"/>
        <v>0</v>
      </c>
    </row>
    <row r="32724" spans="5:19" ht="15" customHeight="1" x14ac:dyDescent="0.25">
      <c r="E32724" s="1">
        <f t="shared" si="1022"/>
        <v>0</v>
      </c>
      <c r="S32724" s="1">
        <f t="shared" si="1023"/>
        <v>0</v>
      </c>
    </row>
    <row r="32725" spans="5:19" ht="15" customHeight="1" x14ac:dyDescent="0.25">
      <c r="E32725" s="1">
        <f t="shared" si="1022"/>
        <v>0</v>
      </c>
      <c r="S32725" s="1">
        <f t="shared" si="1023"/>
        <v>0</v>
      </c>
    </row>
    <row r="32726" spans="5:19" ht="15" customHeight="1" x14ac:dyDescent="0.25">
      <c r="E32726" s="1">
        <f t="shared" si="1022"/>
        <v>0</v>
      </c>
      <c r="S32726" s="1">
        <f t="shared" si="1023"/>
        <v>0</v>
      </c>
    </row>
    <row r="32727" spans="5:19" ht="15" customHeight="1" x14ac:dyDescent="0.25">
      <c r="E32727" s="1">
        <f t="shared" si="1022"/>
        <v>0</v>
      </c>
      <c r="S32727" s="1">
        <f t="shared" si="1023"/>
        <v>0</v>
      </c>
    </row>
    <row r="32728" spans="5:19" ht="15" customHeight="1" x14ac:dyDescent="0.25">
      <c r="E32728" s="1">
        <f t="shared" si="1022"/>
        <v>0</v>
      </c>
      <c r="S32728" s="1">
        <f t="shared" si="1023"/>
        <v>0</v>
      </c>
    </row>
    <row r="32729" spans="5:19" ht="15" customHeight="1" x14ac:dyDescent="0.25">
      <c r="E32729" s="1">
        <f t="shared" si="1022"/>
        <v>0</v>
      </c>
      <c r="S32729" s="1">
        <f t="shared" si="1023"/>
        <v>0</v>
      </c>
    </row>
    <row r="32730" spans="5:19" ht="15" customHeight="1" x14ac:dyDescent="0.25">
      <c r="E32730" s="1">
        <f t="shared" si="1022"/>
        <v>0</v>
      </c>
      <c r="S32730" s="1">
        <f t="shared" si="1023"/>
        <v>0</v>
      </c>
    </row>
    <row r="32731" spans="5:19" ht="15" customHeight="1" x14ac:dyDescent="0.25">
      <c r="E32731" s="1">
        <f t="shared" si="1022"/>
        <v>0</v>
      </c>
      <c r="S32731" s="1">
        <f t="shared" si="1023"/>
        <v>0</v>
      </c>
    </row>
    <row r="32732" spans="5:19" ht="15" customHeight="1" x14ac:dyDescent="0.25">
      <c r="E32732" s="1">
        <f t="shared" si="1022"/>
        <v>0</v>
      </c>
      <c r="S32732" s="1">
        <f t="shared" si="1023"/>
        <v>0</v>
      </c>
    </row>
    <row r="32733" spans="5:19" ht="15" customHeight="1" x14ac:dyDescent="0.25">
      <c r="E32733" s="1">
        <f t="shared" si="1022"/>
        <v>0</v>
      </c>
      <c r="S32733" s="1">
        <f t="shared" si="1023"/>
        <v>0</v>
      </c>
    </row>
    <row r="32734" spans="5:19" ht="15" customHeight="1" x14ac:dyDescent="0.25">
      <c r="E32734" s="1">
        <f t="shared" si="1022"/>
        <v>0</v>
      </c>
      <c r="S32734" s="1">
        <f t="shared" si="1023"/>
        <v>0</v>
      </c>
    </row>
    <row r="32735" spans="5:19" ht="15" customHeight="1" x14ac:dyDescent="0.25">
      <c r="E32735" s="1">
        <f t="shared" si="1022"/>
        <v>0</v>
      </c>
      <c r="S32735" s="1">
        <f t="shared" si="1023"/>
        <v>0</v>
      </c>
    </row>
    <row r="32736" spans="5:19" ht="15" customHeight="1" x14ac:dyDescent="0.25">
      <c r="E32736" s="1">
        <f t="shared" si="1022"/>
        <v>0</v>
      </c>
      <c r="S32736" s="1">
        <f t="shared" si="1023"/>
        <v>0</v>
      </c>
    </row>
    <row r="32737" spans="5:19" ht="15" customHeight="1" x14ac:dyDescent="0.25">
      <c r="E32737" s="1">
        <f t="shared" si="1022"/>
        <v>0</v>
      </c>
      <c r="S32737" s="1">
        <f t="shared" si="1023"/>
        <v>0</v>
      </c>
    </row>
    <row r="32738" spans="5:19" ht="15" customHeight="1" x14ac:dyDescent="0.25">
      <c r="E32738" s="1">
        <f t="shared" si="1022"/>
        <v>0</v>
      </c>
      <c r="S32738" s="1">
        <f t="shared" si="1023"/>
        <v>0</v>
      </c>
    </row>
    <row r="32739" spans="5:19" ht="15" customHeight="1" x14ac:dyDescent="0.25">
      <c r="E32739" s="1">
        <f t="shared" si="1022"/>
        <v>0</v>
      </c>
      <c r="S32739" s="1">
        <f t="shared" si="1023"/>
        <v>0</v>
      </c>
    </row>
    <row r="32740" spans="5:19" ht="15" customHeight="1" x14ac:dyDescent="0.25">
      <c r="E32740" s="1">
        <f t="shared" si="1022"/>
        <v>0</v>
      </c>
      <c r="S32740" s="1">
        <f t="shared" si="1023"/>
        <v>0</v>
      </c>
    </row>
    <row r="32741" spans="5:19" ht="15" customHeight="1" x14ac:dyDescent="0.25">
      <c r="E32741" s="1">
        <f t="shared" si="1022"/>
        <v>0</v>
      </c>
      <c r="S32741" s="1">
        <f t="shared" si="1023"/>
        <v>0</v>
      </c>
    </row>
    <row r="32742" spans="5:19" ht="15" customHeight="1" x14ac:dyDescent="0.25">
      <c r="E32742" s="1">
        <f t="shared" si="1022"/>
        <v>0</v>
      </c>
      <c r="S32742" s="1">
        <f t="shared" si="1023"/>
        <v>0</v>
      </c>
    </row>
    <row r="32743" spans="5:19" ht="15" customHeight="1" x14ac:dyDescent="0.25">
      <c r="E32743" s="1">
        <f t="shared" si="1022"/>
        <v>0</v>
      </c>
      <c r="S32743" s="1">
        <f t="shared" si="1023"/>
        <v>0</v>
      </c>
    </row>
    <row r="32744" spans="5:19" ht="15" customHeight="1" x14ac:dyDescent="0.25">
      <c r="E32744" s="1">
        <f t="shared" si="1022"/>
        <v>0</v>
      </c>
      <c r="S32744" s="1">
        <f t="shared" si="1023"/>
        <v>0</v>
      </c>
    </row>
    <row r="32745" spans="5:19" ht="15" customHeight="1" x14ac:dyDescent="0.25">
      <c r="E32745" s="1">
        <f t="shared" si="1022"/>
        <v>0</v>
      </c>
      <c r="S32745" s="1">
        <f t="shared" si="1023"/>
        <v>0</v>
      </c>
    </row>
    <row r="32746" spans="5:19" ht="15" customHeight="1" x14ac:dyDescent="0.25">
      <c r="E32746" s="1">
        <f t="shared" si="1022"/>
        <v>0</v>
      </c>
      <c r="S32746" s="1">
        <f t="shared" si="1023"/>
        <v>0</v>
      </c>
    </row>
    <row r="32747" spans="5:19" ht="15" customHeight="1" x14ac:dyDescent="0.25">
      <c r="E32747" s="1">
        <f t="shared" si="1022"/>
        <v>0</v>
      </c>
      <c r="S32747" s="1">
        <f t="shared" si="1023"/>
        <v>0</v>
      </c>
    </row>
    <row r="32748" spans="5:19" ht="15" customHeight="1" x14ac:dyDescent="0.25">
      <c r="E32748" s="1">
        <f t="shared" si="1022"/>
        <v>0</v>
      </c>
      <c r="S32748" s="1">
        <f t="shared" si="1023"/>
        <v>0</v>
      </c>
    </row>
    <row r="32749" spans="5:19" ht="15" customHeight="1" x14ac:dyDescent="0.25">
      <c r="E32749" s="1">
        <f t="shared" si="1022"/>
        <v>0</v>
      </c>
      <c r="S32749" s="1">
        <f t="shared" si="1023"/>
        <v>0</v>
      </c>
    </row>
    <row r="32750" spans="5:19" ht="15" customHeight="1" x14ac:dyDescent="0.25">
      <c r="E32750" s="1">
        <f t="shared" si="1022"/>
        <v>0</v>
      </c>
      <c r="S32750" s="1">
        <f t="shared" si="1023"/>
        <v>0</v>
      </c>
    </row>
    <row r="32751" spans="5:19" ht="15" customHeight="1" x14ac:dyDescent="0.25">
      <c r="E32751" s="1">
        <f t="shared" si="1022"/>
        <v>0</v>
      </c>
      <c r="S32751" s="1">
        <f t="shared" si="1023"/>
        <v>0</v>
      </c>
    </row>
    <row r="32752" spans="5:19" ht="15" customHeight="1" x14ac:dyDescent="0.25">
      <c r="E32752" s="1">
        <f t="shared" si="1022"/>
        <v>0</v>
      </c>
      <c r="S32752" s="1">
        <f t="shared" si="1023"/>
        <v>0</v>
      </c>
    </row>
    <row r="32753" spans="5:19" ht="15" customHeight="1" x14ac:dyDescent="0.25">
      <c r="E32753" s="1">
        <f t="shared" si="1022"/>
        <v>0</v>
      </c>
      <c r="S32753" s="1">
        <f t="shared" si="1023"/>
        <v>0</v>
      </c>
    </row>
    <row r="32754" spans="5:19" ht="15" customHeight="1" x14ac:dyDescent="0.25">
      <c r="E32754" s="1">
        <f t="shared" si="1022"/>
        <v>0</v>
      </c>
      <c r="S32754" s="1">
        <f t="shared" si="1023"/>
        <v>0</v>
      </c>
    </row>
    <row r="32755" spans="5:19" ht="15" customHeight="1" x14ac:dyDescent="0.25">
      <c r="E32755" s="1">
        <f t="shared" si="1022"/>
        <v>0</v>
      </c>
      <c r="S32755" s="1">
        <f t="shared" si="1023"/>
        <v>0</v>
      </c>
    </row>
    <row r="32756" spans="5:19" ht="15" customHeight="1" x14ac:dyDescent="0.25">
      <c r="E32756" s="1">
        <f t="shared" si="1022"/>
        <v>0</v>
      </c>
      <c r="S32756" s="1">
        <f t="shared" si="1023"/>
        <v>0</v>
      </c>
    </row>
    <row r="32757" spans="5:19" ht="15" customHeight="1" x14ac:dyDescent="0.25">
      <c r="E32757" s="1">
        <f t="shared" si="1022"/>
        <v>0</v>
      </c>
      <c r="S32757" s="1">
        <f t="shared" si="1023"/>
        <v>0</v>
      </c>
    </row>
    <row r="32758" spans="5:19" ht="15" customHeight="1" x14ac:dyDescent="0.25">
      <c r="E32758" s="1">
        <f t="shared" si="1022"/>
        <v>0</v>
      </c>
      <c r="S32758" s="1">
        <f t="shared" si="1023"/>
        <v>0</v>
      </c>
    </row>
    <row r="32759" spans="5:19" ht="15" customHeight="1" x14ac:dyDescent="0.25">
      <c r="E32759" s="1">
        <f t="shared" si="1022"/>
        <v>0</v>
      </c>
      <c r="S32759" s="1">
        <f t="shared" si="1023"/>
        <v>0</v>
      </c>
    </row>
    <row r="32760" spans="5:19" ht="15" customHeight="1" x14ac:dyDescent="0.25">
      <c r="E32760" s="1">
        <f t="shared" si="1022"/>
        <v>0</v>
      </c>
      <c r="S32760" s="1">
        <f t="shared" si="1023"/>
        <v>0</v>
      </c>
    </row>
    <row r="32761" spans="5:19" ht="15" customHeight="1" x14ac:dyDescent="0.25">
      <c r="E32761" s="1">
        <f t="shared" si="1022"/>
        <v>0</v>
      </c>
      <c r="S32761" s="1">
        <f t="shared" si="1023"/>
        <v>0</v>
      </c>
    </row>
    <row r="32762" spans="5:19" ht="15" customHeight="1" x14ac:dyDescent="0.25">
      <c r="E32762" s="1">
        <f t="shared" si="1022"/>
        <v>0</v>
      </c>
      <c r="S32762" s="1">
        <f t="shared" si="1023"/>
        <v>0</v>
      </c>
    </row>
    <row r="32763" spans="5:19" ht="15" customHeight="1" x14ac:dyDescent="0.25">
      <c r="E32763" s="1">
        <f t="shared" si="1022"/>
        <v>0</v>
      </c>
      <c r="S32763" s="1">
        <f t="shared" si="1023"/>
        <v>0</v>
      </c>
    </row>
    <row r="32764" spans="5:19" ht="15" customHeight="1" x14ac:dyDescent="0.25">
      <c r="E32764" s="1">
        <f t="shared" si="1022"/>
        <v>0</v>
      </c>
      <c r="S32764" s="1">
        <f t="shared" si="1023"/>
        <v>0</v>
      </c>
    </row>
    <row r="32765" spans="5:19" ht="15" customHeight="1" x14ac:dyDescent="0.25">
      <c r="E32765" s="1">
        <f t="shared" si="1022"/>
        <v>0</v>
      </c>
      <c r="S32765" s="1">
        <f t="shared" si="1023"/>
        <v>0</v>
      </c>
    </row>
    <row r="32766" spans="5:19" ht="15" customHeight="1" x14ac:dyDescent="0.25">
      <c r="E32766" s="1">
        <f t="shared" si="1022"/>
        <v>0</v>
      </c>
      <c r="S32766" s="1">
        <f t="shared" si="1023"/>
        <v>0</v>
      </c>
    </row>
    <row r="32767" spans="5:19" ht="15" customHeight="1" x14ac:dyDescent="0.25">
      <c r="E32767" s="1">
        <f t="shared" si="1022"/>
        <v>0</v>
      </c>
      <c r="S32767" s="1">
        <f t="shared" si="1023"/>
        <v>0</v>
      </c>
    </row>
    <row r="32768" spans="5:19" ht="15" customHeight="1" x14ac:dyDescent="0.25">
      <c r="E32768" s="1">
        <f t="shared" si="1022"/>
        <v>0</v>
      </c>
      <c r="S32768" s="1">
        <f t="shared" si="1023"/>
        <v>0</v>
      </c>
    </row>
    <row r="32769" spans="5:19" ht="15" customHeight="1" x14ac:dyDescent="0.25">
      <c r="E32769" s="1">
        <f t="shared" si="1022"/>
        <v>0</v>
      </c>
      <c r="S32769" s="1">
        <f t="shared" si="1023"/>
        <v>0</v>
      </c>
    </row>
    <row r="32770" spans="5:19" ht="15" customHeight="1" x14ac:dyDescent="0.25">
      <c r="E32770" s="1">
        <f t="shared" si="1022"/>
        <v>0</v>
      </c>
      <c r="S32770" s="1">
        <f t="shared" si="1023"/>
        <v>0</v>
      </c>
    </row>
    <row r="32771" spans="5:19" ht="15" customHeight="1" x14ac:dyDescent="0.25">
      <c r="E32771" s="1">
        <f t="shared" si="1022"/>
        <v>0</v>
      </c>
      <c r="S32771" s="1">
        <f t="shared" si="1023"/>
        <v>0</v>
      </c>
    </row>
    <row r="32772" spans="5:19" ht="15" customHeight="1" x14ac:dyDescent="0.25">
      <c r="E32772" s="1">
        <f t="shared" si="1022"/>
        <v>0</v>
      </c>
      <c r="S32772" s="1">
        <f t="shared" si="1023"/>
        <v>0</v>
      </c>
    </row>
    <row r="32773" spans="5:19" ht="15" customHeight="1" x14ac:dyDescent="0.25">
      <c r="E32773" s="1">
        <f t="shared" si="1022"/>
        <v>0</v>
      </c>
      <c r="S32773" s="1">
        <f t="shared" si="1023"/>
        <v>0</v>
      </c>
    </row>
    <row r="32774" spans="5:19" ht="15" customHeight="1" x14ac:dyDescent="0.25">
      <c r="E32774" s="1">
        <f t="shared" si="1022"/>
        <v>0</v>
      </c>
      <c r="S32774" s="1">
        <f t="shared" si="1023"/>
        <v>0</v>
      </c>
    </row>
    <row r="32775" spans="5:19" ht="15" customHeight="1" x14ac:dyDescent="0.25">
      <c r="E32775" s="1">
        <f t="shared" si="1022"/>
        <v>0</v>
      </c>
      <c r="S32775" s="1">
        <f t="shared" si="1023"/>
        <v>0</v>
      </c>
    </row>
    <row r="32776" spans="5:19" ht="15" customHeight="1" x14ac:dyDescent="0.25">
      <c r="E32776" s="1">
        <f t="shared" ref="E32776:E32839" si="1024">SUM(F32776:R32776)</f>
        <v>0</v>
      </c>
      <c r="S32776" s="1">
        <f t="shared" ref="S32776:S32839" si="1025">SUM(T32776:AF32776)</f>
        <v>0</v>
      </c>
    </row>
    <row r="32777" spans="5:19" ht="15" customHeight="1" x14ac:dyDescent="0.25">
      <c r="E32777" s="1">
        <f t="shared" si="1024"/>
        <v>0</v>
      </c>
      <c r="S32777" s="1">
        <f t="shared" si="1025"/>
        <v>0</v>
      </c>
    </row>
    <row r="32778" spans="5:19" ht="15" customHeight="1" x14ac:dyDescent="0.25">
      <c r="E32778" s="1">
        <f t="shared" si="1024"/>
        <v>0</v>
      </c>
      <c r="S32778" s="1">
        <f t="shared" si="1025"/>
        <v>0</v>
      </c>
    </row>
    <row r="32779" spans="5:19" ht="15" customHeight="1" x14ac:dyDescent="0.25">
      <c r="E32779" s="1">
        <f t="shared" si="1024"/>
        <v>0</v>
      </c>
      <c r="S32779" s="1">
        <f t="shared" si="1025"/>
        <v>0</v>
      </c>
    </row>
    <row r="32780" spans="5:19" ht="15" customHeight="1" x14ac:dyDescent="0.25">
      <c r="E32780" s="1">
        <f t="shared" si="1024"/>
        <v>0</v>
      </c>
      <c r="S32780" s="1">
        <f t="shared" si="1025"/>
        <v>0</v>
      </c>
    </row>
    <row r="32781" spans="5:19" ht="15" customHeight="1" x14ac:dyDescent="0.25">
      <c r="E32781" s="1">
        <f t="shared" si="1024"/>
        <v>0</v>
      </c>
      <c r="S32781" s="1">
        <f t="shared" si="1025"/>
        <v>0</v>
      </c>
    </row>
    <row r="32782" spans="5:19" ht="15" customHeight="1" x14ac:dyDescent="0.25">
      <c r="E32782" s="1">
        <f t="shared" si="1024"/>
        <v>0</v>
      </c>
      <c r="S32782" s="1">
        <f t="shared" si="1025"/>
        <v>0</v>
      </c>
    </row>
    <row r="32783" spans="5:19" ht="15" customHeight="1" x14ac:dyDescent="0.25">
      <c r="E32783" s="1">
        <f t="shared" si="1024"/>
        <v>0</v>
      </c>
      <c r="S32783" s="1">
        <f t="shared" si="1025"/>
        <v>0</v>
      </c>
    </row>
    <row r="32784" spans="5:19" ht="15" customHeight="1" x14ac:dyDescent="0.25">
      <c r="E32784" s="1">
        <f t="shared" si="1024"/>
        <v>0</v>
      </c>
      <c r="S32784" s="1">
        <f t="shared" si="1025"/>
        <v>0</v>
      </c>
    </row>
    <row r="32785" spans="5:19" ht="15" customHeight="1" x14ac:dyDescent="0.25">
      <c r="E32785" s="1">
        <f t="shared" si="1024"/>
        <v>0</v>
      </c>
      <c r="S32785" s="1">
        <f t="shared" si="1025"/>
        <v>0</v>
      </c>
    </row>
    <row r="32786" spans="5:19" ht="15" customHeight="1" x14ac:dyDescent="0.25">
      <c r="E32786" s="1">
        <f t="shared" si="1024"/>
        <v>0</v>
      </c>
      <c r="S32786" s="1">
        <f t="shared" si="1025"/>
        <v>0</v>
      </c>
    </row>
    <row r="32787" spans="5:19" ht="15" customHeight="1" x14ac:dyDescent="0.25">
      <c r="E32787" s="1">
        <f t="shared" si="1024"/>
        <v>0</v>
      </c>
      <c r="S32787" s="1">
        <f t="shared" si="1025"/>
        <v>0</v>
      </c>
    </row>
    <row r="32788" spans="5:19" ht="15" customHeight="1" x14ac:dyDescent="0.25">
      <c r="E32788" s="1">
        <f t="shared" si="1024"/>
        <v>0</v>
      </c>
      <c r="S32788" s="1">
        <f t="shared" si="1025"/>
        <v>0</v>
      </c>
    </row>
    <row r="32789" spans="5:19" ht="15" customHeight="1" x14ac:dyDescent="0.25">
      <c r="E32789" s="1">
        <f t="shared" si="1024"/>
        <v>0</v>
      </c>
      <c r="S32789" s="1">
        <f t="shared" si="1025"/>
        <v>0</v>
      </c>
    </row>
    <row r="32790" spans="5:19" ht="15" customHeight="1" x14ac:dyDescent="0.25">
      <c r="E32790" s="1">
        <f t="shared" si="1024"/>
        <v>0</v>
      </c>
      <c r="S32790" s="1">
        <f t="shared" si="1025"/>
        <v>0</v>
      </c>
    </row>
    <row r="32791" spans="5:19" ht="15" customHeight="1" x14ac:dyDescent="0.25">
      <c r="E32791" s="1">
        <f t="shared" si="1024"/>
        <v>0</v>
      </c>
      <c r="S32791" s="1">
        <f t="shared" si="1025"/>
        <v>0</v>
      </c>
    </row>
    <row r="32792" spans="5:19" ht="15" customHeight="1" x14ac:dyDescent="0.25">
      <c r="E32792" s="1">
        <f t="shared" si="1024"/>
        <v>0</v>
      </c>
      <c r="S32792" s="1">
        <f t="shared" si="1025"/>
        <v>0</v>
      </c>
    </row>
    <row r="32793" spans="5:19" ht="15" customHeight="1" x14ac:dyDescent="0.25">
      <c r="E32793" s="1">
        <f t="shared" si="1024"/>
        <v>0</v>
      </c>
      <c r="S32793" s="1">
        <f t="shared" si="1025"/>
        <v>0</v>
      </c>
    </row>
    <row r="32794" spans="5:19" ht="15" customHeight="1" x14ac:dyDescent="0.25">
      <c r="E32794" s="1">
        <f t="shared" si="1024"/>
        <v>0</v>
      </c>
      <c r="S32794" s="1">
        <f t="shared" si="1025"/>
        <v>0</v>
      </c>
    </row>
    <row r="32795" spans="5:19" ht="15" customHeight="1" x14ac:dyDescent="0.25">
      <c r="E32795" s="1">
        <f t="shared" si="1024"/>
        <v>0</v>
      </c>
      <c r="S32795" s="1">
        <f t="shared" si="1025"/>
        <v>0</v>
      </c>
    </row>
    <row r="32796" spans="5:19" ht="15" customHeight="1" x14ac:dyDescent="0.25">
      <c r="E32796" s="1">
        <f t="shared" si="1024"/>
        <v>0</v>
      </c>
      <c r="S32796" s="1">
        <f t="shared" si="1025"/>
        <v>0</v>
      </c>
    </row>
    <row r="32797" spans="5:19" ht="15" customHeight="1" x14ac:dyDescent="0.25">
      <c r="E32797" s="1">
        <f t="shared" si="1024"/>
        <v>0</v>
      </c>
      <c r="S32797" s="1">
        <f t="shared" si="1025"/>
        <v>0</v>
      </c>
    </row>
    <row r="32798" spans="5:19" ht="15" customHeight="1" x14ac:dyDescent="0.25">
      <c r="E32798" s="1">
        <f t="shared" si="1024"/>
        <v>0</v>
      </c>
      <c r="S32798" s="1">
        <f t="shared" si="1025"/>
        <v>0</v>
      </c>
    </row>
    <row r="32799" spans="5:19" ht="15" customHeight="1" x14ac:dyDescent="0.25">
      <c r="E32799" s="1">
        <f t="shared" si="1024"/>
        <v>0</v>
      </c>
      <c r="S32799" s="1">
        <f t="shared" si="1025"/>
        <v>0</v>
      </c>
    </row>
    <row r="32800" spans="5:19" ht="15" customHeight="1" x14ac:dyDescent="0.25">
      <c r="E32800" s="1">
        <f t="shared" si="1024"/>
        <v>0</v>
      </c>
      <c r="S32800" s="1">
        <f t="shared" si="1025"/>
        <v>0</v>
      </c>
    </row>
    <row r="32801" spans="5:19" ht="15" customHeight="1" x14ac:dyDescent="0.25">
      <c r="E32801" s="1">
        <f t="shared" si="1024"/>
        <v>0</v>
      </c>
      <c r="S32801" s="1">
        <f t="shared" si="1025"/>
        <v>0</v>
      </c>
    </row>
    <row r="32802" spans="5:19" ht="15" customHeight="1" x14ac:dyDescent="0.25">
      <c r="E32802" s="1">
        <f t="shared" si="1024"/>
        <v>0</v>
      </c>
      <c r="S32802" s="1">
        <f t="shared" si="1025"/>
        <v>0</v>
      </c>
    </row>
    <row r="32803" spans="5:19" ht="15" customHeight="1" x14ac:dyDescent="0.25">
      <c r="E32803" s="1">
        <f t="shared" si="1024"/>
        <v>0</v>
      </c>
      <c r="S32803" s="1">
        <f t="shared" si="1025"/>
        <v>0</v>
      </c>
    </row>
    <row r="32804" spans="5:19" ht="15" customHeight="1" x14ac:dyDescent="0.25">
      <c r="E32804" s="1">
        <f t="shared" si="1024"/>
        <v>0</v>
      </c>
      <c r="S32804" s="1">
        <f t="shared" si="1025"/>
        <v>0</v>
      </c>
    </row>
    <row r="32805" spans="5:19" ht="15" customHeight="1" x14ac:dyDescent="0.25">
      <c r="E32805" s="1">
        <f t="shared" si="1024"/>
        <v>0</v>
      </c>
      <c r="S32805" s="1">
        <f t="shared" si="1025"/>
        <v>0</v>
      </c>
    </row>
    <row r="32806" spans="5:19" ht="15" customHeight="1" x14ac:dyDescent="0.25">
      <c r="E32806" s="1">
        <f t="shared" si="1024"/>
        <v>0</v>
      </c>
      <c r="S32806" s="1">
        <f t="shared" si="1025"/>
        <v>0</v>
      </c>
    </row>
    <row r="32807" spans="5:19" ht="15" customHeight="1" x14ac:dyDescent="0.25">
      <c r="E32807" s="1">
        <f t="shared" si="1024"/>
        <v>0</v>
      </c>
      <c r="S32807" s="1">
        <f t="shared" si="1025"/>
        <v>0</v>
      </c>
    </row>
    <row r="32808" spans="5:19" ht="15" customHeight="1" x14ac:dyDescent="0.25">
      <c r="E32808" s="1">
        <f t="shared" si="1024"/>
        <v>0</v>
      </c>
      <c r="S32808" s="1">
        <f t="shared" si="1025"/>
        <v>0</v>
      </c>
    </row>
    <row r="32809" spans="5:19" ht="15" customHeight="1" x14ac:dyDescent="0.25">
      <c r="E32809" s="1">
        <f t="shared" si="1024"/>
        <v>0</v>
      </c>
      <c r="S32809" s="1">
        <f t="shared" si="1025"/>
        <v>0</v>
      </c>
    </row>
    <row r="32810" spans="5:19" ht="15" customHeight="1" x14ac:dyDescent="0.25">
      <c r="E32810" s="1">
        <f t="shared" si="1024"/>
        <v>0</v>
      </c>
      <c r="S32810" s="1">
        <f t="shared" si="1025"/>
        <v>0</v>
      </c>
    </row>
    <row r="32811" spans="5:19" ht="15" customHeight="1" x14ac:dyDescent="0.25">
      <c r="E32811" s="1">
        <f t="shared" si="1024"/>
        <v>0</v>
      </c>
      <c r="S32811" s="1">
        <f t="shared" si="1025"/>
        <v>0</v>
      </c>
    </row>
    <row r="32812" spans="5:19" ht="15" customHeight="1" x14ac:dyDescent="0.25">
      <c r="E32812" s="1">
        <f t="shared" si="1024"/>
        <v>0</v>
      </c>
      <c r="S32812" s="1">
        <f t="shared" si="1025"/>
        <v>0</v>
      </c>
    </row>
    <row r="32813" spans="5:19" ht="15" customHeight="1" x14ac:dyDescent="0.25">
      <c r="E32813" s="1">
        <f t="shared" si="1024"/>
        <v>0</v>
      </c>
      <c r="S32813" s="1">
        <f t="shared" si="1025"/>
        <v>0</v>
      </c>
    </row>
    <row r="32814" spans="5:19" ht="15" customHeight="1" x14ac:dyDescent="0.25">
      <c r="E32814" s="1">
        <f t="shared" si="1024"/>
        <v>0</v>
      </c>
      <c r="S32814" s="1">
        <f t="shared" si="1025"/>
        <v>0</v>
      </c>
    </row>
    <row r="32815" spans="5:19" ht="15" customHeight="1" x14ac:dyDescent="0.25">
      <c r="E32815" s="1">
        <f t="shared" si="1024"/>
        <v>0</v>
      </c>
      <c r="S32815" s="1">
        <f t="shared" si="1025"/>
        <v>0</v>
      </c>
    </row>
    <row r="32816" spans="5:19" ht="15" customHeight="1" x14ac:dyDescent="0.25">
      <c r="E32816" s="1">
        <f t="shared" si="1024"/>
        <v>0</v>
      </c>
      <c r="S32816" s="1">
        <f t="shared" si="1025"/>
        <v>0</v>
      </c>
    </row>
    <row r="32817" spans="5:19" ht="15" customHeight="1" x14ac:dyDescent="0.25">
      <c r="E32817" s="1">
        <f t="shared" si="1024"/>
        <v>0</v>
      </c>
      <c r="S32817" s="1">
        <f t="shared" si="1025"/>
        <v>0</v>
      </c>
    </row>
    <row r="32818" spans="5:19" ht="15" customHeight="1" x14ac:dyDescent="0.25">
      <c r="E32818" s="1">
        <f t="shared" si="1024"/>
        <v>0</v>
      </c>
      <c r="S32818" s="1">
        <f t="shared" si="1025"/>
        <v>0</v>
      </c>
    </row>
    <row r="32819" spans="5:19" ht="15" customHeight="1" x14ac:dyDescent="0.25">
      <c r="E32819" s="1">
        <f t="shared" si="1024"/>
        <v>0</v>
      </c>
      <c r="S32819" s="1">
        <f t="shared" si="1025"/>
        <v>0</v>
      </c>
    </row>
    <row r="32820" spans="5:19" ht="15" customHeight="1" x14ac:dyDescent="0.25">
      <c r="E32820" s="1">
        <f t="shared" si="1024"/>
        <v>0</v>
      </c>
      <c r="S32820" s="1">
        <f t="shared" si="1025"/>
        <v>0</v>
      </c>
    </row>
    <row r="32821" spans="5:19" ht="15" customHeight="1" x14ac:dyDescent="0.25">
      <c r="E32821" s="1">
        <f t="shared" si="1024"/>
        <v>0</v>
      </c>
      <c r="S32821" s="1">
        <f t="shared" si="1025"/>
        <v>0</v>
      </c>
    </row>
    <row r="32822" spans="5:19" ht="15" customHeight="1" x14ac:dyDescent="0.25">
      <c r="E32822" s="1">
        <f t="shared" si="1024"/>
        <v>0</v>
      </c>
      <c r="S32822" s="1">
        <f t="shared" si="1025"/>
        <v>0</v>
      </c>
    </row>
    <row r="32823" spans="5:19" ht="15" customHeight="1" x14ac:dyDescent="0.25">
      <c r="E32823" s="1">
        <f t="shared" si="1024"/>
        <v>0</v>
      </c>
      <c r="S32823" s="1">
        <f t="shared" si="1025"/>
        <v>0</v>
      </c>
    </row>
    <row r="32824" spans="5:19" ht="15" customHeight="1" x14ac:dyDescent="0.25">
      <c r="E32824" s="1">
        <f t="shared" si="1024"/>
        <v>0</v>
      </c>
      <c r="S32824" s="1">
        <f t="shared" si="1025"/>
        <v>0</v>
      </c>
    </row>
    <row r="32825" spans="5:19" ht="15" customHeight="1" x14ac:dyDescent="0.25">
      <c r="E32825" s="1">
        <f t="shared" si="1024"/>
        <v>0</v>
      </c>
      <c r="S32825" s="1">
        <f t="shared" si="1025"/>
        <v>0</v>
      </c>
    </row>
    <row r="32826" spans="5:19" ht="15" customHeight="1" x14ac:dyDescent="0.25">
      <c r="E32826" s="1">
        <f t="shared" si="1024"/>
        <v>0</v>
      </c>
      <c r="S32826" s="1">
        <f t="shared" si="1025"/>
        <v>0</v>
      </c>
    </row>
    <row r="32827" spans="5:19" ht="15" customHeight="1" x14ac:dyDescent="0.25">
      <c r="E32827" s="1">
        <f t="shared" si="1024"/>
        <v>0</v>
      </c>
      <c r="S32827" s="1">
        <f t="shared" si="1025"/>
        <v>0</v>
      </c>
    </row>
    <row r="32828" spans="5:19" ht="15" customHeight="1" x14ac:dyDescent="0.25">
      <c r="E32828" s="1">
        <f t="shared" si="1024"/>
        <v>0</v>
      </c>
      <c r="S32828" s="1">
        <f t="shared" si="1025"/>
        <v>0</v>
      </c>
    </row>
    <row r="32829" spans="5:19" ht="15" customHeight="1" x14ac:dyDescent="0.25">
      <c r="E32829" s="1">
        <f t="shared" si="1024"/>
        <v>0</v>
      </c>
      <c r="S32829" s="1">
        <f t="shared" si="1025"/>
        <v>0</v>
      </c>
    </row>
    <row r="32830" spans="5:19" ht="15" customHeight="1" x14ac:dyDescent="0.25">
      <c r="E32830" s="1">
        <f t="shared" si="1024"/>
        <v>0</v>
      </c>
      <c r="S32830" s="1">
        <f t="shared" si="1025"/>
        <v>0</v>
      </c>
    </row>
    <row r="32831" spans="5:19" ht="15" customHeight="1" x14ac:dyDescent="0.25">
      <c r="E32831" s="1">
        <f t="shared" si="1024"/>
        <v>0</v>
      </c>
      <c r="S32831" s="1">
        <f t="shared" si="1025"/>
        <v>0</v>
      </c>
    </row>
    <row r="32832" spans="5:19" ht="15" customHeight="1" x14ac:dyDescent="0.25">
      <c r="E32832" s="1">
        <f t="shared" si="1024"/>
        <v>0</v>
      </c>
      <c r="S32832" s="1">
        <f t="shared" si="1025"/>
        <v>0</v>
      </c>
    </row>
    <row r="32833" spans="5:19" ht="15" customHeight="1" x14ac:dyDescent="0.25">
      <c r="E32833" s="1">
        <f t="shared" si="1024"/>
        <v>0</v>
      </c>
      <c r="S32833" s="1">
        <f t="shared" si="1025"/>
        <v>0</v>
      </c>
    </row>
    <row r="32834" spans="5:19" ht="15" customHeight="1" x14ac:dyDescent="0.25">
      <c r="E32834" s="1">
        <f t="shared" si="1024"/>
        <v>0</v>
      </c>
      <c r="S32834" s="1">
        <f t="shared" si="1025"/>
        <v>0</v>
      </c>
    </row>
    <row r="32835" spans="5:19" ht="15" customHeight="1" x14ac:dyDescent="0.25">
      <c r="E32835" s="1">
        <f t="shared" si="1024"/>
        <v>0</v>
      </c>
      <c r="S32835" s="1">
        <f t="shared" si="1025"/>
        <v>0</v>
      </c>
    </row>
    <row r="32836" spans="5:19" ht="15" customHeight="1" x14ac:dyDescent="0.25">
      <c r="E32836" s="1">
        <f t="shared" si="1024"/>
        <v>0</v>
      </c>
      <c r="S32836" s="1">
        <f t="shared" si="1025"/>
        <v>0</v>
      </c>
    </row>
    <row r="32837" spans="5:19" ht="15" customHeight="1" x14ac:dyDescent="0.25">
      <c r="E32837" s="1">
        <f t="shared" si="1024"/>
        <v>0</v>
      </c>
      <c r="S32837" s="1">
        <f t="shared" si="1025"/>
        <v>0</v>
      </c>
    </row>
    <row r="32838" spans="5:19" ht="15" customHeight="1" x14ac:dyDescent="0.25">
      <c r="E32838" s="1">
        <f t="shared" si="1024"/>
        <v>0</v>
      </c>
      <c r="S32838" s="1">
        <f t="shared" si="1025"/>
        <v>0</v>
      </c>
    </row>
    <row r="32839" spans="5:19" ht="15" customHeight="1" x14ac:dyDescent="0.25">
      <c r="E32839" s="1">
        <f t="shared" si="1024"/>
        <v>0</v>
      </c>
      <c r="S32839" s="1">
        <f t="shared" si="1025"/>
        <v>0</v>
      </c>
    </row>
    <row r="32840" spans="5:19" ht="15" customHeight="1" x14ac:dyDescent="0.25">
      <c r="E32840" s="1">
        <f t="shared" ref="E32840:E32903" si="1026">SUM(F32840:R32840)</f>
        <v>0</v>
      </c>
      <c r="S32840" s="1">
        <f t="shared" ref="S32840:S32903" si="1027">SUM(T32840:AF32840)</f>
        <v>0</v>
      </c>
    </row>
    <row r="32841" spans="5:19" ht="15" customHeight="1" x14ac:dyDescent="0.25">
      <c r="E32841" s="1">
        <f t="shared" si="1026"/>
        <v>0</v>
      </c>
      <c r="S32841" s="1">
        <f t="shared" si="1027"/>
        <v>0</v>
      </c>
    </row>
    <row r="32842" spans="5:19" ht="15" customHeight="1" x14ac:dyDescent="0.25">
      <c r="E32842" s="1">
        <f t="shared" si="1026"/>
        <v>0</v>
      </c>
      <c r="S32842" s="1">
        <f t="shared" si="1027"/>
        <v>0</v>
      </c>
    </row>
    <row r="32843" spans="5:19" ht="15" customHeight="1" x14ac:dyDescent="0.25">
      <c r="E32843" s="1">
        <f t="shared" si="1026"/>
        <v>0</v>
      </c>
      <c r="S32843" s="1">
        <f t="shared" si="1027"/>
        <v>0</v>
      </c>
    </row>
    <row r="32844" spans="5:19" ht="15" customHeight="1" x14ac:dyDescent="0.25">
      <c r="E32844" s="1">
        <f t="shared" si="1026"/>
        <v>0</v>
      </c>
      <c r="S32844" s="1">
        <f t="shared" si="1027"/>
        <v>0</v>
      </c>
    </row>
    <row r="32845" spans="5:19" ht="15" customHeight="1" x14ac:dyDescent="0.25">
      <c r="E32845" s="1">
        <f t="shared" si="1026"/>
        <v>0</v>
      </c>
      <c r="S32845" s="1">
        <f t="shared" si="1027"/>
        <v>0</v>
      </c>
    </row>
    <row r="32846" spans="5:19" ht="15" customHeight="1" x14ac:dyDescent="0.25">
      <c r="E32846" s="1">
        <f t="shared" si="1026"/>
        <v>0</v>
      </c>
      <c r="S32846" s="1">
        <f t="shared" si="1027"/>
        <v>0</v>
      </c>
    </row>
    <row r="32847" spans="5:19" ht="15" customHeight="1" x14ac:dyDescent="0.25">
      <c r="E32847" s="1">
        <f t="shared" si="1026"/>
        <v>0</v>
      </c>
      <c r="S32847" s="1">
        <f t="shared" si="1027"/>
        <v>0</v>
      </c>
    </row>
    <row r="32848" spans="5:19" ht="15" customHeight="1" x14ac:dyDescent="0.25">
      <c r="E32848" s="1">
        <f t="shared" si="1026"/>
        <v>0</v>
      </c>
      <c r="S32848" s="1">
        <f t="shared" si="1027"/>
        <v>0</v>
      </c>
    </row>
    <row r="32849" spans="5:19" ht="15" customHeight="1" x14ac:dyDescent="0.25">
      <c r="E32849" s="1">
        <f t="shared" si="1026"/>
        <v>0</v>
      </c>
      <c r="S32849" s="1">
        <f t="shared" si="1027"/>
        <v>0</v>
      </c>
    </row>
    <row r="32850" spans="5:19" ht="15" customHeight="1" x14ac:dyDescent="0.25">
      <c r="E32850" s="1">
        <f t="shared" si="1026"/>
        <v>0</v>
      </c>
      <c r="S32850" s="1">
        <f t="shared" si="1027"/>
        <v>0</v>
      </c>
    </row>
    <row r="32851" spans="5:19" ht="15" customHeight="1" x14ac:dyDescent="0.25">
      <c r="E32851" s="1">
        <f t="shared" si="1026"/>
        <v>0</v>
      </c>
      <c r="S32851" s="1">
        <f t="shared" si="1027"/>
        <v>0</v>
      </c>
    </row>
    <row r="32852" spans="5:19" ht="15" customHeight="1" x14ac:dyDescent="0.25">
      <c r="E32852" s="1">
        <f t="shared" si="1026"/>
        <v>0</v>
      </c>
      <c r="S32852" s="1">
        <f t="shared" si="1027"/>
        <v>0</v>
      </c>
    </row>
    <row r="32853" spans="5:19" ht="15" customHeight="1" x14ac:dyDescent="0.25">
      <c r="E32853" s="1">
        <f t="shared" si="1026"/>
        <v>0</v>
      </c>
      <c r="S32853" s="1">
        <f t="shared" si="1027"/>
        <v>0</v>
      </c>
    </row>
    <row r="32854" spans="5:19" ht="15" customHeight="1" x14ac:dyDescent="0.25">
      <c r="E32854" s="1">
        <f t="shared" si="1026"/>
        <v>0</v>
      </c>
      <c r="S32854" s="1">
        <f t="shared" si="1027"/>
        <v>0</v>
      </c>
    </row>
    <row r="32855" spans="5:19" ht="15" customHeight="1" x14ac:dyDescent="0.25">
      <c r="E32855" s="1">
        <f t="shared" si="1026"/>
        <v>0</v>
      </c>
      <c r="S32855" s="1">
        <f t="shared" si="1027"/>
        <v>0</v>
      </c>
    </row>
    <row r="32856" spans="5:19" ht="15" customHeight="1" x14ac:dyDescent="0.25">
      <c r="E32856" s="1">
        <f t="shared" si="1026"/>
        <v>0</v>
      </c>
      <c r="S32856" s="1">
        <f t="shared" si="1027"/>
        <v>0</v>
      </c>
    </row>
    <row r="32857" spans="5:19" ht="15" customHeight="1" x14ac:dyDescent="0.25">
      <c r="E32857" s="1">
        <f t="shared" si="1026"/>
        <v>0</v>
      </c>
      <c r="S32857" s="1">
        <f t="shared" si="1027"/>
        <v>0</v>
      </c>
    </row>
    <row r="32858" spans="5:19" ht="15" customHeight="1" x14ac:dyDescent="0.25">
      <c r="E32858" s="1">
        <f t="shared" si="1026"/>
        <v>0</v>
      </c>
      <c r="S32858" s="1">
        <f t="shared" si="1027"/>
        <v>0</v>
      </c>
    </row>
    <row r="32859" spans="5:19" ht="15" customHeight="1" x14ac:dyDescent="0.25">
      <c r="E32859" s="1">
        <f t="shared" si="1026"/>
        <v>0</v>
      </c>
      <c r="S32859" s="1">
        <f t="shared" si="1027"/>
        <v>0</v>
      </c>
    </row>
    <row r="32860" spans="5:19" ht="15" customHeight="1" x14ac:dyDescent="0.25">
      <c r="E32860" s="1">
        <f t="shared" si="1026"/>
        <v>0</v>
      </c>
      <c r="S32860" s="1">
        <f t="shared" si="1027"/>
        <v>0</v>
      </c>
    </row>
    <row r="32861" spans="5:19" ht="15" customHeight="1" x14ac:dyDescent="0.25">
      <c r="E32861" s="1">
        <f t="shared" si="1026"/>
        <v>0</v>
      </c>
      <c r="S32861" s="1">
        <f t="shared" si="1027"/>
        <v>0</v>
      </c>
    </row>
    <row r="32862" spans="5:19" ht="15" customHeight="1" x14ac:dyDescent="0.25">
      <c r="E32862" s="1">
        <f t="shared" si="1026"/>
        <v>0</v>
      </c>
      <c r="S32862" s="1">
        <f t="shared" si="1027"/>
        <v>0</v>
      </c>
    </row>
    <row r="32863" spans="5:19" ht="15" customHeight="1" x14ac:dyDescent="0.25">
      <c r="E32863" s="1">
        <f t="shared" si="1026"/>
        <v>0</v>
      </c>
      <c r="S32863" s="1">
        <f t="shared" si="1027"/>
        <v>0</v>
      </c>
    </row>
    <row r="32864" spans="5:19" ht="15" customHeight="1" x14ac:dyDescent="0.25">
      <c r="E32864" s="1">
        <f t="shared" si="1026"/>
        <v>0</v>
      </c>
      <c r="S32864" s="1">
        <f t="shared" si="1027"/>
        <v>0</v>
      </c>
    </row>
    <row r="32865" spans="5:19" ht="15" customHeight="1" x14ac:dyDescent="0.25">
      <c r="E32865" s="1">
        <f t="shared" si="1026"/>
        <v>0</v>
      </c>
      <c r="S32865" s="1">
        <f t="shared" si="1027"/>
        <v>0</v>
      </c>
    </row>
    <row r="32866" spans="5:19" ht="15" customHeight="1" x14ac:dyDescent="0.25">
      <c r="E32866" s="1">
        <f t="shared" si="1026"/>
        <v>0</v>
      </c>
      <c r="S32866" s="1">
        <f t="shared" si="1027"/>
        <v>0</v>
      </c>
    </row>
    <row r="32867" spans="5:19" ht="15" customHeight="1" x14ac:dyDescent="0.25">
      <c r="E32867" s="1">
        <f t="shared" si="1026"/>
        <v>0</v>
      </c>
      <c r="S32867" s="1">
        <f t="shared" si="1027"/>
        <v>0</v>
      </c>
    </row>
    <row r="32868" spans="5:19" ht="15" customHeight="1" x14ac:dyDescent="0.25">
      <c r="E32868" s="1">
        <f t="shared" si="1026"/>
        <v>0</v>
      </c>
      <c r="S32868" s="1">
        <f t="shared" si="1027"/>
        <v>0</v>
      </c>
    </row>
    <row r="32869" spans="5:19" ht="15" customHeight="1" x14ac:dyDescent="0.25">
      <c r="E32869" s="1">
        <f t="shared" si="1026"/>
        <v>0</v>
      </c>
      <c r="S32869" s="1">
        <f t="shared" si="1027"/>
        <v>0</v>
      </c>
    </row>
    <row r="32870" spans="5:19" ht="15" customHeight="1" x14ac:dyDescent="0.25">
      <c r="E32870" s="1">
        <f t="shared" si="1026"/>
        <v>0</v>
      </c>
      <c r="S32870" s="1">
        <f t="shared" si="1027"/>
        <v>0</v>
      </c>
    </row>
    <row r="32871" spans="5:19" ht="15" customHeight="1" x14ac:dyDescent="0.25">
      <c r="E32871" s="1">
        <f t="shared" si="1026"/>
        <v>0</v>
      </c>
      <c r="S32871" s="1">
        <f t="shared" si="1027"/>
        <v>0</v>
      </c>
    </row>
    <row r="32872" spans="5:19" ht="15" customHeight="1" x14ac:dyDescent="0.25">
      <c r="E32872" s="1">
        <f t="shared" si="1026"/>
        <v>0</v>
      </c>
      <c r="S32872" s="1">
        <f t="shared" si="1027"/>
        <v>0</v>
      </c>
    </row>
    <row r="32873" spans="5:19" ht="15" customHeight="1" x14ac:dyDescent="0.25">
      <c r="E32873" s="1">
        <f t="shared" si="1026"/>
        <v>0</v>
      </c>
      <c r="S32873" s="1">
        <f t="shared" si="1027"/>
        <v>0</v>
      </c>
    </row>
    <row r="32874" spans="5:19" ht="15" customHeight="1" x14ac:dyDescent="0.25">
      <c r="E32874" s="1">
        <f t="shared" si="1026"/>
        <v>0</v>
      </c>
      <c r="S32874" s="1">
        <f t="shared" si="1027"/>
        <v>0</v>
      </c>
    </row>
    <row r="32875" spans="5:19" ht="15" customHeight="1" x14ac:dyDescent="0.25">
      <c r="E32875" s="1">
        <f t="shared" si="1026"/>
        <v>0</v>
      </c>
      <c r="S32875" s="1">
        <f t="shared" si="1027"/>
        <v>0</v>
      </c>
    </row>
    <row r="32876" spans="5:19" ht="15" customHeight="1" x14ac:dyDescent="0.25">
      <c r="E32876" s="1">
        <f t="shared" si="1026"/>
        <v>0</v>
      </c>
      <c r="S32876" s="1">
        <f t="shared" si="1027"/>
        <v>0</v>
      </c>
    </row>
    <row r="32877" spans="5:19" ht="15" customHeight="1" x14ac:dyDescent="0.25">
      <c r="E32877" s="1">
        <f t="shared" si="1026"/>
        <v>0</v>
      </c>
      <c r="S32877" s="1">
        <f t="shared" si="1027"/>
        <v>0</v>
      </c>
    </row>
    <row r="32878" spans="5:19" ht="15" customHeight="1" x14ac:dyDescent="0.25">
      <c r="E32878" s="1">
        <f t="shared" si="1026"/>
        <v>0</v>
      </c>
      <c r="S32878" s="1">
        <f t="shared" si="1027"/>
        <v>0</v>
      </c>
    </row>
    <row r="32879" spans="5:19" ht="15" customHeight="1" x14ac:dyDescent="0.25">
      <c r="E32879" s="1">
        <f t="shared" si="1026"/>
        <v>0</v>
      </c>
      <c r="S32879" s="1">
        <f t="shared" si="1027"/>
        <v>0</v>
      </c>
    </row>
    <row r="32880" spans="5:19" ht="15" customHeight="1" x14ac:dyDescent="0.25">
      <c r="E32880" s="1">
        <f t="shared" si="1026"/>
        <v>0</v>
      </c>
      <c r="S32880" s="1">
        <f t="shared" si="1027"/>
        <v>0</v>
      </c>
    </row>
    <row r="32881" spans="5:19" ht="15" customHeight="1" x14ac:dyDescent="0.25">
      <c r="E32881" s="1">
        <f t="shared" si="1026"/>
        <v>0</v>
      </c>
      <c r="S32881" s="1">
        <f t="shared" si="1027"/>
        <v>0</v>
      </c>
    </row>
    <row r="32882" spans="5:19" ht="15" customHeight="1" x14ac:dyDescent="0.25">
      <c r="E32882" s="1">
        <f t="shared" si="1026"/>
        <v>0</v>
      </c>
      <c r="S32882" s="1">
        <f t="shared" si="1027"/>
        <v>0</v>
      </c>
    </row>
    <row r="32883" spans="5:19" ht="15" customHeight="1" x14ac:dyDescent="0.25">
      <c r="E32883" s="1">
        <f t="shared" si="1026"/>
        <v>0</v>
      </c>
      <c r="S32883" s="1">
        <f t="shared" si="1027"/>
        <v>0</v>
      </c>
    </row>
    <row r="32884" spans="5:19" ht="15" customHeight="1" x14ac:dyDescent="0.25">
      <c r="E32884" s="1">
        <f t="shared" si="1026"/>
        <v>0</v>
      </c>
      <c r="S32884" s="1">
        <f t="shared" si="1027"/>
        <v>0</v>
      </c>
    </row>
    <row r="32885" spans="5:19" ht="15" customHeight="1" x14ac:dyDescent="0.25">
      <c r="E32885" s="1">
        <f t="shared" si="1026"/>
        <v>0</v>
      </c>
      <c r="S32885" s="1">
        <f t="shared" si="1027"/>
        <v>0</v>
      </c>
    </row>
    <row r="32886" spans="5:19" ht="15" customHeight="1" x14ac:dyDescent="0.25">
      <c r="E32886" s="1">
        <f t="shared" si="1026"/>
        <v>0</v>
      </c>
      <c r="S32886" s="1">
        <f t="shared" si="1027"/>
        <v>0</v>
      </c>
    </row>
    <row r="32887" spans="5:19" ht="15" customHeight="1" x14ac:dyDescent="0.25">
      <c r="E32887" s="1">
        <f t="shared" si="1026"/>
        <v>0</v>
      </c>
      <c r="S32887" s="1">
        <f t="shared" si="1027"/>
        <v>0</v>
      </c>
    </row>
    <row r="32888" spans="5:19" ht="15" customHeight="1" x14ac:dyDescent="0.25">
      <c r="E32888" s="1">
        <f t="shared" si="1026"/>
        <v>0</v>
      </c>
      <c r="S32888" s="1">
        <f t="shared" si="1027"/>
        <v>0</v>
      </c>
    </row>
    <row r="32889" spans="5:19" ht="15" customHeight="1" x14ac:dyDescent="0.25">
      <c r="E32889" s="1">
        <f t="shared" si="1026"/>
        <v>0</v>
      </c>
      <c r="S32889" s="1">
        <f t="shared" si="1027"/>
        <v>0</v>
      </c>
    </row>
    <row r="32890" spans="5:19" ht="15" customHeight="1" x14ac:dyDescent="0.25">
      <c r="E32890" s="1">
        <f t="shared" si="1026"/>
        <v>0</v>
      </c>
      <c r="S32890" s="1">
        <f t="shared" si="1027"/>
        <v>0</v>
      </c>
    </row>
    <row r="32891" spans="5:19" ht="15" customHeight="1" x14ac:dyDescent="0.25">
      <c r="E32891" s="1">
        <f t="shared" si="1026"/>
        <v>0</v>
      </c>
      <c r="S32891" s="1">
        <f t="shared" si="1027"/>
        <v>0</v>
      </c>
    </row>
    <row r="32892" spans="5:19" ht="15" customHeight="1" x14ac:dyDescent="0.25">
      <c r="E32892" s="1">
        <f t="shared" si="1026"/>
        <v>0</v>
      </c>
      <c r="S32892" s="1">
        <f t="shared" si="1027"/>
        <v>0</v>
      </c>
    </row>
    <row r="32893" spans="5:19" ht="15" customHeight="1" x14ac:dyDescent="0.25">
      <c r="E32893" s="1">
        <f t="shared" si="1026"/>
        <v>0</v>
      </c>
      <c r="S32893" s="1">
        <f t="shared" si="1027"/>
        <v>0</v>
      </c>
    </row>
    <row r="32894" spans="5:19" ht="15" customHeight="1" x14ac:dyDescent="0.25">
      <c r="E32894" s="1">
        <f t="shared" si="1026"/>
        <v>0</v>
      </c>
      <c r="S32894" s="1">
        <f t="shared" si="1027"/>
        <v>0</v>
      </c>
    </row>
    <row r="32895" spans="5:19" ht="15" customHeight="1" x14ac:dyDescent="0.25">
      <c r="E32895" s="1">
        <f t="shared" si="1026"/>
        <v>0</v>
      </c>
      <c r="S32895" s="1">
        <f t="shared" si="1027"/>
        <v>0</v>
      </c>
    </row>
    <row r="32896" spans="5:19" ht="15" customHeight="1" x14ac:dyDescent="0.25">
      <c r="E32896" s="1">
        <f t="shared" si="1026"/>
        <v>0</v>
      </c>
      <c r="S32896" s="1">
        <f t="shared" si="1027"/>
        <v>0</v>
      </c>
    </row>
    <row r="32897" spans="5:19" ht="15" customHeight="1" x14ac:dyDescent="0.25">
      <c r="E32897" s="1">
        <f t="shared" si="1026"/>
        <v>0</v>
      </c>
      <c r="S32897" s="1">
        <f t="shared" si="1027"/>
        <v>0</v>
      </c>
    </row>
    <row r="32898" spans="5:19" ht="15" customHeight="1" x14ac:dyDescent="0.25">
      <c r="E32898" s="1">
        <f t="shared" si="1026"/>
        <v>0</v>
      </c>
      <c r="S32898" s="1">
        <f t="shared" si="1027"/>
        <v>0</v>
      </c>
    </row>
    <row r="32899" spans="5:19" ht="15" customHeight="1" x14ac:dyDescent="0.25">
      <c r="E32899" s="1">
        <f t="shared" si="1026"/>
        <v>0</v>
      </c>
      <c r="S32899" s="1">
        <f t="shared" si="1027"/>
        <v>0</v>
      </c>
    </row>
    <row r="32900" spans="5:19" ht="15" customHeight="1" x14ac:dyDescent="0.25">
      <c r="E32900" s="1">
        <f t="shared" si="1026"/>
        <v>0</v>
      </c>
      <c r="S32900" s="1">
        <f t="shared" si="1027"/>
        <v>0</v>
      </c>
    </row>
    <row r="32901" spans="5:19" ht="15" customHeight="1" x14ac:dyDescent="0.25">
      <c r="E32901" s="1">
        <f t="shared" si="1026"/>
        <v>0</v>
      </c>
      <c r="S32901" s="1">
        <f t="shared" si="1027"/>
        <v>0</v>
      </c>
    </row>
    <row r="32902" spans="5:19" ht="15" customHeight="1" x14ac:dyDescent="0.25">
      <c r="E32902" s="1">
        <f t="shared" si="1026"/>
        <v>0</v>
      </c>
      <c r="S32902" s="1">
        <f t="shared" si="1027"/>
        <v>0</v>
      </c>
    </row>
    <row r="32903" spans="5:19" ht="15" customHeight="1" x14ac:dyDescent="0.25">
      <c r="E32903" s="1">
        <f t="shared" si="1026"/>
        <v>0</v>
      </c>
      <c r="S32903" s="1">
        <f t="shared" si="1027"/>
        <v>0</v>
      </c>
    </row>
    <row r="32904" spans="5:19" ht="15" customHeight="1" x14ac:dyDescent="0.25">
      <c r="E32904" s="1">
        <f t="shared" ref="E32904:E32967" si="1028">SUM(F32904:R32904)</f>
        <v>0</v>
      </c>
      <c r="S32904" s="1">
        <f t="shared" ref="S32904:S32967" si="1029">SUM(T32904:AF32904)</f>
        <v>0</v>
      </c>
    </row>
    <row r="32905" spans="5:19" ht="15" customHeight="1" x14ac:dyDescent="0.25">
      <c r="E32905" s="1">
        <f t="shared" si="1028"/>
        <v>0</v>
      </c>
      <c r="S32905" s="1">
        <f t="shared" si="1029"/>
        <v>0</v>
      </c>
    </row>
    <row r="32906" spans="5:19" ht="15" customHeight="1" x14ac:dyDescent="0.25">
      <c r="E32906" s="1">
        <f t="shared" si="1028"/>
        <v>0</v>
      </c>
      <c r="S32906" s="1">
        <f t="shared" si="1029"/>
        <v>0</v>
      </c>
    </row>
    <row r="32907" spans="5:19" ht="15" customHeight="1" x14ac:dyDescent="0.25">
      <c r="E32907" s="1">
        <f t="shared" si="1028"/>
        <v>0</v>
      </c>
      <c r="S32907" s="1">
        <f t="shared" si="1029"/>
        <v>0</v>
      </c>
    </row>
    <row r="32908" spans="5:19" ht="15" customHeight="1" x14ac:dyDescent="0.25">
      <c r="E32908" s="1">
        <f t="shared" si="1028"/>
        <v>0</v>
      </c>
      <c r="S32908" s="1">
        <f t="shared" si="1029"/>
        <v>0</v>
      </c>
    </row>
    <row r="32909" spans="5:19" ht="15" customHeight="1" x14ac:dyDescent="0.25">
      <c r="E32909" s="1">
        <f t="shared" si="1028"/>
        <v>0</v>
      </c>
      <c r="S32909" s="1">
        <f t="shared" si="1029"/>
        <v>0</v>
      </c>
    </row>
    <row r="32910" spans="5:19" ht="15" customHeight="1" x14ac:dyDescent="0.25">
      <c r="E32910" s="1">
        <f t="shared" si="1028"/>
        <v>0</v>
      </c>
      <c r="S32910" s="1">
        <f t="shared" si="1029"/>
        <v>0</v>
      </c>
    </row>
    <row r="32911" spans="5:19" ht="15" customHeight="1" x14ac:dyDescent="0.25">
      <c r="E32911" s="1">
        <f t="shared" si="1028"/>
        <v>0</v>
      </c>
      <c r="S32911" s="1">
        <f t="shared" si="1029"/>
        <v>0</v>
      </c>
    </row>
    <row r="32912" spans="5:19" ht="15" customHeight="1" x14ac:dyDescent="0.25">
      <c r="E32912" s="1">
        <f t="shared" si="1028"/>
        <v>0</v>
      </c>
      <c r="S32912" s="1">
        <f t="shared" si="1029"/>
        <v>0</v>
      </c>
    </row>
    <row r="32913" spans="5:19" ht="15" customHeight="1" x14ac:dyDescent="0.25">
      <c r="E32913" s="1">
        <f t="shared" si="1028"/>
        <v>0</v>
      </c>
      <c r="S32913" s="1">
        <f t="shared" si="1029"/>
        <v>0</v>
      </c>
    </row>
    <row r="32914" spans="5:19" ht="15" customHeight="1" x14ac:dyDescent="0.25">
      <c r="E32914" s="1">
        <f t="shared" si="1028"/>
        <v>0</v>
      </c>
      <c r="S32914" s="1">
        <f t="shared" si="1029"/>
        <v>0</v>
      </c>
    </row>
    <row r="32915" spans="5:19" ht="15" customHeight="1" x14ac:dyDescent="0.25">
      <c r="E32915" s="1">
        <f t="shared" si="1028"/>
        <v>0</v>
      </c>
      <c r="S32915" s="1">
        <f t="shared" si="1029"/>
        <v>0</v>
      </c>
    </row>
    <row r="32916" spans="5:19" ht="15" customHeight="1" x14ac:dyDescent="0.25">
      <c r="E32916" s="1">
        <f t="shared" si="1028"/>
        <v>0</v>
      </c>
      <c r="S32916" s="1">
        <f t="shared" si="1029"/>
        <v>0</v>
      </c>
    </row>
    <row r="32917" spans="5:19" ht="15" customHeight="1" x14ac:dyDescent="0.25">
      <c r="E32917" s="1">
        <f t="shared" si="1028"/>
        <v>0</v>
      </c>
      <c r="S32917" s="1">
        <f t="shared" si="1029"/>
        <v>0</v>
      </c>
    </row>
    <row r="32918" spans="5:19" ht="15" customHeight="1" x14ac:dyDescent="0.25">
      <c r="E32918" s="1">
        <f t="shared" si="1028"/>
        <v>0</v>
      </c>
      <c r="S32918" s="1">
        <f t="shared" si="1029"/>
        <v>0</v>
      </c>
    </row>
    <row r="32919" spans="5:19" ht="15" customHeight="1" x14ac:dyDescent="0.25">
      <c r="E32919" s="1">
        <f t="shared" si="1028"/>
        <v>0</v>
      </c>
      <c r="S32919" s="1">
        <f t="shared" si="1029"/>
        <v>0</v>
      </c>
    </row>
    <row r="32920" spans="5:19" ht="15" customHeight="1" x14ac:dyDescent="0.25">
      <c r="E32920" s="1">
        <f t="shared" si="1028"/>
        <v>0</v>
      </c>
      <c r="S32920" s="1">
        <f t="shared" si="1029"/>
        <v>0</v>
      </c>
    </row>
    <row r="32921" spans="5:19" ht="15" customHeight="1" x14ac:dyDescent="0.25">
      <c r="E32921" s="1">
        <f t="shared" si="1028"/>
        <v>0</v>
      </c>
      <c r="S32921" s="1">
        <f t="shared" si="1029"/>
        <v>0</v>
      </c>
    </row>
    <row r="32922" spans="5:19" ht="15" customHeight="1" x14ac:dyDescent="0.25">
      <c r="E32922" s="1">
        <f t="shared" si="1028"/>
        <v>0</v>
      </c>
      <c r="S32922" s="1">
        <f t="shared" si="1029"/>
        <v>0</v>
      </c>
    </row>
    <row r="32923" spans="5:19" ht="15" customHeight="1" x14ac:dyDescent="0.25">
      <c r="E32923" s="1">
        <f t="shared" si="1028"/>
        <v>0</v>
      </c>
      <c r="S32923" s="1">
        <f t="shared" si="1029"/>
        <v>0</v>
      </c>
    </row>
    <row r="32924" spans="5:19" ht="15" customHeight="1" x14ac:dyDescent="0.25">
      <c r="E32924" s="1">
        <f t="shared" si="1028"/>
        <v>0</v>
      </c>
      <c r="S32924" s="1">
        <f t="shared" si="1029"/>
        <v>0</v>
      </c>
    </row>
    <row r="32925" spans="5:19" ht="15" customHeight="1" x14ac:dyDescent="0.25">
      <c r="E32925" s="1">
        <f t="shared" si="1028"/>
        <v>0</v>
      </c>
      <c r="S32925" s="1">
        <f t="shared" si="1029"/>
        <v>0</v>
      </c>
    </row>
    <row r="32926" spans="5:19" ht="15" customHeight="1" x14ac:dyDescent="0.25">
      <c r="E32926" s="1">
        <f t="shared" si="1028"/>
        <v>0</v>
      </c>
      <c r="S32926" s="1">
        <f t="shared" si="1029"/>
        <v>0</v>
      </c>
    </row>
    <row r="32927" spans="5:19" ht="15" customHeight="1" x14ac:dyDescent="0.25">
      <c r="E32927" s="1">
        <f t="shared" si="1028"/>
        <v>0</v>
      </c>
      <c r="S32927" s="1">
        <f t="shared" si="1029"/>
        <v>0</v>
      </c>
    </row>
    <row r="32928" spans="5:19" ht="15" customHeight="1" x14ac:dyDescent="0.25">
      <c r="E32928" s="1">
        <f t="shared" si="1028"/>
        <v>0</v>
      </c>
      <c r="S32928" s="1">
        <f t="shared" si="1029"/>
        <v>0</v>
      </c>
    </row>
    <row r="32929" spans="5:19" ht="15" customHeight="1" x14ac:dyDescent="0.25">
      <c r="E32929" s="1">
        <f t="shared" si="1028"/>
        <v>0</v>
      </c>
      <c r="S32929" s="1">
        <f t="shared" si="1029"/>
        <v>0</v>
      </c>
    </row>
    <row r="32930" spans="5:19" ht="15" customHeight="1" x14ac:dyDescent="0.25">
      <c r="E32930" s="1">
        <f t="shared" si="1028"/>
        <v>0</v>
      </c>
      <c r="S32930" s="1">
        <f t="shared" si="1029"/>
        <v>0</v>
      </c>
    </row>
    <row r="32931" spans="5:19" ht="15" customHeight="1" x14ac:dyDescent="0.25">
      <c r="E32931" s="1">
        <f t="shared" si="1028"/>
        <v>0</v>
      </c>
      <c r="S32931" s="1">
        <f t="shared" si="1029"/>
        <v>0</v>
      </c>
    </row>
    <row r="32932" spans="5:19" ht="15" customHeight="1" x14ac:dyDescent="0.25">
      <c r="E32932" s="1">
        <f t="shared" si="1028"/>
        <v>0</v>
      </c>
      <c r="S32932" s="1">
        <f t="shared" si="1029"/>
        <v>0</v>
      </c>
    </row>
    <row r="32933" spans="5:19" ht="15" customHeight="1" x14ac:dyDescent="0.25">
      <c r="E32933" s="1">
        <f t="shared" si="1028"/>
        <v>0</v>
      </c>
      <c r="S32933" s="1">
        <f t="shared" si="1029"/>
        <v>0</v>
      </c>
    </row>
    <row r="32934" spans="5:19" ht="15" customHeight="1" x14ac:dyDescent="0.25">
      <c r="E32934" s="1">
        <f t="shared" si="1028"/>
        <v>0</v>
      </c>
      <c r="S32934" s="1">
        <f t="shared" si="1029"/>
        <v>0</v>
      </c>
    </row>
    <row r="32935" spans="5:19" ht="15" customHeight="1" x14ac:dyDescent="0.25">
      <c r="E32935" s="1">
        <f t="shared" si="1028"/>
        <v>0</v>
      </c>
      <c r="S32935" s="1">
        <f t="shared" si="1029"/>
        <v>0</v>
      </c>
    </row>
    <row r="32936" spans="5:19" ht="15" customHeight="1" x14ac:dyDescent="0.25">
      <c r="E32936" s="1">
        <f t="shared" si="1028"/>
        <v>0</v>
      </c>
      <c r="S32936" s="1">
        <f t="shared" si="1029"/>
        <v>0</v>
      </c>
    </row>
    <row r="32937" spans="5:19" ht="15" customHeight="1" x14ac:dyDescent="0.25">
      <c r="E32937" s="1">
        <f t="shared" si="1028"/>
        <v>0</v>
      </c>
      <c r="S32937" s="1">
        <f t="shared" si="1029"/>
        <v>0</v>
      </c>
    </row>
    <row r="32938" spans="5:19" ht="15" customHeight="1" x14ac:dyDescent="0.25">
      <c r="E32938" s="1">
        <f t="shared" si="1028"/>
        <v>0</v>
      </c>
      <c r="S32938" s="1">
        <f t="shared" si="1029"/>
        <v>0</v>
      </c>
    </row>
    <row r="32939" spans="5:19" ht="15" customHeight="1" x14ac:dyDescent="0.25">
      <c r="E32939" s="1">
        <f t="shared" si="1028"/>
        <v>0</v>
      </c>
      <c r="S32939" s="1">
        <f t="shared" si="1029"/>
        <v>0</v>
      </c>
    </row>
    <row r="32940" spans="5:19" ht="15" customHeight="1" x14ac:dyDescent="0.25">
      <c r="E32940" s="1">
        <f t="shared" si="1028"/>
        <v>0</v>
      </c>
      <c r="S32940" s="1">
        <f t="shared" si="1029"/>
        <v>0</v>
      </c>
    </row>
    <row r="32941" spans="5:19" ht="15" customHeight="1" x14ac:dyDescent="0.25">
      <c r="E32941" s="1">
        <f t="shared" si="1028"/>
        <v>0</v>
      </c>
      <c r="S32941" s="1">
        <f t="shared" si="1029"/>
        <v>0</v>
      </c>
    </row>
    <row r="32942" spans="5:19" ht="15" customHeight="1" x14ac:dyDescent="0.25">
      <c r="E32942" s="1">
        <f t="shared" si="1028"/>
        <v>0</v>
      </c>
      <c r="S32942" s="1">
        <f t="shared" si="1029"/>
        <v>0</v>
      </c>
    </row>
    <row r="32943" spans="5:19" ht="15" customHeight="1" x14ac:dyDescent="0.25">
      <c r="E32943" s="1">
        <f t="shared" si="1028"/>
        <v>0</v>
      </c>
      <c r="S32943" s="1">
        <f t="shared" si="1029"/>
        <v>0</v>
      </c>
    </row>
    <row r="32944" spans="5:19" ht="15" customHeight="1" x14ac:dyDescent="0.25">
      <c r="E32944" s="1">
        <f t="shared" si="1028"/>
        <v>0</v>
      </c>
      <c r="S32944" s="1">
        <f t="shared" si="1029"/>
        <v>0</v>
      </c>
    </row>
    <row r="32945" spans="5:19" ht="15" customHeight="1" x14ac:dyDescent="0.25">
      <c r="E32945" s="1">
        <f t="shared" si="1028"/>
        <v>0</v>
      </c>
      <c r="S32945" s="1">
        <f t="shared" si="1029"/>
        <v>0</v>
      </c>
    </row>
    <row r="32946" spans="5:19" ht="15" customHeight="1" x14ac:dyDescent="0.25">
      <c r="E32946" s="1">
        <f t="shared" si="1028"/>
        <v>0</v>
      </c>
      <c r="S32946" s="1">
        <f t="shared" si="1029"/>
        <v>0</v>
      </c>
    </row>
    <row r="32947" spans="5:19" ht="15" customHeight="1" x14ac:dyDescent="0.25">
      <c r="E32947" s="1">
        <f t="shared" si="1028"/>
        <v>0</v>
      </c>
      <c r="S32947" s="1">
        <f t="shared" si="1029"/>
        <v>0</v>
      </c>
    </row>
    <row r="32948" spans="5:19" ht="15" customHeight="1" x14ac:dyDescent="0.25">
      <c r="E32948" s="1">
        <f t="shared" si="1028"/>
        <v>0</v>
      </c>
      <c r="S32948" s="1">
        <f t="shared" si="1029"/>
        <v>0</v>
      </c>
    </row>
    <row r="32949" spans="5:19" ht="15" customHeight="1" x14ac:dyDescent="0.25">
      <c r="E32949" s="1">
        <f t="shared" si="1028"/>
        <v>0</v>
      </c>
      <c r="S32949" s="1">
        <f t="shared" si="1029"/>
        <v>0</v>
      </c>
    </row>
    <row r="32950" spans="5:19" ht="15" customHeight="1" x14ac:dyDescent="0.25">
      <c r="E32950" s="1">
        <f t="shared" si="1028"/>
        <v>0</v>
      </c>
      <c r="S32950" s="1">
        <f t="shared" si="1029"/>
        <v>0</v>
      </c>
    </row>
    <row r="32951" spans="5:19" ht="15" customHeight="1" x14ac:dyDescent="0.25">
      <c r="E32951" s="1">
        <f t="shared" si="1028"/>
        <v>0</v>
      </c>
      <c r="S32951" s="1">
        <f t="shared" si="1029"/>
        <v>0</v>
      </c>
    </row>
    <row r="32952" spans="5:19" ht="15" customHeight="1" x14ac:dyDescent="0.25">
      <c r="E32952" s="1">
        <f t="shared" si="1028"/>
        <v>0</v>
      </c>
      <c r="S32952" s="1">
        <f t="shared" si="1029"/>
        <v>0</v>
      </c>
    </row>
    <row r="32953" spans="5:19" ht="15" customHeight="1" x14ac:dyDescent="0.25">
      <c r="E32953" s="1">
        <f t="shared" si="1028"/>
        <v>0</v>
      </c>
      <c r="S32953" s="1">
        <f t="shared" si="1029"/>
        <v>0</v>
      </c>
    </row>
    <row r="32954" spans="5:19" ht="15" customHeight="1" x14ac:dyDescent="0.25">
      <c r="E32954" s="1">
        <f t="shared" si="1028"/>
        <v>0</v>
      </c>
      <c r="S32954" s="1">
        <f t="shared" si="1029"/>
        <v>0</v>
      </c>
    </row>
    <row r="32955" spans="5:19" ht="15" customHeight="1" x14ac:dyDescent="0.25">
      <c r="E32955" s="1">
        <f t="shared" si="1028"/>
        <v>0</v>
      </c>
      <c r="S32955" s="1">
        <f t="shared" si="1029"/>
        <v>0</v>
      </c>
    </row>
    <row r="32956" spans="5:19" ht="15" customHeight="1" x14ac:dyDescent="0.25">
      <c r="E32956" s="1">
        <f t="shared" si="1028"/>
        <v>0</v>
      </c>
      <c r="S32956" s="1">
        <f t="shared" si="1029"/>
        <v>0</v>
      </c>
    </row>
    <row r="32957" spans="5:19" ht="15" customHeight="1" x14ac:dyDescent="0.25">
      <c r="E32957" s="1">
        <f t="shared" si="1028"/>
        <v>0</v>
      </c>
      <c r="S32957" s="1">
        <f t="shared" si="1029"/>
        <v>0</v>
      </c>
    </row>
    <row r="32958" spans="5:19" ht="15" customHeight="1" x14ac:dyDescent="0.25">
      <c r="E32958" s="1">
        <f t="shared" si="1028"/>
        <v>0</v>
      </c>
      <c r="S32958" s="1">
        <f t="shared" si="1029"/>
        <v>0</v>
      </c>
    </row>
    <row r="32959" spans="5:19" ht="15" customHeight="1" x14ac:dyDescent="0.25">
      <c r="E32959" s="1">
        <f t="shared" si="1028"/>
        <v>0</v>
      </c>
      <c r="S32959" s="1">
        <f t="shared" si="1029"/>
        <v>0</v>
      </c>
    </row>
    <row r="32960" spans="5:19" ht="15" customHeight="1" x14ac:dyDescent="0.25">
      <c r="E32960" s="1">
        <f t="shared" si="1028"/>
        <v>0</v>
      </c>
      <c r="S32960" s="1">
        <f t="shared" si="1029"/>
        <v>0</v>
      </c>
    </row>
    <row r="32961" spans="5:19" ht="15" customHeight="1" x14ac:dyDescent="0.25">
      <c r="E32961" s="1">
        <f t="shared" si="1028"/>
        <v>0</v>
      </c>
      <c r="S32961" s="1">
        <f t="shared" si="1029"/>
        <v>0</v>
      </c>
    </row>
    <row r="32962" spans="5:19" ht="15" customHeight="1" x14ac:dyDescent="0.25">
      <c r="E32962" s="1">
        <f t="shared" si="1028"/>
        <v>0</v>
      </c>
      <c r="S32962" s="1">
        <f t="shared" si="1029"/>
        <v>0</v>
      </c>
    </row>
    <row r="32963" spans="5:19" ht="15" customHeight="1" x14ac:dyDescent="0.25">
      <c r="E32963" s="1">
        <f t="shared" si="1028"/>
        <v>0</v>
      </c>
      <c r="S32963" s="1">
        <f t="shared" si="1029"/>
        <v>0</v>
      </c>
    </row>
    <row r="32964" spans="5:19" ht="15" customHeight="1" x14ac:dyDescent="0.25">
      <c r="E32964" s="1">
        <f t="shared" si="1028"/>
        <v>0</v>
      </c>
      <c r="S32964" s="1">
        <f t="shared" si="1029"/>
        <v>0</v>
      </c>
    </row>
    <row r="32965" spans="5:19" ht="15" customHeight="1" x14ac:dyDescent="0.25">
      <c r="E32965" s="1">
        <f t="shared" si="1028"/>
        <v>0</v>
      </c>
      <c r="S32965" s="1">
        <f t="shared" si="1029"/>
        <v>0</v>
      </c>
    </row>
    <row r="32966" spans="5:19" ht="15" customHeight="1" x14ac:dyDescent="0.25">
      <c r="E32966" s="1">
        <f t="shared" si="1028"/>
        <v>0</v>
      </c>
      <c r="S32966" s="1">
        <f t="shared" si="1029"/>
        <v>0</v>
      </c>
    </row>
    <row r="32967" spans="5:19" ht="15" customHeight="1" x14ac:dyDescent="0.25">
      <c r="E32967" s="1">
        <f t="shared" si="1028"/>
        <v>0</v>
      </c>
      <c r="S32967" s="1">
        <f t="shared" si="1029"/>
        <v>0</v>
      </c>
    </row>
    <row r="32968" spans="5:19" ht="15" customHeight="1" x14ac:dyDescent="0.25">
      <c r="E32968" s="1">
        <f t="shared" ref="E32968:E33031" si="1030">SUM(F32968:R32968)</f>
        <v>0</v>
      </c>
      <c r="S32968" s="1">
        <f t="shared" ref="S32968:S33031" si="1031">SUM(T32968:AF32968)</f>
        <v>0</v>
      </c>
    </row>
    <row r="32969" spans="5:19" ht="15" customHeight="1" x14ac:dyDescent="0.25">
      <c r="E32969" s="1">
        <f t="shared" si="1030"/>
        <v>0</v>
      </c>
      <c r="S32969" s="1">
        <f t="shared" si="1031"/>
        <v>0</v>
      </c>
    </row>
    <row r="32970" spans="5:19" ht="15" customHeight="1" x14ac:dyDescent="0.25">
      <c r="E32970" s="1">
        <f t="shared" si="1030"/>
        <v>0</v>
      </c>
      <c r="S32970" s="1">
        <f t="shared" si="1031"/>
        <v>0</v>
      </c>
    </row>
    <row r="32971" spans="5:19" ht="15" customHeight="1" x14ac:dyDescent="0.25">
      <c r="E32971" s="1">
        <f t="shared" si="1030"/>
        <v>0</v>
      </c>
      <c r="S32971" s="1">
        <f t="shared" si="1031"/>
        <v>0</v>
      </c>
    </row>
    <row r="32972" spans="5:19" ht="15" customHeight="1" x14ac:dyDescent="0.25">
      <c r="E32972" s="1">
        <f t="shared" si="1030"/>
        <v>0</v>
      </c>
      <c r="S32972" s="1">
        <f t="shared" si="1031"/>
        <v>0</v>
      </c>
    </row>
    <row r="32973" spans="5:19" ht="15" customHeight="1" x14ac:dyDescent="0.25">
      <c r="E32973" s="1">
        <f t="shared" si="1030"/>
        <v>0</v>
      </c>
      <c r="S32973" s="1">
        <f t="shared" si="1031"/>
        <v>0</v>
      </c>
    </row>
    <row r="32974" spans="5:19" ht="15" customHeight="1" x14ac:dyDescent="0.25">
      <c r="E32974" s="1">
        <f t="shared" si="1030"/>
        <v>0</v>
      </c>
      <c r="S32974" s="1">
        <f t="shared" si="1031"/>
        <v>0</v>
      </c>
    </row>
    <row r="32975" spans="5:19" ht="15" customHeight="1" x14ac:dyDescent="0.25">
      <c r="E32975" s="1">
        <f t="shared" si="1030"/>
        <v>0</v>
      </c>
      <c r="S32975" s="1">
        <f t="shared" si="1031"/>
        <v>0</v>
      </c>
    </row>
    <row r="32976" spans="5:19" ht="15" customHeight="1" x14ac:dyDescent="0.25">
      <c r="E32976" s="1">
        <f t="shared" si="1030"/>
        <v>0</v>
      </c>
      <c r="S32976" s="1">
        <f t="shared" si="1031"/>
        <v>0</v>
      </c>
    </row>
    <row r="32977" spans="5:19" ht="15" customHeight="1" x14ac:dyDescent="0.25">
      <c r="E32977" s="1">
        <f t="shared" si="1030"/>
        <v>0</v>
      </c>
      <c r="S32977" s="1">
        <f t="shared" si="1031"/>
        <v>0</v>
      </c>
    </row>
    <row r="32978" spans="5:19" ht="15" customHeight="1" x14ac:dyDescent="0.25">
      <c r="E32978" s="1">
        <f t="shared" si="1030"/>
        <v>0</v>
      </c>
      <c r="S32978" s="1">
        <f t="shared" si="1031"/>
        <v>0</v>
      </c>
    </row>
    <row r="32979" spans="5:19" ht="15" customHeight="1" x14ac:dyDescent="0.25">
      <c r="E32979" s="1">
        <f t="shared" si="1030"/>
        <v>0</v>
      </c>
      <c r="S32979" s="1">
        <f t="shared" si="1031"/>
        <v>0</v>
      </c>
    </row>
    <row r="32980" spans="5:19" ht="15" customHeight="1" x14ac:dyDescent="0.25">
      <c r="E32980" s="1">
        <f t="shared" si="1030"/>
        <v>0</v>
      </c>
      <c r="S32980" s="1">
        <f t="shared" si="1031"/>
        <v>0</v>
      </c>
    </row>
    <row r="32981" spans="5:19" ht="15" customHeight="1" x14ac:dyDescent="0.25">
      <c r="E32981" s="1">
        <f t="shared" si="1030"/>
        <v>0</v>
      </c>
      <c r="S32981" s="1">
        <f t="shared" si="1031"/>
        <v>0</v>
      </c>
    </row>
    <row r="32982" spans="5:19" ht="15" customHeight="1" x14ac:dyDescent="0.25">
      <c r="E32982" s="1">
        <f t="shared" si="1030"/>
        <v>0</v>
      </c>
      <c r="S32982" s="1">
        <f t="shared" si="1031"/>
        <v>0</v>
      </c>
    </row>
    <row r="32983" spans="5:19" ht="15" customHeight="1" x14ac:dyDescent="0.25">
      <c r="E32983" s="1">
        <f t="shared" si="1030"/>
        <v>0</v>
      </c>
      <c r="S32983" s="1">
        <f t="shared" si="1031"/>
        <v>0</v>
      </c>
    </row>
    <row r="32984" spans="5:19" ht="15" customHeight="1" x14ac:dyDescent="0.25">
      <c r="E32984" s="1">
        <f t="shared" si="1030"/>
        <v>0</v>
      </c>
      <c r="S32984" s="1">
        <f t="shared" si="1031"/>
        <v>0</v>
      </c>
    </row>
    <row r="32985" spans="5:19" ht="15" customHeight="1" x14ac:dyDescent="0.25">
      <c r="E32985" s="1">
        <f t="shared" si="1030"/>
        <v>0</v>
      </c>
      <c r="S32985" s="1">
        <f t="shared" si="1031"/>
        <v>0</v>
      </c>
    </row>
    <row r="32986" spans="5:19" ht="15" customHeight="1" x14ac:dyDescent="0.25">
      <c r="E32986" s="1">
        <f t="shared" si="1030"/>
        <v>0</v>
      </c>
      <c r="S32986" s="1">
        <f t="shared" si="1031"/>
        <v>0</v>
      </c>
    </row>
    <row r="32987" spans="5:19" ht="15" customHeight="1" x14ac:dyDescent="0.25">
      <c r="E32987" s="1">
        <f t="shared" si="1030"/>
        <v>0</v>
      </c>
      <c r="S32987" s="1">
        <f t="shared" si="1031"/>
        <v>0</v>
      </c>
    </row>
    <row r="32988" spans="5:19" ht="15" customHeight="1" x14ac:dyDescent="0.25">
      <c r="E32988" s="1">
        <f t="shared" si="1030"/>
        <v>0</v>
      </c>
      <c r="S32988" s="1">
        <f t="shared" si="1031"/>
        <v>0</v>
      </c>
    </row>
    <row r="32989" spans="5:19" ht="15" customHeight="1" x14ac:dyDescent="0.25">
      <c r="E32989" s="1">
        <f t="shared" si="1030"/>
        <v>0</v>
      </c>
      <c r="S32989" s="1">
        <f t="shared" si="1031"/>
        <v>0</v>
      </c>
    </row>
    <row r="32990" spans="5:19" ht="15" customHeight="1" x14ac:dyDescent="0.25">
      <c r="E32990" s="1">
        <f t="shared" si="1030"/>
        <v>0</v>
      </c>
      <c r="S32990" s="1">
        <f t="shared" si="1031"/>
        <v>0</v>
      </c>
    </row>
    <row r="32991" spans="5:19" ht="15" customHeight="1" x14ac:dyDescent="0.25">
      <c r="E32991" s="1">
        <f t="shared" si="1030"/>
        <v>0</v>
      </c>
      <c r="S32991" s="1">
        <f t="shared" si="1031"/>
        <v>0</v>
      </c>
    </row>
    <row r="32992" spans="5:19" ht="15" customHeight="1" x14ac:dyDescent="0.25">
      <c r="E32992" s="1">
        <f t="shared" si="1030"/>
        <v>0</v>
      </c>
      <c r="S32992" s="1">
        <f t="shared" si="1031"/>
        <v>0</v>
      </c>
    </row>
    <row r="32993" spans="5:19" ht="15" customHeight="1" x14ac:dyDescent="0.25">
      <c r="E32993" s="1">
        <f t="shared" si="1030"/>
        <v>0</v>
      </c>
      <c r="S32993" s="1">
        <f t="shared" si="1031"/>
        <v>0</v>
      </c>
    </row>
    <row r="32994" spans="5:19" ht="15" customHeight="1" x14ac:dyDescent="0.25">
      <c r="E32994" s="1">
        <f t="shared" si="1030"/>
        <v>0</v>
      </c>
      <c r="S32994" s="1">
        <f t="shared" si="1031"/>
        <v>0</v>
      </c>
    </row>
    <row r="32995" spans="5:19" ht="15" customHeight="1" x14ac:dyDescent="0.25">
      <c r="E32995" s="1">
        <f t="shared" si="1030"/>
        <v>0</v>
      </c>
      <c r="S32995" s="1">
        <f t="shared" si="1031"/>
        <v>0</v>
      </c>
    </row>
    <row r="32996" spans="5:19" ht="15" customHeight="1" x14ac:dyDescent="0.25">
      <c r="E32996" s="1">
        <f t="shared" si="1030"/>
        <v>0</v>
      </c>
      <c r="S32996" s="1">
        <f t="shared" si="1031"/>
        <v>0</v>
      </c>
    </row>
    <row r="32997" spans="5:19" ht="15" customHeight="1" x14ac:dyDescent="0.25">
      <c r="E32997" s="1">
        <f t="shared" si="1030"/>
        <v>0</v>
      </c>
      <c r="S32997" s="1">
        <f t="shared" si="1031"/>
        <v>0</v>
      </c>
    </row>
    <row r="32998" spans="5:19" ht="15" customHeight="1" x14ac:dyDescent="0.25">
      <c r="E32998" s="1">
        <f t="shared" si="1030"/>
        <v>0</v>
      </c>
      <c r="S32998" s="1">
        <f t="shared" si="1031"/>
        <v>0</v>
      </c>
    </row>
    <row r="32999" spans="5:19" ht="15" customHeight="1" x14ac:dyDescent="0.25">
      <c r="E32999" s="1">
        <f t="shared" si="1030"/>
        <v>0</v>
      </c>
      <c r="S32999" s="1">
        <f t="shared" si="1031"/>
        <v>0</v>
      </c>
    </row>
    <row r="33000" spans="5:19" ht="15" customHeight="1" x14ac:dyDescent="0.25">
      <c r="E33000" s="1">
        <f t="shared" si="1030"/>
        <v>0</v>
      </c>
      <c r="S33000" s="1">
        <f t="shared" si="1031"/>
        <v>0</v>
      </c>
    </row>
    <row r="33001" spans="5:19" ht="15" customHeight="1" x14ac:dyDescent="0.25">
      <c r="E33001" s="1">
        <f t="shared" si="1030"/>
        <v>0</v>
      </c>
      <c r="S33001" s="1">
        <f t="shared" si="1031"/>
        <v>0</v>
      </c>
    </row>
    <row r="33002" spans="5:19" ht="15" customHeight="1" x14ac:dyDescent="0.25">
      <c r="E33002" s="1">
        <f t="shared" si="1030"/>
        <v>0</v>
      </c>
      <c r="S33002" s="1">
        <f t="shared" si="1031"/>
        <v>0</v>
      </c>
    </row>
    <row r="33003" spans="5:19" ht="15" customHeight="1" x14ac:dyDescent="0.25">
      <c r="E33003" s="1">
        <f t="shared" si="1030"/>
        <v>0</v>
      </c>
      <c r="S33003" s="1">
        <f t="shared" si="1031"/>
        <v>0</v>
      </c>
    </row>
    <row r="33004" spans="5:19" ht="15" customHeight="1" x14ac:dyDescent="0.25">
      <c r="E33004" s="1">
        <f t="shared" si="1030"/>
        <v>0</v>
      </c>
      <c r="S33004" s="1">
        <f t="shared" si="1031"/>
        <v>0</v>
      </c>
    </row>
    <row r="33005" spans="5:19" ht="15" customHeight="1" x14ac:dyDescent="0.25">
      <c r="E33005" s="1">
        <f t="shared" si="1030"/>
        <v>0</v>
      </c>
      <c r="S33005" s="1">
        <f t="shared" si="1031"/>
        <v>0</v>
      </c>
    </row>
    <row r="33006" spans="5:19" ht="15" customHeight="1" x14ac:dyDescent="0.25">
      <c r="E33006" s="1">
        <f t="shared" si="1030"/>
        <v>0</v>
      </c>
      <c r="S33006" s="1">
        <f t="shared" si="1031"/>
        <v>0</v>
      </c>
    </row>
    <row r="33007" spans="5:19" ht="15" customHeight="1" x14ac:dyDescent="0.25">
      <c r="E33007" s="1">
        <f t="shared" si="1030"/>
        <v>0</v>
      </c>
      <c r="S33007" s="1">
        <f t="shared" si="1031"/>
        <v>0</v>
      </c>
    </row>
    <row r="33008" spans="5:19" ht="15" customHeight="1" x14ac:dyDescent="0.25">
      <c r="E33008" s="1">
        <f t="shared" si="1030"/>
        <v>0</v>
      </c>
      <c r="S33008" s="1">
        <f t="shared" si="1031"/>
        <v>0</v>
      </c>
    </row>
    <row r="33009" spans="5:19" ht="15" customHeight="1" x14ac:dyDescent="0.25">
      <c r="E33009" s="1">
        <f t="shared" si="1030"/>
        <v>0</v>
      </c>
      <c r="S33009" s="1">
        <f t="shared" si="1031"/>
        <v>0</v>
      </c>
    </row>
    <row r="33010" spans="5:19" ht="15" customHeight="1" x14ac:dyDescent="0.25">
      <c r="E33010" s="1">
        <f t="shared" si="1030"/>
        <v>0</v>
      </c>
      <c r="S33010" s="1">
        <f t="shared" si="1031"/>
        <v>0</v>
      </c>
    </row>
    <row r="33011" spans="5:19" ht="15" customHeight="1" x14ac:dyDescent="0.25">
      <c r="E33011" s="1">
        <f t="shared" si="1030"/>
        <v>0</v>
      </c>
      <c r="S33011" s="1">
        <f t="shared" si="1031"/>
        <v>0</v>
      </c>
    </row>
    <row r="33012" spans="5:19" ht="15" customHeight="1" x14ac:dyDescent="0.25">
      <c r="E33012" s="1">
        <f t="shared" si="1030"/>
        <v>0</v>
      </c>
      <c r="S33012" s="1">
        <f t="shared" si="1031"/>
        <v>0</v>
      </c>
    </row>
    <row r="33013" spans="5:19" ht="15" customHeight="1" x14ac:dyDescent="0.25">
      <c r="E33013" s="1">
        <f t="shared" si="1030"/>
        <v>0</v>
      </c>
      <c r="S33013" s="1">
        <f t="shared" si="1031"/>
        <v>0</v>
      </c>
    </row>
    <row r="33014" spans="5:19" ht="15" customHeight="1" x14ac:dyDescent="0.25">
      <c r="E33014" s="1">
        <f t="shared" si="1030"/>
        <v>0</v>
      </c>
      <c r="S33014" s="1">
        <f t="shared" si="1031"/>
        <v>0</v>
      </c>
    </row>
    <row r="33015" spans="5:19" ht="15" customHeight="1" x14ac:dyDescent="0.25">
      <c r="E33015" s="1">
        <f t="shared" si="1030"/>
        <v>0</v>
      </c>
      <c r="S33015" s="1">
        <f t="shared" si="1031"/>
        <v>0</v>
      </c>
    </row>
    <row r="33016" spans="5:19" ht="15" customHeight="1" x14ac:dyDescent="0.25">
      <c r="E33016" s="1">
        <f t="shared" si="1030"/>
        <v>0</v>
      </c>
      <c r="S33016" s="1">
        <f t="shared" si="1031"/>
        <v>0</v>
      </c>
    </row>
    <row r="33017" spans="5:19" ht="15" customHeight="1" x14ac:dyDescent="0.25">
      <c r="E33017" s="1">
        <f t="shared" si="1030"/>
        <v>0</v>
      </c>
      <c r="S33017" s="1">
        <f t="shared" si="1031"/>
        <v>0</v>
      </c>
    </row>
    <row r="33018" spans="5:19" ht="15" customHeight="1" x14ac:dyDescent="0.25">
      <c r="E33018" s="1">
        <f t="shared" si="1030"/>
        <v>0</v>
      </c>
      <c r="S33018" s="1">
        <f t="shared" si="1031"/>
        <v>0</v>
      </c>
    </row>
    <row r="33019" spans="5:19" ht="15" customHeight="1" x14ac:dyDescent="0.25">
      <c r="E33019" s="1">
        <f t="shared" si="1030"/>
        <v>0</v>
      </c>
      <c r="S33019" s="1">
        <f t="shared" si="1031"/>
        <v>0</v>
      </c>
    </row>
    <row r="33020" spans="5:19" ht="15" customHeight="1" x14ac:dyDescent="0.25">
      <c r="E33020" s="1">
        <f t="shared" si="1030"/>
        <v>0</v>
      </c>
      <c r="S33020" s="1">
        <f t="shared" si="1031"/>
        <v>0</v>
      </c>
    </row>
    <row r="33021" spans="5:19" ht="15" customHeight="1" x14ac:dyDescent="0.25">
      <c r="E33021" s="1">
        <f t="shared" si="1030"/>
        <v>0</v>
      </c>
      <c r="S33021" s="1">
        <f t="shared" si="1031"/>
        <v>0</v>
      </c>
    </row>
    <row r="33022" spans="5:19" ht="15" customHeight="1" x14ac:dyDescent="0.25">
      <c r="E33022" s="1">
        <f t="shared" si="1030"/>
        <v>0</v>
      </c>
      <c r="S33022" s="1">
        <f t="shared" si="1031"/>
        <v>0</v>
      </c>
    </row>
    <row r="33023" spans="5:19" ht="15" customHeight="1" x14ac:dyDescent="0.25">
      <c r="E33023" s="1">
        <f t="shared" si="1030"/>
        <v>0</v>
      </c>
      <c r="S33023" s="1">
        <f t="shared" si="1031"/>
        <v>0</v>
      </c>
    </row>
    <row r="33024" spans="5:19" ht="15" customHeight="1" x14ac:dyDescent="0.25">
      <c r="E33024" s="1">
        <f t="shared" si="1030"/>
        <v>0</v>
      </c>
      <c r="S33024" s="1">
        <f t="shared" si="1031"/>
        <v>0</v>
      </c>
    </row>
    <row r="33025" spans="5:19" ht="15" customHeight="1" x14ac:dyDescent="0.25">
      <c r="E33025" s="1">
        <f t="shared" si="1030"/>
        <v>0</v>
      </c>
      <c r="S33025" s="1">
        <f t="shared" si="1031"/>
        <v>0</v>
      </c>
    </row>
    <row r="33026" spans="5:19" ht="15" customHeight="1" x14ac:dyDescent="0.25">
      <c r="E33026" s="1">
        <f t="shared" si="1030"/>
        <v>0</v>
      </c>
      <c r="S33026" s="1">
        <f t="shared" si="1031"/>
        <v>0</v>
      </c>
    </row>
    <row r="33027" spans="5:19" ht="15" customHeight="1" x14ac:dyDescent="0.25">
      <c r="E33027" s="1">
        <f t="shared" si="1030"/>
        <v>0</v>
      </c>
      <c r="S33027" s="1">
        <f t="shared" si="1031"/>
        <v>0</v>
      </c>
    </row>
    <row r="33028" spans="5:19" ht="15" customHeight="1" x14ac:dyDescent="0.25">
      <c r="E33028" s="1">
        <f t="shared" si="1030"/>
        <v>0</v>
      </c>
      <c r="S33028" s="1">
        <f t="shared" si="1031"/>
        <v>0</v>
      </c>
    </row>
    <row r="33029" spans="5:19" ht="15" customHeight="1" x14ac:dyDescent="0.25">
      <c r="E33029" s="1">
        <f t="shared" si="1030"/>
        <v>0</v>
      </c>
      <c r="S33029" s="1">
        <f t="shared" si="1031"/>
        <v>0</v>
      </c>
    </row>
    <row r="33030" spans="5:19" ht="15" customHeight="1" x14ac:dyDescent="0.25">
      <c r="E33030" s="1">
        <f t="shared" si="1030"/>
        <v>0</v>
      </c>
      <c r="S33030" s="1">
        <f t="shared" si="1031"/>
        <v>0</v>
      </c>
    </row>
    <row r="33031" spans="5:19" ht="15" customHeight="1" x14ac:dyDescent="0.25">
      <c r="E33031" s="1">
        <f t="shared" si="1030"/>
        <v>0</v>
      </c>
      <c r="S33031" s="1">
        <f t="shared" si="1031"/>
        <v>0</v>
      </c>
    </row>
    <row r="33032" spans="5:19" ht="15" customHeight="1" x14ac:dyDescent="0.25">
      <c r="E33032" s="1">
        <f t="shared" ref="E33032:E33095" si="1032">SUM(F33032:R33032)</f>
        <v>0</v>
      </c>
      <c r="S33032" s="1">
        <f t="shared" ref="S33032:S33095" si="1033">SUM(T33032:AF33032)</f>
        <v>0</v>
      </c>
    </row>
    <row r="33033" spans="5:19" ht="15" customHeight="1" x14ac:dyDescent="0.25">
      <c r="E33033" s="1">
        <f t="shared" si="1032"/>
        <v>0</v>
      </c>
      <c r="S33033" s="1">
        <f t="shared" si="1033"/>
        <v>0</v>
      </c>
    </row>
    <row r="33034" spans="5:19" ht="15" customHeight="1" x14ac:dyDescent="0.25">
      <c r="E33034" s="1">
        <f t="shared" si="1032"/>
        <v>0</v>
      </c>
      <c r="S33034" s="1">
        <f t="shared" si="1033"/>
        <v>0</v>
      </c>
    </row>
    <row r="33035" spans="5:19" ht="15" customHeight="1" x14ac:dyDescent="0.25">
      <c r="E33035" s="1">
        <f t="shared" si="1032"/>
        <v>0</v>
      </c>
      <c r="S33035" s="1">
        <f t="shared" si="1033"/>
        <v>0</v>
      </c>
    </row>
    <row r="33036" spans="5:19" ht="15" customHeight="1" x14ac:dyDescent="0.25">
      <c r="E33036" s="1">
        <f t="shared" si="1032"/>
        <v>0</v>
      </c>
      <c r="S33036" s="1">
        <f t="shared" si="1033"/>
        <v>0</v>
      </c>
    </row>
    <row r="33037" spans="5:19" ht="15" customHeight="1" x14ac:dyDescent="0.25">
      <c r="E33037" s="1">
        <f t="shared" si="1032"/>
        <v>0</v>
      </c>
      <c r="S33037" s="1">
        <f t="shared" si="1033"/>
        <v>0</v>
      </c>
    </row>
    <row r="33038" spans="5:19" ht="15" customHeight="1" x14ac:dyDescent="0.25">
      <c r="E33038" s="1">
        <f t="shared" si="1032"/>
        <v>0</v>
      </c>
      <c r="S33038" s="1">
        <f t="shared" si="1033"/>
        <v>0</v>
      </c>
    </row>
    <row r="33039" spans="5:19" ht="15" customHeight="1" x14ac:dyDescent="0.25">
      <c r="E33039" s="1">
        <f t="shared" si="1032"/>
        <v>0</v>
      </c>
      <c r="S33039" s="1">
        <f t="shared" si="1033"/>
        <v>0</v>
      </c>
    </row>
    <row r="33040" spans="5:19" ht="15" customHeight="1" x14ac:dyDescent="0.25">
      <c r="E33040" s="1">
        <f t="shared" si="1032"/>
        <v>0</v>
      </c>
      <c r="S33040" s="1">
        <f t="shared" si="1033"/>
        <v>0</v>
      </c>
    </row>
    <row r="33041" spans="5:19" ht="15" customHeight="1" x14ac:dyDescent="0.25">
      <c r="E33041" s="1">
        <f t="shared" si="1032"/>
        <v>0</v>
      </c>
      <c r="S33041" s="1">
        <f t="shared" si="1033"/>
        <v>0</v>
      </c>
    </row>
    <row r="33042" spans="5:19" ht="15" customHeight="1" x14ac:dyDescent="0.25">
      <c r="E33042" s="1">
        <f t="shared" si="1032"/>
        <v>0</v>
      </c>
      <c r="S33042" s="1">
        <f t="shared" si="1033"/>
        <v>0</v>
      </c>
    </row>
    <row r="33043" spans="5:19" ht="15" customHeight="1" x14ac:dyDescent="0.25">
      <c r="E33043" s="1">
        <f t="shared" si="1032"/>
        <v>0</v>
      </c>
      <c r="S33043" s="1">
        <f t="shared" si="1033"/>
        <v>0</v>
      </c>
    </row>
    <row r="33044" spans="5:19" ht="15" customHeight="1" x14ac:dyDescent="0.25">
      <c r="E33044" s="1">
        <f t="shared" si="1032"/>
        <v>0</v>
      </c>
      <c r="S33044" s="1">
        <f t="shared" si="1033"/>
        <v>0</v>
      </c>
    </row>
    <row r="33045" spans="5:19" ht="15" customHeight="1" x14ac:dyDescent="0.25">
      <c r="E33045" s="1">
        <f t="shared" si="1032"/>
        <v>0</v>
      </c>
      <c r="S33045" s="1">
        <f t="shared" si="1033"/>
        <v>0</v>
      </c>
    </row>
    <row r="33046" spans="5:19" ht="15" customHeight="1" x14ac:dyDescent="0.25">
      <c r="E33046" s="1">
        <f t="shared" si="1032"/>
        <v>0</v>
      </c>
      <c r="S33046" s="1">
        <f t="shared" si="1033"/>
        <v>0</v>
      </c>
    </row>
    <row r="33047" spans="5:19" ht="15" customHeight="1" x14ac:dyDescent="0.25">
      <c r="E33047" s="1">
        <f t="shared" si="1032"/>
        <v>0</v>
      </c>
      <c r="S33047" s="1">
        <f t="shared" si="1033"/>
        <v>0</v>
      </c>
    </row>
    <row r="33048" spans="5:19" ht="15" customHeight="1" x14ac:dyDescent="0.25">
      <c r="E33048" s="1">
        <f t="shared" si="1032"/>
        <v>0</v>
      </c>
      <c r="S33048" s="1">
        <f t="shared" si="1033"/>
        <v>0</v>
      </c>
    </row>
    <row r="33049" spans="5:19" ht="15" customHeight="1" x14ac:dyDescent="0.25">
      <c r="E33049" s="1">
        <f t="shared" si="1032"/>
        <v>0</v>
      </c>
      <c r="S33049" s="1">
        <f t="shared" si="1033"/>
        <v>0</v>
      </c>
    </row>
    <row r="33050" spans="5:19" ht="15" customHeight="1" x14ac:dyDescent="0.25">
      <c r="E33050" s="1">
        <f t="shared" si="1032"/>
        <v>0</v>
      </c>
      <c r="S33050" s="1">
        <f t="shared" si="1033"/>
        <v>0</v>
      </c>
    </row>
    <row r="33051" spans="5:19" ht="15" customHeight="1" x14ac:dyDescent="0.25">
      <c r="E33051" s="1">
        <f t="shared" si="1032"/>
        <v>0</v>
      </c>
      <c r="S33051" s="1">
        <f t="shared" si="1033"/>
        <v>0</v>
      </c>
    </row>
    <row r="33052" spans="5:19" ht="15" customHeight="1" x14ac:dyDescent="0.25">
      <c r="E33052" s="1">
        <f t="shared" si="1032"/>
        <v>0</v>
      </c>
      <c r="S33052" s="1">
        <f t="shared" si="1033"/>
        <v>0</v>
      </c>
    </row>
    <row r="33053" spans="5:19" ht="15" customHeight="1" x14ac:dyDescent="0.25">
      <c r="E33053" s="1">
        <f t="shared" si="1032"/>
        <v>0</v>
      </c>
      <c r="S33053" s="1">
        <f t="shared" si="1033"/>
        <v>0</v>
      </c>
    </row>
    <row r="33054" spans="5:19" ht="15" customHeight="1" x14ac:dyDescent="0.25">
      <c r="E33054" s="1">
        <f t="shared" si="1032"/>
        <v>0</v>
      </c>
      <c r="S33054" s="1">
        <f t="shared" si="1033"/>
        <v>0</v>
      </c>
    </row>
    <row r="33055" spans="5:19" ht="15" customHeight="1" x14ac:dyDescent="0.25">
      <c r="E33055" s="1">
        <f t="shared" si="1032"/>
        <v>0</v>
      </c>
      <c r="S33055" s="1">
        <f t="shared" si="1033"/>
        <v>0</v>
      </c>
    </row>
    <row r="33056" spans="5:19" ht="15" customHeight="1" x14ac:dyDescent="0.25">
      <c r="E33056" s="1">
        <f t="shared" si="1032"/>
        <v>0</v>
      </c>
      <c r="S33056" s="1">
        <f t="shared" si="1033"/>
        <v>0</v>
      </c>
    </row>
    <row r="33057" spans="5:19" ht="15" customHeight="1" x14ac:dyDescent="0.25">
      <c r="E33057" s="1">
        <f t="shared" si="1032"/>
        <v>0</v>
      </c>
      <c r="S33057" s="1">
        <f t="shared" si="1033"/>
        <v>0</v>
      </c>
    </row>
    <row r="33058" spans="5:19" ht="15" customHeight="1" x14ac:dyDescent="0.25">
      <c r="E33058" s="1">
        <f t="shared" si="1032"/>
        <v>0</v>
      </c>
      <c r="S33058" s="1">
        <f t="shared" si="1033"/>
        <v>0</v>
      </c>
    </row>
    <row r="33059" spans="5:19" ht="15" customHeight="1" x14ac:dyDescent="0.25">
      <c r="E33059" s="1">
        <f t="shared" si="1032"/>
        <v>0</v>
      </c>
      <c r="S33059" s="1">
        <f t="shared" si="1033"/>
        <v>0</v>
      </c>
    </row>
    <row r="33060" spans="5:19" ht="15" customHeight="1" x14ac:dyDescent="0.25">
      <c r="E33060" s="1">
        <f t="shared" si="1032"/>
        <v>0</v>
      </c>
      <c r="S33060" s="1">
        <f t="shared" si="1033"/>
        <v>0</v>
      </c>
    </row>
    <row r="33061" spans="5:19" ht="15" customHeight="1" x14ac:dyDescent="0.25">
      <c r="E33061" s="1">
        <f t="shared" si="1032"/>
        <v>0</v>
      </c>
      <c r="S33061" s="1">
        <f t="shared" si="1033"/>
        <v>0</v>
      </c>
    </row>
    <row r="33062" spans="5:19" ht="15" customHeight="1" x14ac:dyDescent="0.25">
      <c r="E33062" s="1">
        <f t="shared" si="1032"/>
        <v>0</v>
      </c>
      <c r="S33062" s="1">
        <f t="shared" si="1033"/>
        <v>0</v>
      </c>
    </row>
    <row r="33063" spans="5:19" ht="15" customHeight="1" x14ac:dyDescent="0.25">
      <c r="E33063" s="1">
        <f t="shared" si="1032"/>
        <v>0</v>
      </c>
      <c r="S33063" s="1">
        <f t="shared" si="1033"/>
        <v>0</v>
      </c>
    </row>
    <row r="33064" spans="5:19" ht="15" customHeight="1" x14ac:dyDescent="0.25">
      <c r="E33064" s="1">
        <f t="shared" si="1032"/>
        <v>0</v>
      </c>
      <c r="S33064" s="1">
        <f t="shared" si="1033"/>
        <v>0</v>
      </c>
    </row>
    <row r="33065" spans="5:19" ht="15" customHeight="1" x14ac:dyDescent="0.25">
      <c r="E33065" s="1">
        <f t="shared" si="1032"/>
        <v>0</v>
      </c>
      <c r="S33065" s="1">
        <f t="shared" si="1033"/>
        <v>0</v>
      </c>
    </row>
    <row r="33066" spans="5:19" ht="15" customHeight="1" x14ac:dyDescent="0.25">
      <c r="E33066" s="1">
        <f t="shared" si="1032"/>
        <v>0</v>
      </c>
      <c r="S33066" s="1">
        <f t="shared" si="1033"/>
        <v>0</v>
      </c>
    </row>
    <row r="33067" spans="5:19" ht="15" customHeight="1" x14ac:dyDescent="0.25">
      <c r="E33067" s="1">
        <f t="shared" si="1032"/>
        <v>0</v>
      </c>
      <c r="S33067" s="1">
        <f t="shared" si="1033"/>
        <v>0</v>
      </c>
    </row>
    <row r="33068" spans="5:19" ht="15" customHeight="1" x14ac:dyDescent="0.25">
      <c r="E33068" s="1">
        <f t="shared" si="1032"/>
        <v>0</v>
      </c>
      <c r="S33068" s="1">
        <f t="shared" si="1033"/>
        <v>0</v>
      </c>
    </row>
    <row r="33069" spans="5:19" ht="15" customHeight="1" x14ac:dyDescent="0.25">
      <c r="E33069" s="1">
        <f t="shared" si="1032"/>
        <v>0</v>
      </c>
      <c r="S33069" s="1">
        <f t="shared" si="1033"/>
        <v>0</v>
      </c>
    </row>
    <row r="33070" spans="5:19" ht="15" customHeight="1" x14ac:dyDescent="0.25">
      <c r="E33070" s="1">
        <f t="shared" si="1032"/>
        <v>0</v>
      </c>
      <c r="S33070" s="1">
        <f t="shared" si="1033"/>
        <v>0</v>
      </c>
    </row>
    <row r="33071" spans="5:19" ht="15" customHeight="1" x14ac:dyDescent="0.25">
      <c r="E33071" s="1">
        <f t="shared" si="1032"/>
        <v>0</v>
      </c>
      <c r="S33071" s="1">
        <f t="shared" si="1033"/>
        <v>0</v>
      </c>
    </row>
    <row r="33072" spans="5:19" ht="15" customHeight="1" x14ac:dyDescent="0.25">
      <c r="E33072" s="1">
        <f t="shared" si="1032"/>
        <v>0</v>
      </c>
      <c r="S33072" s="1">
        <f t="shared" si="1033"/>
        <v>0</v>
      </c>
    </row>
    <row r="33073" spans="5:19" ht="15" customHeight="1" x14ac:dyDescent="0.25">
      <c r="E33073" s="1">
        <f t="shared" si="1032"/>
        <v>0</v>
      </c>
      <c r="S33073" s="1">
        <f t="shared" si="1033"/>
        <v>0</v>
      </c>
    </row>
    <row r="33074" spans="5:19" ht="15" customHeight="1" x14ac:dyDescent="0.25">
      <c r="E33074" s="1">
        <f t="shared" si="1032"/>
        <v>0</v>
      </c>
      <c r="S33074" s="1">
        <f t="shared" si="1033"/>
        <v>0</v>
      </c>
    </row>
    <row r="33075" spans="5:19" ht="15" customHeight="1" x14ac:dyDescent="0.25">
      <c r="E33075" s="1">
        <f t="shared" si="1032"/>
        <v>0</v>
      </c>
      <c r="S33075" s="1">
        <f t="shared" si="1033"/>
        <v>0</v>
      </c>
    </row>
    <row r="33076" spans="5:19" ht="15" customHeight="1" x14ac:dyDescent="0.25">
      <c r="E33076" s="1">
        <f t="shared" si="1032"/>
        <v>0</v>
      </c>
      <c r="S33076" s="1">
        <f t="shared" si="1033"/>
        <v>0</v>
      </c>
    </row>
    <row r="33077" spans="5:19" ht="15" customHeight="1" x14ac:dyDescent="0.25">
      <c r="E33077" s="1">
        <f t="shared" si="1032"/>
        <v>0</v>
      </c>
      <c r="S33077" s="1">
        <f t="shared" si="1033"/>
        <v>0</v>
      </c>
    </row>
    <row r="33078" spans="5:19" ht="15" customHeight="1" x14ac:dyDescent="0.25">
      <c r="E33078" s="1">
        <f t="shared" si="1032"/>
        <v>0</v>
      </c>
      <c r="S33078" s="1">
        <f t="shared" si="1033"/>
        <v>0</v>
      </c>
    </row>
    <row r="33079" spans="5:19" ht="15" customHeight="1" x14ac:dyDescent="0.25">
      <c r="E33079" s="1">
        <f t="shared" si="1032"/>
        <v>0</v>
      </c>
      <c r="S33079" s="1">
        <f t="shared" si="1033"/>
        <v>0</v>
      </c>
    </row>
    <row r="33080" spans="5:19" ht="15" customHeight="1" x14ac:dyDescent="0.25">
      <c r="E33080" s="1">
        <f t="shared" si="1032"/>
        <v>0</v>
      </c>
      <c r="S33080" s="1">
        <f t="shared" si="1033"/>
        <v>0</v>
      </c>
    </row>
    <row r="33081" spans="5:19" ht="15" customHeight="1" x14ac:dyDescent="0.25">
      <c r="E33081" s="1">
        <f t="shared" si="1032"/>
        <v>0</v>
      </c>
      <c r="S33081" s="1">
        <f t="shared" si="1033"/>
        <v>0</v>
      </c>
    </row>
    <row r="33082" spans="5:19" ht="15" customHeight="1" x14ac:dyDescent="0.25">
      <c r="E33082" s="1">
        <f t="shared" si="1032"/>
        <v>0</v>
      </c>
      <c r="S33082" s="1">
        <f t="shared" si="1033"/>
        <v>0</v>
      </c>
    </row>
    <row r="33083" spans="5:19" ht="15" customHeight="1" x14ac:dyDescent="0.25">
      <c r="E33083" s="1">
        <f t="shared" si="1032"/>
        <v>0</v>
      </c>
      <c r="S33083" s="1">
        <f t="shared" si="1033"/>
        <v>0</v>
      </c>
    </row>
    <row r="33084" spans="5:19" ht="15" customHeight="1" x14ac:dyDescent="0.25">
      <c r="E33084" s="1">
        <f t="shared" si="1032"/>
        <v>0</v>
      </c>
      <c r="S33084" s="1">
        <f t="shared" si="1033"/>
        <v>0</v>
      </c>
    </row>
    <row r="33085" spans="5:19" ht="15" customHeight="1" x14ac:dyDescent="0.25">
      <c r="E33085" s="1">
        <f t="shared" si="1032"/>
        <v>0</v>
      </c>
      <c r="S33085" s="1">
        <f t="shared" si="1033"/>
        <v>0</v>
      </c>
    </row>
    <row r="33086" spans="5:19" ht="15" customHeight="1" x14ac:dyDescent="0.25">
      <c r="E33086" s="1">
        <f t="shared" si="1032"/>
        <v>0</v>
      </c>
      <c r="S33086" s="1">
        <f t="shared" si="1033"/>
        <v>0</v>
      </c>
    </row>
    <row r="33087" spans="5:19" ht="15" customHeight="1" x14ac:dyDescent="0.25">
      <c r="E33087" s="1">
        <f t="shared" si="1032"/>
        <v>0</v>
      </c>
      <c r="S33087" s="1">
        <f t="shared" si="1033"/>
        <v>0</v>
      </c>
    </row>
    <row r="33088" spans="5:19" ht="15" customHeight="1" x14ac:dyDescent="0.25">
      <c r="E33088" s="1">
        <f t="shared" si="1032"/>
        <v>0</v>
      </c>
      <c r="S33088" s="1">
        <f t="shared" si="1033"/>
        <v>0</v>
      </c>
    </row>
    <row r="33089" spans="5:19" ht="15" customHeight="1" x14ac:dyDescent="0.25">
      <c r="E33089" s="1">
        <f t="shared" si="1032"/>
        <v>0</v>
      </c>
      <c r="S33089" s="1">
        <f t="shared" si="1033"/>
        <v>0</v>
      </c>
    </row>
    <row r="33090" spans="5:19" ht="15" customHeight="1" x14ac:dyDescent="0.25">
      <c r="E33090" s="1">
        <f t="shared" si="1032"/>
        <v>0</v>
      </c>
      <c r="S33090" s="1">
        <f t="shared" si="1033"/>
        <v>0</v>
      </c>
    </row>
    <row r="33091" spans="5:19" ht="15" customHeight="1" x14ac:dyDescent="0.25">
      <c r="E33091" s="1">
        <f t="shared" si="1032"/>
        <v>0</v>
      </c>
      <c r="S33091" s="1">
        <f t="shared" si="1033"/>
        <v>0</v>
      </c>
    </row>
    <row r="33092" spans="5:19" ht="15" customHeight="1" x14ac:dyDescent="0.25">
      <c r="E33092" s="1">
        <f t="shared" si="1032"/>
        <v>0</v>
      </c>
      <c r="S33092" s="1">
        <f t="shared" si="1033"/>
        <v>0</v>
      </c>
    </row>
    <row r="33093" spans="5:19" ht="15" customHeight="1" x14ac:dyDescent="0.25">
      <c r="E33093" s="1">
        <f t="shared" si="1032"/>
        <v>0</v>
      </c>
      <c r="S33093" s="1">
        <f t="shared" si="1033"/>
        <v>0</v>
      </c>
    </row>
    <row r="33094" spans="5:19" ht="15" customHeight="1" x14ac:dyDescent="0.25">
      <c r="E33094" s="1">
        <f t="shared" si="1032"/>
        <v>0</v>
      </c>
      <c r="S33094" s="1">
        <f t="shared" si="1033"/>
        <v>0</v>
      </c>
    </row>
    <row r="33095" spans="5:19" ht="15" customHeight="1" x14ac:dyDescent="0.25">
      <c r="E33095" s="1">
        <f t="shared" si="1032"/>
        <v>0</v>
      </c>
      <c r="S33095" s="1">
        <f t="shared" si="1033"/>
        <v>0</v>
      </c>
    </row>
    <row r="33096" spans="5:19" ht="15" customHeight="1" x14ac:dyDescent="0.25">
      <c r="E33096" s="1">
        <f t="shared" ref="E33096:E33159" si="1034">SUM(F33096:R33096)</f>
        <v>0</v>
      </c>
      <c r="S33096" s="1">
        <f t="shared" ref="S33096:S33159" si="1035">SUM(T33096:AF33096)</f>
        <v>0</v>
      </c>
    </row>
    <row r="33097" spans="5:19" ht="15" customHeight="1" x14ac:dyDescent="0.25">
      <c r="E33097" s="1">
        <f t="shared" si="1034"/>
        <v>0</v>
      </c>
      <c r="S33097" s="1">
        <f t="shared" si="1035"/>
        <v>0</v>
      </c>
    </row>
    <row r="33098" spans="5:19" ht="15" customHeight="1" x14ac:dyDescent="0.25">
      <c r="E33098" s="1">
        <f t="shared" si="1034"/>
        <v>0</v>
      </c>
      <c r="S33098" s="1">
        <f t="shared" si="1035"/>
        <v>0</v>
      </c>
    </row>
    <row r="33099" spans="5:19" ht="15" customHeight="1" x14ac:dyDescent="0.25">
      <c r="E33099" s="1">
        <f t="shared" si="1034"/>
        <v>0</v>
      </c>
      <c r="S33099" s="1">
        <f t="shared" si="1035"/>
        <v>0</v>
      </c>
    </row>
    <row r="33100" spans="5:19" ht="15" customHeight="1" x14ac:dyDescent="0.25">
      <c r="E33100" s="1">
        <f t="shared" si="1034"/>
        <v>0</v>
      </c>
      <c r="S33100" s="1">
        <f t="shared" si="1035"/>
        <v>0</v>
      </c>
    </row>
    <row r="33101" spans="5:19" ht="15" customHeight="1" x14ac:dyDescent="0.25">
      <c r="E33101" s="1">
        <f t="shared" si="1034"/>
        <v>0</v>
      </c>
      <c r="S33101" s="1">
        <f t="shared" si="1035"/>
        <v>0</v>
      </c>
    </row>
    <row r="33102" spans="5:19" ht="15" customHeight="1" x14ac:dyDescent="0.25">
      <c r="E33102" s="1">
        <f t="shared" si="1034"/>
        <v>0</v>
      </c>
      <c r="S33102" s="1">
        <f t="shared" si="1035"/>
        <v>0</v>
      </c>
    </row>
    <row r="33103" spans="5:19" ht="15" customHeight="1" x14ac:dyDescent="0.25">
      <c r="E33103" s="1">
        <f t="shared" si="1034"/>
        <v>0</v>
      </c>
      <c r="S33103" s="1">
        <f t="shared" si="1035"/>
        <v>0</v>
      </c>
    </row>
    <row r="33104" spans="5:19" ht="15" customHeight="1" x14ac:dyDescent="0.25">
      <c r="E33104" s="1">
        <f t="shared" si="1034"/>
        <v>0</v>
      </c>
      <c r="S33104" s="1">
        <f t="shared" si="1035"/>
        <v>0</v>
      </c>
    </row>
    <row r="33105" spans="5:19" ht="15" customHeight="1" x14ac:dyDescent="0.25">
      <c r="E33105" s="1">
        <f t="shared" si="1034"/>
        <v>0</v>
      </c>
      <c r="S33105" s="1">
        <f t="shared" si="1035"/>
        <v>0</v>
      </c>
    </row>
    <row r="33106" spans="5:19" ht="15" customHeight="1" x14ac:dyDescent="0.25">
      <c r="E33106" s="1">
        <f t="shared" si="1034"/>
        <v>0</v>
      </c>
      <c r="S33106" s="1">
        <f t="shared" si="1035"/>
        <v>0</v>
      </c>
    </row>
    <row r="33107" spans="5:19" ht="15" customHeight="1" x14ac:dyDescent="0.25">
      <c r="E33107" s="1">
        <f t="shared" si="1034"/>
        <v>0</v>
      </c>
      <c r="S33107" s="1">
        <f t="shared" si="1035"/>
        <v>0</v>
      </c>
    </row>
    <row r="33108" spans="5:19" ht="15" customHeight="1" x14ac:dyDescent="0.25">
      <c r="E33108" s="1">
        <f t="shared" si="1034"/>
        <v>0</v>
      </c>
      <c r="S33108" s="1">
        <f t="shared" si="1035"/>
        <v>0</v>
      </c>
    </row>
    <row r="33109" spans="5:19" ht="15" customHeight="1" x14ac:dyDescent="0.25">
      <c r="E33109" s="1">
        <f t="shared" si="1034"/>
        <v>0</v>
      </c>
      <c r="S33109" s="1">
        <f t="shared" si="1035"/>
        <v>0</v>
      </c>
    </row>
    <row r="33110" spans="5:19" ht="15" customHeight="1" x14ac:dyDescent="0.25">
      <c r="E33110" s="1">
        <f t="shared" si="1034"/>
        <v>0</v>
      </c>
      <c r="S33110" s="1">
        <f t="shared" si="1035"/>
        <v>0</v>
      </c>
    </row>
    <row r="33111" spans="5:19" ht="15" customHeight="1" x14ac:dyDescent="0.25">
      <c r="E33111" s="1">
        <f t="shared" si="1034"/>
        <v>0</v>
      </c>
      <c r="S33111" s="1">
        <f t="shared" si="1035"/>
        <v>0</v>
      </c>
    </row>
    <row r="33112" spans="5:19" ht="15" customHeight="1" x14ac:dyDescent="0.25">
      <c r="E33112" s="1">
        <f t="shared" si="1034"/>
        <v>0</v>
      </c>
      <c r="S33112" s="1">
        <f t="shared" si="1035"/>
        <v>0</v>
      </c>
    </row>
    <row r="33113" spans="5:19" ht="15" customHeight="1" x14ac:dyDescent="0.25">
      <c r="E33113" s="1">
        <f t="shared" si="1034"/>
        <v>0</v>
      </c>
      <c r="S33113" s="1">
        <f t="shared" si="1035"/>
        <v>0</v>
      </c>
    </row>
    <row r="33114" spans="5:19" ht="15" customHeight="1" x14ac:dyDescent="0.25">
      <c r="E33114" s="1">
        <f t="shared" si="1034"/>
        <v>0</v>
      </c>
      <c r="S33114" s="1">
        <f t="shared" si="1035"/>
        <v>0</v>
      </c>
    </row>
    <row r="33115" spans="5:19" ht="15" customHeight="1" x14ac:dyDescent="0.25">
      <c r="E33115" s="1">
        <f t="shared" si="1034"/>
        <v>0</v>
      </c>
      <c r="S33115" s="1">
        <f t="shared" si="1035"/>
        <v>0</v>
      </c>
    </row>
    <row r="33116" spans="5:19" ht="15" customHeight="1" x14ac:dyDescent="0.25">
      <c r="E33116" s="1">
        <f t="shared" si="1034"/>
        <v>0</v>
      </c>
      <c r="S33116" s="1">
        <f t="shared" si="1035"/>
        <v>0</v>
      </c>
    </row>
    <row r="33117" spans="5:19" ht="15" customHeight="1" x14ac:dyDescent="0.25">
      <c r="E33117" s="1">
        <f t="shared" si="1034"/>
        <v>0</v>
      </c>
      <c r="S33117" s="1">
        <f t="shared" si="1035"/>
        <v>0</v>
      </c>
    </row>
    <row r="33118" spans="5:19" ht="15" customHeight="1" x14ac:dyDescent="0.25">
      <c r="E33118" s="1">
        <f t="shared" si="1034"/>
        <v>0</v>
      </c>
      <c r="S33118" s="1">
        <f t="shared" si="1035"/>
        <v>0</v>
      </c>
    </row>
    <row r="33119" spans="5:19" ht="15" customHeight="1" x14ac:dyDescent="0.25">
      <c r="E33119" s="1">
        <f t="shared" si="1034"/>
        <v>0</v>
      </c>
      <c r="S33119" s="1">
        <f t="shared" si="1035"/>
        <v>0</v>
      </c>
    </row>
    <row r="33120" spans="5:19" ht="15" customHeight="1" x14ac:dyDescent="0.25">
      <c r="E33120" s="1">
        <f t="shared" si="1034"/>
        <v>0</v>
      </c>
      <c r="S33120" s="1">
        <f t="shared" si="1035"/>
        <v>0</v>
      </c>
    </row>
    <row r="33121" spans="5:19" ht="15" customHeight="1" x14ac:dyDescent="0.25">
      <c r="E33121" s="1">
        <f t="shared" si="1034"/>
        <v>0</v>
      </c>
      <c r="S33121" s="1">
        <f t="shared" si="1035"/>
        <v>0</v>
      </c>
    </row>
    <row r="33122" spans="5:19" ht="15" customHeight="1" x14ac:dyDescent="0.25">
      <c r="E33122" s="1">
        <f t="shared" si="1034"/>
        <v>0</v>
      </c>
      <c r="S33122" s="1">
        <f t="shared" si="1035"/>
        <v>0</v>
      </c>
    </row>
    <row r="33123" spans="5:19" ht="15" customHeight="1" x14ac:dyDescent="0.25">
      <c r="E33123" s="1">
        <f t="shared" si="1034"/>
        <v>0</v>
      </c>
      <c r="S33123" s="1">
        <f t="shared" si="1035"/>
        <v>0</v>
      </c>
    </row>
    <row r="33124" spans="5:19" ht="15" customHeight="1" x14ac:dyDescent="0.25">
      <c r="E33124" s="1">
        <f t="shared" si="1034"/>
        <v>0</v>
      </c>
      <c r="S33124" s="1">
        <f t="shared" si="1035"/>
        <v>0</v>
      </c>
    </row>
    <row r="33125" spans="5:19" ht="15" customHeight="1" x14ac:dyDescent="0.25">
      <c r="E33125" s="1">
        <f t="shared" si="1034"/>
        <v>0</v>
      </c>
      <c r="S33125" s="1">
        <f t="shared" si="1035"/>
        <v>0</v>
      </c>
    </row>
    <row r="33126" spans="5:19" ht="15" customHeight="1" x14ac:dyDescent="0.25">
      <c r="E33126" s="1">
        <f t="shared" si="1034"/>
        <v>0</v>
      </c>
      <c r="S33126" s="1">
        <f t="shared" si="1035"/>
        <v>0</v>
      </c>
    </row>
    <row r="33127" spans="5:19" ht="15" customHeight="1" x14ac:dyDescent="0.25">
      <c r="E33127" s="1">
        <f t="shared" si="1034"/>
        <v>0</v>
      </c>
      <c r="S33127" s="1">
        <f t="shared" si="1035"/>
        <v>0</v>
      </c>
    </row>
    <row r="33128" spans="5:19" ht="15" customHeight="1" x14ac:dyDescent="0.25">
      <c r="E33128" s="1">
        <f t="shared" si="1034"/>
        <v>0</v>
      </c>
      <c r="S33128" s="1">
        <f t="shared" si="1035"/>
        <v>0</v>
      </c>
    </row>
    <row r="33129" spans="5:19" ht="15" customHeight="1" x14ac:dyDescent="0.25">
      <c r="E33129" s="1">
        <f t="shared" si="1034"/>
        <v>0</v>
      </c>
      <c r="S33129" s="1">
        <f t="shared" si="1035"/>
        <v>0</v>
      </c>
    </row>
    <row r="33130" spans="5:19" ht="15" customHeight="1" x14ac:dyDescent="0.25">
      <c r="E33130" s="1">
        <f t="shared" si="1034"/>
        <v>0</v>
      </c>
      <c r="S33130" s="1">
        <f t="shared" si="1035"/>
        <v>0</v>
      </c>
    </row>
    <row r="33131" spans="5:19" ht="15" customHeight="1" x14ac:dyDescent="0.25">
      <c r="E33131" s="1">
        <f t="shared" si="1034"/>
        <v>0</v>
      </c>
      <c r="S33131" s="1">
        <f t="shared" si="1035"/>
        <v>0</v>
      </c>
    </row>
    <row r="33132" spans="5:19" ht="15" customHeight="1" x14ac:dyDescent="0.25">
      <c r="E33132" s="1">
        <f t="shared" si="1034"/>
        <v>0</v>
      </c>
      <c r="S33132" s="1">
        <f t="shared" si="1035"/>
        <v>0</v>
      </c>
    </row>
    <row r="33133" spans="5:19" ht="15" customHeight="1" x14ac:dyDescent="0.25">
      <c r="E33133" s="1">
        <f t="shared" si="1034"/>
        <v>0</v>
      </c>
      <c r="S33133" s="1">
        <f t="shared" si="1035"/>
        <v>0</v>
      </c>
    </row>
    <row r="33134" spans="5:19" ht="15" customHeight="1" x14ac:dyDescent="0.25">
      <c r="E33134" s="1">
        <f t="shared" si="1034"/>
        <v>0</v>
      </c>
      <c r="S33134" s="1">
        <f t="shared" si="1035"/>
        <v>0</v>
      </c>
    </row>
    <row r="33135" spans="5:19" ht="15" customHeight="1" x14ac:dyDescent="0.25">
      <c r="E33135" s="1">
        <f t="shared" si="1034"/>
        <v>0</v>
      </c>
      <c r="S33135" s="1">
        <f t="shared" si="1035"/>
        <v>0</v>
      </c>
    </row>
    <row r="33136" spans="5:19" ht="15" customHeight="1" x14ac:dyDescent="0.25">
      <c r="E33136" s="1">
        <f t="shared" si="1034"/>
        <v>0</v>
      </c>
      <c r="S33136" s="1">
        <f t="shared" si="1035"/>
        <v>0</v>
      </c>
    </row>
    <row r="33137" spans="5:19" ht="15" customHeight="1" x14ac:dyDescent="0.25">
      <c r="E33137" s="1">
        <f t="shared" si="1034"/>
        <v>0</v>
      </c>
      <c r="S33137" s="1">
        <f t="shared" si="1035"/>
        <v>0</v>
      </c>
    </row>
    <row r="33138" spans="5:19" ht="15" customHeight="1" x14ac:dyDescent="0.25">
      <c r="E33138" s="1">
        <f t="shared" si="1034"/>
        <v>0</v>
      </c>
      <c r="S33138" s="1">
        <f t="shared" si="1035"/>
        <v>0</v>
      </c>
    </row>
    <row r="33139" spans="5:19" ht="15" customHeight="1" x14ac:dyDescent="0.25">
      <c r="E33139" s="1">
        <f t="shared" si="1034"/>
        <v>0</v>
      </c>
      <c r="S33139" s="1">
        <f t="shared" si="1035"/>
        <v>0</v>
      </c>
    </row>
    <row r="33140" spans="5:19" ht="15" customHeight="1" x14ac:dyDescent="0.25">
      <c r="E33140" s="1">
        <f t="shared" si="1034"/>
        <v>0</v>
      </c>
      <c r="S33140" s="1">
        <f t="shared" si="1035"/>
        <v>0</v>
      </c>
    </row>
    <row r="33141" spans="5:19" ht="15" customHeight="1" x14ac:dyDescent="0.25">
      <c r="E33141" s="1">
        <f t="shared" si="1034"/>
        <v>0</v>
      </c>
      <c r="S33141" s="1">
        <f t="shared" si="1035"/>
        <v>0</v>
      </c>
    </row>
    <row r="33142" spans="5:19" ht="15" customHeight="1" x14ac:dyDescent="0.25">
      <c r="E33142" s="1">
        <f t="shared" si="1034"/>
        <v>0</v>
      </c>
      <c r="S33142" s="1">
        <f t="shared" si="1035"/>
        <v>0</v>
      </c>
    </row>
    <row r="33143" spans="5:19" ht="15" customHeight="1" x14ac:dyDescent="0.25">
      <c r="E33143" s="1">
        <f t="shared" si="1034"/>
        <v>0</v>
      </c>
      <c r="S33143" s="1">
        <f t="shared" si="1035"/>
        <v>0</v>
      </c>
    </row>
    <row r="33144" spans="5:19" ht="15" customHeight="1" x14ac:dyDescent="0.25">
      <c r="E33144" s="1">
        <f t="shared" si="1034"/>
        <v>0</v>
      </c>
      <c r="S33144" s="1">
        <f t="shared" si="1035"/>
        <v>0</v>
      </c>
    </row>
    <row r="33145" spans="5:19" ht="15" customHeight="1" x14ac:dyDescent="0.25">
      <c r="E33145" s="1">
        <f t="shared" si="1034"/>
        <v>0</v>
      </c>
      <c r="S33145" s="1">
        <f t="shared" si="1035"/>
        <v>0</v>
      </c>
    </row>
    <row r="33146" spans="5:19" ht="15" customHeight="1" x14ac:dyDescent="0.25">
      <c r="E33146" s="1">
        <f t="shared" si="1034"/>
        <v>0</v>
      </c>
      <c r="S33146" s="1">
        <f t="shared" si="1035"/>
        <v>0</v>
      </c>
    </row>
    <row r="33147" spans="5:19" ht="15" customHeight="1" x14ac:dyDescent="0.25">
      <c r="E33147" s="1">
        <f t="shared" si="1034"/>
        <v>0</v>
      </c>
      <c r="S33147" s="1">
        <f t="shared" si="1035"/>
        <v>0</v>
      </c>
    </row>
    <row r="33148" spans="5:19" ht="15" customHeight="1" x14ac:dyDescent="0.25">
      <c r="E33148" s="1">
        <f t="shared" si="1034"/>
        <v>0</v>
      </c>
      <c r="S33148" s="1">
        <f t="shared" si="1035"/>
        <v>0</v>
      </c>
    </row>
    <row r="33149" spans="5:19" ht="15" customHeight="1" x14ac:dyDescent="0.25">
      <c r="E33149" s="1">
        <f t="shared" si="1034"/>
        <v>0</v>
      </c>
      <c r="S33149" s="1">
        <f t="shared" si="1035"/>
        <v>0</v>
      </c>
    </row>
    <row r="33150" spans="5:19" ht="15" customHeight="1" x14ac:dyDescent="0.25">
      <c r="E33150" s="1">
        <f t="shared" si="1034"/>
        <v>0</v>
      </c>
      <c r="S33150" s="1">
        <f t="shared" si="1035"/>
        <v>0</v>
      </c>
    </row>
    <row r="33151" spans="5:19" ht="15" customHeight="1" x14ac:dyDescent="0.25">
      <c r="E33151" s="1">
        <f t="shared" si="1034"/>
        <v>0</v>
      </c>
      <c r="S33151" s="1">
        <f t="shared" si="1035"/>
        <v>0</v>
      </c>
    </row>
    <row r="33152" spans="5:19" ht="15" customHeight="1" x14ac:dyDescent="0.25">
      <c r="E33152" s="1">
        <f t="shared" si="1034"/>
        <v>0</v>
      </c>
      <c r="S33152" s="1">
        <f t="shared" si="1035"/>
        <v>0</v>
      </c>
    </row>
    <row r="33153" spans="5:19" ht="15" customHeight="1" x14ac:dyDescent="0.25">
      <c r="E33153" s="1">
        <f t="shared" si="1034"/>
        <v>0</v>
      </c>
      <c r="S33153" s="1">
        <f t="shared" si="1035"/>
        <v>0</v>
      </c>
    </row>
    <row r="33154" spans="5:19" ht="15" customHeight="1" x14ac:dyDescent="0.25">
      <c r="E33154" s="1">
        <f t="shared" si="1034"/>
        <v>0</v>
      </c>
      <c r="S33154" s="1">
        <f t="shared" si="1035"/>
        <v>0</v>
      </c>
    </row>
    <row r="33155" spans="5:19" ht="15" customHeight="1" x14ac:dyDescent="0.25">
      <c r="E33155" s="1">
        <f t="shared" si="1034"/>
        <v>0</v>
      </c>
      <c r="S33155" s="1">
        <f t="shared" si="1035"/>
        <v>0</v>
      </c>
    </row>
    <row r="33156" spans="5:19" ht="15" customHeight="1" x14ac:dyDescent="0.25">
      <c r="E33156" s="1">
        <f t="shared" si="1034"/>
        <v>0</v>
      </c>
      <c r="S33156" s="1">
        <f t="shared" si="1035"/>
        <v>0</v>
      </c>
    </row>
    <row r="33157" spans="5:19" ht="15" customHeight="1" x14ac:dyDescent="0.25">
      <c r="E33157" s="1">
        <f t="shared" si="1034"/>
        <v>0</v>
      </c>
      <c r="S33157" s="1">
        <f t="shared" si="1035"/>
        <v>0</v>
      </c>
    </row>
    <row r="33158" spans="5:19" ht="15" customHeight="1" x14ac:dyDescent="0.25">
      <c r="E33158" s="1">
        <f t="shared" si="1034"/>
        <v>0</v>
      </c>
      <c r="S33158" s="1">
        <f t="shared" si="1035"/>
        <v>0</v>
      </c>
    </row>
    <row r="33159" spans="5:19" ht="15" customHeight="1" x14ac:dyDescent="0.25">
      <c r="E33159" s="1">
        <f t="shared" si="1034"/>
        <v>0</v>
      </c>
      <c r="S33159" s="1">
        <f t="shared" si="1035"/>
        <v>0</v>
      </c>
    </row>
    <row r="33160" spans="5:19" ht="15" customHeight="1" x14ac:dyDescent="0.25">
      <c r="E33160" s="1">
        <f t="shared" ref="E33160:E33223" si="1036">SUM(F33160:R33160)</f>
        <v>0</v>
      </c>
      <c r="S33160" s="1">
        <f t="shared" ref="S33160:S33223" si="1037">SUM(T33160:AF33160)</f>
        <v>0</v>
      </c>
    </row>
    <row r="33161" spans="5:19" ht="15" customHeight="1" x14ac:dyDescent="0.25">
      <c r="E33161" s="1">
        <f t="shared" si="1036"/>
        <v>0</v>
      </c>
      <c r="S33161" s="1">
        <f t="shared" si="1037"/>
        <v>0</v>
      </c>
    </row>
    <row r="33162" spans="5:19" ht="15" customHeight="1" x14ac:dyDescent="0.25">
      <c r="E33162" s="1">
        <f t="shared" si="1036"/>
        <v>0</v>
      </c>
      <c r="S33162" s="1">
        <f t="shared" si="1037"/>
        <v>0</v>
      </c>
    </row>
    <row r="33163" spans="5:19" ht="15" customHeight="1" x14ac:dyDescent="0.25">
      <c r="E33163" s="1">
        <f t="shared" si="1036"/>
        <v>0</v>
      </c>
      <c r="S33163" s="1">
        <f t="shared" si="1037"/>
        <v>0</v>
      </c>
    </row>
    <row r="33164" spans="5:19" ht="15" customHeight="1" x14ac:dyDescent="0.25">
      <c r="E33164" s="1">
        <f t="shared" si="1036"/>
        <v>0</v>
      </c>
      <c r="S33164" s="1">
        <f t="shared" si="1037"/>
        <v>0</v>
      </c>
    </row>
    <row r="33165" spans="5:19" ht="15" customHeight="1" x14ac:dyDescent="0.25">
      <c r="E33165" s="1">
        <f t="shared" si="1036"/>
        <v>0</v>
      </c>
      <c r="S33165" s="1">
        <f t="shared" si="1037"/>
        <v>0</v>
      </c>
    </row>
    <row r="33166" spans="5:19" ht="15" customHeight="1" x14ac:dyDescent="0.25">
      <c r="E33166" s="1">
        <f t="shared" si="1036"/>
        <v>0</v>
      </c>
      <c r="S33166" s="1">
        <f t="shared" si="1037"/>
        <v>0</v>
      </c>
    </row>
    <row r="33167" spans="5:19" ht="15" customHeight="1" x14ac:dyDescent="0.25">
      <c r="E33167" s="1">
        <f t="shared" si="1036"/>
        <v>0</v>
      </c>
      <c r="S33167" s="1">
        <f t="shared" si="1037"/>
        <v>0</v>
      </c>
    </row>
    <row r="33168" spans="5:19" ht="15" customHeight="1" x14ac:dyDescent="0.25">
      <c r="E33168" s="1">
        <f t="shared" si="1036"/>
        <v>0</v>
      </c>
      <c r="S33168" s="1">
        <f t="shared" si="1037"/>
        <v>0</v>
      </c>
    </row>
    <row r="33169" spans="5:19" ht="15" customHeight="1" x14ac:dyDescent="0.25">
      <c r="E33169" s="1">
        <f t="shared" si="1036"/>
        <v>0</v>
      </c>
      <c r="S33169" s="1">
        <f t="shared" si="1037"/>
        <v>0</v>
      </c>
    </row>
    <row r="33170" spans="5:19" ht="15" customHeight="1" x14ac:dyDescent="0.25">
      <c r="E33170" s="1">
        <f t="shared" si="1036"/>
        <v>0</v>
      </c>
      <c r="S33170" s="1">
        <f t="shared" si="1037"/>
        <v>0</v>
      </c>
    </row>
    <row r="33171" spans="5:19" ht="15" customHeight="1" x14ac:dyDescent="0.25">
      <c r="E33171" s="1">
        <f t="shared" si="1036"/>
        <v>0</v>
      </c>
      <c r="S33171" s="1">
        <f t="shared" si="1037"/>
        <v>0</v>
      </c>
    </row>
    <row r="33172" spans="5:19" ht="15" customHeight="1" x14ac:dyDescent="0.25">
      <c r="E33172" s="1">
        <f t="shared" si="1036"/>
        <v>0</v>
      </c>
      <c r="S33172" s="1">
        <f t="shared" si="1037"/>
        <v>0</v>
      </c>
    </row>
    <row r="33173" spans="5:19" ht="15" customHeight="1" x14ac:dyDescent="0.25">
      <c r="E33173" s="1">
        <f t="shared" si="1036"/>
        <v>0</v>
      </c>
      <c r="S33173" s="1">
        <f t="shared" si="1037"/>
        <v>0</v>
      </c>
    </row>
    <row r="33174" spans="5:19" ht="15" customHeight="1" x14ac:dyDescent="0.25">
      <c r="E33174" s="1">
        <f t="shared" si="1036"/>
        <v>0</v>
      </c>
      <c r="S33174" s="1">
        <f t="shared" si="1037"/>
        <v>0</v>
      </c>
    </row>
    <row r="33175" spans="5:19" ht="15" customHeight="1" x14ac:dyDescent="0.25">
      <c r="E33175" s="1">
        <f t="shared" si="1036"/>
        <v>0</v>
      </c>
      <c r="S33175" s="1">
        <f t="shared" si="1037"/>
        <v>0</v>
      </c>
    </row>
    <row r="33176" spans="5:19" ht="15" customHeight="1" x14ac:dyDescent="0.25">
      <c r="E33176" s="1">
        <f t="shared" si="1036"/>
        <v>0</v>
      </c>
      <c r="S33176" s="1">
        <f t="shared" si="1037"/>
        <v>0</v>
      </c>
    </row>
    <row r="33177" spans="5:19" ht="15" customHeight="1" x14ac:dyDescent="0.25">
      <c r="E33177" s="1">
        <f t="shared" si="1036"/>
        <v>0</v>
      </c>
      <c r="S33177" s="1">
        <f t="shared" si="1037"/>
        <v>0</v>
      </c>
    </row>
    <row r="33178" spans="5:19" ht="15" customHeight="1" x14ac:dyDescent="0.25">
      <c r="E33178" s="1">
        <f t="shared" si="1036"/>
        <v>0</v>
      </c>
      <c r="S33178" s="1">
        <f t="shared" si="1037"/>
        <v>0</v>
      </c>
    </row>
    <row r="33179" spans="5:19" ht="15" customHeight="1" x14ac:dyDescent="0.25">
      <c r="E33179" s="1">
        <f t="shared" si="1036"/>
        <v>0</v>
      </c>
      <c r="S33179" s="1">
        <f t="shared" si="1037"/>
        <v>0</v>
      </c>
    </row>
    <row r="33180" spans="5:19" ht="15" customHeight="1" x14ac:dyDescent="0.25">
      <c r="E33180" s="1">
        <f t="shared" si="1036"/>
        <v>0</v>
      </c>
      <c r="S33180" s="1">
        <f t="shared" si="1037"/>
        <v>0</v>
      </c>
    </row>
    <row r="33181" spans="5:19" ht="15" customHeight="1" x14ac:dyDescent="0.25">
      <c r="E33181" s="1">
        <f t="shared" si="1036"/>
        <v>0</v>
      </c>
      <c r="S33181" s="1">
        <f t="shared" si="1037"/>
        <v>0</v>
      </c>
    </row>
    <row r="33182" spans="5:19" ht="15" customHeight="1" x14ac:dyDescent="0.25">
      <c r="E33182" s="1">
        <f t="shared" si="1036"/>
        <v>0</v>
      </c>
      <c r="S33182" s="1">
        <f t="shared" si="1037"/>
        <v>0</v>
      </c>
    </row>
    <row r="33183" spans="5:19" ht="15" customHeight="1" x14ac:dyDescent="0.25">
      <c r="E33183" s="1">
        <f t="shared" si="1036"/>
        <v>0</v>
      </c>
      <c r="S33183" s="1">
        <f t="shared" si="1037"/>
        <v>0</v>
      </c>
    </row>
    <row r="33184" spans="5:19" ht="15" customHeight="1" x14ac:dyDescent="0.25">
      <c r="E33184" s="1">
        <f t="shared" si="1036"/>
        <v>0</v>
      </c>
      <c r="S33184" s="1">
        <f t="shared" si="1037"/>
        <v>0</v>
      </c>
    </row>
    <row r="33185" spans="5:19" ht="15" customHeight="1" x14ac:dyDescent="0.25">
      <c r="E33185" s="1">
        <f t="shared" si="1036"/>
        <v>0</v>
      </c>
      <c r="S33185" s="1">
        <f t="shared" si="1037"/>
        <v>0</v>
      </c>
    </row>
    <row r="33186" spans="5:19" ht="15" customHeight="1" x14ac:dyDescent="0.25">
      <c r="E33186" s="1">
        <f t="shared" si="1036"/>
        <v>0</v>
      </c>
      <c r="S33186" s="1">
        <f t="shared" si="1037"/>
        <v>0</v>
      </c>
    </row>
    <row r="33187" spans="5:19" ht="15" customHeight="1" x14ac:dyDescent="0.25">
      <c r="E33187" s="1">
        <f t="shared" si="1036"/>
        <v>0</v>
      </c>
      <c r="S33187" s="1">
        <f t="shared" si="1037"/>
        <v>0</v>
      </c>
    </row>
    <row r="33188" spans="5:19" ht="15" customHeight="1" x14ac:dyDescent="0.25">
      <c r="E33188" s="1">
        <f t="shared" si="1036"/>
        <v>0</v>
      </c>
      <c r="S33188" s="1">
        <f t="shared" si="1037"/>
        <v>0</v>
      </c>
    </row>
    <row r="33189" spans="5:19" ht="15" customHeight="1" x14ac:dyDescent="0.25">
      <c r="E33189" s="1">
        <f t="shared" si="1036"/>
        <v>0</v>
      </c>
      <c r="S33189" s="1">
        <f t="shared" si="1037"/>
        <v>0</v>
      </c>
    </row>
    <row r="33190" spans="5:19" ht="15" customHeight="1" x14ac:dyDescent="0.25">
      <c r="E33190" s="1">
        <f t="shared" si="1036"/>
        <v>0</v>
      </c>
      <c r="S33190" s="1">
        <f t="shared" si="1037"/>
        <v>0</v>
      </c>
    </row>
    <row r="33191" spans="5:19" ht="15" customHeight="1" x14ac:dyDescent="0.25">
      <c r="E33191" s="1">
        <f t="shared" si="1036"/>
        <v>0</v>
      </c>
      <c r="S33191" s="1">
        <f t="shared" si="1037"/>
        <v>0</v>
      </c>
    </row>
    <row r="33192" spans="5:19" ht="15" customHeight="1" x14ac:dyDescent="0.25">
      <c r="E33192" s="1">
        <f t="shared" si="1036"/>
        <v>0</v>
      </c>
      <c r="S33192" s="1">
        <f t="shared" si="1037"/>
        <v>0</v>
      </c>
    </row>
    <row r="33193" spans="5:19" ht="15" customHeight="1" x14ac:dyDescent="0.25">
      <c r="E33193" s="1">
        <f t="shared" si="1036"/>
        <v>0</v>
      </c>
      <c r="S33193" s="1">
        <f t="shared" si="1037"/>
        <v>0</v>
      </c>
    </row>
    <row r="33194" spans="5:19" ht="15" customHeight="1" x14ac:dyDescent="0.25">
      <c r="E33194" s="1">
        <f t="shared" si="1036"/>
        <v>0</v>
      </c>
      <c r="S33194" s="1">
        <f t="shared" si="1037"/>
        <v>0</v>
      </c>
    </row>
    <row r="33195" spans="5:19" ht="15" customHeight="1" x14ac:dyDescent="0.25">
      <c r="E33195" s="1">
        <f t="shared" si="1036"/>
        <v>0</v>
      </c>
      <c r="S33195" s="1">
        <f t="shared" si="1037"/>
        <v>0</v>
      </c>
    </row>
    <row r="33196" spans="5:19" ht="15" customHeight="1" x14ac:dyDescent="0.25">
      <c r="E33196" s="1">
        <f t="shared" si="1036"/>
        <v>0</v>
      </c>
      <c r="S33196" s="1">
        <f t="shared" si="1037"/>
        <v>0</v>
      </c>
    </row>
    <row r="33197" spans="5:19" ht="15" customHeight="1" x14ac:dyDescent="0.25">
      <c r="E33197" s="1">
        <f t="shared" si="1036"/>
        <v>0</v>
      </c>
      <c r="S33197" s="1">
        <f t="shared" si="1037"/>
        <v>0</v>
      </c>
    </row>
    <row r="33198" spans="5:19" ht="15" customHeight="1" x14ac:dyDescent="0.25">
      <c r="E33198" s="1">
        <f t="shared" si="1036"/>
        <v>0</v>
      </c>
      <c r="S33198" s="1">
        <f t="shared" si="1037"/>
        <v>0</v>
      </c>
    </row>
    <row r="33199" spans="5:19" ht="15" customHeight="1" x14ac:dyDescent="0.25">
      <c r="E33199" s="1">
        <f t="shared" si="1036"/>
        <v>0</v>
      </c>
      <c r="S33199" s="1">
        <f t="shared" si="1037"/>
        <v>0</v>
      </c>
    </row>
    <row r="33200" spans="5:19" ht="15" customHeight="1" x14ac:dyDescent="0.25">
      <c r="E33200" s="1">
        <f t="shared" si="1036"/>
        <v>0</v>
      </c>
      <c r="S33200" s="1">
        <f t="shared" si="1037"/>
        <v>0</v>
      </c>
    </row>
    <row r="33201" spans="5:19" ht="15" customHeight="1" x14ac:dyDescent="0.25">
      <c r="E33201" s="1">
        <f t="shared" si="1036"/>
        <v>0</v>
      </c>
      <c r="S33201" s="1">
        <f t="shared" si="1037"/>
        <v>0</v>
      </c>
    </row>
    <row r="33202" spans="5:19" ht="15" customHeight="1" x14ac:dyDescent="0.25">
      <c r="E33202" s="1">
        <f t="shared" si="1036"/>
        <v>0</v>
      </c>
      <c r="S33202" s="1">
        <f t="shared" si="1037"/>
        <v>0</v>
      </c>
    </row>
    <row r="33203" spans="5:19" ht="15" customHeight="1" x14ac:dyDescent="0.25">
      <c r="E33203" s="1">
        <f t="shared" si="1036"/>
        <v>0</v>
      </c>
      <c r="S33203" s="1">
        <f t="shared" si="1037"/>
        <v>0</v>
      </c>
    </row>
    <row r="33204" spans="5:19" ht="15" customHeight="1" x14ac:dyDescent="0.25">
      <c r="E33204" s="1">
        <f t="shared" si="1036"/>
        <v>0</v>
      </c>
      <c r="S33204" s="1">
        <f t="shared" si="1037"/>
        <v>0</v>
      </c>
    </row>
    <row r="33205" spans="5:19" ht="15" customHeight="1" x14ac:dyDescent="0.25">
      <c r="E33205" s="1">
        <f t="shared" si="1036"/>
        <v>0</v>
      </c>
      <c r="S33205" s="1">
        <f t="shared" si="1037"/>
        <v>0</v>
      </c>
    </row>
    <row r="33206" spans="5:19" ht="15" customHeight="1" x14ac:dyDescent="0.25">
      <c r="E33206" s="1">
        <f t="shared" si="1036"/>
        <v>0</v>
      </c>
      <c r="S33206" s="1">
        <f t="shared" si="1037"/>
        <v>0</v>
      </c>
    </row>
    <row r="33207" spans="5:19" ht="15" customHeight="1" x14ac:dyDescent="0.25">
      <c r="E33207" s="1">
        <f t="shared" si="1036"/>
        <v>0</v>
      </c>
      <c r="S33207" s="1">
        <f t="shared" si="1037"/>
        <v>0</v>
      </c>
    </row>
    <row r="33208" spans="5:19" ht="15" customHeight="1" x14ac:dyDescent="0.25">
      <c r="E33208" s="1">
        <f t="shared" si="1036"/>
        <v>0</v>
      </c>
      <c r="S33208" s="1">
        <f t="shared" si="1037"/>
        <v>0</v>
      </c>
    </row>
    <row r="33209" spans="5:19" ht="15" customHeight="1" x14ac:dyDescent="0.25">
      <c r="E33209" s="1">
        <f t="shared" si="1036"/>
        <v>0</v>
      </c>
      <c r="S33209" s="1">
        <f t="shared" si="1037"/>
        <v>0</v>
      </c>
    </row>
    <row r="33210" spans="5:19" ht="15" customHeight="1" x14ac:dyDescent="0.25">
      <c r="E33210" s="1">
        <f t="shared" si="1036"/>
        <v>0</v>
      </c>
      <c r="S33210" s="1">
        <f t="shared" si="1037"/>
        <v>0</v>
      </c>
    </row>
    <row r="33211" spans="5:19" ht="15" customHeight="1" x14ac:dyDescent="0.25">
      <c r="E33211" s="1">
        <f t="shared" si="1036"/>
        <v>0</v>
      </c>
      <c r="S33211" s="1">
        <f t="shared" si="1037"/>
        <v>0</v>
      </c>
    </row>
    <row r="33212" spans="5:19" ht="15" customHeight="1" x14ac:dyDescent="0.25">
      <c r="E33212" s="1">
        <f t="shared" si="1036"/>
        <v>0</v>
      </c>
      <c r="S33212" s="1">
        <f t="shared" si="1037"/>
        <v>0</v>
      </c>
    </row>
    <row r="33213" spans="5:19" ht="15" customHeight="1" x14ac:dyDescent="0.25">
      <c r="E33213" s="1">
        <f t="shared" si="1036"/>
        <v>0</v>
      </c>
      <c r="S33213" s="1">
        <f t="shared" si="1037"/>
        <v>0</v>
      </c>
    </row>
    <row r="33214" spans="5:19" ht="15" customHeight="1" x14ac:dyDescent="0.25">
      <c r="E33214" s="1">
        <f t="shared" si="1036"/>
        <v>0</v>
      </c>
      <c r="S33214" s="1">
        <f t="shared" si="1037"/>
        <v>0</v>
      </c>
    </row>
    <row r="33215" spans="5:19" ht="15" customHeight="1" x14ac:dyDescent="0.25">
      <c r="E33215" s="1">
        <f t="shared" si="1036"/>
        <v>0</v>
      </c>
      <c r="S33215" s="1">
        <f t="shared" si="1037"/>
        <v>0</v>
      </c>
    </row>
    <row r="33216" spans="5:19" ht="15" customHeight="1" x14ac:dyDescent="0.25">
      <c r="E33216" s="1">
        <f t="shared" si="1036"/>
        <v>0</v>
      </c>
      <c r="S33216" s="1">
        <f t="shared" si="1037"/>
        <v>0</v>
      </c>
    </row>
    <row r="33217" spans="5:19" ht="15" customHeight="1" x14ac:dyDescent="0.25">
      <c r="E33217" s="1">
        <f t="shared" si="1036"/>
        <v>0</v>
      </c>
      <c r="S33217" s="1">
        <f t="shared" si="1037"/>
        <v>0</v>
      </c>
    </row>
    <row r="33218" spans="5:19" ht="15" customHeight="1" x14ac:dyDescent="0.25">
      <c r="E33218" s="1">
        <f t="shared" si="1036"/>
        <v>0</v>
      </c>
      <c r="S33218" s="1">
        <f t="shared" si="1037"/>
        <v>0</v>
      </c>
    </row>
    <row r="33219" spans="5:19" ht="15" customHeight="1" x14ac:dyDescent="0.25">
      <c r="E33219" s="1">
        <f t="shared" si="1036"/>
        <v>0</v>
      </c>
      <c r="S33219" s="1">
        <f t="shared" si="1037"/>
        <v>0</v>
      </c>
    </row>
    <row r="33220" spans="5:19" ht="15" customHeight="1" x14ac:dyDescent="0.25">
      <c r="E33220" s="1">
        <f t="shared" si="1036"/>
        <v>0</v>
      </c>
      <c r="S33220" s="1">
        <f t="shared" si="1037"/>
        <v>0</v>
      </c>
    </row>
    <row r="33221" spans="5:19" ht="15" customHeight="1" x14ac:dyDescent="0.25">
      <c r="E33221" s="1">
        <f t="shared" si="1036"/>
        <v>0</v>
      </c>
      <c r="S33221" s="1">
        <f t="shared" si="1037"/>
        <v>0</v>
      </c>
    </row>
    <row r="33222" spans="5:19" ht="15" customHeight="1" x14ac:dyDescent="0.25">
      <c r="E33222" s="1">
        <f t="shared" si="1036"/>
        <v>0</v>
      </c>
      <c r="S33222" s="1">
        <f t="shared" si="1037"/>
        <v>0</v>
      </c>
    </row>
    <row r="33223" spans="5:19" ht="15" customHeight="1" x14ac:dyDescent="0.25">
      <c r="E33223" s="1">
        <f t="shared" si="1036"/>
        <v>0</v>
      </c>
      <c r="S33223" s="1">
        <f t="shared" si="1037"/>
        <v>0</v>
      </c>
    </row>
    <row r="33224" spans="5:19" ht="15" customHeight="1" x14ac:dyDescent="0.25">
      <c r="E33224" s="1">
        <f t="shared" ref="E33224:E33287" si="1038">SUM(F33224:R33224)</f>
        <v>0</v>
      </c>
      <c r="S33224" s="1">
        <f t="shared" ref="S33224:S33287" si="1039">SUM(T33224:AF33224)</f>
        <v>0</v>
      </c>
    </row>
    <row r="33225" spans="5:19" ht="15" customHeight="1" x14ac:dyDescent="0.25">
      <c r="E33225" s="1">
        <f t="shared" si="1038"/>
        <v>0</v>
      </c>
      <c r="S33225" s="1">
        <f t="shared" si="1039"/>
        <v>0</v>
      </c>
    </row>
    <row r="33226" spans="5:19" ht="15" customHeight="1" x14ac:dyDescent="0.25">
      <c r="E33226" s="1">
        <f t="shared" si="1038"/>
        <v>0</v>
      </c>
      <c r="S33226" s="1">
        <f t="shared" si="1039"/>
        <v>0</v>
      </c>
    </row>
    <row r="33227" spans="5:19" ht="15" customHeight="1" x14ac:dyDescent="0.25">
      <c r="E33227" s="1">
        <f t="shared" si="1038"/>
        <v>0</v>
      </c>
      <c r="S33227" s="1">
        <f t="shared" si="1039"/>
        <v>0</v>
      </c>
    </row>
    <row r="33228" spans="5:19" ht="15" customHeight="1" x14ac:dyDescent="0.25">
      <c r="E33228" s="1">
        <f t="shared" si="1038"/>
        <v>0</v>
      </c>
      <c r="S33228" s="1">
        <f t="shared" si="1039"/>
        <v>0</v>
      </c>
    </row>
    <row r="33229" spans="5:19" ht="15" customHeight="1" x14ac:dyDescent="0.25">
      <c r="E33229" s="1">
        <f t="shared" si="1038"/>
        <v>0</v>
      </c>
      <c r="S33229" s="1">
        <f t="shared" si="1039"/>
        <v>0</v>
      </c>
    </row>
    <row r="33230" spans="5:19" ht="15" customHeight="1" x14ac:dyDescent="0.25">
      <c r="E33230" s="1">
        <f t="shared" si="1038"/>
        <v>0</v>
      </c>
      <c r="S33230" s="1">
        <f t="shared" si="1039"/>
        <v>0</v>
      </c>
    </row>
    <row r="33231" spans="5:19" ht="15" customHeight="1" x14ac:dyDescent="0.25">
      <c r="E33231" s="1">
        <f t="shared" si="1038"/>
        <v>0</v>
      </c>
      <c r="S33231" s="1">
        <f t="shared" si="1039"/>
        <v>0</v>
      </c>
    </row>
    <row r="33232" spans="5:19" ht="15" customHeight="1" x14ac:dyDescent="0.25">
      <c r="E33232" s="1">
        <f t="shared" si="1038"/>
        <v>0</v>
      </c>
      <c r="S33232" s="1">
        <f t="shared" si="1039"/>
        <v>0</v>
      </c>
    </row>
    <row r="33233" spans="5:19" ht="15" customHeight="1" x14ac:dyDescent="0.25">
      <c r="E33233" s="1">
        <f t="shared" si="1038"/>
        <v>0</v>
      </c>
      <c r="S33233" s="1">
        <f t="shared" si="1039"/>
        <v>0</v>
      </c>
    </row>
    <row r="33234" spans="5:19" ht="15" customHeight="1" x14ac:dyDescent="0.25">
      <c r="E33234" s="1">
        <f t="shared" si="1038"/>
        <v>0</v>
      </c>
      <c r="S33234" s="1">
        <f t="shared" si="1039"/>
        <v>0</v>
      </c>
    </row>
    <row r="33235" spans="5:19" ht="15" customHeight="1" x14ac:dyDescent="0.25">
      <c r="E33235" s="1">
        <f t="shared" si="1038"/>
        <v>0</v>
      </c>
      <c r="S33235" s="1">
        <f t="shared" si="1039"/>
        <v>0</v>
      </c>
    </row>
    <row r="33236" spans="5:19" ht="15" customHeight="1" x14ac:dyDescent="0.25">
      <c r="E33236" s="1">
        <f t="shared" si="1038"/>
        <v>0</v>
      </c>
      <c r="S33236" s="1">
        <f t="shared" si="1039"/>
        <v>0</v>
      </c>
    </row>
    <row r="33237" spans="5:19" ht="15" customHeight="1" x14ac:dyDescent="0.25">
      <c r="E33237" s="1">
        <f t="shared" si="1038"/>
        <v>0</v>
      </c>
      <c r="S33237" s="1">
        <f t="shared" si="1039"/>
        <v>0</v>
      </c>
    </row>
    <row r="33238" spans="5:19" ht="15" customHeight="1" x14ac:dyDescent="0.25">
      <c r="E33238" s="1">
        <f t="shared" si="1038"/>
        <v>0</v>
      </c>
      <c r="S33238" s="1">
        <f t="shared" si="1039"/>
        <v>0</v>
      </c>
    </row>
    <row r="33239" spans="5:19" ht="15" customHeight="1" x14ac:dyDescent="0.25">
      <c r="E33239" s="1">
        <f t="shared" si="1038"/>
        <v>0</v>
      </c>
      <c r="S33239" s="1">
        <f t="shared" si="1039"/>
        <v>0</v>
      </c>
    </row>
    <row r="33240" spans="5:19" ht="15" customHeight="1" x14ac:dyDescent="0.25">
      <c r="E33240" s="1">
        <f t="shared" si="1038"/>
        <v>0</v>
      </c>
      <c r="S33240" s="1">
        <f t="shared" si="1039"/>
        <v>0</v>
      </c>
    </row>
    <row r="33241" spans="5:19" ht="15" customHeight="1" x14ac:dyDescent="0.25">
      <c r="E33241" s="1">
        <f t="shared" si="1038"/>
        <v>0</v>
      </c>
      <c r="S33241" s="1">
        <f t="shared" si="1039"/>
        <v>0</v>
      </c>
    </row>
    <row r="33242" spans="5:19" ht="15" customHeight="1" x14ac:dyDescent="0.25">
      <c r="E33242" s="1">
        <f t="shared" si="1038"/>
        <v>0</v>
      </c>
      <c r="S33242" s="1">
        <f t="shared" si="1039"/>
        <v>0</v>
      </c>
    </row>
    <row r="33243" spans="5:19" ht="15" customHeight="1" x14ac:dyDescent="0.25">
      <c r="E33243" s="1">
        <f t="shared" si="1038"/>
        <v>0</v>
      </c>
      <c r="S33243" s="1">
        <f t="shared" si="1039"/>
        <v>0</v>
      </c>
    </row>
    <row r="33244" spans="5:19" ht="15" customHeight="1" x14ac:dyDescent="0.25">
      <c r="E33244" s="1">
        <f t="shared" si="1038"/>
        <v>0</v>
      </c>
      <c r="S33244" s="1">
        <f t="shared" si="1039"/>
        <v>0</v>
      </c>
    </row>
    <row r="33245" spans="5:19" ht="15" customHeight="1" x14ac:dyDescent="0.25">
      <c r="E33245" s="1">
        <f t="shared" si="1038"/>
        <v>0</v>
      </c>
      <c r="S33245" s="1">
        <f t="shared" si="1039"/>
        <v>0</v>
      </c>
    </row>
    <row r="33246" spans="5:19" ht="15" customHeight="1" x14ac:dyDescent="0.25">
      <c r="E33246" s="1">
        <f t="shared" si="1038"/>
        <v>0</v>
      </c>
      <c r="S33246" s="1">
        <f t="shared" si="1039"/>
        <v>0</v>
      </c>
    </row>
    <row r="33247" spans="5:19" ht="15" customHeight="1" x14ac:dyDescent="0.25">
      <c r="E33247" s="1">
        <f t="shared" si="1038"/>
        <v>0</v>
      </c>
      <c r="S33247" s="1">
        <f t="shared" si="1039"/>
        <v>0</v>
      </c>
    </row>
    <row r="33248" spans="5:19" ht="15" customHeight="1" x14ac:dyDescent="0.25">
      <c r="E33248" s="1">
        <f t="shared" si="1038"/>
        <v>0</v>
      </c>
      <c r="S33248" s="1">
        <f t="shared" si="1039"/>
        <v>0</v>
      </c>
    </row>
    <row r="33249" spans="5:19" ht="15" customHeight="1" x14ac:dyDescent="0.25">
      <c r="E33249" s="1">
        <f t="shared" si="1038"/>
        <v>0</v>
      </c>
      <c r="S33249" s="1">
        <f t="shared" si="1039"/>
        <v>0</v>
      </c>
    </row>
    <row r="33250" spans="5:19" ht="15" customHeight="1" x14ac:dyDescent="0.25">
      <c r="E33250" s="1">
        <f t="shared" si="1038"/>
        <v>0</v>
      </c>
      <c r="S33250" s="1">
        <f t="shared" si="1039"/>
        <v>0</v>
      </c>
    </row>
    <row r="33251" spans="5:19" ht="15" customHeight="1" x14ac:dyDescent="0.25">
      <c r="E33251" s="1">
        <f t="shared" si="1038"/>
        <v>0</v>
      </c>
      <c r="S33251" s="1">
        <f t="shared" si="1039"/>
        <v>0</v>
      </c>
    </row>
    <row r="33252" spans="5:19" ht="15" customHeight="1" x14ac:dyDescent="0.25">
      <c r="E33252" s="1">
        <f t="shared" si="1038"/>
        <v>0</v>
      </c>
      <c r="S33252" s="1">
        <f t="shared" si="1039"/>
        <v>0</v>
      </c>
    </row>
    <row r="33253" spans="5:19" ht="15" customHeight="1" x14ac:dyDescent="0.25">
      <c r="E33253" s="1">
        <f t="shared" si="1038"/>
        <v>0</v>
      </c>
      <c r="S33253" s="1">
        <f t="shared" si="1039"/>
        <v>0</v>
      </c>
    </row>
    <row r="33254" spans="5:19" ht="15" customHeight="1" x14ac:dyDescent="0.25">
      <c r="E33254" s="1">
        <f t="shared" si="1038"/>
        <v>0</v>
      </c>
      <c r="S33254" s="1">
        <f t="shared" si="1039"/>
        <v>0</v>
      </c>
    </row>
    <row r="33255" spans="5:19" ht="15" customHeight="1" x14ac:dyDescent="0.25">
      <c r="E33255" s="1">
        <f t="shared" si="1038"/>
        <v>0</v>
      </c>
      <c r="S33255" s="1">
        <f t="shared" si="1039"/>
        <v>0</v>
      </c>
    </row>
    <row r="33256" spans="5:19" ht="15" customHeight="1" x14ac:dyDescent="0.25">
      <c r="E33256" s="1">
        <f t="shared" si="1038"/>
        <v>0</v>
      </c>
      <c r="S33256" s="1">
        <f t="shared" si="1039"/>
        <v>0</v>
      </c>
    </row>
    <row r="33257" spans="5:19" ht="15" customHeight="1" x14ac:dyDescent="0.25">
      <c r="E33257" s="1">
        <f t="shared" si="1038"/>
        <v>0</v>
      </c>
      <c r="S33257" s="1">
        <f t="shared" si="1039"/>
        <v>0</v>
      </c>
    </row>
    <row r="33258" spans="5:19" ht="15" customHeight="1" x14ac:dyDescent="0.25">
      <c r="E33258" s="1">
        <f t="shared" si="1038"/>
        <v>0</v>
      </c>
      <c r="S33258" s="1">
        <f t="shared" si="1039"/>
        <v>0</v>
      </c>
    </row>
    <row r="33259" spans="5:19" ht="15" customHeight="1" x14ac:dyDescent="0.25">
      <c r="E33259" s="1">
        <f t="shared" si="1038"/>
        <v>0</v>
      </c>
      <c r="S33259" s="1">
        <f t="shared" si="1039"/>
        <v>0</v>
      </c>
    </row>
    <row r="33260" spans="5:19" ht="15" customHeight="1" x14ac:dyDescent="0.25">
      <c r="E33260" s="1">
        <f t="shared" si="1038"/>
        <v>0</v>
      </c>
      <c r="S33260" s="1">
        <f t="shared" si="1039"/>
        <v>0</v>
      </c>
    </row>
    <row r="33261" spans="5:19" ht="15" customHeight="1" x14ac:dyDescent="0.25">
      <c r="E33261" s="1">
        <f t="shared" si="1038"/>
        <v>0</v>
      </c>
      <c r="S33261" s="1">
        <f t="shared" si="1039"/>
        <v>0</v>
      </c>
    </row>
    <row r="33262" spans="5:19" ht="15" customHeight="1" x14ac:dyDescent="0.25">
      <c r="E33262" s="1">
        <f t="shared" si="1038"/>
        <v>0</v>
      </c>
      <c r="S33262" s="1">
        <f t="shared" si="1039"/>
        <v>0</v>
      </c>
    </row>
    <row r="33263" spans="5:19" ht="15" customHeight="1" x14ac:dyDescent="0.25">
      <c r="E33263" s="1">
        <f t="shared" si="1038"/>
        <v>0</v>
      </c>
      <c r="S33263" s="1">
        <f t="shared" si="1039"/>
        <v>0</v>
      </c>
    </row>
    <row r="33264" spans="5:19" ht="15" customHeight="1" x14ac:dyDescent="0.25">
      <c r="E33264" s="1">
        <f t="shared" si="1038"/>
        <v>0</v>
      </c>
      <c r="S33264" s="1">
        <f t="shared" si="1039"/>
        <v>0</v>
      </c>
    </row>
    <row r="33265" spans="5:19" ht="15" customHeight="1" x14ac:dyDescent="0.25">
      <c r="E33265" s="1">
        <f t="shared" si="1038"/>
        <v>0</v>
      </c>
      <c r="S33265" s="1">
        <f t="shared" si="1039"/>
        <v>0</v>
      </c>
    </row>
    <row r="33266" spans="5:19" ht="15" customHeight="1" x14ac:dyDescent="0.25">
      <c r="E33266" s="1">
        <f t="shared" si="1038"/>
        <v>0</v>
      </c>
      <c r="S33266" s="1">
        <f t="shared" si="1039"/>
        <v>0</v>
      </c>
    </row>
    <row r="33267" spans="5:19" ht="15" customHeight="1" x14ac:dyDescent="0.25">
      <c r="E33267" s="1">
        <f t="shared" si="1038"/>
        <v>0</v>
      </c>
      <c r="S33267" s="1">
        <f t="shared" si="1039"/>
        <v>0</v>
      </c>
    </row>
    <row r="33268" spans="5:19" ht="15" customHeight="1" x14ac:dyDescent="0.25">
      <c r="E33268" s="1">
        <f t="shared" si="1038"/>
        <v>0</v>
      </c>
      <c r="S33268" s="1">
        <f t="shared" si="1039"/>
        <v>0</v>
      </c>
    </row>
    <row r="33269" spans="5:19" ht="15" customHeight="1" x14ac:dyDescent="0.25">
      <c r="E33269" s="1">
        <f t="shared" si="1038"/>
        <v>0</v>
      </c>
      <c r="S33269" s="1">
        <f t="shared" si="1039"/>
        <v>0</v>
      </c>
    </row>
    <row r="33270" spans="5:19" ht="15" customHeight="1" x14ac:dyDescent="0.25">
      <c r="E33270" s="1">
        <f t="shared" si="1038"/>
        <v>0</v>
      </c>
      <c r="S33270" s="1">
        <f t="shared" si="1039"/>
        <v>0</v>
      </c>
    </row>
    <row r="33271" spans="5:19" ht="15" customHeight="1" x14ac:dyDescent="0.25">
      <c r="E33271" s="1">
        <f t="shared" si="1038"/>
        <v>0</v>
      </c>
      <c r="S33271" s="1">
        <f t="shared" si="1039"/>
        <v>0</v>
      </c>
    </row>
    <row r="33272" spans="5:19" ht="15" customHeight="1" x14ac:dyDescent="0.25">
      <c r="E33272" s="1">
        <f t="shared" si="1038"/>
        <v>0</v>
      </c>
      <c r="S33272" s="1">
        <f t="shared" si="1039"/>
        <v>0</v>
      </c>
    </row>
    <row r="33273" spans="5:19" ht="15" customHeight="1" x14ac:dyDescent="0.25">
      <c r="E33273" s="1">
        <f t="shared" si="1038"/>
        <v>0</v>
      </c>
      <c r="S33273" s="1">
        <f t="shared" si="1039"/>
        <v>0</v>
      </c>
    </row>
    <row r="33274" spans="5:19" ht="15" customHeight="1" x14ac:dyDescent="0.25">
      <c r="E33274" s="1">
        <f t="shared" si="1038"/>
        <v>0</v>
      </c>
      <c r="S33274" s="1">
        <f t="shared" si="1039"/>
        <v>0</v>
      </c>
    </row>
    <row r="33275" spans="5:19" ht="15" customHeight="1" x14ac:dyDescent="0.25">
      <c r="E33275" s="1">
        <f t="shared" si="1038"/>
        <v>0</v>
      </c>
      <c r="S33275" s="1">
        <f t="shared" si="1039"/>
        <v>0</v>
      </c>
    </row>
    <row r="33276" spans="5:19" ht="15" customHeight="1" x14ac:dyDescent="0.25">
      <c r="E33276" s="1">
        <f t="shared" si="1038"/>
        <v>0</v>
      </c>
      <c r="S33276" s="1">
        <f t="shared" si="1039"/>
        <v>0</v>
      </c>
    </row>
    <row r="33277" spans="5:19" ht="15" customHeight="1" x14ac:dyDescent="0.25">
      <c r="E33277" s="1">
        <f t="shared" si="1038"/>
        <v>0</v>
      </c>
      <c r="S33277" s="1">
        <f t="shared" si="1039"/>
        <v>0</v>
      </c>
    </row>
    <row r="33278" spans="5:19" ht="15" customHeight="1" x14ac:dyDescent="0.25">
      <c r="E33278" s="1">
        <f t="shared" si="1038"/>
        <v>0</v>
      </c>
      <c r="S33278" s="1">
        <f t="shared" si="1039"/>
        <v>0</v>
      </c>
    </row>
    <row r="33279" spans="5:19" ht="15" customHeight="1" x14ac:dyDescent="0.25">
      <c r="E33279" s="1">
        <f t="shared" si="1038"/>
        <v>0</v>
      </c>
      <c r="S33279" s="1">
        <f t="shared" si="1039"/>
        <v>0</v>
      </c>
    </row>
    <row r="33280" spans="5:19" ht="15" customHeight="1" x14ac:dyDescent="0.25">
      <c r="E33280" s="1">
        <f t="shared" si="1038"/>
        <v>0</v>
      </c>
      <c r="S33280" s="1">
        <f t="shared" si="1039"/>
        <v>0</v>
      </c>
    </row>
    <row r="33281" spans="5:19" ht="15" customHeight="1" x14ac:dyDescent="0.25">
      <c r="E33281" s="1">
        <f t="shared" si="1038"/>
        <v>0</v>
      </c>
      <c r="S33281" s="1">
        <f t="shared" si="1039"/>
        <v>0</v>
      </c>
    </row>
    <row r="33282" spans="5:19" ht="15" customHeight="1" x14ac:dyDescent="0.25">
      <c r="E33282" s="1">
        <f t="shared" si="1038"/>
        <v>0</v>
      </c>
      <c r="S33282" s="1">
        <f t="shared" si="1039"/>
        <v>0</v>
      </c>
    </row>
    <row r="33283" spans="5:19" ht="15" customHeight="1" x14ac:dyDescent="0.25">
      <c r="E33283" s="1">
        <f t="shared" si="1038"/>
        <v>0</v>
      </c>
      <c r="S33283" s="1">
        <f t="shared" si="1039"/>
        <v>0</v>
      </c>
    </row>
    <row r="33284" spans="5:19" ht="15" customHeight="1" x14ac:dyDescent="0.25">
      <c r="E33284" s="1">
        <f t="shared" si="1038"/>
        <v>0</v>
      </c>
      <c r="S33284" s="1">
        <f t="shared" si="1039"/>
        <v>0</v>
      </c>
    </row>
    <row r="33285" spans="5:19" ht="15" customHeight="1" x14ac:dyDescent="0.25">
      <c r="E33285" s="1">
        <f t="shared" si="1038"/>
        <v>0</v>
      </c>
      <c r="S33285" s="1">
        <f t="shared" si="1039"/>
        <v>0</v>
      </c>
    </row>
    <row r="33286" spans="5:19" ht="15" customHeight="1" x14ac:dyDescent="0.25">
      <c r="E33286" s="1">
        <f t="shared" si="1038"/>
        <v>0</v>
      </c>
      <c r="S33286" s="1">
        <f t="shared" si="1039"/>
        <v>0</v>
      </c>
    </row>
    <row r="33287" spans="5:19" ht="15" customHeight="1" x14ac:dyDescent="0.25">
      <c r="E33287" s="1">
        <f t="shared" si="1038"/>
        <v>0</v>
      </c>
      <c r="S33287" s="1">
        <f t="shared" si="1039"/>
        <v>0</v>
      </c>
    </row>
    <row r="33288" spans="5:19" ht="15" customHeight="1" x14ac:dyDescent="0.25">
      <c r="E33288" s="1">
        <f t="shared" ref="E33288:E33351" si="1040">SUM(F33288:R33288)</f>
        <v>0</v>
      </c>
      <c r="S33288" s="1">
        <f t="shared" ref="S33288:S33351" si="1041">SUM(T33288:AF33288)</f>
        <v>0</v>
      </c>
    </row>
    <row r="33289" spans="5:19" ht="15" customHeight="1" x14ac:dyDescent="0.25">
      <c r="E33289" s="1">
        <f t="shared" si="1040"/>
        <v>0</v>
      </c>
      <c r="S33289" s="1">
        <f t="shared" si="1041"/>
        <v>0</v>
      </c>
    </row>
    <row r="33290" spans="5:19" ht="15" customHeight="1" x14ac:dyDescent="0.25">
      <c r="E33290" s="1">
        <f t="shared" si="1040"/>
        <v>0</v>
      </c>
      <c r="S33290" s="1">
        <f t="shared" si="1041"/>
        <v>0</v>
      </c>
    </row>
    <row r="33291" spans="5:19" ht="15" customHeight="1" x14ac:dyDescent="0.25">
      <c r="E33291" s="1">
        <f t="shared" si="1040"/>
        <v>0</v>
      </c>
      <c r="S33291" s="1">
        <f t="shared" si="1041"/>
        <v>0</v>
      </c>
    </row>
    <row r="33292" spans="5:19" ht="15" customHeight="1" x14ac:dyDescent="0.25">
      <c r="E33292" s="1">
        <f t="shared" si="1040"/>
        <v>0</v>
      </c>
      <c r="S33292" s="1">
        <f t="shared" si="1041"/>
        <v>0</v>
      </c>
    </row>
    <row r="33293" spans="5:19" ht="15" customHeight="1" x14ac:dyDescent="0.25">
      <c r="E33293" s="1">
        <f t="shared" si="1040"/>
        <v>0</v>
      </c>
      <c r="S33293" s="1">
        <f t="shared" si="1041"/>
        <v>0</v>
      </c>
    </row>
    <row r="33294" spans="5:19" ht="15" customHeight="1" x14ac:dyDescent="0.25">
      <c r="E33294" s="1">
        <f t="shared" si="1040"/>
        <v>0</v>
      </c>
      <c r="S33294" s="1">
        <f t="shared" si="1041"/>
        <v>0</v>
      </c>
    </row>
    <row r="33295" spans="5:19" ht="15" customHeight="1" x14ac:dyDescent="0.25">
      <c r="E33295" s="1">
        <f t="shared" si="1040"/>
        <v>0</v>
      </c>
      <c r="S33295" s="1">
        <f t="shared" si="1041"/>
        <v>0</v>
      </c>
    </row>
    <row r="33296" spans="5:19" ht="15" customHeight="1" x14ac:dyDescent="0.25">
      <c r="E33296" s="1">
        <f t="shared" si="1040"/>
        <v>0</v>
      </c>
      <c r="S33296" s="1">
        <f t="shared" si="1041"/>
        <v>0</v>
      </c>
    </row>
    <row r="33297" spans="5:19" ht="15" customHeight="1" x14ac:dyDescent="0.25">
      <c r="E33297" s="1">
        <f t="shared" si="1040"/>
        <v>0</v>
      </c>
      <c r="S33297" s="1">
        <f t="shared" si="1041"/>
        <v>0</v>
      </c>
    </row>
    <row r="33298" spans="5:19" ht="15" customHeight="1" x14ac:dyDescent="0.25">
      <c r="E33298" s="1">
        <f t="shared" si="1040"/>
        <v>0</v>
      </c>
      <c r="S33298" s="1">
        <f t="shared" si="1041"/>
        <v>0</v>
      </c>
    </row>
    <row r="33299" spans="5:19" ht="15" customHeight="1" x14ac:dyDescent="0.25">
      <c r="E33299" s="1">
        <f t="shared" si="1040"/>
        <v>0</v>
      </c>
      <c r="S33299" s="1">
        <f t="shared" si="1041"/>
        <v>0</v>
      </c>
    </row>
    <row r="33300" spans="5:19" ht="15" customHeight="1" x14ac:dyDescent="0.25">
      <c r="E33300" s="1">
        <f t="shared" si="1040"/>
        <v>0</v>
      </c>
      <c r="S33300" s="1">
        <f t="shared" si="1041"/>
        <v>0</v>
      </c>
    </row>
    <row r="33301" spans="5:19" ht="15" customHeight="1" x14ac:dyDescent="0.25">
      <c r="E33301" s="1">
        <f t="shared" si="1040"/>
        <v>0</v>
      </c>
      <c r="S33301" s="1">
        <f t="shared" si="1041"/>
        <v>0</v>
      </c>
    </row>
    <row r="33302" spans="5:19" ht="15" customHeight="1" x14ac:dyDescent="0.25">
      <c r="E33302" s="1">
        <f t="shared" si="1040"/>
        <v>0</v>
      </c>
      <c r="S33302" s="1">
        <f t="shared" si="1041"/>
        <v>0</v>
      </c>
    </row>
    <row r="33303" spans="5:19" ht="15" customHeight="1" x14ac:dyDescent="0.25">
      <c r="E33303" s="1">
        <f t="shared" si="1040"/>
        <v>0</v>
      </c>
      <c r="S33303" s="1">
        <f t="shared" si="1041"/>
        <v>0</v>
      </c>
    </row>
    <row r="33304" spans="5:19" ht="15" customHeight="1" x14ac:dyDescent="0.25">
      <c r="E33304" s="1">
        <f t="shared" si="1040"/>
        <v>0</v>
      </c>
      <c r="S33304" s="1">
        <f t="shared" si="1041"/>
        <v>0</v>
      </c>
    </row>
    <row r="33305" spans="5:19" ht="15" customHeight="1" x14ac:dyDescent="0.25">
      <c r="E33305" s="1">
        <f t="shared" si="1040"/>
        <v>0</v>
      </c>
      <c r="S33305" s="1">
        <f t="shared" si="1041"/>
        <v>0</v>
      </c>
    </row>
    <row r="33306" spans="5:19" ht="15" customHeight="1" x14ac:dyDescent="0.25">
      <c r="E33306" s="1">
        <f t="shared" si="1040"/>
        <v>0</v>
      </c>
      <c r="S33306" s="1">
        <f t="shared" si="1041"/>
        <v>0</v>
      </c>
    </row>
    <row r="33307" spans="5:19" ht="15" customHeight="1" x14ac:dyDescent="0.25">
      <c r="E33307" s="1">
        <f t="shared" si="1040"/>
        <v>0</v>
      </c>
      <c r="S33307" s="1">
        <f t="shared" si="1041"/>
        <v>0</v>
      </c>
    </row>
    <row r="33308" spans="5:19" ht="15" customHeight="1" x14ac:dyDescent="0.25">
      <c r="E33308" s="1">
        <f t="shared" si="1040"/>
        <v>0</v>
      </c>
      <c r="S33308" s="1">
        <f t="shared" si="1041"/>
        <v>0</v>
      </c>
    </row>
    <row r="33309" spans="5:19" ht="15" customHeight="1" x14ac:dyDescent="0.25">
      <c r="E33309" s="1">
        <f t="shared" si="1040"/>
        <v>0</v>
      </c>
      <c r="S33309" s="1">
        <f t="shared" si="1041"/>
        <v>0</v>
      </c>
    </row>
    <row r="33310" spans="5:19" ht="15" customHeight="1" x14ac:dyDescent="0.25">
      <c r="E33310" s="1">
        <f t="shared" si="1040"/>
        <v>0</v>
      </c>
      <c r="S33310" s="1">
        <f t="shared" si="1041"/>
        <v>0</v>
      </c>
    </row>
    <row r="33311" spans="5:19" ht="15" customHeight="1" x14ac:dyDescent="0.25">
      <c r="E33311" s="1">
        <f t="shared" si="1040"/>
        <v>0</v>
      </c>
      <c r="S33311" s="1">
        <f t="shared" si="1041"/>
        <v>0</v>
      </c>
    </row>
    <row r="33312" spans="5:19" ht="15" customHeight="1" x14ac:dyDescent="0.25">
      <c r="E33312" s="1">
        <f t="shared" si="1040"/>
        <v>0</v>
      </c>
      <c r="S33312" s="1">
        <f t="shared" si="1041"/>
        <v>0</v>
      </c>
    </row>
    <row r="33313" spans="5:19" ht="15" customHeight="1" x14ac:dyDescent="0.25">
      <c r="E33313" s="1">
        <f t="shared" si="1040"/>
        <v>0</v>
      </c>
      <c r="S33313" s="1">
        <f t="shared" si="1041"/>
        <v>0</v>
      </c>
    </row>
    <row r="33314" spans="5:19" ht="15" customHeight="1" x14ac:dyDescent="0.25">
      <c r="E33314" s="1">
        <f t="shared" si="1040"/>
        <v>0</v>
      </c>
      <c r="S33314" s="1">
        <f t="shared" si="1041"/>
        <v>0</v>
      </c>
    </row>
    <row r="33315" spans="5:19" ht="15" customHeight="1" x14ac:dyDescent="0.25">
      <c r="E33315" s="1">
        <f t="shared" si="1040"/>
        <v>0</v>
      </c>
      <c r="S33315" s="1">
        <f t="shared" si="1041"/>
        <v>0</v>
      </c>
    </row>
    <row r="33316" spans="5:19" ht="15" customHeight="1" x14ac:dyDescent="0.25">
      <c r="E33316" s="1">
        <f t="shared" si="1040"/>
        <v>0</v>
      </c>
      <c r="S33316" s="1">
        <f t="shared" si="1041"/>
        <v>0</v>
      </c>
    </row>
    <row r="33317" spans="5:19" ht="15" customHeight="1" x14ac:dyDescent="0.25">
      <c r="E33317" s="1">
        <f t="shared" si="1040"/>
        <v>0</v>
      </c>
      <c r="S33317" s="1">
        <f t="shared" si="1041"/>
        <v>0</v>
      </c>
    </row>
    <row r="33318" spans="5:19" ht="15" customHeight="1" x14ac:dyDescent="0.25">
      <c r="E33318" s="1">
        <f t="shared" si="1040"/>
        <v>0</v>
      </c>
      <c r="S33318" s="1">
        <f t="shared" si="1041"/>
        <v>0</v>
      </c>
    </row>
    <row r="33319" spans="5:19" ht="15" customHeight="1" x14ac:dyDescent="0.25">
      <c r="E33319" s="1">
        <f t="shared" si="1040"/>
        <v>0</v>
      </c>
      <c r="S33319" s="1">
        <f t="shared" si="1041"/>
        <v>0</v>
      </c>
    </row>
    <row r="33320" spans="5:19" ht="15" customHeight="1" x14ac:dyDescent="0.25">
      <c r="E33320" s="1">
        <f t="shared" si="1040"/>
        <v>0</v>
      </c>
      <c r="S33320" s="1">
        <f t="shared" si="1041"/>
        <v>0</v>
      </c>
    </row>
    <row r="33321" spans="5:19" ht="15" customHeight="1" x14ac:dyDescent="0.25">
      <c r="E33321" s="1">
        <f t="shared" si="1040"/>
        <v>0</v>
      </c>
      <c r="S33321" s="1">
        <f t="shared" si="1041"/>
        <v>0</v>
      </c>
    </row>
    <row r="33322" spans="5:19" ht="15" customHeight="1" x14ac:dyDescent="0.25">
      <c r="E33322" s="1">
        <f t="shared" si="1040"/>
        <v>0</v>
      </c>
      <c r="S33322" s="1">
        <f t="shared" si="1041"/>
        <v>0</v>
      </c>
    </row>
    <row r="33323" spans="5:19" ht="15" customHeight="1" x14ac:dyDescent="0.25">
      <c r="E33323" s="1">
        <f t="shared" si="1040"/>
        <v>0</v>
      </c>
      <c r="S33323" s="1">
        <f t="shared" si="1041"/>
        <v>0</v>
      </c>
    </row>
    <row r="33324" spans="5:19" ht="15" customHeight="1" x14ac:dyDescent="0.25">
      <c r="E33324" s="1">
        <f t="shared" si="1040"/>
        <v>0</v>
      </c>
      <c r="S33324" s="1">
        <f t="shared" si="1041"/>
        <v>0</v>
      </c>
    </row>
    <row r="33325" spans="5:19" ht="15" customHeight="1" x14ac:dyDescent="0.25">
      <c r="E33325" s="1">
        <f t="shared" si="1040"/>
        <v>0</v>
      </c>
      <c r="S33325" s="1">
        <f t="shared" si="1041"/>
        <v>0</v>
      </c>
    </row>
    <row r="33326" spans="5:19" ht="15" customHeight="1" x14ac:dyDescent="0.25">
      <c r="E33326" s="1">
        <f t="shared" si="1040"/>
        <v>0</v>
      </c>
      <c r="S33326" s="1">
        <f t="shared" si="1041"/>
        <v>0</v>
      </c>
    </row>
    <row r="33327" spans="5:19" ht="15" customHeight="1" x14ac:dyDescent="0.25">
      <c r="E33327" s="1">
        <f t="shared" si="1040"/>
        <v>0</v>
      </c>
      <c r="S33327" s="1">
        <f t="shared" si="1041"/>
        <v>0</v>
      </c>
    </row>
    <row r="33328" spans="5:19" ht="15" customHeight="1" x14ac:dyDescent="0.25">
      <c r="E33328" s="1">
        <f t="shared" si="1040"/>
        <v>0</v>
      </c>
      <c r="S33328" s="1">
        <f t="shared" si="1041"/>
        <v>0</v>
      </c>
    </row>
    <row r="33329" spans="5:19" ht="15" customHeight="1" x14ac:dyDescent="0.25">
      <c r="E33329" s="1">
        <f t="shared" si="1040"/>
        <v>0</v>
      </c>
      <c r="S33329" s="1">
        <f t="shared" si="1041"/>
        <v>0</v>
      </c>
    </row>
    <row r="33330" spans="5:19" ht="15" customHeight="1" x14ac:dyDescent="0.25">
      <c r="E33330" s="1">
        <f t="shared" si="1040"/>
        <v>0</v>
      </c>
      <c r="S33330" s="1">
        <f t="shared" si="1041"/>
        <v>0</v>
      </c>
    </row>
    <row r="33331" spans="5:19" ht="15" customHeight="1" x14ac:dyDescent="0.25">
      <c r="E33331" s="1">
        <f t="shared" si="1040"/>
        <v>0</v>
      </c>
      <c r="S33331" s="1">
        <f t="shared" si="1041"/>
        <v>0</v>
      </c>
    </row>
    <row r="33332" spans="5:19" ht="15" customHeight="1" x14ac:dyDescent="0.25">
      <c r="E33332" s="1">
        <f t="shared" si="1040"/>
        <v>0</v>
      </c>
      <c r="S33332" s="1">
        <f t="shared" si="1041"/>
        <v>0</v>
      </c>
    </row>
    <row r="33333" spans="5:19" ht="15" customHeight="1" x14ac:dyDescent="0.25">
      <c r="E33333" s="1">
        <f t="shared" si="1040"/>
        <v>0</v>
      </c>
      <c r="S33333" s="1">
        <f t="shared" si="1041"/>
        <v>0</v>
      </c>
    </row>
    <row r="33334" spans="5:19" ht="15" customHeight="1" x14ac:dyDescent="0.25">
      <c r="E33334" s="1">
        <f t="shared" si="1040"/>
        <v>0</v>
      </c>
      <c r="S33334" s="1">
        <f t="shared" si="1041"/>
        <v>0</v>
      </c>
    </row>
    <row r="33335" spans="5:19" ht="15" customHeight="1" x14ac:dyDescent="0.25">
      <c r="E33335" s="1">
        <f t="shared" si="1040"/>
        <v>0</v>
      </c>
      <c r="S33335" s="1">
        <f t="shared" si="1041"/>
        <v>0</v>
      </c>
    </row>
    <row r="33336" spans="5:19" ht="15" customHeight="1" x14ac:dyDescent="0.25">
      <c r="E33336" s="1">
        <f t="shared" si="1040"/>
        <v>0</v>
      </c>
      <c r="S33336" s="1">
        <f t="shared" si="1041"/>
        <v>0</v>
      </c>
    </row>
    <row r="33337" spans="5:19" ht="15" customHeight="1" x14ac:dyDescent="0.25">
      <c r="E33337" s="1">
        <f t="shared" si="1040"/>
        <v>0</v>
      </c>
      <c r="S33337" s="1">
        <f t="shared" si="1041"/>
        <v>0</v>
      </c>
    </row>
    <row r="33338" spans="5:19" ht="15" customHeight="1" x14ac:dyDescent="0.25">
      <c r="E33338" s="1">
        <f t="shared" si="1040"/>
        <v>0</v>
      </c>
      <c r="S33338" s="1">
        <f t="shared" si="1041"/>
        <v>0</v>
      </c>
    </row>
    <row r="33339" spans="5:19" ht="15" customHeight="1" x14ac:dyDescent="0.25">
      <c r="E33339" s="1">
        <f t="shared" si="1040"/>
        <v>0</v>
      </c>
      <c r="S33339" s="1">
        <f t="shared" si="1041"/>
        <v>0</v>
      </c>
    </row>
    <row r="33340" spans="5:19" ht="15" customHeight="1" x14ac:dyDescent="0.25">
      <c r="E33340" s="1">
        <f t="shared" si="1040"/>
        <v>0</v>
      </c>
      <c r="S33340" s="1">
        <f t="shared" si="1041"/>
        <v>0</v>
      </c>
    </row>
    <row r="33341" spans="5:19" ht="15" customHeight="1" x14ac:dyDescent="0.25">
      <c r="E33341" s="1">
        <f t="shared" si="1040"/>
        <v>0</v>
      </c>
      <c r="S33341" s="1">
        <f t="shared" si="1041"/>
        <v>0</v>
      </c>
    </row>
    <row r="33342" spans="5:19" ht="15" customHeight="1" x14ac:dyDescent="0.25">
      <c r="E33342" s="1">
        <f t="shared" si="1040"/>
        <v>0</v>
      </c>
      <c r="S33342" s="1">
        <f t="shared" si="1041"/>
        <v>0</v>
      </c>
    </row>
    <row r="33343" spans="5:19" ht="15" customHeight="1" x14ac:dyDescent="0.25">
      <c r="E33343" s="1">
        <f t="shared" si="1040"/>
        <v>0</v>
      </c>
      <c r="S33343" s="1">
        <f t="shared" si="1041"/>
        <v>0</v>
      </c>
    </row>
    <row r="33344" spans="5:19" ht="15" customHeight="1" x14ac:dyDescent="0.25">
      <c r="E33344" s="1">
        <f t="shared" si="1040"/>
        <v>0</v>
      </c>
      <c r="S33344" s="1">
        <f t="shared" si="1041"/>
        <v>0</v>
      </c>
    </row>
    <row r="33345" spans="5:19" ht="15" customHeight="1" x14ac:dyDescent="0.25">
      <c r="E33345" s="1">
        <f t="shared" si="1040"/>
        <v>0</v>
      </c>
      <c r="S33345" s="1">
        <f t="shared" si="1041"/>
        <v>0</v>
      </c>
    </row>
    <row r="33346" spans="5:19" ht="15" customHeight="1" x14ac:dyDescent="0.25">
      <c r="E33346" s="1">
        <f t="shared" si="1040"/>
        <v>0</v>
      </c>
      <c r="S33346" s="1">
        <f t="shared" si="1041"/>
        <v>0</v>
      </c>
    </row>
    <row r="33347" spans="5:19" ht="15" customHeight="1" x14ac:dyDescent="0.25">
      <c r="E33347" s="1">
        <f t="shared" si="1040"/>
        <v>0</v>
      </c>
      <c r="S33347" s="1">
        <f t="shared" si="1041"/>
        <v>0</v>
      </c>
    </row>
    <row r="33348" spans="5:19" ht="15" customHeight="1" x14ac:dyDescent="0.25">
      <c r="E33348" s="1">
        <f t="shared" si="1040"/>
        <v>0</v>
      </c>
      <c r="S33348" s="1">
        <f t="shared" si="1041"/>
        <v>0</v>
      </c>
    </row>
    <row r="33349" spans="5:19" ht="15" customHeight="1" x14ac:dyDescent="0.25">
      <c r="E33349" s="1">
        <f t="shared" si="1040"/>
        <v>0</v>
      </c>
      <c r="S33349" s="1">
        <f t="shared" si="1041"/>
        <v>0</v>
      </c>
    </row>
    <row r="33350" spans="5:19" ht="15" customHeight="1" x14ac:dyDescent="0.25">
      <c r="E33350" s="1">
        <f t="shared" si="1040"/>
        <v>0</v>
      </c>
      <c r="S33350" s="1">
        <f t="shared" si="1041"/>
        <v>0</v>
      </c>
    </row>
    <row r="33351" spans="5:19" ht="15" customHeight="1" x14ac:dyDescent="0.25">
      <c r="E33351" s="1">
        <f t="shared" si="1040"/>
        <v>0</v>
      </c>
      <c r="S33351" s="1">
        <f t="shared" si="1041"/>
        <v>0</v>
      </c>
    </row>
    <row r="33352" spans="5:19" ht="15" customHeight="1" x14ac:dyDescent="0.25">
      <c r="E33352" s="1">
        <f t="shared" ref="E33352:E33415" si="1042">SUM(F33352:R33352)</f>
        <v>0</v>
      </c>
      <c r="S33352" s="1">
        <f t="shared" ref="S33352:S33415" si="1043">SUM(T33352:AF33352)</f>
        <v>0</v>
      </c>
    </row>
    <row r="33353" spans="5:19" ht="15" customHeight="1" x14ac:dyDescent="0.25">
      <c r="E33353" s="1">
        <f t="shared" si="1042"/>
        <v>0</v>
      </c>
      <c r="S33353" s="1">
        <f t="shared" si="1043"/>
        <v>0</v>
      </c>
    </row>
    <row r="33354" spans="5:19" ht="15" customHeight="1" x14ac:dyDescent="0.25">
      <c r="E33354" s="1">
        <f t="shared" si="1042"/>
        <v>0</v>
      </c>
      <c r="S33354" s="1">
        <f t="shared" si="1043"/>
        <v>0</v>
      </c>
    </row>
    <row r="33355" spans="5:19" ht="15" customHeight="1" x14ac:dyDescent="0.25">
      <c r="E33355" s="1">
        <f t="shared" si="1042"/>
        <v>0</v>
      </c>
      <c r="S33355" s="1">
        <f t="shared" si="1043"/>
        <v>0</v>
      </c>
    </row>
    <row r="33356" spans="5:19" ht="15" customHeight="1" x14ac:dyDescent="0.25">
      <c r="E33356" s="1">
        <f t="shared" si="1042"/>
        <v>0</v>
      </c>
      <c r="S33356" s="1">
        <f t="shared" si="1043"/>
        <v>0</v>
      </c>
    </row>
    <row r="33357" spans="5:19" ht="15" customHeight="1" x14ac:dyDescent="0.25">
      <c r="E33357" s="1">
        <f t="shared" si="1042"/>
        <v>0</v>
      </c>
      <c r="S33357" s="1">
        <f t="shared" si="1043"/>
        <v>0</v>
      </c>
    </row>
    <row r="33358" spans="5:19" ht="15" customHeight="1" x14ac:dyDescent="0.25">
      <c r="E33358" s="1">
        <f t="shared" si="1042"/>
        <v>0</v>
      </c>
      <c r="S33358" s="1">
        <f t="shared" si="1043"/>
        <v>0</v>
      </c>
    </row>
    <row r="33359" spans="5:19" ht="15" customHeight="1" x14ac:dyDescent="0.25">
      <c r="E33359" s="1">
        <f t="shared" si="1042"/>
        <v>0</v>
      </c>
      <c r="S33359" s="1">
        <f t="shared" si="1043"/>
        <v>0</v>
      </c>
    </row>
    <row r="33360" spans="5:19" ht="15" customHeight="1" x14ac:dyDescent="0.25">
      <c r="E33360" s="1">
        <f t="shared" si="1042"/>
        <v>0</v>
      </c>
      <c r="S33360" s="1">
        <f t="shared" si="1043"/>
        <v>0</v>
      </c>
    </row>
    <row r="33361" spans="5:19" ht="15" customHeight="1" x14ac:dyDescent="0.25">
      <c r="E33361" s="1">
        <f t="shared" si="1042"/>
        <v>0</v>
      </c>
      <c r="S33361" s="1">
        <f t="shared" si="1043"/>
        <v>0</v>
      </c>
    </row>
    <row r="33362" spans="5:19" ht="15" customHeight="1" x14ac:dyDescent="0.25">
      <c r="E33362" s="1">
        <f t="shared" si="1042"/>
        <v>0</v>
      </c>
      <c r="S33362" s="1">
        <f t="shared" si="1043"/>
        <v>0</v>
      </c>
    </row>
    <row r="33363" spans="5:19" ht="15" customHeight="1" x14ac:dyDescent="0.25">
      <c r="E33363" s="1">
        <f t="shared" si="1042"/>
        <v>0</v>
      </c>
      <c r="S33363" s="1">
        <f t="shared" si="1043"/>
        <v>0</v>
      </c>
    </row>
    <row r="33364" spans="5:19" ht="15" customHeight="1" x14ac:dyDescent="0.25">
      <c r="E33364" s="1">
        <f t="shared" si="1042"/>
        <v>0</v>
      </c>
      <c r="S33364" s="1">
        <f t="shared" si="1043"/>
        <v>0</v>
      </c>
    </row>
    <row r="33365" spans="5:19" ht="15" customHeight="1" x14ac:dyDescent="0.25">
      <c r="E33365" s="1">
        <f t="shared" si="1042"/>
        <v>0</v>
      </c>
      <c r="S33365" s="1">
        <f t="shared" si="1043"/>
        <v>0</v>
      </c>
    </row>
    <row r="33366" spans="5:19" ht="15" customHeight="1" x14ac:dyDescent="0.25">
      <c r="E33366" s="1">
        <f t="shared" si="1042"/>
        <v>0</v>
      </c>
      <c r="S33366" s="1">
        <f t="shared" si="1043"/>
        <v>0</v>
      </c>
    </row>
    <row r="33367" spans="5:19" ht="15" customHeight="1" x14ac:dyDescent="0.25">
      <c r="E33367" s="1">
        <f t="shared" si="1042"/>
        <v>0</v>
      </c>
      <c r="S33367" s="1">
        <f t="shared" si="1043"/>
        <v>0</v>
      </c>
    </row>
    <row r="33368" spans="5:19" ht="15" customHeight="1" x14ac:dyDescent="0.25">
      <c r="E33368" s="1">
        <f t="shared" si="1042"/>
        <v>0</v>
      </c>
      <c r="S33368" s="1">
        <f t="shared" si="1043"/>
        <v>0</v>
      </c>
    </row>
    <row r="33369" spans="5:19" ht="15" customHeight="1" x14ac:dyDescent="0.25">
      <c r="E33369" s="1">
        <f t="shared" si="1042"/>
        <v>0</v>
      </c>
      <c r="S33369" s="1">
        <f t="shared" si="1043"/>
        <v>0</v>
      </c>
    </row>
    <row r="33370" spans="5:19" ht="15" customHeight="1" x14ac:dyDescent="0.25">
      <c r="E33370" s="1">
        <f t="shared" si="1042"/>
        <v>0</v>
      </c>
      <c r="S33370" s="1">
        <f t="shared" si="1043"/>
        <v>0</v>
      </c>
    </row>
    <row r="33371" spans="5:19" ht="15" customHeight="1" x14ac:dyDescent="0.25">
      <c r="E33371" s="1">
        <f t="shared" si="1042"/>
        <v>0</v>
      </c>
      <c r="S33371" s="1">
        <f t="shared" si="1043"/>
        <v>0</v>
      </c>
    </row>
    <row r="33372" spans="5:19" ht="15" customHeight="1" x14ac:dyDescent="0.25">
      <c r="E33372" s="1">
        <f t="shared" si="1042"/>
        <v>0</v>
      </c>
      <c r="S33372" s="1">
        <f t="shared" si="1043"/>
        <v>0</v>
      </c>
    </row>
    <row r="33373" spans="5:19" ht="15" customHeight="1" x14ac:dyDescent="0.25">
      <c r="E33373" s="1">
        <f t="shared" si="1042"/>
        <v>0</v>
      </c>
      <c r="S33373" s="1">
        <f t="shared" si="1043"/>
        <v>0</v>
      </c>
    </row>
    <row r="33374" spans="5:19" ht="15" customHeight="1" x14ac:dyDescent="0.25">
      <c r="E33374" s="1">
        <f t="shared" si="1042"/>
        <v>0</v>
      </c>
      <c r="S33374" s="1">
        <f t="shared" si="1043"/>
        <v>0</v>
      </c>
    </row>
    <row r="33375" spans="5:19" ht="15" customHeight="1" x14ac:dyDescent="0.25">
      <c r="E33375" s="1">
        <f t="shared" si="1042"/>
        <v>0</v>
      </c>
      <c r="S33375" s="1">
        <f t="shared" si="1043"/>
        <v>0</v>
      </c>
    </row>
    <row r="33376" spans="5:19" ht="15" customHeight="1" x14ac:dyDescent="0.25">
      <c r="E33376" s="1">
        <f t="shared" si="1042"/>
        <v>0</v>
      </c>
      <c r="S33376" s="1">
        <f t="shared" si="1043"/>
        <v>0</v>
      </c>
    </row>
    <row r="33377" spans="5:19" ht="15" customHeight="1" x14ac:dyDescent="0.25">
      <c r="E33377" s="1">
        <f t="shared" si="1042"/>
        <v>0</v>
      </c>
      <c r="S33377" s="1">
        <f t="shared" si="1043"/>
        <v>0</v>
      </c>
    </row>
    <row r="33378" spans="5:19" ht="15" customHeight="1" x14ac:dyDescent="0.25">
      <c r="E33378" s="1">
        <f t="shared" si="1042"/>
        <v>0</v>
      </c>
      <c r="S33378" s="1">
        <f t="shared" si="1043"/>
        <v>0</v>
      </c>
    </row>
    <row r="33379" spans="5:19" ht="15" customHeight="1" x14ac:dyDescent="0.25">
      <c r="E33379" s="1">
        <f t="shared" si="1042"/>
        <v>0</v>
      </c>
      <c r="S33379" s="1">
        <f t="shared" si="1043"/>
        <v>0</v>
      </c>
    </row>
    <row r="33380" spans="5:19" ht="15" customHeight="1" x14ac:dyDescent="0.25">
      <c r="E33380" s="1">
        <f t="shared" si="1042"/>
        <v>0</v>
      </c>
      <c r="S33380" s="1">
        <f t="shared" si="1043"/>
        <v>0</v>
      </c>
    </row>
    <row r="33381" spans="5:19" ht="15" customHeight="1" x14ac:dyDescent="0.25">
      <c r="E33381" s="1">
        <f t="shared" si="1042"/>
        <v>0</v>
      </c>
      <c r="S33381" s="1">
        <f t="shared" si="1043"/>
        <v>0</v>
      </c>
    </row>
    <row r="33382" spans="5:19" ht="15" customHeight="1" x14ac:dyDescent="0.25">
      <c r="E33382" s="1">
        <f t="shared" si="1042"/>
        <v>0</v>
      </c>
      <c r="S33382" s="1">
        <f t="shared" si="1043"/>
        <v>0</v>
      </c>
    </row>
    <row r="33383" spans="5:19" ht="15" customHeight="1" x14ac:dyDescent="0.25">
      <c r="E33383" s="1">
        <f t="shared" si="1042"/>
        <v>0</v>
      </c>
      <c r="S33383" s="1">
        <f t="shared" si="1043"/>
        <v>0</v>
      </c>
    </row>
    <row r="33384" spans="5:19" ht="15" customHeight="1" x14ac:dyDescent="0.25">
      <c r="E33384" s="1">
        <f t="shared" si="1042"/>
        <v>0</v>
      </c>
      <c r="S33384" s="1">
        <f t="shared" si="1043"/>
        <v>0</v>
      </c>
    </row>
    <row r="33385" spans="5:19" ht="15" customHeight="1" x14ac:dyDescent="0.25">
      <c r="E33385" s="1">
        <f t="shared" si="1042"/>
        <v>0</v>
      </c>
      <c r="S33385" s="1">
        <f t="shared" si="1043"/>
        <v>0</v>
      </c>
    </row>
    <row r="33386" spans="5:19" ht="15" customHeight="1" x14ac:dyDescent="0.25">
      <c r="E33386" s="1">
        <f t="shared" si="1042"/>
        <v>0</v>
      </c>
      <c r="S33386" s="1">
        <f t="shared" si="1043"/>
        <v>0</v>
      </c>
    </row>
    <row r="33387" spans="5:19" ht="15" customHeight="1" x14ac:dyDescent="0.25">
      <c r="E33387" s="1">
        <f t="shared" si="1042"/>
        <v>0</v>
      </c>
      <c r="S33387" s="1">
        <f t="shared" si="1043"/>
        <v>0</v>
      </c>
    </row>
    <row r="33388" spans="5:19" ht="15" customHeight="1" x14ac:dyDescent="0.25">
      <c r="E33388" s="1">
        <f t="shared" si="1042"/>
        <v>0</v>
      </c>
      <c r="S33388" s="1">
        <f t="shared" si="1043"/>
        <v>0</v>
      </c>
    </row>
    <row r="33389" spans="5:19" ht="15" customHeight="1" x14ac:dyDescent="0.25">
      <c r="E33389" s="1">
        <f t="shared" si="1042"/>
        <v>0</v>
      </c>
      <c r="S33389" s="1">
        <f t="shared" si="1043"/>
        <v>0</v>
      </c>
    </row>
    <row r="33390" spans="5:19" ht="15" customHeight="1" x14ac:dyDescent="0.25">
      <c r="E33390" s="1">
        <f t="shared" si="1042"/>
        <v>0</v>
      </c>
      <c r="S33390" s="1">
        <f t="shared" si="1043"/>
        <v>0</v>
      </c>
    </row>
    <row r="33391" spans="5:19" ht="15" customHeight="1" x14ac:dyDescent="0.25">
      <c r="E33391" s="1">
        <f t="shared" si="1042"/>
        <v>0</v>
      </c>
      <c r="S33391" s="1">
        <f t="shared" si="1043"/>
        <v>0</v>
      </c>
    </row>
    <row r="33392" spans="5:19" ht="15" customHeight="1" x14ac:dyDescent="0.25">
      <c r="E33392" s="1">
        <f t="shared" si="1042"/>
        <v>0</v>
      </c>
      <c r="S33392" s="1">
        <f t="shared" si="1043"/>
        <v>0</v>
      </c>
    </row>
    <row r="33393" spans="5:19" ht="15" customHeight="1" x14ac:dyDescent="0.25">
      <c r="E33393" s="1">
        <f t="shared" si="1042"/>
        <v>0</v>
      </c>
      <c r="S33393" s="1">
        <f t="shared" si="1043"/>
        <v>0</v>
      </c>
    </row>
    <row r="33394" spans="5:19" ht="15" customHeight="1" x14ac:dyDescent="0.25">
      <c r="E33394" s="1">
        <f t="shared" si="1042"/>
        <v>0</v>
      </c>
      <c r="S33394" s="1">
        <f t="shared" si="1043"/>
        <v>0</v>
      </c>
    </row>
    <row r="33395" spans="5:19" ht="15" customHeight="1" x14ac:dyDescent="0.25">
      <c r="E33395" s="1">
        <f t="shared" si="1042"/>
        <v>0</v>
      </c>
      <c r="S33395" s="1">
        <f t="shared" si="1043"/>
        <v>0</v>
      </c>
    </row>
    <row r="33396" spans="5:19" ht="15" customHeight="1" x14ac:dyDescent="0.25">
      <c r="E33396" s="1">
        <f t="shared" si="1042"/>
        <v>0</v>
      </c>
      <c r="S33396" s="1">
        <f t="shared" si="1043"/>
        <v>0</v>
      </c>
    </row>
    <row r="33397" spans="5:19" ht="15" customHeight="1" x14ac:dyDescent="0.25">
      <c r="E33397" s="1">
        <f t="shared" si="1042"/>
        <v>0</v>
      </c>
      <c r="S33397" s="1">
        <f t="shared" si="1043"/>
        <v>0</v>
      </c>
    </row>
    <row r="33398" spans="5:19" ht="15" customHeight="1" x14ac:dyDescent="0.25">
      <c r="E33398" s="1">
        <f t="shared" si="1042"/>
        <v>0</v>
      </c>
      <c r="S33398" s="1">
        <f t="shared" si="1043"/>
        <v>0</v>
      </c>
    </row>
    <row r="33399" spans="5:19" ht="15" customHeight="1" x14ac:dyDescent="0.25">
      <c r="E33399" s="1">
        <f t="shared" si="1042"/>
        <v>0</v>
      </c>
      <c r="S33399" s="1">
        <f t="shared" si="1043"/>
        <v>0</v>
      </c>
    </row>
    <row r="33400" spans="5:19" ht="15" customHeight="1" x14ac:dyDescent="0.25">
      <c r="E33400" s="1">
        <f t="shared" si="1042"/>
        <v>0</v>
      </c>
      <c r="S33400" s="1">
        <f t="shared" si="1043"/>
        <v>0</v>
      </c>
    </row>
    <row r="33401" spans="5:19" ht="15" customHeight="1" x14ac:dyDescent="0.25">
      <c r="E33401" s="1">
        <f t="shared" si="1042"/>
        <v>0</v>
      </c>
      <c r="S33401" s="1">
        <f t="shared" si="1043"/>
        <v>0</v>
      </c>
    </row>
    <row r="33402" spans="5:19" ht="15" customHeight="1" x14ac:dyDescent="0.25">
      <c r="E33402" s="1">
        <f t="shared" si="1042"/>
        <v>0</v>
      </c>
      <c r="S33402" s="1">
        <f t="shared" si="1043"/>
        <v>0</v>
      </c>
    </row>
    <row r="33403" spans="5:19" ht="15" customHeight="1" x14ac:dyDescent="0.25">
      <c r="E33403" s="1">
        <f t="shared" si="1042"/>
        <v>0</v>
      </c>
      <c r="S33403" s="1">
        <f t="shared" si="1043"/>
        <v>0</v>
      </c>
    </row>
    <row r="33404" spans="5:19" ht="15" customHeight="1" x14ac:dyDescent="0.25">
      <c r="E33404" s="1">
        <f t="shared" si="1042"/>
        <v>0</v>
      </c>
      <c r="S33404" s="1">
        <f t="shared" si="1043"/>
        <v>0</v>
      </c>
    </row>
    <row r="33405" spans="5:19" ht="15" customHeight="1" x14ac:dyDescent="0.25">
      <c r="E33405" s="1">
        <f t="shared" si="1042"/>
        <v>0</v>
      </c>
      <c r="S33405" s="1">
        <f t="shared" si="1043"/>
        <v>0</v>
      </c>
    </row>
    <row r="33406" spans="5:19" ht="15" customHeight="1" x14ac:dyDescent="0.25">
      <c r="E33406" s="1">
        <f t="shared" si="1042"/>
        <v>0</v>
      </c>
      <c r="S33406" s="1">
        <f t="shared" si="1043"/>
        <v>0</v>
      </c>
    </row>
    <row r="33407" spans="5:19" ht="15" customHeight="1" x14ac:dyDescent="0.25">
      <c r="E33407" s="1">
        <f t="shared" si="1042"/>
        <v>0</v>
      </c>
      <c r="S33407" s="1">
        <f t="shared" si="1043"/>
        <v>0</v>
      </c>
    </row>
    <row r="33408" spans="5:19" ht="15" customHeight="1" x14ac:dyDescent="0.25">
      <c r="E33408" s="1">
        <f t="shared" si="1042"/>
        <v>0</v>
      </c>
      <c r="S33408" s="1">
        <f t="shared" si="1043"/>
        <v>0</v>
      </c>
    </row>
    <row r="33409" spans="5:19" ht="15" customHeight="1" x14ac:dyDescent="0.25">
      <c r="E33409" s="1">
        <f t="shared" si="1042"/>
        <v>0</v>
      </c>
      <c r="S33409" s="1">
        <f t="shared" si="1043"/>
        <v>0</v>
      </c>
    </row>
    <row r="33410" spans="5:19" ht="15" customHeight="1" x14ac:dyDescent="0.25">
      <c r="E33410" s="1">
        <f t="shared" si="1042"/>
        <v>0</v>
      </c>
      <c r="S33410" s="1">
        <f t="shared" si="1043"/>
        <v>0</v>
      </c>
    </row>
    <row r="33411" spans="5:19" ht="15" customHeight="1" x14ac:dyDescent="0.25">
      <c r="E33411" s="1">
        <f t="shared" si="1042"/>
        <v>0</v>
      </c>
      <c r="S33411" s="1">
        <f t="shared" si="1043"/>
        <v>0</v>
      </c>
    </row>
    <row r="33412" spans="5:19" ht="15" customHeight="1" x14ac:dyDescent="0.25">
      <c r="E33412" s="1">
        <f t="shared" si="1042"/>
        <v>0</v>
      </c>
      <c r="S33412" s="1">
        <f t="shared" si="1043"/>
        <v>0</v>
      </c>
    </row>
    <row r="33413" spans="5:19" ht="15" customHeight="1" x14ac:dyDescent="0.25">
      <c r="E33413" s="1">
        <f t="shared" si="1042"/>
        <v>0</v>
      </c>
      <c r="S33413" s="1">
        <f t="shared" si="1043"/>
        <v>0</v>
      </c>
    </row>
    <row r="33414" spans="5:19" ht="15" customHeight="1" x14ac:dyDescent="0.25">
      <c r="E33414" s="1">
        <f t="shared" si="1042"/>
        <v>0</v>
      </c>
      <c r="S33414" s="1">
        <f t="shared" si="1043"/>
        <v>0</v>
      </c>
    </row>
    <row r="33415" spans="5:19" ht="15" customHeight="1" x14ac:dyDescent="0.25">
      <c r="E33415" s="1">
        <f t="shared" si="1042"/>
        <v>0</v>
      </c>
      <c r="S33415" s="1">
        <f t="shared" si="1043"/>
        <v>0</v>
      </c>
    </row>
    <row r="33416" spans="5:19" ht="15" customHeight="1" x14ac:dyDescent="0.25">
      <c r="E33416" s="1">
        <f t="shared" ref="E33416:E33479" si="1044">SUM(F33416:R33416)</f>
        <v>0</v>
      </c>
      <c r="S33416" s="1">
        <f t="shared" ref="S33416:S33479" si="1045">SUM(T33416:AF33416)</f>
        <v>0</v>
      </c>
    </row>
    <row r="33417" spans="5:19" ht="15" customHeight="1" x14ac:dyDescent="0.25">
      <c r="E33417" s="1">
        <f t="shared" si="1044"/>
        <v>0</v>
      </c>
      <c r="S33417" s="1">
        <f t="shared" si="1045"/>
        <v>0</v>
      </c>
    </row>
    <row r="33418" spans="5:19" ht="15" customHeight="1" x14ac:dyDescent="0.25">
      <c r="E33418" s="1">
        <f t="shared" si="1044"/>
        <v>0</v>
      </c>
      <c r="S33418" s="1">
        <f t="shared" si="1045"/>
        <v>0</v>
      </c>
    </row>
    <row r="33419" spans="5:19" ht="15" customHeight="1" x14ac:dyDescent="0.25">
      <c r="E33419" s="1">
        <f t="shared" si="1044"/>
        <v>0</v>
      </c>
      <c r="S33419" s="1">
        <f t="shared" si="1045"/>
        <v>0</v>
      </c>
    </row>
    <row r="33420" spans="5:19" ht="15" customHeight="1" x14ac:dyDescent="0.25">
      <c r="E33420" s="1">
        <f t="shared" si="1044"/>
        <v>0</v>
      </c>
      <c r="S33420" s="1">
        <f t="shared" si="1045"/>
        <v>0</v>
      </c>
    </row>
    <row r="33421" spans="5:19" ht="15" customHeight="1" x14ac:dyDescent="0.25">
      <c r="E33421" s="1">
        <f t="shared" si="1044"/>
        <v>0</v>
      </c>
      <c r="S33421" s="1">
        <f t="shared" si="1045"/>
        <v>0</v>
      </c>
    </row>
    <row r="33422" spans="5:19" ht="15" customHeight="1" x14ac:dyDescent="0.25">
      <c r="E33422" s="1">
        <f t="shared" si="1044"/>
        <v>0</v>
      </c>
      <c r="S33422" s="1">
        <f t="shared" si="1045"/>
        <v>0</v>
      </c>
    </row>
    <row r="33423" spans="5:19" ht="15" customHeight="1" x14ac:dyDescent="0.25">
      <c r="E33423" s="1">
        <f t="shared" si="1044"/>
        <v>0</v>
      </c>
      <c r="S33423" s="1">
        <f t="shared" si="1045"/>
        <v>0</v>
      </c>
    </row>
    <row r="33424" spans="5:19" ht="15" customHeight="1" x14ac:dyDescent="0.25">
      <c r="E33424" s="1">
        <f t="shared" si="1044"/>
        <v>0</v>
      </c>
      <c r="S33424" s="1">
        <f t="shared" si="1045"/>
        <v>0</v>
      </c>
    </row>
    <row r="33425" spans="5:19" ht="15" customHeight="1" x14ac:dyDescent="0.25">
      <c r="E33425" s="1">
        <f t="shared" si="1044"/>
        <v>0</v>
      </c>
      <c r="S33425" s="1">
        <f t="shared" si="1045"/>
        <v>0</v>
      </c>
    </row>
    <row r="33426" spans="5:19" ht="15" customHeight="1" x14ac:dyDescent="0.25">
      <c r="E33426" s="1">
        <f t="shared" si="1044"/>
        <v>0</v>
      </c>
      <c r="S33426" s="1">
        <f t="shared" si="1045"/>
        <v>0</v>
      </c>
    </row>
    <row r="33427" spans="5:19" ht="15" customHeight="1" x14ac:dyDescent="0.25">
      <c r="E33427" s="1">
        <f t="shared" si="1044"/>
        <v>0</v>
      </c>
      <c r="S33427" s="1">
        <f t="shared" si="1045"/>
        <v>0</v>
      </c>
    </row>
    <row r="33428" spans="5:19" ht="15" customHeight="1" x14ac:dyDescent="0.25">
      <c r="E33428" s="1">
        <f t="shared" si="1044"/>
        <v>0</v>
      </c>
      <c r="S33428" s="1">
        <f t="shared" si="1045"/>
        <v>0</v>
      </c>
    </row>
    <row r="33429" spans="5:19" ht="15" customHeight="1" x14ac:dyDescent="0.25">
      <c r="E33429" s="1">
        <f t="shared" si="1044"/>
        <v>0</v>
      </c>
      <c r="S33429" s="1">
        <f t="shared" si="1045"/>
        <v>0</v>
      </c>
    </row>
    <row r="33430" spans="5:19" ht="15" customHeight="1" x14ac:dyDescent="0.25">
      <c r="E33430" s="1">
        <f t="shared" si="1044"/>
        <v>0</v>
      </c>
      <c r="S33430" s="1">
        <f t="shared" si="1045"/>
        <v>0</v>
      </c>
    </row>
    <row r="33431" spans="5:19" ht="15" customHeight="1" x14ac:dyDescent="0.25">
      <c r="E33431" s="1">
        <f t="shared" si="1044"/>
        <v>0</v>
      </c>
      <c r="S33431" s="1">
        <f t="shared" si="1045"/>
        <v>0</v>
      </c>
    </row>
    <row r="33432" spans="5:19" ht="15" customHeight="1" x14ac:dyDescent="0.25">
      <c r="E33432" s="1">
        <f t="shared" si="1044"/>
        <v>0</v>
      </c>
      <c r="S33432" s="1">
        <f t="shared" si="1045"/>
        <v>0</v>
      </c>
    </row>
    <row r="33433" spans="5:19" ht="15" customHeight="1" x14ac:dyDescent="0.25">
      <c r="E33433" s="1">
        <f t="shared" si="1044"/>
        <v>0</v>
      </c>
      <c r="S33433" s="1">
        <f t="shared" si="1045"/>
        <v>0</v>
      </c>
    </row>
    <row r="33434" spans="5:19" ht="15" customHeight="1" x14ac:dyDescent="0.25">
      <c r="E33434" s="1">
        <f t="shared" si="1044"/>
        <v>0</v>
      </c>
      <c r="S33434" s="1">
        <f t="shared" si="1045"/>
        <v>0</v>
      </c>
    </row>
    <row r="33435" spans="5:19" ht="15" customHeight="1" x14ac:dyDescent="0.25">
      <c r="E33435" s="1">
        <f t="shared" si="1044"/>
        <v>0</v>
      </c>
      <c r="S33435" s="1">
        <f t="shared" si="1045"/>
        <v>0</v>
      </c>
    </row>
    <row r="33436" spans="5:19" ht="15" customHeight="1" x14ac:dyDescent="0.25">
      <c r="E33436" s="1">
        <f t="shared" si="1044"/>
        <v>0</v>
      </c>
      <c r="S33436" s="1">
        <f t="shared" si="1045"/>
        <v>0</v>
      </c>
    </row>
    <row r="33437" spans="5:19" ht="15" customHeight="1" x14ac:dyDescent="0.25">
      <c r="E33437" s="1">
        <f t="shared" si="1044"/>
        <v>0</v>
      </c>
      <c r="S33437" s="1">
        <f t="shared" si="1045"/>
        <v>0</v>
      </c>
    </row>
    <row r="33438" spans="5:19" ht="15" customHeight="1" x14ac:dyDescent="0.25">
      <c r="E33438" s="1">
        <f t="shared" si="1044"/>
        <v>0</v>
      </c>
      <c r="S33438" s="1">
        <f t="shared" si="1045"/>
        <v>0</v>
      </c>
    </row>
    <row r="33439" spans="5:19" ht="15" customHeight="1" x14ac:dyDescent="0.25">
      <c r="E33439" s="1">
        <f t="shared" si="1044"/>
        <v>0</v>
      </c>
      <c r="S33439" s="1">
        <f t="shared" si="1045"/>
        <v>0</v>
      </c>
    </row>
    <row r="33440" spans="5:19" ht="15" customHeight="1" x14ac:dyDescent="0.25">
      <c r="E33440" s="1">
        <f t="shared" si="1044"/>
        <v>0</v>
      </c>
      <c r="S33440" s="1">
        <f t="shared" si="1045"/>
        <v>0</v>
      </c>
    </row>
    <row r="33441" spans="5:19" ht="15" customHeight="1" x14ac:dyDescent="0.25">
      <c r="E33441" s="1">
        <f t="shared" si="1044"/>
        <v>0</v>
      </c>
      <c r="S33441" s="1">
        <f t="shared" si="1045"/>
        <v>0</v>
      </c>
    </row>
    <row r="33442" spans="5:19" ht="15" customHeight="1" x14ac:dyDescent="0.25">
      <c r="E33442" s="1">
        <f t="shared" si="1044"/>
        <v>0</v>
      </c>
      <c r="S33442" s="1">
        <f t="shared" si="1045"/>
        <v>0</v>
      </c>
    </row>
    <row r="33443" spans="5:19" ht="15" customHeight="1" x14ac:dyDescent="0.25">
      <c r="E33443" s="1">
        <f t="shared" si="1044"/>
        <v>0</v>
      </c>
      <c r="S33443" s="1">
        <f t="shared" si="1045"/>
        <v>0</v>
      </c>
    </row>
    <row r="33444" spans="5:19" ht="15" customHeight="1" x14ac:dyDescent="0.25">
      <c r="E33444" s="1">
        <f t="shared" si="1044"/>
        <v>0</v>
      </c>
      <c r="S33444" s="1">
        <f t="shared" si="1045"/>
        <v>0</v>
      </c>
    </row>
    <row r="33445" spans="5:19" ht="15" customHeight="1" x14ac:dyDescent="0.25">
      <c r="E33445" s="1">
        <f t="shared" si="1044"/>
        <v>0</v>
      </c>
      <c r="S33445" s="1">
        <f t="shared" si="1045"/>
        <v>0</v>
      </c>
    </row>
    <row r="33446" spans="5:19" ht="15" customHeight="1" x14ac:dyDescent="0.25">
      <c r="E33446" s="1">
        <f t="shared" si="1044"/>
        <v>0</v>
      </c>
      <c r="S33446" s="1">
        <f t="shared" si="1045"/>
        <v>0</v>
      </c>
    </row>
    <row r="33447" spans="5:19" ht="15" customHeight="1" x14ac:dyDescent="0.25">
      <c r="E33447" s="1">
        <f t="shared" si="1044"/>
        <v>0</v>
      </c>
      <c r="S33447" s="1">
        <f t="shared" si="1045"/>
        <v>0</v>
      </c>
    </row>
    <row r="33448" spans="5:19" ht="15" customHeight="1" x14ac:dyDescent="0.25">
      <c r="E33448" s="1">
        <f t="shared" si="1044"/>
        <v>0</v>
      </c>
      <c r="S33448" s="1">
        <f t="shared" si="1045"/>
        <v>0</v>
      </c>
    </row>
    <row r="33449" spans="5:19" ht="15" customHeight="1" x14ac:dyDescent="0.25">
      <c r="E33449" s="1">
        <f t="shared" si="1044"/>
        <v>0</v>
      </c>
      <c r="S33449" s="1">
        <f t="shared" si="1045"/>
        <v>0</v>
      </c>
    </row>
    <row r="33450" spans="5:19" ht="15" customHeight="1" x14ac:dyDescent="0.25">
      <c r="E33450" s="1">
        <f t="shared" si="1044"/>
        <v>0</v>
      </c>
      <c r="S33450" s="1">
        <f t="shared" si="1045"/>
        <v>0</v>
      </c>
    </row>
    <row r="33451" spans="5:19" ht="15" customHeight="1" x14ac:dyDescent="0.25">
      <c r="E33451" s="1">
        <f t="shared" si="1044"/>
        <v>0</v>
      </c>
      <c r="S33451" s="1">
        <f t="shared" si="1045"/>
        <v>0</v>
      </c>
    </row>
    <row r="33452" spans="5:19" ht="15" customHeight="1" x14ac:dyDescent="0.25">
      <c r="E33452" s="1">
        <f t="shared" si="1044"/>
        <v>0</v>
      </c>
      <c r="S33452" s="1">
        <f t="shared" si="1045"/>
        <v>0</v>
      </c>
    </row>
    <row r="33453" spans="5:19" ht="15" customHeight="1" x14ac:dyDescent="0.25">
      <c r="E33453" s="1">
        <f t="shared" si="1044"/>
        <v>0</v>
      </c>
      <c r="S33453" s="1">
        <f t="shared" si="1045"/>
        <v>0</v>
      </c>
    </row>
    <row r="33454" spans="5:19" ht="15" customHeight="1" x14ac:dyDescent="0.25">
      <c r="E33454" s="1">
        <f t="shared" si="1044"/>
        <v>0</v>
      </c>
      <c r="S33454" s="1">
        <f t="shared" si="1045"/>
        <v>0</v>
      </c>
    </row>
    <row r="33455" spans="5:19" ht="15" customHeight="1" x14ac:dyDescent="0.25">
      <c r="E33455" s="1">
        <f t="shared" si="1044"/>
        <v>0</v>
      </c>
      <c r="S33455" s="1">
        <f t="shared" si="1045"/>
        <v>0</v>
      </c>
    </row>
    <row r="33456" spans="5:19" ht="15" customHeight="1" x14ac:dyDescent="0.25">
      <c r="E33456" s="1">
        <f t="shared" si="1044"/>
        <v>0</v>
      </c>
      <c r="S33456" s="1">
        <f t="shared" si="1045"/>
        <v>0</v>
      </c>
    </row>
    <row r="33457" spans="5:19" ht="15" customHeight="1" x14ac:dyDescent="0.25">
      <c r="E33457" s="1">
        <f t="shared" si="1044"/>
        <v>0</v>
      </c>
      <c r="S33457" s="1">
        <f t="shared" si="1045"/>
        <v>0</v>
      </c>
    </row>
    <row r="33458" spans="5:19" ht="15" customHeight="1" x14ac:dyDescent="0.25">
      <c r="E33458" s="1">
        <f t="shared" si="1044"/>
        <v>0</v>
      </c>
      <c r="S33458" s="1">
        <f t="shared" si="1045"/>
        <v>0</v>
      </c>
    </row>
    <row r="33459" spans="5:19" ht="15" customHeight="1" x14ac:dyDescent="0.25">
      <c r="E33459" s="1">
        <f t="shared" si="1044"/>
        <v>0</v>
      </c>
      <c r="S33459" s="1">
        <f t="shared" si="1045"/>
        <v>0</v>
      </c>
    </row>
    <row r="33460" spans="5:19" ht="15" customHeight="1" x14ac:dyDescent="0.25">
      <c r="E33460" s="1">
        <f t="shared" si="1044"/>
        <v>0</v>
      </c>
      <c r="S33460" s="1">
        <f t="shared" si="1045"/>
        <v>0</v>
      </c>
    </row>
    <row r="33461" spans="5:19" ht="15" customHeight="1" x14ac:dyDescent="0.25">
      <c r="E33461" s="1">
        <f t="shared" si="1044"/>
        <v>0</v>
      </c>
      <c r="S33461" s="1">
        <f t="shared" si="1045"/>
        <v>0</v>
      </c>
    </row>
    <row r="33462" spans="5:19" ht="15" customHeight="1" x14ac:dyDescent="0.25">
      <c r="E33462" s="1">
        <f t="shared" si="1044"/>
        <v>0</v>
      </c>
      <c r="S33462" s="1">
        <f t="shared" si="1045"/>
        <v>0</v>
      </c>
    </row>
    <row r="33463" spans="5:19" ht="15" customHeight="1" x14ac:dyDescent="0.25">
      <c r="E33463" s="1">
        <f t="shared" si="1044"/>
        <v>0</v>
      </c>
      <c r="S33463" s="1">
        <f t="shared" si="1045"/>
        <v>0</v>
      </c>
    </row>
    <row r="33464" spans="5:19" ht="15" customHeight="1" x14ac:dyDescent="0.25">
      <c r="E33464" s="1">
        <f t="shared" si="1044"/>
        <v>0</v>
      </c>
      <c r="S33464" s="1">
        <f t="shared" si="1045"/>
        <v>0</v>
      </c>
    </row>
    <row r="33465" spans="5:19" ht="15" customHeight="1" x14ac:dyDescent="0.25">
      <c r="E33465" s="1">
        <f t="shared" si="1044"/>
        <v>0</v>
      </c>
      <c r="S33465" s="1">
        <f t="shared" si="1045"/>
        <v>0</v>
      </c>
    </row>
    <row r="33466" spans="5:19" ht="15" customHeight="1" x14ac:dyDescent="0.25">
      <c r="E33466" s="1">
        <f t="shared" si="1044"/>
        <v>0</v>
      </c>
      <c r="S33466" s="1">
        <f t="shared" si="1045"/>
        <v>0</v>
      </c>
    </row>
    <row r="33467" spans="5:19" ht="15" customHeight="1" x14ac:dyDescent="0.25">
      <c r="E33467" s="1">
        <f t="shared" si="1044"/>
        <v>0</v>
      </c>
      <c r="S33467" s="1">
        <f t="shared" si="1045"/>
        <v>0</v>
      </c>
    </row>
    <row r="33468" spans="5:19" ht="15" customHeight="1" x14ac:dyDescent="0.25">
      <c r="E33468" s="1">
        <f t="shared" si="1044"/>
        <v>0</v>
      </c>
      <c r="S33468" s="1">
        <f t="shared" si="1045"/>
        <v>0</v>
      </c>
    </row>
    <row r="33469" spans="5:19" ht="15" customHeight="1" x14ac:dyDescent="0.25">
      <c r="E33469" s="1">
        <f t="shared" si="1044"/>
        <v>0</v>
      </c>
      <c r="S33469" s="1">
        <f t="shared" si="1045"/>
        <v>0</v>
      </c>
    </row>
    <row r="33470" spans="5:19" ht="15" customHeight="1" x14ac:dyDescent="0.25">
      <c r="E33470" s="1">
        <f t="shared" si="1044"/>
        <v>0</v>
      </c>
      <c r="S33470" s="1">
        <f t="shared" si="1045"/>
        <v>0</v>
      </c>
    </row>
    <row r="33471" spans="5:19" ht="15" customHeight="1" x14ac:dyDescent="0.25">
      <c r="E33471" s="1">
        <f t="shared" si="1044"/>
        <v>0</v>
      </c>
      <c r="S33471" s="1">
        <f t="shared" si="1045"/>
        <v>0</v>
      </c>
    </row>
    <row r="33472" spans="5:19" ht="15" customHeight="1" x14ac:dyDescent="0.25">
      <c r="E33472" s="1">
        <f t="shared" si="1044"/>
        <v>0</v>
      </c>
      <c r="S33472" s="1">
        <f t="shared" si="1045"/>
        <v>0</v>
      </c>
    </row>
    <row r="33473" spans="5:19" ht="15" customHeight="1" x14ac:dyDescent="0.25">
      <c r="E33473" s="1">
        <f t="shared" si="1044"/>
        <v>0</v>
      </c>
      <c r="S33473" s="1">
        <f t="shared" si="1045"/>
        <v>0</v>
      </c>
    </row>
    <row r="33474" spans="5:19" ht="15" customHeight="1" x14ac:dyDescent="0.25">
      <c r="E33474" s="1">
        <f t="shared" si="1044"/>
        <v>0</v>
      </c>
      <c r="S33474" s="1">
        <f t="shared" si="1045"/>
        <v>0</v>
      </c>
    </row>
    <row r="33475" spans="5:19" ht="15" customHeight="1" x14ac:dyDescent="0.25">
      <c r="E33475" s="1">
        <f t="shared" si="1044"/>
        <v>0</v>
      </c>
      <c r="S33475" s="1">
        <f t="shared" si="1045"/>
        <v>0</v>
      </c>
    </row>
    <row r="33476" spans="5:19" ht="15" customHeight="1" x14ac:dyDescent="0.25">
      <c r="E33476" s="1">
        <f t="shared" si="1044"/>
        <v>0</v>
      </c>
      <c r="S33476" s="1">
        <f t="shared" si="1045"/>
        <v>0</v>
      </c>
    </row>
    <row r="33477" spans="5:19" ht="15" customHeight="1" x14ac:dyDescent="0.25">
      <c r="E33477" s="1">
        <f t="shared" si="1044"/>
        <v>0</v>
      </c>
      <c r="S33477" s="1">
        <f t="shared" si="1045"/>
        <v>0</v>
      </c>
    </row>
    <row r="33478" spans="5:19" ht="15" customHeight="1" x14ac:dyDescent="0.25">
      <c r="E33478" s="1">
        <f t="shared" si="1044"/>
        <v>0</v>
      </c>
      <c r="S33478" s="1">
        <f t="shared" si="1045"/>
        <v>0</v>
      </c>
    </row>
    <row r="33479" spans="5:19" ht="15" customHeight="1" x14ac:dyDescent="0.25">
      <c r="E33479" s="1">
        <f t="shared" si="1044"/>
        <v>0</v>
      </c>
      <c r="S33479" s="1">
        <f t="shared" si="1045"/>
        <v>0</v>
      </c>
    </row>
    <row r="33480" spans="5:19" ht="15" customHeight="1" x14ac:dyDescent="0.25">
      <c r="E33480" s="1">
        <f t="shared" ref="E33480:E33543" si="1046">SUM(F33480:R33480)</f>
        <v>0</v>
      </c>
      <c r="S33480" s="1">
        <f t="shared" ref="S33480:S33543" si="1047">SUM(T33480:AF33480)</f>
        <v>0</v>
      </c>
    </row>
    <row r="33481" spans="5:19" ht="15" customHeight="1" x14ac:dyDescent="0.25">
      <c r="E33481" s="1">
        <f t="shared" si="1046"/>
        <v>0</v>
      </c>
      <c r="S33481" s="1">
        <f t="shared" si="1047"/>
        <v>0</v>
      </c>
    </row>
    <row r="33482" spans="5:19" ht="15" customHeight="1" x14ac:dyDescent="0.25">
      <c r="E33482" s="1">
        <f t="shared" si="1046"/>
        <v>0</v>
      </c>
      <c r="S33482" s="1">
        <f t="shared" si="1047"/>
        <v>0</v>
      </c>
    </row>
    <row r="33483" spans="5:19" ht="15" customHeight="1" x14ac:dyDescent="0.25">
      <c r="E33483" s="1">
        <f t="shared" si="1046"/>
        <v>0</v>
      </c>
      <c r="S33483" s="1">
        <f t="shared" si="1047"/>
        <v>0</v>
      </c>
    </row>
    <row r="33484" spans="5:19" ht="15" customHeight="1" x14ac:dyDescent="0.25">
      <c r="E33484" s="1">
        <f t="shared" si="1046"/>
        <v>0</v>
      </c>
      <c r="S33484" s="1">
        <f t="shared" si="1047"/>
        <v>0</v>
      </c>
    </row>
    <row r="33485" spans="5:19" ht="15" customHeight="1" x14ac:dyDescent="0.25">
      <c r="E33485" s="1">
        <f t="shared" si="1046"/>
        <v>0</v>
      </c>
      <c r="S33485" s="1">
        <f t="shared" si="1047"/>
        <v>0</v>
      </c>
    </row>
    <row r="33486" spans="5:19" ht="15" customHeight="1" x14ac:dyDescent="0.25">
      <c r="E33486" s="1">
        <f t="shared" si="1046"/>
        <v>0</v>
      </c>
      <c r="S33486" s="1">
        <f t="shared" si="1047"/>
        <v>0</v>
      </c>
    </row>
    <row r="33487" spans="5:19" ht="15" customHeight="1" x14ac:dyDescent="0.25">
      <c r="E33487" s="1">
        <f t="shared" si="1046"/>
        <v>0</v>
      </c>
      <c r="S33487" s="1">
        <f t="shared" si="1047"/>
        <v>0</v>
      </c>
    </row>
    <row r="33488" spans="5:19" ht="15" customHeight="1" x14ac:dyDescent="0.25">
      <c r="E33488" s="1">
        <f t="shared" si="1046"/>
        <v>0</v>
      </c>
      <c r="S33488" s="1">
        <f t="shared" si="1047"/>
        <v>0</v>
      </c>
    </row>
    <row r="33489" spans="5:19" ht="15" customHeight="1" x14ac:dyDescent="0.25">
      <c r="E33489" s="1">
        <f t="shared" si="1046"/>
        <v>0</v>
      </c>
      <c r="S33489" s="1">
        <f t="shared" si="1047"/>
        <v>0</v>
      </c>
    </row>
    <row r="33490" spans="5:19" ht="15" customHeight="1" x14ac:dyDescent="0.25">
      <c r="E33490" s="1">
        <f t="shared" si="1046"/>
        <v>0</v>
      </c>
      <c r="S33490" s="1">
        <f t="shared" si="1047"/>
        <v>0</v>
      </c>
    </row>
    <row r="33491" spans="5:19" ht="15" customHeight="1" x14ac:dyDescent="0.25">
      <c r="E33491" s="1">
        <f t="shared" si="1046"/>
        <v>0</v>
      </c>
      <c r="S33491" s="1">
        <f t="shared" si="1047"/>
        <v>0</v>
      </c>
    </row>
    <row r="33492" spans="5:19" ht="15" customHeight="1" x14ac:dyDescent="0.25">
      <c r="E33492" s="1">
        <f t="shared" si="1046"/>
        <v>0</v>
      </c>
      <c r="S33492" s="1">
        <f t="shared" si="1047"/>
        <v>0</v>
      </c>
    </row>
    <row r="33493" spans="5:19" ht="15" customHeight="1" x14ac:dyDescent="0.25">
      <c r="E33493" s="1">
        <f t="shared" si="1046"/>
        <v>0</v>
      </c>
      <c r="S33493" s="1">
        <f t="shared" si="1047"/>
        <v>0</v>
      </c>
    </row>
    <row r="33494" spans="5:19" ht="15" customHeight="1" x14ac:dyDescent="0.25">
      <c r="E33494" s="1">
        <f t="shared" si="1046"/>
        <v>0</v>
      </c>
      <c r="S33494" s="1">
        <f t="shared" si="1047"/>
        <v>0</v>
      </c>
    </row>
    <row r="33495" spans="5:19" ht="15" customHeight="1" x14ac:dyDescent="0.25">
      <c r="E33495" s="1">
        <f t="shared" si="1046"/>
        <v>0</v>
      </c>
      <c r="S33495" s="1">
        <f t="shared" si="1047"/>
        <v>0</v>
      </c>
    </row>
    <row r="33496" spans="5:19" ht="15" customHeight="1" x14ac:dyDescent="0.25">
      <c r="E33496" s="1">
        <f t="shared" si="1046"/>
        <v>0</v>
      </c>
      <c r="S33496" s="1">
        <f t="shared" si="1047"/>
        <v>0</v>
      </c>
    </row>
    <row r="33497" spans="5:19" ht="15" customHeight="1" x14ac:dyDescent="0.25">
      <c r="E33497" s="1">
        <f t="shared" si="1046"/>
        <v>0</v>
      </c>
      <c r="S33497" s="1">
        <f t="shared" si="1047"/>
        <v>0</v>
      </c>
    </row>
    <row r="33498" spans="5:19" ht="15" customHeight="1" x14ac:dyDescent="0.25">
      <c r="E33498" s="1">
        <f t="shared" si="1046"/>
        <v>0</v>
      </c>
      <c r="S33498" s="1">
        <f t="shared" si="1047"/>
        <v>0</v>
      </c>
    </row>
    <row r="33499" spans="5:19" ht="15" customHeight="1" x14ac:dyDescent="0.25">
      <c r="E33499" s="1">
        <f t="shared" si="1046"/>
        <v>0</v>
      </c>
      <c r="S33499" s="1">
        <f t="shared" si="1047"/>
        <v>0</v>
      </c>
    </row>
    <row r="33500" spans="5:19" ht="15" customHeight="1" x14ac:dyDescent="0.25">
      <c r="E33500" s="1">
        <f t="shared" si="1046"/>
        <v>0</v>
      </c>
      <c r="S33500" s="1">
        <f t="shared" si="1047"/>
        <v>0</v>
      </c>
    </row>
    <row r="33501" spans="5:19" ht="15" customHeight="1" x14ac:dyDescent="0.25">
      <c r="E33501" s="1">
        <f t="shared" si="1046"/>
        <v>0</v>
      </c>
      <c r="S33501" s="1">
        <f t="shared" si="1047"/>
        <v>0</v>
      </c>
    </row>
    <row r="33502" spans="5:19" ht="15" customHeight="1" x14ac:dyDescent="0.25">
      <c r="E33502" s="1">
        <f t="shared" si="1046"/>
        <v>0</v>
      </c>
      <c r="S33502" s="1">
        <f t="shared" si="1047"/>
        <v>0</v>
      </c>
    </row>
    <row r="33503" spans="5:19" ht="15" customHeight="1" x14ac:dyDescent="0.25">
      <c r="E33503" s="1">
        <f t="shared" si="1046"/>
        <v>0</v>
      </c>
      <c r="S33503" s="1">
        <f t="shared" si="1047"/>
        <v>0</v>
      </c>
    </row>
    <row r="33504" spans="5:19" ht="15" customHeight="1" x14ac:dyDescent="0.25">
      <c r="E33504" s="1">
        <f t="shared" si="1046"/>
        <v>0</v>
      </c>
      <c r="S33504" s="1">
        <f t="shared" si="1047"/>
        <v>0</v>
      </c>
    </row>
    <row r="33505" spans="5:19" ht="15" customHeight="1" x14ac:dyDescent="0.25">
      <c r="E33505" s="1">
        <f t="shared" si="1046"/>
        <v>0</v>
      </c>
      <c r="S33505" s="1">
        <f t="shared" si="1047"/>
        <v>0</v>
      </c>
    </row>
    <row r="33506" spans="5:19" ht="15" customHeight="1" x14ac:dyDescent="0.25">
      <c r="E33506" s="1">
        <f t="shared" si="1046"/>
        <v>0</v>
      </c>
      <c r="S33506" s="1">
        <f t="shared" si="1047"/>
        <v>0</v>
      </c>
    </row>
    <row r="33507" spans="5:19" ht="15" customHeight="1" x14ac:dyDescent="0.25">
      <c r="E33507" s="1">
        <f t="shared" si="1046"/>
        <v>0</v>
      </c>
      <c r="S33507" s="1">
        <f t="shared" si="1047"/>
        <v>0</v>
      </c>
    </row>
    <row r="33508" spans="5:19" ht="15" customHeight="1" x14ac:dyDescent="0.25">
      <c r="E33508" s="1">
        <f t="shared" si="1046"/>
        <v>0</v>
      </c>
      <c r="S33508" s="1">
        <f t="shared" si="1047"/>
        <v>0</v>
      </c>
    </row>
    <row r="33509" spans="5:19" ht="15" customHeight="1" x14ac:dyDescent="0.25">
      <c r="E33509" s="1">
        <f t="shared" si="1046"/>
        <v>0</v>
      </c>
      <c r="S33509" s="1">
        <f t="shared" si="1047"/>
        <v>0</v>
      </c>
    </row>
    <row r="33510" spans="5:19" ht="15" customHeight="1" x14ac:dyDescent="0.25">
      <c r="E33510" s="1">
        <f t="shared" si="1046"/>
        <v>0</v>
      </c>
      <c r="S33510" s="1">
        <f t="shared" si="1047"/>
        <v>0</v>
      </c>
    </row>
    <row r="33511" spans="5:19" ht="15" customHeight="1" x14ac:dyDescent="0.25">
      <c r="E33511" s="1">
        <f t="shared" si="1046"/>
        <v>0</v>
      </c>
      <c r="S33511" s="1">
        <f t="shared" si="1047"/>
        <v>0</v>
      </c>
    </row>
    <row r="33512" spans="5:19" ht="15" customHeight="1" x14ac:dyDescent="0.25">
      <c r="E33512" s="1">
        <f t="shared" si="1046"/>
        <v>0</v>
      </c>
      <c r="S33512" s="1">
        <f t="shared" si="1047"/>
        <v>0</v>
      </c>
    </row>
    <row r="33513" spans="5:19" ht="15" customHeight="1" x14ac:dyDescent="0.25">
      <c r="E33513" s="1">
        <f t="shared" si="1046"/>
        <v>0</v>
      </c>
      <c r="S33513" s="1">
        <f t="shared" si="1047"/>
        <v>0</v>
      </c>
    </row>
    <row r="33514" spans="5:19" ht="15" customHeight="1" x14ac:dyDescent="0.25">
      <c r="E33514" s="1">
        <f t="shared" si="1046"/>
        <v>0</v>
      </c>
      <c r="S33514" s="1">
        <f t="shared" si="1047"/>
        <v>0</v>
      </c>
    </row>
    <row r="33515" spans="5:19" ht="15" customHeight="1" x14ac:dyDescent="0.25">
      <c r="E33515" s="1">
        <f t="shared" si="1046"/>
        <v>0</v>
      </c>
      <c r="S33515" s="1">
        <f t="shared" si="1047"/>
        <v>0</v>
      </c>
    </row>
    <row r="33516" spans="5:19" ht="15" customHeight="1" x14ac:dyDescent="0.25">
      <c r="E33516" s="1">
        <f t="shared" si="1046"/>
        <v>0</v>
      </c>
      <c r="S33516" s="1">
        <f t="shared" si="1047"/>
        <v>0</v>
      </c>
    </row>
    <row r="33517" spans="5:19" ht="15" customHeight="1" x14ac:dyDescent="0.25">
      <c r="E33517" s="1">
        <f t="shared" si="1046"/>
        <v>0</v>
      </c>
      <c r="S33517" s="1">
        <f t="shared" si="1047"/>
        <v>0</v>
      </c>
    </row>
    <row r="33518" spans="5:19" ht="15" customHeight="1" x14ac:dyDescent="0.25">
      <c r="E33518" s="1">
        <f t="shared" si="1046"/>
        <v>0</v>
      </c>
      <c r="S33518" s="1">
        <f t="shared" si="1047"/>
        <v>0</v>
      </c>
    </row>
    <row r="33519" spans="5:19" ht="15" customHeight="1" x14ac:dyDescent="0.25">
      <c r="E33519" s="1">
        <f t="shared" si="1046"/>
        <v>0</v>
      </c>
      <c r="S33519" s="1">
        <f t="shared" si="1047"/>
        <v>0</v>
      </c>
    </row>
    <row r="33520" spans="5:19" ht="15" customHeight="1" x14ac:dyDescent="0.25">
      <c r="E33520" s="1">
        <f t="shared" si="1046"/>
        <v>0</v>
      </c>
      <c r="S33520" s="1">
        <f t="shared" si="1047"/>
        <v>0</v>
      </c>
    </row>
    <row r="33521" spans="5:19" ht="15" customHeight="1" x14ac:dyDescent="0.25">
      <c r="E33521" s="1">
        <f t="shared" si="1046"/>
        <v>0</v>
      </c>
      <c r="S33521" s="1">
        <f t="shared" si="1047"/>
        <v>0</v>
      </c>
    </row>
    <row r="33522" spans="5:19" ht="15" customHeight="1" x14ac:dyDescent="0.25">
      <c r="E33522" s="1">
        <f t="shared" si="1046"/>
        <v>0</v>
      </c>
      <c r="S33522" s="1">
        <f t="shared" si="1047"/>
        <v>0</v>
      </c>
    </row>
    <row r="33523" spans="5:19" ht="15" customHeight="1" x14ac:dyDescent="0.25">
      <c r="E33523" s="1">
        <f t="shared" si="1046"/>
        <v>0</v>
      </c>
      <c r="S33523" s="1">
        <f t="shared" si="1047"/>
        <v>0</v>
      </c>
    </row>
    <row r="33524" spans="5:19" ht="15" customHeight="1" x14ac:dyDescent="0.25">
      <c r="E33524" s="1">
        <f t="shared" si="1046"/>
        <v>0</v>
      </c>
      <c r="S33524" s="1">
        <f t="shared" si="1047"/>
        <v>0</v>
      </c>
    </row>
    <row r="33525" spans="5:19" ht="15" customHeight="1" x14ac:dyDescent="0.25">
      <c r="E33525" s="1">
        <f t="shared" si="1046"/>
        <v>0</v>
      </c>
      <c r="S33525" s="1">
        <f t="shared" si="1047"/>
        <v>0</v>
      </c>
    </row>
    <row r="33526" spans="5:19" ht="15" customHeight="1" x14ac:dyDescent="0.25">
      <c r="E33526" s="1">
        <f t="shared" si="1046"/>
        <v>0</v>
      </c>
      <c r="S33526" s="1">
        <f t="shared" si="1047"/>
        <v>0</v>
      </c>
    </row>
    <row r="33527" spans="5:19" ht="15" customHeight="1" x14ac:dyDescent="0.25">
      <c r="E33527" s="1">
        <f t="shared" si="1046"/>
        <v>0</v>
      </c>
      <c r="S33527" s="1">
        <f t="shared" si="1047"/>
        <v>0</v>
      </c>
    </row>
    <row r="33528" spans="5:19" ht="15" customHeight="1" x14ac:dyDescent="0.25">
      <c r="E33528" s="1">
        <f t="shared" si="1046"/>
        <v>0</v>
      </c>
      <c r="S33528" s="1">
        <f t="shared" si="1047"/>
        <v>0</v>
      </c>
    </row>
    <row r="33529" spans="5:19" ht="15" customHeight="1" x14ac:dyDescent="0.25">
      <c r="E33529" s="1">
        <f t="shared" si="1046"/>
        <v>0</v>
      </c>
      <c r="S33529" s="1">
        <f t="shared" si="1047"/>
        <v>0</v>
      </c>
    </row>
    <row r="33530" spans="5:19" ht="15" customHeight="1" x14ac:dyDescent="0.25">
      <c r="E33530" s="1">
        <f t="shared" si="1046"/>
        <v>0</v>
      </c>
      <c r="S33530" s="1">
        <f t="shared" si="1047"/>
        <v>0</v>
      </c>
    </row>
    <row r="33531" spans="5:19" ht="15" customHeight="1" x14ac:dyDescent="0.25">
      <c r="E33531" s="1">
        <f t="shared" si="1046"/>
        <v>0</v>
      </c>
      <c r="S33531" s="1">
        <f t="shared" si="1047"/>
        <v>0</v>
      </c>
    </row>
    <row r="33532" spans="5:19" ht="15" customHeight="1" x14ac:dyDescent="0.25">
      <c r="E33532" s="1">
        <f t="shared" si="1046"/>
        <v>0</v>
      </c>
      <c r="S33532" s="1">
        <f t="shared" si="1047"/>
        <v>0</v>
      </c>
    </row>
    <row r="33533" spans="5:19" ht="15" customHeight="1" x14ac:dyDescent="0.25">
      <c r="E33533" s="1">
        <f t="shared" si="1046"/>
        <v>0</v>
      </c>
      <c r="S33533" s="1">
        <f t="shared" si="1047"/>
        <v>0</v>
      </c>
    </row>
    <row r="33534" spans="5:19" ht="15" customHeight="1" x14ac:dyDescent="0.25">
      <c r="E33534" s="1">
        <f t="shared" si="1046"/>
        <v>0</v>
      </c>
      <c r="S33534" s="1">
        <f t="shared" si="1047"/>
        <v>0</v>
      </c>
    </row>
    <row r="33535" spans="5:19" ht="15" customHeight="1" x14ac:dyDescent="0.25">
      <c r="E33535" s="1">
        <f t="shared" si="1046"/>
        <v>0</v>
      </c>
      <c r="S33535" s="1">
        <f t="shared" si="1047"/>
        <v>0</v>
      </c>
    </row>
    <row r="33536" spans="5:19" ht="15" customHeight="1" x14ac:dyDescent="0.25">
      <c r="E33536" s="1">
        <f t="shared" si="1046"/>
        <v>0</v>
      </c>
      <c r="S33536" s="1">
        <f t="shared" si="1047"/>
        <v>0</v>
      </c>
    </row>
    <row r="33537" spans="5:19" ht="15" customHeight="1" x14ac:dyDescent="0.25">
      <c r="E33537" s="1">
        <f t="shared" si="1046"/>
        <v>0</v>
      </c>
      <c r="S33537" s="1">
        <f t="shared" si="1047"/>
        <v>0</v>
      </c>
    </row>
    <row r="33538" spans="5:19" ht="15" customHeight="1" x14ac:dyDescent="0.25">
      <c r="E33538" s="1">
        <f t="shared" si="1046"/>
        <v>0</v>
      </c>
      <c r="S33538" s="1">
        <f t="shared" si="1047"/>
        <v>0</v>
      </c>
    </row>
    <row r="33539" spans="5:19" ht="15" customHeight="1" x14ac:dyDescent="0.25">
      <c r="E33539" s="1">
        <f t="shared" si="1046"/>
        <v>0</v>
      </c>
      <c r="S33539" s="1">
        <f t="shared" si="1047"/>
        <v>0</v>
      </c>
    </row>
    <row r="33540" spans="5:19" ht="15" customHeight="1" x14ac:dyDescent="0.25">
      <c r="E33540" s="1">
        <f t="shared" si="1046"/>
        <v>0</v>
      </c>
      <c r="S33540" s="1">
        <f t="shared" si="1047"/>
        <v>0</v>
      </c>
    </row>
    <row r="33541" spans="5:19" ht="15" customHeight="1" x14ac:dyDescent="0.25">
      <c r="E33541" s="1">
        <f t="shared" si="1046"/>
        <v>0</v>
      </c>
      <c r="S33541" s="1">
        <f t="shared" si="1047"/>
        <v>0</v>
      </c>
    </row>
    <row r="33542" spans="5:19" ht="15" customHeight="1" x14ac:dyDescent="0.25">
      <c r="E33542" s="1">
        <f t="shared" si="1046"/>
        <v>0</v>
      </c>
      <c r="S33542" s="1">
        <f t="shared" si="1047"/>
        <v>0</v>
      </c>
    </row>
    <row r="33543" spans="5:19" ht="15" customHeight="1" x14ac:dyDescent="0.25">
      <c r="E33543" s="1">
        <f t="shared" si="1046"/>
        <v>0</v>
      </c>
      <c r="S33543" s="1">
        <f t="shared" si="1047"/>
        <v>0</v>
      </c>
    </row>
    <row r="33544" spans="5:19" ht="15" customHeight="1" x14ac:dyDescent="0.25">
      <c r="E33544" s="1">
        <f t="shared" ref="E33544:E33607" si="1048">SUM(F33544:R33544)</f>
        <v>0</v>
      </c>
      <c r="S33544" s="1">
        <f t="shared" ref="S33544:S33607" si="1049">SUM(T33544:AF33544)</f>
        <v>0</v>
      </c>
    </row>
    <row r="33545" spans="5:19" ht="15" customHeight="1" x14ac:dyDescent="0.25">
      <c r="E33545" s="1">
        <f t="shared" si="1048"/>
        <v>0</v>
      </c>
      <c r="S33545" s="1">
        <f t="shared" si="1049"/>
        <v>0</v>
      </c>
    </row>
    <row r="33546" spans="5:19" ht="15" customHeight="1" x14ac:dyDescent="0.25">
      <c r="E33546" s="1">
        <f t="shared" si="1048"/>
        <v>0</v>
      </c>
      <c r="S33546" s="1">
        <f t="shared" si="1049"/>
        <v>0</v>
      </c>
    </row>
    <row r="33547" spans="5:19" ht="15" customHeight="1" x14ac:dyDescent="0.25">
      <c r="E33547" s="1">
        <f t="shared" si="1048"/>
        <v>0</v>
      </c>
      <c r="S33547" s="1">
        <f t="shared" si="1049"/>
        <v>0</v>
      </c>
    </row>
    <row r="33548" spans="5:19" ht="15" customHeight="1" x14ac:dyDescent="0.25">
      <c r="E33548" s="1">
        <f t="shared" si="1048"/>
        <v>0</v>
      </c>
      <c r="S33548" s="1">
        <f t="shared" si="1049"/>
        <v>0</v>
      </c>
    </row>
    <row r="33549" spans="5:19" ht="15" customHeight="1" x14ac:dyDescent="0.25">
      <c r="E33549" s="1">
        <f t="shared" si="1048"/>
        <v>0</v>
      </c>
      <c r="S33549" s="1">
        <f t="shared" si="1049"/>
        <v>0</v>
      </c>
    </row>
    <row r="33550" spans="5:19" ht="15" customHeight="1" x14ac:dyDescent="0.25">
      <c r="E33550" s="1">
        <f t="shared" si="1048"/>
        <v>0</v>
      </c>
      <c r="S33550" s="1">
        <f t="shared" si="1049"/>
        <v>0</v>
      </c>
    </row>
    <row r="33551" spans="5:19" ht="15" customHeight="1" x14ac:dyDescent="0.25">
      <c r="E33551" s="1">
        <f t="shared" si="1048"/>
        <v>0</v>
      </c>
      <c r="S33551" s="1">
        <f t="shared" si="1049"/>
        <v>0</v>
      </c>
    </row>
    <row r="33552" spans="5:19" ht="15" customHeight="1" x14ac:dyDescent="0.25">
      <c r="E33552" s="1">
        <f t="shared" si="1048"/>
        <v>0</v>
      </c>
      <c r="S33552" s="1">
        <f t="shared" si="1049"/>
        <v>0</v>
      </c>
    </row>
    <row r="33553" spans="5:19" ht="15" customHeight="1" x14ac:dyDescent="0.25">
      <c r="E33553" s="1">
        <f t="shared" si="1048"/>
        <v>0</v>
      </c>
      <c r="S33553" s="1">
        <f t="shared" si="1049"/>
        <v>0</v>
      </c>
    </row>
    <row r="33554" spans="5:19" ht="15" customHeight="1" x14ac:dyDescent="0.25">
      <c r="E33554" s="1">
        <f t="shared" si="1048"/>
        <v>0</v>
      </c>
      <c r="S33554" s="1">
        <f t="shared" si="1049"/>
        <v>0</v>
      </c>
    </row>
    <row r="33555" spans="5:19" ht="15" customHeight="1" x14ac:dyDescent="0.25">
      <c r="E33555" s="1">
        <f t="shared" si="1048"/>
        <v>0</v>
      </c>
      <c r="S33555" s="1">
        <f t="shared" si="1049"/>
        <v>0</v>
      </c>
    </row>
    <row r="33556" spans="5:19" ht="15" customHeight="1" x14ac:dyDescent="0.25">
      <c r="E33556" s="1">
        <f t="shared" si="1048"/>
        <v>0</v>
      </c>
      <c r="S33556" s="1">
        <f t="shared" si="1049"/>
        <v>0</v>
      </c>
    </row>
    <row r="33557" spans="5:19" ht="15" customHeight="1" x14ac:dyDescent="0.25">
      <c r="E33557" s="1">
        <f t="shared" si="1048"/>
        <v>0</v>
      </c>
      <c r="S33557" s="1">
        <f t="shared" si="1049"/>
        <v>0</v>
      </c>
    </row>
    <row r="33558" spans="5:19" ht="15" customHeight="1" x14ac:dyDescent="0.25">
      <c r="E33558" s="1">
        <f t="shared" si="1048"/>
        <v>0</v>
      </c>
      <c r="S33558" s="1">
        <f t="shared" si="1049"/>
        <v>0</v>
      </c>
    </row>
    <row r="33559" spans="5:19" ht="15" customHeight="1" x14ac:dyDescent="0.25">
      <c r="E33559" s="1">
        <f t="shared" si="1048"/>
        <v>0</v>
      </c>
      <c r="S33559" s="1">
        <f t="shared" si="1049"/>
        <v>0</v>
      </c>
    </row>
    <row r="33560" spans="5:19" ht="15" customHeight="1" x14ac:dyDescent="0.25">
      <c r="E33560" s="1">
        <f t="shared" si="1048"/>
        <v>0</v>
      </c>
      <c r="S33560" s="1">
        <f t="shared" si="1049"/>
        <v>0</v>
      </c>
    </row>
    <row r="33561" spans="5:19" ht="15" customHeight="1" x14ac:dyDescent="0.25">
      <c r="E33561" s="1">
        <f t="shared" si="1048"/>
        <v>0</v>
      </c>
      <c r="S33561" s="1">
        <f t="shared" si="1049"/>
        <v>0</v>
      </c>
    </row>
    <row r="33562" spans="5:19" ht="15" customHeight="1" x14ac:dyDescent="0.25">
      <c r="E33562" s="1">
        <f t="shared" si="1048"/>
        <v>0</v>
      </c>
      <c r="S33562" s="1">
        <f t="shared" si="1049"/>
        <v>0</v>
      </c>
    </row>
    <row r="33563" spans="5:19" ht="15" customHeight="1" x14ac:dyDescent="0.25">
      <c r="E33563" s="1">
        <f t="shared" si="1048"/>
        <v>0</v>
      </c>
      <c r="S33563" s="1">
        <f t="shared" si="1049"/>
        <v>0</v>
      </c>
    </row>
    <row r="33564" spans="5:19" ht="15" customHeight="1" x14ac:dyDescent="0.25">
      <c r="E33564" s="1">
        <f t="shared" si="1048"/>
        <v>0</v>
      </c>
      <c r="S33564" s="1">
        <f t="shared" si="1049"/>
        <v>0</v>
      </c>
    </row>
    <row r="33565" spans="5:19" ht="15" customHeight="1" x14ac:dyDescent="0.25">
      <c r="E33565" s="1">
        <f t="shared" si="1048"/>
        <v>0</v>
      </c>
      <c r="S33565" s="1">
        <f t="shared" si="1049"/>
        <v>0</v>
      </c>
    </row>
    <row r="33566" spans="5:19" ht="15" customHeight="1" x14ac:dyDescent="0.25">
      <c r="E33566" s="1">
        <f t="shared" si="1048"/>
        <v>0</v>
      </c>
      <c r="S33566" s="1">
        <f t="shared" si="1049"/>
        <v>0</v>
      </c>
    </row>
    <row r="33567" spans="5:19" ht="15" customHeight="1" x14ac:dyDescent="0.25">
      <c r="E33567" s="1">
        <f t="shared" si="1048"/>
        <v>0</v>
      </c>
      <c r="S33567" s="1">
        <f t="shared" si="1049"/>
        <v>0</v>
      </c>
    </row>
    <row r="33568" spans="5:19" ht="15" customHeight="1" x14ac:dyDescent="0.25">
      <c r="E33568" s="1">
        <f t="shared" si="1048"/>
        <v>0</v>
      </c>
      <c r="S33568" s="1">
        <f t="shared" si="1049"/>
        <v>0</v>
      </c>
    </row>
    <row r="33569" spans="5:19" ht="15" customHeight="1" x14ac:dyDescent="0.25">
      <c r="E33569" s="1">
        <f t="shared" si="1048"/>
        <v>0</v>
      </c>
      <c r="S33569" s="1">
        <f t="shared" si="1049"/>
        <v>0</v>
      </c>
    </row>
    <row r="33570" spans="5:19" ht="15" customHeight="1" x14ac:dyDescent="0.25">
      <c r="E33570" s="1">
        <f t="shared" si="1048"/>
        <v>0</v>
      </c>
      <c r="S33570" s="1">
        <f t="shared" si="1049"/>
        <v>0</v>
      </c>
    </row>
    <row r="33571" spans="5:19" ht="15" customHeight="1" x14ac:dyDescent="0.25">
      <c r="E33571" s="1">
        <f t="shared" si="1048"/>
        <v>0</v>
      </c>
      <c r="S33571" s="1">
        <f t="shared" si="1049"/>
        <v>0</v>
      </c>
    </row>
    <row r="33572" spans="5:19" ht="15" customHeight="1" x14ac:dyDescent="0.25">
      <c r="E33572" s="1">
        <f t="shared" si="1048"/>
        <v>0</v>
      </c>
      <c r="S33572" s="1">
        <f t="shared" si="1049"/>
        <v>0</v>
      </c>
    </row>
    <row r="33573" spans="5:19" ht="15" customHeight="1" x14ac:dyDescent="0.25">
      <c r="E33573" s="1">
        <f t="shared" si="1048"/>
        <v>0</v>
      </c>
      <c r="S33573" s="1">
        <f t="shared" si="1049"/>
        <v>0</v>
      </c>
    </row>
    <row r="33574" spans="5:19" ht="15" customHeight="1" x14ac:dyDescent="0.25">
      <c r="E33574" s="1">
        <f t="shared" si="1048"/>
        <v>0</v>
      </c>
      <c r="S33574" s="1">
        <f t="shared" si="1049"/>
        <v>0</v>
      </c>
    </row>
    <row r="33575" spans="5:19" ht="15" customHeight="1" x14ac:dyDescent="0.25">
      <c r="E33575" s="1">
        <f t="shared" si="1048"/>
        <v>0</v>
      </c>
      <c r="S33575" s="1">
        <f t="shared" si="1049"/>
        <v>0</v>
      </c>
    </row>
    <row r="33576" spans="5:19" ht="15" customHeight="1" x14ac:dyDescent="0.25">
      <c r="E33576" s="1">
        <f t="shared" si="1048"/>
        <v>0</v>
      </c>
      <c r="S33576" s="1">
        <f t="shared" si="1049"/>
        <v>0</v>
      </c>
    </row>
    <row r="33577" spans="5:19" ht="15" customHeight="1" x14ac:dyDescent="0.25">
      <c r="E33577" s="1">
        <f t="shared" si="1048"/>
        <v>0</v>
      </c>
      <c r="S33577" s="1">
        <f t="shared" si="1049"/>
        <v>0</v>
      </c>
    </row>
    <row r="33578" spans="5:19" ht="15" customHeight="1" x14ac:dyDescent="0.25">
      <c r="E33578" s="1">
        <f t="shared" si="1048"/>
        <v>0</v>
      </c>
      <c r="S33578" s="1">
        <f t="shared" si="1049"/>
        <v>0</v>
      </c>
    </row>
    <row r="33579" spans="5:19" ht="15" customHeight="1" x14ac:dyDescent="0.25">
      <c r="E33579" s="1">
        <f t="shared" si="1048"/>
        <v>0</v>
      </c>
      <c r="S33579" s="1">
        <f t="shared" si="1049"/>
        <v>0</v>
      </c>
    </row>
    <row r="33580" spans="5:19" ht="15" customHeight="1" x14ac:dyDescent="0.25">
      <c r="E33580" s="1">
        <f t="shared" si="1048"/>
        <v>0</v>
      </c>
      <c r="S33580" s="1">
        <f t="shared" si="1049"/>
        <v>0</v>
      </c>
    </row>
    <row r="33581" spans="5:19" ht="15" customHeight="1" x14ac:dyDescent="0.25">
      <c r="E33581" s="1">
        <f t="shared" si="1048"/>
        <v>0</v>
      </c>
      <c r="S33581" s="1">
        <f t="shared" si="1049"/>
        <v>0</v>
      </c>
    </row>
    <row r="33582" spans="5:19" ht="15" customHeight="1" x14ac:dyDescent="0.25">
      <c r="E33582" s="1">
        <f t="shared" si="1048"/>
        <v>0</v>
      </c>
      <c r="S33582" s="1">
        <f t="shared" si="1049"/>
        <v>0</v>
      </c>
    </row>
    <row r="33583" spans="5:19" ht="15" customHeight="1" x14ac:dyDescent="0.25">
      <c r="E33583" s="1">
        <f t="shared" si="1048"/>
        <v>0</v>
      </c>
      <c r="S33583" s="1">
        <f t="shared" si="1049"/>
        <v>0</v>
      </c>
    </row>
    <row r="33584" spans="5:19" ht="15" customHeight="1" x14ac:dyDescent="0.25">
      <c r="E33584" s="1">
        <f t="shared" si="1048"/>
        <v>0</v>
      </c>
      <c r="S33584" s="1">
        <f t="shared" si="1049"/>
        <v>0</v>
      </c>
    </row>
    <row r="33585" spans="5:19" ht="15" customHeight="1" x14ac:dyDescent="0.25">
      <c r="E33585" s="1">
        <f t="shared" si="1048"/>
        <v>0</v>
      </c>
      <c r="S33585" s="1">
        <f t="shared" si="1049"/>
        <v>0</v>
      </c>
    </row>
    <row r="33586" spans="5:19" ht="15" customHeight="1" x14ac:dyDescent="0.25">
      <c r="E33586" s="1">
        <f t="shared" si="1048"/>
        <v>0</v>
      </c>
      <c r="S33586" s="1">
        <f t="shared" si="1049"/>
        <v>0</v>
      </c>
    </row>
    <row r="33587" spans="5:19" ht="15" customHeight="1" x14ac:dyDescent="0.25">
      <c r="E33587" s="1">
        <f t="shared" si="1048"/>
        <v>0</v>
      </c>
      <c r="S33587" s="1">
        <f t="shared" si="1049"/>
        <v>0</v>
      </c>
    </row>
    <row r="33588" spans="5:19" ht="15" customHeight="1" x14ac:dyDescent="0.25">
      <c r="E33588" s="1">
        <f t="shared" si="1048"/>
        <v>0</v>
      </c>
      <c r="S33588" s="1">
        <f t="shared" si="1049"/>
        <v>0</v>
      </c>
    </row>
    <row r="33589" spans="5:19" ht="15" customHeight="1" x14ac:dyDescent="0.25">
      <c r="E33589" s="1">
        <f t="shared" si="1048"/>
        <v>0</v>
      </c>
      <c r="S33589" s="1">
        <f t="shared" si="1049"/>
        <v>0</v>
      </c>
    </row>
    <row r="33590" spans="5:19" ht="15" customHeight="1" x14ac:dyDescent="0.25">
      <c r="E33590" s="1">
        <f t="shared" si="1048"/>
        <v>0</v>
      </c>
      <c r="S33590" s="1">
        <f t="shared" si="1049"/>
        <v>0</v>
      </c>
    </row>
    <row r="33591" spans="5:19" ht="15" customHeight="1" x14ac:dyDescent="0.25">
      <c r="E33591" s="1">
        <f t="shared" si="1048"/>
        <v>0</v>
      </c>
      <c r="S33591" s="1">
        <f t="shared" si="1049"/>
        <v>0</v>
      </c>
    </row>
    <row r="33592" spans="5:19" ht="15" customHeight="1" x14ac:dyDescent="0.25">
      <c r="E33592" s="1">
        <f t="shared" si="1048"/>
        <v>0</v>
      </c>
      <c r="S33592" s="1">
        <f t="shared" si="1049"/>
        <v>0</v>
      </c>
    </row>
    <row r="33593" spans="5:19" ht="15" customHeight="1" x14ac:dyDescent="0.25">
      <c r="E33593" s="1">
        <f t="shared" si="1048"/>
        <v>0</v>
      </c>
      <c r="S33593" s="1">
        <f t="shared" si="1049"/>
        <v>0</v>
      </c>
    </row>
    <row r="33594" spans="5:19" ht="15" customHeight="1" x14ac:dyDescent="0.25">
      <c r="E33594" s="1">
        <f t="shared" si="1048"/>
        <v>0</v>
      </c>
      <c r="S33594" s="1">
        <f t="shared" si="1049"/>
        <v>0</v>
      </c>
    </row>
    <row r="33595" spans="5:19" ht="15" customHeight="1" x14ac:dyDescent="0.25">
      <c r="E33595" s="1">
        <f t="shared" si="1048"/>
        <v>0</v>
      </c>
      <c r="S33595" s="1">
        <f t="shared" si="1049"/>
        <v>0</v>
      </c>
    </row>
    <row r="33596" spans="5:19" ht="15" customHeight="1" x14ac:dyDescent="0.25">
      <c r="E33596" s="1">
        <f t="shared" si="1048"/>
        <v>0</v>
      </c>
      <c r="S33596" s="1">
        <f t="shared" si="1049"/>
        <v>0</v>
      </c>
    </row>
    <row r="33597" spans="5:19" ht="15" customHeight="1" x14ac:dyDescent="0.25">
      <c r="E33597" s="1">
        <f t="shared" si="1048"/>
        <v>0</v>
      </c>
      <c r="S33597" s="1">
        <f t="shared" si="1049"/>
        <v>0</v>
      </c>
    </row>
    <row r="33598" spans="5:19" ht="15" customHeight="1" x14ac:dyDescent="0.25">
      <c r="E33598" s="1">
        <f t="shared" si="1048"/>
        <v>0</v>
      </c>
      <c r="S33598" s="1">
        <f t="shared" si="1049"/>
        <v>0</v>
      </c>
    </row>
    <row r="33599" spans="5:19" ht="15" customHeight="1" x14ac:dyDescent="0.25">
      <c r="E33599" s="1">
        <f t="shared" si="1048"/>
        <v>0</v>
      </c>
      <c r="S33599" s="1">
        <f t="shared" si="1049"/>
        <v>0</v>
      </c>
    </row>
    <row r="33600" spans="5:19" ht="15" customHeight="1" x14ac:dyDescent="0.25">
      <c r="E33600" s="1">
        <f t="shared" si="1048"/>
        <v>0</v>
      </c>
      <c r="S33600" s="1">
        <f t="shared" si="1049"/>
        <v>0</v>
      </c>
    </row>
    <row r="33601" spans="5:19" ht="15" customHeight="1" x14ac:dyDescent="0.25">
      <c r="E33601" s="1">
        <f t="shared" si="1048"/>
        <v>0</v>
      </c>
      <c r="S33601" s="1">
        <f t="shared" si="1049"/>
        <v>0</v>
      </c>
    </row>
    <row r="33602" spans="5:19" ht="15" customHeight="1" x14ac:dyDescent="0.25">
      <c r="E33602" s="1">
        <f t="shared" si="1048"/>
        <v>0</v>
      </c>
      <c r="S33602" s="1">
        <f t="shared" si="1049"/>
        <v>0</v>
      </c>
    </row>
    <row r="33603" spans="5:19" ht="15" customHeight="1" x14ac:dyDescent="0.25">
      <c r="E33603" s="1">
        <f t="shared" si="1048"/>
        <v>0</v>
      </c>
      <c r="S33603" s="1">
        <f t="shared" si="1049"/>
        <v>0</v>
      </c>
    </row>
    <row r="33604" spans="5:19" ht="15" customHeight="1" x14ac:dyDescent="0.25">
      <c r="E33604" s="1">
        <f t="shared" si="1048"/>
        <v>0</v>
      </c>
      <c r="S33604" s="1">
        <f t="shared" si="1049"/>
        <v>0</v>
      </c>
    </row>
    <row r="33605" spans="5:19" ht="15" customHeight="1" x14ac:dyDescent="0.25">
      <c r="E33605" s="1">
        <f t="shared" si="1048"/>
        <v>0</v>
      </c>
      <c r="S33605" s="1">
        <f t="shared" si="1049"/>
        <v>0</v>
      </c>
    </row>
    <row r="33606" spans="5:19" ht="15" customHeight="1" x14ac:dyDescent="0.25">
      <c r="E33606" s="1">
        <f t="shared" si="1048"/>
        <v>0</v>
      </c>
      <c r="S33606" s="1">
        <f t="shared" si="1049"/>
        <v>0</v>
      </c>
    </row>
    <row r="33607" spans="5:19" ht="15" customHeight="1" x14ac:dyDescent="0.25">
      <c r="E33607" s="1">
        <f t="shared" si="1048"/>
        <v>0</v>
      </c>
      <c r="S33607" s="1">
        <f t="shared" si="1049"/>
        <v>0</v>
      </c>
    </row>
    <row r="33608" spans="5:19" ht="15" customHeight="1" x14ac:dyDescent="0.25">
      <c r="E33608" s="1">
        <f t="shared" ref="E33608:E33671" si="1050">SUM(F33608:R33608)</f>
        <v>0</v>
      </c>
      <c r="S33608" s="1">
        <f t="shared" ref="S33608:S33671" si="1051">SUM(T33608:AF33608)</f>
        <v>0</v>
      </c>
    </row>
    <row r="33609" spans="5:19" ht="15" customHeight="1" x14ac:dyDescent="0.25">
      <c r="E33609" s="1">
        <f t="shared" si="1050"/>
        <v>0</v>
      </c>
      <c r="S33609" s="1">
        <f t="shared" si="1051"/>
        <v>0</v>
      </c>
    </row>
    <row r="33610" spans="5:19" ht="15" customHeight="1" x14ac:dyDescent="0.25">
      <c r="E33610" s="1">
        <f t="shared" si="1050"/>
        <v>0</v>
      </c>
      <c r="S33610" s="1">
        <f t="shared" si="1051"/>
        <v>0</v>
      </c>
    </row>
    <row r="33611" spans="5:19" ht="15" customHeight="1" x14ac:dyDescent="0.25">
      <c r="E33611" s="1">
        <f t="shared" si="1050"/>
        <v>0</v>
      </c>
      <c r="S33611" s="1">
        <f t="shared" si="1051"/>
        <v>0</v>
      </c>
    </row>
    <row r="33612" spans="5:19" ht="15" customHeight="1" x14ac:dyDescent="0.25">
      <c r="E33612" s="1">
        <f t="shared" si="1050"/>
        <v>0</v>
      </c>
      <c r="S33612" s="1">
        <f t="shared" si="1051"/>
        <v>0</v>
      </c>
    </row>
    <row r="33613" spans="5:19" ht="15" customHeight="1" x14ac:dyDescent="0.25">
      <c r="E33613" s="1">
        <f t="shared" si="1050"/>
        <v>0</v>
      </c>
      <c r="S33613" s="1">
        <f t="shared" si="1051"/>
        <v>0</v>
      </c>
    </row>
    <row r="33614" spans="5:19" ht="15" customHeight="1" x14ac:dyDescent="0.25">
      <c r="E33614" s="1">
        <f t="shared" si="1050"/>
        <v>0</v>
      </c>
      <c r="S33614" s="1">
        <f t="shared" si="1051"/>
        <v>0</v>
      </c>
    </row>
    <row r="33615" spans="5:19" ht="15" customHeight="1" x14ac:dyDescent="0.25">
      <c r="E33615" s="1">
        <f t="shared" si="1050"/>
        <v>0</v>
      </c>
      <c r="S33615" s="1">
        <f t="shared" si="1051"/>
        <v>0</v>
      </c>
    </row>
    <row r="33616" spans="5:19" ht="15" customHeight="1" x14ac:dyDescent="0.25">
      <c r="E33616" s="1">
        <f t="shared" si="1050"/>
        <v>0</v>
      </c>
      <c r="S33616" s="1">
        <f t="shared" si="1051"/>
        <v>0</v>
      </c>
    </row>
    <row r="33617" spans="5:19" ht="15" customHeight="1" x14ac:dyDescent="0.25">
      <c r="E33617" s="1">
        <f t="shared" si="1050"/>
        <v>0</v>
      </c>
      <c r="S33617" s="1">
        <f t="shared" si="1051"/>
        <v>0</v>
      </c>
    </row>
    <row r="33618" spans="5:19" ht="15" customHeight="1" x14ac:dyDescent="0.25">
      <c r="E33618" s="1">
        <f t="shared" si="1050"/>
        <v>0</v>
      </c>
      <c r="S33618" s="1">
        <f t="shared" si="1051"/>
        <v>0</v>
      </c>
    </row>
    <row r="33619" spans="5:19" ht="15" customHeight="1" x14ac:dyDescent="0.25">
      <c r="E33619" s="1">
        <f t="shared" si="1050"/>
        <v>0</v>
      </c>
      <c r="S33619" s="1">
        <f t="shared" si="1051"/>
        <v>0</v>
      </c>
    </row>
    <row r="33620" spans="5:19" ht="15" customHeight="1" x14ac:dyDescent="0.25">
      <c r="E33620" s="1">
        <f t="shared" si="1050"/>
        <v>0</v>
      </c>
      <c r="S33620" s="1">
        <f t="shared" si="1051"/>
        <v>0</v>
      </c>
    </row>
    <row r="33621" spans="5:19" ht="15" customHeight="1" x14ac:dyDescent="0.25">
      <c r="E33621" s="1">
        <f t="shared" si="1050"/>
        <v>0</v>
      </c>
      <c r="S33621" s="1">
        <f t="shared" si="1051"/>
        <v>0</v>
      </c>
    </row>
    <row r="33622" spans="5:19" ht="15" customHeight="1" x14ac:dyDescent="0.25">
      <c r="E33622" s="1">
        <f t="shared" si="1050"/>
        <v>0</v>
      </c>
      <c r="S33622" s="1">
        <f t="shared" si="1051"/>
        <v>0</v>
      </c>
    </row>
    <row r="33623" spans="5:19" ht="15" customHeight="1" x14ac:dyDescent="0.25">
      <c r="E33623" s="1">
        <f t="shared" si="1050"/>
        <v>0</v>
      </c>
      <c r="S33623" s="1">
        <f t="shared" si="1051"/>
        <v>0</v>
      </c>
    </row>
    <row r="33624" spans="5:19" ht="15" customHeight="1" x14ac:dyDescent="0.25">
      <c r="E33624" s="1">
        <f t="shared" si="1050"/>
        <v>0</v>
      </c>
      <c r="S33624" s="1">
        <f t="shared" si="1051"/>
        <v>0</v>
      </c>
    </row>
    <row r="33625" spans="5:19" ht="15" customHeight="1" x14ac:dyDescent="0.25">
      <c r="E33625" s="1">
        <f t="shared" si="1050"/>
        <v>0</v>
      </c>
      <c r="S33625" s="1">
        <f t="shared" si="1051"/>
        <v>0</v>
      </c>
    </row>
    <row r="33626" spans="5:19" ht="15" customHeight="1" x14ac:dyDescent="0.25">
      <c r="E33626" s="1">
        <f t="shared" si="1050"/>
        <v>0</v>
      </c>
      <c r="S33626" s="1">
        <f t="shared" si="1051"/>
        <v>0</v>
      </c>
    </row>
    <row r="33627" spans="5:19" ht="15" customHeight="1" x14ac:dyDescent="0.25">
      <c r="E33627" s="1">
        <f t="shared" si="1050"/>
        <v>0</v>
      </c>
      <c r="S33627" s="1">
        <f t="shared" si="1051"/>
        <v>0</v>
      </c>
    </row>
    <row r="33628" spans="5:19" ht="15" customHeight="1" x14ac:dyDescent="0.25">
      <c r="E33628" s="1">
        <f t="shared" si="1050"/>
        <v>0</v>
      </c>
      <c r="S33628" s="1">
        <f t="shared" si="1051"/>
        <v>0</v>
      </c>
    </row>
    <row r="33629" spans="5:19" ht="15" customHeight="1" x14ac:dyDescent="0.25">
      <c r="E33629" s="1">
        <f t="shared" si="1050"/>
        <v>0</v>
      </c>
      <c r="S33629" s="1">
        <f t="shared" si="1051"/>
        <v>0</v>
      </c>
    </row>
    <row r="33630" spans="5:19" ht="15" customHeight="1" x14ac:dyDescent="0.25">
      <c r="E33630" s="1">
        <f t="shared" si="1050"/>
        <v>0</v>
      </c>
      <c r="S33630" s="1">
        <f t="shared" si="1051"/>
        <v>0</v>
      </c>
    </row>
    <row r="33631" spans="5:19" ht="15" customHeight="1" x14ac:dyDescent="0.25">
      <c r="E33631" s="1">
        <f t="shared" si="1050"/>
        <v>0</v>
      </c>
      <c r="S33631" s="1">
        <f t="shared" si="1051"/>
        <v>0</v>
      </c>
    </row>
    <row r="33632" spans="5:19" ht="15" customHeight="1" x14ac:dyDescent="0.25">
      <c r="E33632" s="1">
        <f t="shared" si="1050"/>
        <v>0</v>
      </c>
      <c r="S33632" s="1">
        <f t="shared" si="1051"/>
        <v>0</v>
      </c>
    </row>
    <row r="33633" spans="5:19" ht="15" customHeight="1" x14ac:dyDescent="0.25">
      <c r="E33633" s="1">
        <f t="shared" si="1050"/>
        <v>0</v>
      </c>
      <c r="S33633" s="1">
        <f t="shared" si="1051"/>
        <v>0</v>
      </c>
    </row>
    <row r="33634" spans="5:19" ht="15" customHeight="1" x14ac:dyDescent="0.25">
      <c r="E33634" s="1">
        <f t="shared" si="1050"/>
        <v>0</v>
      </c>
      <c r="S33634" s="1">
        <f t="shared" si="1051"/>
        <v>0</v>
      </c>
    </row>
    <row r="33635" spans="5:19" ht="15" customHeight="1" x14ac:dyDescent="0.25">
      <c r="E33635" s="1">
        <f t="shared" si="1050"/>
        <v>0</v>
      </c>
      <c r="S33635" s="1">
        <f t="shared" si="1051"/>
        <v>0</v>
      </c>
    </row>
    <row r="33636" spans="5:19" ht="15" customHeight="1" x14ac:dyDescent="0.25">
      <c r="E33636" s="1">
        <f t="shared" si="1050"/>
        <v>0</v>
      </c>
      <c r="S33636" s="1">
        <f t="shared" si="1051"/>
        <v>0</v>
      </c>
    </row>
    <row r="33637" spans="5:19" ht="15" customHeight="1" x14ac:dyDescent="0.25">
      <c r="E33637" s="1">
        <f t="shared" si="1050"/>
        <v>0</v>
      </c>
      <c r="S33637" s="1">
        <f t="shared" si="1051"/>
        <v>0</v>
      </c>
    </row>
    <row r="33638" spans="5:19" ht="15" customHeight="1" x14ac:dyDescent="0.25">
      <c r="E33638" s="1">
        <f t="shared" si="1050"/>
        <v>0</v>
      </c>
      <c r="S33638" s="1">
        <f t="shared" si="1051"/>
        <v>0</v>
      </c>
    </row>
    <row r="33639" spans="5:19" ht="15" customHeight="1" x14ac:dyDescent="0.25">
      <c r="E33639" s="1">
        <f t="shared" si="1050"/>
        <v>0</v>
      </c>
      <c r="S33639" s="1">
        <f t="shared" si="1051"/>
        <v>0</v>
      </c>
    </row>
    <row r="33640" spans="5:19" ht="15" customHeight="1" x14ac:dyDescent="0.25">
      <c r="E33640" s="1">
        <f t="shared" si="1050"/>
        <v>0</v>
      </c>
      <c r="S33640" s="1">
        <f t="shared" si="1051"/>
        <v>0</v>
      </c>
    </row>
    <row r="33641" spans="5:19" ht="15" customHeight="1" x14ac:dyDescent="0.25">
      <c r="E33641" s="1">
        <f t="shared" si="1050"/>
        <v>0</v>
      </c>
      <c r="S33641" s="1">
        <f t="shared" si="1051"/>
        <v>0</v>
      </c>
    </row>
    <row r="33642" spans="5:19" ht="15" customHeight="1" x14ac:dyDescent="0.25">
      <c r="E33642" s="1">
        <f t="shared" si="1050"/>
        <v>0</v>
      </c>
      <c r="S33642" s="1">
        <f t="shared" si="1051"/>
        <v>0</v>
      </c>
    </row>
    <row r="33643" spans="5:19" ht="15" customHeight="1" x14ac:dyDescent="0.25">
      <c r="E33643" s="1">
        <f t="shared" si="1050"/>
        <v>0</v>
      </c>
      <c r="S33643" s="1">
        <f t="shared" si="1051"/>
        <v>0</v>
      </c>
    </row>
    <row r="33644" spans="5:19" ht="15" customHeight="1" x14ac:dyDescent="0.25">
      <c r="E33644" s="1">
        <f t="shared" si="1050"/>
        <v>0</v>
      </c>
      <c r="S33644" s="1">
        <f t="shared" si="1051"/>
        <v>0</v>
      </c>
    </row>
    <row r="33645" spans="5:19" ht="15" customHeight="1" x14ac:dyDescent="0.25">
      <c r="E33645" s="1">
        <f t="shared" si="1050"/>
        <v>0</v>
      </c>
      <c r="S33645" s="1">
        <f t="shared" si="1051"/>
        <v>0</v>
      </c>
    </row>
    <row r="33646" spans="5:19" ht="15" customHeight="1" x14ac:dyDescent="0.25">
      <c r="E33646" s="1">
        <f t="shared" si="1050"/>
        <v>0</v>
      </c>
      <c r="S33646" s="1">
        <f t="shared" si="1051"/>
        <v>0</v>
      </c>
    </row>
    <row r="33647" spans="5:19" ht="15" customHeight="1" x14ac:dyDescent="0.25">
      <c r="E33647" s="1">
        <f t="shared" si="1050"/>
        <v>0</v>
      </c>
      <c r="S33647" s="1">
        <f t="shared" si="1051"/>
        <v>0</v>
      </c>
    </row>
    <row r="33648" spans="5:19" ht="15" customHeight="1" x14ac:dyDescent="0.25">
      <c r="E33648" s="1">
        <f t="shared" si="1050"/>
        <v>0</v>
      </c>
      <c r="S33648" s="1">
        <f t="shared" si="1051"/>
        <v>0</v>
      </c>
    </row>
    <row r="33649" spans="5:19" ht="15" customHeight="1" x14ac:dyDescent="0.25">
      <c r="E33649" s="1">
        <f t="shared" si="1050"/>
        <v>0</v>
      </c>
      <c r="S33649" s="1">
        <f t="shared" si="1051"/>
        <v>0</v>
      </c>
    </row>
    <row r="33650" spans="5:19" ht="15" customHeight="1" x14ac:dyDescent="0.25">
      <c r="E33650" s="1">
        <f t="shared" si="1050"/>
        <v>0</v>
      </c>
      <c r="S33650" s="1">
        <f t="shared" si="1051"/>
        <v>0</v>
      </c>
    </row>
    <row r="33651" spans="5:19" ht="15" customHeight="1" x14ac:dyDescent="0.25">
      <c r="E33651" s="1">
        <f t="shared" si="1050"/>
        <v>0</v>
      </c>
      <c r="S33651" s="1">
        <f t="shared" si="1051"/>
        <v>0</v>
      </c>
    </row>
    <row r="33652" spans="5:19" ht="15" customHeight="1" x14ac:dyDescent="0.25">
      <c r="E33652" s="1">
        <f t="shared" si="1050"/>
        <v>0</v>
      </c>
      <c r="S33652" s="1">
        <f t="shared" si="1051"/>
        <v>0</v>
      </c>
    </row>
    <row r="33653" spans="5:19" ht="15" customHeight="1" x14ac:dyDescent="0.25">
      <c r="E33653" s="1">
        <f t="shared" si="1050"/>
        <v>0</v>
      </c>
      <c r="S33653" s="1">
        <f t="shared" si="1051"/>
        <v>0</v>
      </c>
    </row>
    <row r="33654" spans="5:19" ht="15" customHeight="1" x14ac:dyDescent="0.25">
      <c r="E33654" s="1">
        <f t="shared" si="1050"/>
        <v>0</v>
      </c>
      <c r="S33654" s="1">
        <f t="shared" si="1051"/>
        <v>0</v>
      </c>
    </row>
    <row r="33655" spans="5:19" ht="15" customHeight="1" x14ac:dyDescent="0.25">
      <c r="E33655" s="1">
        <f t="shared" si="1050"/>
        <v>0</v>
      </c>
      <c r="S33655" s="1">
        <f t="shared" si="1051"/>
        <v>0</v>
      </c>
    </row>
    <row r="33656" spans="5:19" ht="15" customHeight="1" x14ac:dyDescent="0.25">
      <c r="E33656" s="1">
        <f t="shared" si="1050"/>
        <v>0</v>
      </c>
      <c r="S33656" s="1">
        <f t="shared" si="1051"/>
        <v>0</v>
      </c>
    </row>
    <row r="33657" spans="5:19" ht="15" customHeight="1" x14ac:dyDescent="0.25">
      <c r="E33657" s="1">
        <f t="shared" si="1050"/>
        <v>0</v>
      </c>
      <c r="S33657" s="1">
        <f t="shared" si="1051"/>
        <v>0</v>
      </c>
    </row>
    <row r="33658" spans="5:19" ht="15" customHeight="1" x14ac:dyDescent="0.25">
      <c r="E33658" s="1">
        <f t="shared" si="1050"/>
        <v>0</v>
      </c>
      <c r="S33658" s="1">
        <f t="shared" si="1051"/>
        <v>0</v>
      </c>
    </row>
    <row r="33659" spans="5:19" ht="15" customHeight="1" x14ac:dyDescent="0.25">
      <c r="E33659" s="1">
        <f t="shared" si="1050"/>
        <v>0</v>
      </c>
      <c r="S33659" s="1">
        <f t="shared" si="1051"/>
        <v>0</v>
      </c>
    </row>
    <row r="33660" spans="5:19" ht="15" customHeight="1" x14ac:dyDescent="0.25">
      <c r="E33660" s="1">
        <f t="shared" si="1050"/>
        <v>0</v>
      </c>
      <c r="S33660" s="1">
        <f t="shared" si="1051"/>
        <v>0</v>
      </c>
    </row>
    <row r="33661" spans="5:19" ht="15" customHeight="1" x14ac:dyDescent="0.25">
      <c r="E33661" s="1">
        <f t="shared" si="1050"/>
        <v>0</v>
      </c>
      <c r="S33661" s="1">
        <f t="shared" si="1051"/>
        <v>0</v>
      </c>
    </row>
    <row r="33662" spans="5:19" ht="15" customHeight="1" x14ac:dyDescent="0.25">
      <c r="E33662" s="1">
        <f t="shared" si="1050"/>
        <v>0</v>
      </c>
      <c r="S33662" s="1">
        <f t="shared" si="1051"/>
        <v>0</v>
      </c>
    </row>
    <row r="33663" spans="5:19" ht="15" customHeight="1" x14ac:dyDescent="0.25">
      <c r="E33663" s="1">
        <f t="shared" si="1050"/>
        <v>0</v>
      </c>
      <c r="S33663" s="1">
        <f t="shared" si="1051"/>
        <v>0</v>
      </c>
    </row>
    <row r="33664" spans="5:19" ht="15" customHeight="1" x14ac:dyDescent="0.25">
      <c r="E33664" s="1">
        <f t="shared" si="1050"/>
        <v>0</v>
      </c>
      <c r="S33664" s="1">
        <f t="shared" si="1051"/>
        <v>0</v>
      </c>
    </row>
    <row r="33665" spans="5:19" ht="15" customHeight="1" x14ac:dyDescent="0.25">
      <c r="E33665" s="1">
        <f t="shared" si="1050"/>
        <v>0</v>
      </c>
      <c r="S33665" s="1">
        <f t="shared" si="1051"/>
        <v>0</v>
      </c>
    </row>
    <row r="33666" spans="5:19" ht="15" customHeight="1" x14ac:dyDescent="0.25">
      <c r="E33666" s="1">
        <f t="shared" si="1050"/>
        <v>0</v>
      </c>
      <c r="S33666" s="1">
        <f t="shared" si="1051"/>
        <v>0</v>
      </c>
    </row>
    <row r="33667" spans="5:19" ht="15" customHeight="1" x14ac:dyDescent="0.25">
      <c r="E33667" s="1">
        <f t="shared" si="1050"/>
        <v>0</v>
      </c>
      <c r="S33667" s="1">
        <f t="shared" si="1051"/>
        <v>0</v>
      </c>
    </row>
    <row r="33668" spans="5:19" ht="15" customHeight="1" x14ac:dyDescent="0.25">
      <c r="E33668" s="1">
        <f t="shared" si="1050"/>
        <v>0</v>
      </c>
      <c r="S33668" s="1">
        <f t="shared" si="1051"/>
        <v>0</v>
      </c>
    </row>
    <row r="33669" spans="5:19" ht="15" customHeight="1" x14ac:dyDescent="0.25">
      <c r="E33669" s="1">
        <f t="shared" si="1050"/>
        <v>0</v>
      </c>
      <c r="S33669" s="1">
        <f t="shared" si="1051"/>
        <v>0</v>
      </c>
    </row>
    <row r="33670" spans="5:19" ht="15" customHeight="1" x14ac:dyDescent="0.25">
      <c r="E33670" s="1">
        <f t="shared" si="1050"/>
        <v>0</v>
      </c>
      <c r="S33670" s="1">
        <f t="shared" si="1051"/>
        <v>0</v>
      </c>
    </row>
    <row r="33671" spans="5:19" ht="15" customHeight="1" x14ac:dyDescent="0.25">
      <c r="E33671" s="1">
        <f t="shared" si="1050"/>
        <v>0</v>
      </c>
      <c r="S33671" s="1">
        <f t="shared" si="1051"/>
        <v>0</v>
      </c>
    </row>
    <row r="33672" spans="5:19" ht="15" customHeight="1" x14ac:dyDescent="0.25">
      <c r="E33672" s="1">
        <f t="shared" ref="E33672:E33735" si="1052">SUM(F33672:R33672)</f>
        <v>0</v>
      </c>
      <c r="S33672" s="1">
        <f t="shared" ref="S33672:S33735" si="1053">SUM(T33672:AF33672)</f>
        <v>0</v>
      </c>
    </row>
    <row r="33673" spans="5:19" ht="15" customHeight="1" x14ac:dyDescent="0.25">
      <c r="E33673" s="1">
        <f t="shared" si="1052"/>
        <v>0</v>
      </c>
      <c r="S33673" s="1">
        <f t="shared" si="1053"/>
        <v>0</v>
      </c>
    </row>
    <row r="33674" spans="5:19" ht="15" customHeight="1" x14ac:dyDescent="0.25">
      <c r="E33674" s="1">
        <f t="shared" si="1052"/>
        <v>0</v>
      </c>
      <c r="S33674" s="1">
        <f t="shared" si="1053"/>
        <v>0</v>
      </c>
    </row>
    <row r="33675" spans="5:19" ht="15" customHeight="1" x14ac:dyDescent="0.25">
      <c r="E33675" s="1">
        <f t="shared" si="1052"/>
        <v>0</v>
      </c>
      <c r="S33675" s="1">
        <f t="shared" si="1053"/>
        <v>0</v>
      </c>
    </row>
    <row r="33676" spans="5:19" ht="15" customHeight="1" x14ac:dyDescent="0.25">
      <c r="E33676" s="1">
        <f t="shared" si="1052"/>
        <v>0</v>
      </c>
      <c r="S33676" s="1">
        <f t="shared" si="1053"/>
        <v>0</v>
      </c>
    </row>
    <row r="33677" spans="5:19" ht="15" customHeight="1" x14ac:dyDescent="0.25">
      <c r="E33677" s="1">
        <f t="shared" si="1052"/>
        <v>0</v>
      </c>
      <c r="S33677" s="1">
        <f t="shared" si="1053"/>
        <v>0</v>
      </c>
    </row>
    <row r="33678" spans="5:19" ht="15" customHeight="1" x14ac:dyDescent="0.25">
      <c r="E33678" s="1">
        <f t="shared" si="1052"/>
        <v>0</v>
      </c>
      <c r="S33678" s="1">
        <f t="shared" si="1053"/>
        <v>0</v>
      </c>
    </row>
    <row r="33679" spans="5:19" ht="15" customHeight="1" x14ac:dyDescent="0.25">
      <c r="E33679" s="1">
        <f t="shared" si="1052"/>
        <v>0</v>
      </c>
      <c r="S33679" s="1">
        <f t="shared" si="1053"/>
        <v>0</v>
      </c>
    </row>
    <row r="33680" spans="5:19" ht="15" customHeight="1" x14ac:dyDescent="0.25">
      <c r="E33680" s="1">
        <f t="shared" si="1052"/>
        <v>0</v>
      </c>
      <c r="S33680" s="1">
        <f t="shared" si="1053"/>
        <v>0</v>
      </c>
    </row>
    <row r="33681" spans="5:19" ht="15" customHeight="1" x14ac:dyDescent="0.25">
      <c r="E33681" s="1">
        <f t="shared" si="1052"/>
        <v>0</v>
      </c>
      <c r="S33681" s="1">
        <f t="shared" si="1053"/>
        <v>0</v>
      </c>
    </row>
    <row r="33682" spans="5:19" ht="15" customHeight="1" x14ac:dyDescent="0.25">
      <c r="E33682" s="1">
        <f t="shared" si="1052"/>
        <v>0</v>
      </c>
      <c r="S33682" s="1">
        <f t="shared" si="1053"/>
        <v>0</v>
      </c>
    </row>
    <row r="33683" spans="5:19" ht="15" customHeight="1" x14ac:dyDescent="0.25">
      <c r="E33683" s="1">
        <f t="shared" si="1052"/>
        <v>0</v>
      </c>
      <c r="S33683" s="1">
        <f t="shared" si="1053"/>
        <v>0</v>
      </c>
    </row>
    <row r="33684" spans="5:19" ht="15" customHeight="1" x14ac:dyDescent="0.25">
      <c r="E33684" s="1">
        <f t="shared" si="1052"/>
        <v>0</v>
      </c>
      <c r="S33684" s="1">
        <f t="shared" si="1053"/>
        <v>0</v>
      </c>
    </row>
    <row r="33685" spans="5:19" ht="15" customHeight="1" x14ac:dyDescent="0.25">
      <c r="E33685" s="1">
        <f t="shared" si="1052"/>
        <v>0</v>
      </c>
      <c r="S33685" s="1">
        <f t="shared" si="1053"/>
        <v>0</v>
      </c>
    </row>
    <row r="33686" spans="5:19" ht="15" customHeight="1" x14ac:dyDescent="0.25">
      <c r="E33686" s="1">
        <f t="shared" si="1052"/>
        <v>0</v>
      </c>
      <c r="S33686" s="1">
        <f t="shared" si="1053"/>
        <v>0</v>
      </c>
    </row>
    <row r="33687" spans="5:19" ht="15" customHeight="1" x14ac:dyDescent="0.25">
      <c r="E33687" s="1">
        <f t="shared" si="1052"/>
        <v>0</v>
      </c>
      <c r="S33687" s="1">
        <f t="shared" si="1053"/>
        <v>0</v>
      </c>
    </row>
    <row r="33688" spans="5:19" ht="15" customHeight="1" x14ac:dyDescent="0.25">
      <c r="E33688" s="1">
        <f t="shared" si="1052"/>
        <v>0</v>
      </c>
      <c r="S33688" s="1">
        <f t="shared" si="1053"/>
        <v>0</v>
      </c>
    </row>
    <row r="33689" spans="5:19" ht="15" customHeight="1" x14ac:dyDescent="0.25">
      <c r="E33689" s="1">
        <f t="shared" si="1052"/>
        <v>0</v>
      </c>
      <c r="S33689" s="1">
        <f t="shared" si="1053"/>
        <v>0</v>
      </c>
    </row>
    <row r="33690" spans="5:19" ht="15" customHeight="1" x14ac:dyDescent="0.25">
      <c r="E33690" s="1">
        <f t="shared" si="1052"/>
        <v>0</v>
      </c>
      <c r="S33690" s="1">
        <f t="shared" si="1053"/>
        <v>0</v>
      </c>
    </row>
    <row r="33691" spans="5:19" ht="15" customHeight="1" x14ac:dyDescent="0.25">
      <c r="E33691" s="1">
        <f t="shared" si="1052"/>
        <v>0</v>
      </c>
      <c r="S33691" s="1">
        <f t="shared" si="1053"/>
        <v>0</v>
      </c>
    </row>
    <row r="33692" spans="5:19" ht="15" customHeight="1" x14ac:dyDescent="0.25">
      <c r="E33692" s="1">
        <f t="shared" si="1052"/>
        <v>0</v>
      </c>
      <c r="S33692" s="1">
        <f t="shared" si="1053"/>
        <v>0</v>
      </c>
    </row>
    <row r="33693" spans="5:19" ht="15" customHeight="1" x14ac:dyDescent="0.25">
      <c r="E33693" s="1">
        <f t="shared" si="1052"/>
        <v>0</v>
      </c>
      <c r="S33693" s="1">
        <f t="shared" si="1053"/>
        <v>0</v>
      </c>
    </row>
    <row r="33694" spans="5:19" ht="15" customHeight="1" x14ac:dyDescent="0.25">
      <c r="E33694" s="1">
        <f t="shared" si="1052"/>
        <v>0</v>
      </c>
      <c r="S33694" s="1">
        <f t="shared" si="1053"/>
        <v>0</v>
      </c>
    </row>
    <row r="33695" spans="5:19" ht="15" customHeight="1" x14ac:dyDescent="0.25">
      <c r="E33695" s="1">
        <f t="shared" si="1052"/>
        <v>0</v>
      </c>
      <c r="S33695" s="1">
        <f t="shared" si="1053"/>
        <v>0</v>
      </c>
    </row>
    <row r="33696" spans="5:19" ht="15" customHeight="1" x14ac:dyDescent="0.25">
      <c r="E33696" s="1">
        <f t="shared" si="1052"/>
        <v>0</v>
      </c>
      <c r="S33696" s="1">
        <f t="shared" si="1053"/>
        <v>0</v>
      </c>
    </row>
    <row r="33697" spans="5:19" ht="15" customHeight="1" x14ac:dyDescent="0.25">
      <c r="E33697" s="1">
        <f t="shared" si="1052"/>
        <v>0</v>
      </c>
      <c r="S33697" s="1">
        <f t="shared" si="1053"/>
        <v>0</v>
      </c>
    </row>
    <row r="33698" spans="5:19" ht="15" customHeight="1" x14ac:dyDescent="0.25">
      <c r="E33698" s="1">
        <f t="shared" si="1052"/>
        <v>0</v>
      </c>
      <c r="S33698" s="1">
        <f t="shared" si="1053"/>
        <v>0</v>
      </c>
    </row>
    <row r="33699" spans="5:19" ht="15" customHeight="1" x14ac:dyDescent="0.25">
      <c r="E33699" s="1">
        <f t="shared" si="1052"/>
        <v>0</v>
      </c>
      <c r="S33699" s="1">
        <f t="shared" si="1053"/>
        <v>0</v>
      </c>
    </row>
    <row r="33700" spans="5:19" ht="15" customHeight="1" x14ac:dyDescent="0.25">
      <c r="E33700" s="1">
        <f t="shared" si="1052"/>
        <v>0</v>
      </c>
      <c r="S33700" s="1">
        <f t="shared" si="1053"/>
        <v>0</v>
      </c>
    </row>
    <row r="33701" spans="5:19" ht="15" customHeight="1" x14ac:dyDescent="0.25">
      <c r="E33701" s="1">
        <f t="shared" si="1052"/>
        <v>0</v>
      </c>
      <c r="S33701" s="1">
        <f t="shared" si="1053"/>
        <v>0</v>
      </c>
    </row>
    <row r="33702" spans="5:19" ht="15" customHeight="1" x14ac:dyDescent="0.25">
      <c r="E33702" s="1">
        <f t="shared" si="1052"/>
        <v>0</v>
      </c>
      <c r="S33702" s="1">
        <f t="shared" si="1053"/>
        <v>0</v>
      </c>
    </row>
    <row r="33703" spans="5:19" ht="15" customHeight="1" x14ac:dyDescent="0.25">
      <c r="E33703" s="1">
        <f t="shared" si="1052"/>
        <v>0</v>
      </c>
      <c r="S33703" s="1">
        <f t="shared" si="1053"/>
        <v>0</v>
      </c>
    </row>
    <row r="33704" spans="5:19" ht="15" customHeight="1" x14ac:dyDescent="0.25">
      <c r="E33704" s="1">
        <f t="shared" si="1052"/>
        <v>0</v>
      </c>
      <c r="S33704" s="1">
        <f t="shared" si="1053"/>
        <v>0</v>
      </c>
    </row>
    <row r="33705" spans="5:19" ht="15" customHeight="1" x14ac:dyDescent="0.25">
      <c r="E33705" s="1">
        <f t="shared" si="1052"/>
        <v>0</v>
      </c>
      <c r="S33705" s="1">
        <f t="shared" si="1053"/>
        <v>0</v>
      </c>
    </row>
    <row r="33706" spans="5:19" ht="15" customHeight="1" x14ac:dyDescent="0.25">
      <c r="E33706" s="1">
        <f t="shared" si="1052"/>
        <v>0</v>
      </c>
      <c r="S33706" s="1">
        <f t="shared" si="1053"/>
        <v>0</v>
      </c>
    </row>
    <row r="33707" spans="5:19" ht="15" customHeight="1" x14ac:dyDescent="0.25">
      <c r="E33707" s="1">
        <f t="shared" si="1052"/>
        <v>0</v>
      </c>
      <c r="S33707" s="1">
        <f t="shared" si="1053"/>
        <v>0</v>
      </c>
    </row>
    <row r="33708" spans="5:19" ht="15" customHeight="1" x14ac:dyDescent="0.25">
      <c r="E33708" s="1">
        <f t="shared" si="1052"/>
        <v>0</v>
      </c>
      <c r="S33708" s="1">
        <f t="shared" si="1053"/>
        <v>0</v>
      </c>
    </row>
    <row r="33709" spans="5:19" ht="15" customHeight="1" x14ac:dyDescent="0.25">
      <c r="E33709" s="1">
        <f t="shared" si="1052"/>
        <v>0</v>
      </c>
      <c r="S33709" s="1">
        <f t="shared" si="1053"/>
        <v>0</v>
      </c>
    </row>
    <row r="33710" spans="5:19" ht="15" customHeight="1" x14ac:dyDescent="0.25">
      <c r="E33710" s="1">
        <f t="shared" si="1052"/>
        <v>0</v>
      </c>
      <c r="S33710" s="1">
        <f t="shared" si="1053"/>
        <v>0</v>
      </c>
    </row>
    <row r="33711" spans="5:19" ht="15" customHeight="1" x14ac:dyDescent="0.25">
      <c r="E33711" s="1">
        <f t="shared" si="1052"/>
        <v>0</v>
      </c>
      <c r="S33711" s="1">
        <f t="shared" si="1053"/>
        <v>0</v>
      </c>
    </row>
    <row r="33712" spans="5:19" ht="15" customHeight="1" x14ac:dyDescent="0.25">
      <c r="E33712" s="1">
        <f t="shared" si="1052"/>
        <v>0</v>
      </c>
      <c r="S33712" s="1">
        <f t="shared" si="1053"/>
        <v>0</v>
      </c>
    </row>
    <row r="33713" spans="5:19" ht="15" customHeight="1" x14ac:dyDescent="0.25">
      <c r="E33713" s="1">
        <f t="shared" si="1052"/>
        <v>0</v>
      </c>
      <c r="S33713" s="1">
        <f t="shared" si="1053"/>
        <v>0</v>
      </c>
    </row>
    <row r="33714" spans="5:19" ht="15" customHeight="1" x14ac:dyDescent="0.25">
      <c r="E33714" s="1">
        <f t="shared" si="1052"/>
        <v>0</v>
      </c>
      <c r="S33714" s="1">
        <f t="shared" si="1053"/>
        <v>0</v>
      </c>
    </row>
    <row r="33715" spans="5:19" ht="15" customHeight="1" x14ac:dyDescent="0.25">
      <c r="E33715" s="1">
        <f t="shared" si="1052"/>
        <v>0</v>
      </c>
      <c r="S33715" s="1">
        <f t="shared" si="1053"/>
        <v>0</v>
      </c>
    </row>
    <row r="33716" spans="5:19" ht="15" customHeight="1" x14ac:dyDescent="0.25">
      <c r="E33716" s="1">
        <f t="shared" si="1052"/>
        <v>0</v>
      </c>
      <c r="S33716" s="1">
        <f t="shared" si="1053"/>
        <v>0</v>
      </c>
    </row>
    <row r="33717" spans="5:19" ht="15" customHeight="1" x14ac:dyDescent="0.25">
      <c r="E33717" s="1">
        <f t="shared" si="1052"/>
        <v>0</v>
      </c>
      <c r="S33717" s="1">
        <f t="shared" si="1053"/>
        <v>0</v>
      </c>
    </row>
    <row r="33718" spans="5:19" ht="15" customHeight="1" x14ac:dyDescent="0.25">
      <c r="E33718" s="1">
        <f t="shared" si="1052"/>
        <v>0</v>
      </c>
      <c r="S33718" s="1">
        <f t="shared" si="1053"/>
        <v>0</v>
      </c>
    </row>
    <row r="33719" spans="5:19" ht="15" customHeight="1" x14ac:dyDescent="0.25">
      <c r="E33719" s="1">
        <f t="shared" si="1052"/>
        <v>0</v>
      </c>
      <c r="S33719" s="1">
        <f t="shared" si="1053"/>
        <v>0</v>
      </c>
    </row>
    <row r="33720" spans="5:19" ht="15" customHeight="1" x14ac:dyDescent="0.25">
      <c r="E33720" s="1">
        <f t="shared" si="1052"/>
        <v>0</v>
      </c>
      <c r="S33720" s="1">
        <f t="shared" si="1053"/>
        <v>0</v>
      </c>
    </row>
    <row r="33721" spans="5:19" ht="15" customHeight="1" x14ac:dyDescent="0.25">
      <c r="E33721" s="1">
        <f t="shared" si="1052"/>
        <v>0</v>
      </c>
      <c r="S33721" s="1">
        <f t="shared" si="1053"/>
        <v>0</v>
      </c>
    </row>
    <row r="33722" spans="5:19" ht="15" customHeight="1" x14ac:dyDescent="0.25">
      <c r="E33722" s="1">
        <f t="shared" si="1052"/>
        <v>0</v>
      </c>
      <c r="S33722" s="1">
        <f t="shared" si="1053"/>
        <v>0</v>
      </c>
    </row>
    <row r="33723" spans="5:19" ht="15" customHeight="1" x14ac:dyDescent="0.25">
      <c r="E33723" s="1">
        <f t="shared" si="1052"/>
        <v>0</v>
      </c>
      <c r="S33723" s="1">
        <f t="shared" si="1053"/>
        <v>0</v>
      </c>
    </row>
    <row r="33724" spans="5:19" ht="15" customHeight="1" x14ac:dyDescent="0.25">
      <c r="E33724" s="1">
        <f t="shared" si="1052"/>
        <v>0</v>
      </c>
      <c r="S33724" s="1">
        <f t="shared" si="1053"/>
        <v>0</v>
      </c>
    </row>
    <row r="33725" spans="5:19" ht="15" customHeight="1" x14ac:dyDescent="0.25">
      <c r="E33725" s="1">
        <f t="shared" si="1052"/>
        <v>0</v>
      </c>
      <c r="S33725" s="1">
        <f t="shared" si="1053"/>
        <v>0</v>
      </c>
    </row>
    <row r="33726" spans="5:19" ht="15" customHeight="1" x14ac:dyDescent="0.25">
      <c r="E33726" s="1">
        <f t="shared" si="1052"/>
        <v>0</v>
      </c>
      <c r="S33726" s="1">
        <f t="shared" si="1053"/>
        <v>0</v>
      </c>
    </row>
    <row r="33727" spans="5:19" ht="15" customHeight="1" x14ac:dyDescent="0.25">
      <c r="E33727" s="1">
        <f t="shared" si="1052"/>
        <v>0</v>
      </c>
      <c r="S33727" s="1">
        <f t="shared" si="1053"/>
        <v>0</v>
      </c>
    </row>
    <row r="33728" spans="5:19" ht="15" customHeight="1" x14ac:dyDescent="0.25">
      <c r="E33728" s="1">
        <f t="shared" si="1052"/>
        <v>0</v>
      </c>
      <c r="S33728" s="1">
        <f t="shared" si="1053"/>
        <v>0</v>
      </c>
    </row>
    <row r="33729" spans="5:19" ht="15" customHeight="1" x14ac:dyDescent="0.25">
      <c r="E33729" s="1">
        <f t="shared" si="1052"/>
        <v>0</v>
      </c>
      <c r="S33729" s="1">
        <f t="shared" si="1053"/>
        <v>0</v>
      </c>
    </row>
    <row r="33730" spans="5:19" ht="15" customHeight="1" x14ac:dyDescent="0.25">
      <c r="E33730" s="1">
        <f t="shared" si="1052"/>
        <v>0</v>
      </c>
      <c r="S33730" s="1">
        <f t="shared" si="1053"/>
        <v>0</v>
      </c>
    </row>
    <row r="33731" spans="5:19" ht="15" customHeight="1" x14ac:dyDescent="0.25">
      <c r="E33731" s="1">
        <f t="shared" si="1052"/>
        <v>0</v>
      </c>
      <c r="S33731" s="1">
        <f t="shared" si="1053"/>
        <v>0</v>
      </c>
    </row>
    <row r="33732" spans="5:19" ht="15" customHeight="1" x14ac:dyDescent="0.25">
      <c r="E33732" s="1">
        <f t="shared" si="1052"/>
        <v>0</v>
      </c>
      <c r="S33732" s="1">
        <f t="shared" si="1053"/>
        <v>0</v>
      </c>
    </row>
    <row r="33733" spans="5:19" ht="15" customHeight="1" x14ac:dyDescent="0.25">
      <c r="E33733" s="1">
        <f t="shared" si="1052"/>
        <v>0</v>
      </c>
      <c r="S33733" s="1">
        <f t="shared" si="1053"/>
        <v>0</v>
      </c>
    </row>
    <row r="33734" spans="5:19" ht="15" customHeight="1" x14ac:dyDescent="0.25">
      <c r="E33734" s="1">
        <f t="shared" si="1052"/>
        <v>0</v>
      </c>
      <c r="S33734" s="1">
        <f t="shared" si="1053"/>
        <v>0</v>
      </c>
    </row>
    <row r="33735" spans="5:19" ht="15" customHeight="1" x14ac:dyDescent="0.25">
      <c r="E33735" s="1">
        <f t="shared" si="1052"/>
        <v>0</v>
      </c>
      <c r="S33735" s="1">
        <f t="shared" si="1053"/>
        <v>0</v>
      </c>
    </row>
    <row r="33736" spans="5:19" ht="15" customHeight="1" x14ac:dyDescent="0.25">
      <c r="E33736" s="1">
        <f t="shared" ref="E33736:E33799" si="1054">SUM(F33736:R33736)</f>
        <v>0</v>
      </c>
      <c r="S33736" s="1">
        <f t="shared" ref="S33736:S33799" si="1055">SUM(T33736:AF33736)</f>
        <v>0</v>
      </c>
    </row>
    <row r="33737" spans="5:19" ht="15" customHeight="1" x14ac:dyDescent="0.25">
      <c r="E33737" s="1">
        <f t="shared" si="1054"/>
        <v>0</v>
      </c>
      <c r="S33737" s="1">
        <f t="shared" si="1055"/>
        <v>0</v>
      </c>
    </row>
    <row r="33738" spans="5:19" ht="15" customHeight="1" x14ac:dyDescent="0.25">
      <c r="E33738" s="1">
        <f t="shared" si="1054"/>
        <v>0</v>
      </c>
      <c r="S33738" s="1">
        <f t="shared" si="1055"/>
        <v>0</v>
      </c>
    </row>
    <row r="33739" spans="5:19" ht="15" customHeight="1" x14ac:dyDescent="0.25">
      <c r="E33739" s="1">
        <f t="shared" si="1054"/>
        <v>0</v>
      </c>
      <c r="S33739" s="1">
        <f t="shared" si="1055"/>
        <v>0</v>
      </c>
    </row>
    <row r="33740" spans="5:19" ht="15" customHeight="1" x14ac:dyDescent="0.25">
      <c r="E33740" s="1">
        <f t="shared" si="1054"/>
        <v>0</v>
      </c>
      <c r="S33740" s="1">
        <f t="shared" si="1055"/>
        <v>0</v>
      </c>
    </row>
    <row r="33741" spans="5:19" ht="15" customHeight="1" x14ac:dyDescent="0.25">
      <c r="E33741" s="1">
        <f t="shared" si="1054"/>
        <v>0</v>
      </c>
      <c r="S33741" s="1">
        <f t="shared" si="1055"/>
        <v>0</v>
      </c>
    </row>
    <row r="33742" spans="5:19" ht="15" customHeight="1" x14ac:dyDescent="0.25">
      <c r="E33742" s="1">
        <f t="shared" si="1054"/>
        <v>0</v>
      </c>
      <c r="S33742" s="1">
        <f t="shared" si="1055"/>
        <v>0</v>
      </c>
    </row>
    <row r="33743" spans="5:19" ht="15" customHeight="1" x14ac:dyDescent="0.25">
      <c r="E33743" s="1">
        <f t="shared" si="1054"/>
        <v>0</v>
      </c>
      <c r="S33743" s="1">
        <f t="shared" si="1055"/>
        <v>0</v>
      </c>
    </row>
    <row r="33744" spans="5:19" ht="15" customHeight="1" x14ac:dyDescent="0.25">
      <c r="E33744" s="1">
        <f t="shared" si="1054"/>
        <v>0</v>
      </c>
      <c r="S33744" s="1">
        <f t="shared" si="1055"/>
        <v>0</v>
      </c>
    </row>
    <row r="33745" spans="5:19" ht="15" customHeight="1" x14ac:dyDescent="0.25">
      <c r="E33745" s="1">
        <f t="shared" si="1054"/>
        <v>0</v>
      </c>
      <c r="S33745" s="1">
        <f t="shared" si="1055"/>
        <v>0</v>
      </c>
    </row>
    <row r="33746" spans="5:19" ht="15" customHeight="1" x14ac:dyDescent="0.25">
      <c r="E33746" s="1">
        <f t="shared" si="1054"/>
        <v>0</v>
      </c>
      <c r="S33746" s="1">
        <f t="shared" si="1055"/>
        <v>0</v>
      </c>
    </row>
    <row r="33747" spans="5:19" ht="15" customHeight="1" x14ac:dyDescent="0.25">
      <c r="E33747" s="1">
        <f t="shared" si="1054"/>
        <v>0</v>
      </c>
      <c r="S33747" s="1">
        <f t="shared" si="1055"/>
        <v>0</v>
      </c>
    </row>
    <row r="33748" spans="5:19" ht="15" customHeight="1" x14ac:dyDescent="0.25">
      <c r="E33748" s="1">
        <f t="shared" si="1054"/>
        <v>0</v>
      </c>
      <c r="S33748" s="1">
        <f t="shared" si="1055"/>
        <v>0</v>
      </c>
    </row>
    <row r="33749" spans="5:19" ht="15" customHeight="1" x14ac:dyDescent="0.25">
      <c r="E33749" s="1">
        <f t="shared" si="1054"/>
        <v>0</v>
      </c>
      <c r="S33749" s="1">
        <f t="shared" si="1055"/>
        <v>0</v>
      </c>
    </row>
    <row r="33750" spans="5:19" ht="15" customHeight="1" x14ac:dyDescent="0.25">
      <c r="E33750" s="1">
        <f t="shared" si="1054"/>
        <v>0</v>
      </c>
      <c r="S33750" s="1">
        <f t="shared" si="1055"/>
        <v>0</v>
      </c>
    </row>
    <row r="33751" spans="5:19" ht="15" customHeight="1" x14ac:dyDescent="0.25">
      <c r="E33751" s="1">
        <f t="shared" si="1054"/>
        <v>0</v>
      </c>
      <c r="S33751" s="1">
        <f t="shared" si="1055"/>
        <v>0</v>
      </c>
    </row>
    <row r="33752" spans="5:19" ht="15" customHeight="1" x14ac:dyDescent="0.25">
      <c r="E33752" s="1">
        <f t="shared" si="1054"/>
        <v>0</v>
      </c>
      <c r="S33752" s="1">
        <f t="shared" si="1055"/>
        <v>0</v>
      </c>
    </row>
    <row r="33753" spans="5:19" ht="15" customHeight="1" x14ac:dyDescent="0.25">
      <c r="E33753" s="1">
        <f t="shared" si="1054"/>
        <v>0</v>
      </c>
      <c r="S33753" s="1">
        <f t="shared" si="1055"/>
        <v>0</v>
      </c>
    </row>
    <row r="33754" spans="5:19" ht="15" customHeight="1" x14ac:dyDescent="0.25">
      <c r="E33754" s="1">
        <f t="shared" si="1054"/>
        <v>0</v>
      </c>
      <c r="S33754" s="1">
        <f t="shared" si="1055"/>
        <v>0</v>
      </c>
    </row>
    <row r="33755" spans="5:19" ht="15" customHeight="1" x14ac:dyDescent="0.25">
      <c r="E33755" s="1">
        <f t="shared" si="1054"/>
        <v>0</v>
      </c>
      <c r="S33755" s="1">
        <f t="shared" si="1055"/>
        <v>0</v>
      </c>
    </row>
    <row r="33756" spans="5:19" ht="15" customHeight="1" x14ac:dyDescent="0.25">
      <c r="E33756" s="1">
        <f t="shared" si="1054"/>
        <v>0</v>
      </c>
      <c r="S33756" s="1">
        <f t="shared" si="1055"/>
        <v>0</v>
      </c>
    </row>
    <row r="33757" spans="5:19" ht="15" customHeight="1" x14ac:dyDescent="0.25">
      <c r="E33757" s="1">
        <f t="shared" si="1054"/>
        <v>0</v>
      </c>
      <c r="S33757" s="1">
        <f t="shared" si="1055"/>
        <v>0</v>
      </c>
    </row>
    <row r="33758" spans="5:19" ht="15" customHeight="1" x14ac:dyDescent="0.25">
      <c r="E33758" s="1">
        <f t="shared" si="1054"/>
        <v>0</v>
      </c>
      <c r="S33758" s="1">
        <f t="shared" si="1055"/>
        <v>0</v>
      </c>
    </row>
    <row r="33759" spans="5:19" ht="15" customHeight="1" x14ac:dyDescent="0.25">
      <c r="E33759" s="1">
        <f t="shared" si="1054"/>
        <v>0</v>
      </c>
      <c r="S33759" s="1">
        <f t="shared" si="1055"/>
        <v>0</v>
      </c>
    </row>
    <row r="33760" spans="5:19" ht="15" customHeight="1" x14ac:dyDescent="0.25">
      <c r="E33760" s="1">
        <f t="shared" si="1054"/>
        <v>0</v>
      </c>
      <c r="S33760" s="1">
        <f t="shared" si="1055"/>
        <v>0</v>
      </c>
    </row>
    <row r="33761" spans="5:19" ht="15" customHeight="1" x14ac:dyDescent="0.25">
      <c r="E33761" s="1">
        <f t="shared" si="1054"/>
        <v>0</v>
      </c>
      <c r="S33761" s="1">
        <f t="shared" si="1055"/>
        <v>0</v>
      </c>
    </row>
    <row r="33762" spans="5:19" ht="15" customHeight="1" x14ac:dyDescent="0.25">
      <c r="E33762" s="1">
        <f t="shared" si="1054"/>
        <v>0</v>
      </c>
      <c r="S33762" s="1">
        <f t="shared" si="1055"/>
        <v>0</v>
      </c>
    </row>
    <row r="33763" spans="5:19" ht="15" customHeight="1" x14ac:dyDescent="0.25">
      <c r="E33763" s="1">
        <f t="shared" si="1054"/>
        <v>0</v>
      </c>
      <c r="S33763" s="1">
        <f t="shared" si="1055"/>
        <v>0</v>
      </c>
    </row>
    <row r="33764" spans="5:19" ht="15" customHeight="1" x14ac:dyDescent="0.25">
      <c r="E33764" s="1">
        <f t="shared" si="1054"/>
        <v>0</v>
      </c>
      <c r="S33764" s="1">
        <f t="shared" si="1055"/>
        <v>0</v>
      </c>
    </row>
    <row r="33765" spans="5:19" ht="15" customHeight="1" x14ac:dyDescent="0.25">
      <c r="E33765" s="1">
        <f t="shared" si="1054"/>
        <v>0</v>
      </c>
      <c r="S33765" s="1">
        <f t="shared" si="1055"/>
        <v>0</v>
      </c>
    </row>
    <row r="33766" spans="5:19" ht="15" customHeight="1" x14ac:dyDescent="0.25">
      <c r="E33766" s="1">
        <f t="shared" si="1054"/>
        <v>0</v>
      </c>
      <c r="S33766" s="1">
        <f t="shared" si="1055"/>
        <v>0</v>
      </c>
    </row>
    <row r="33767" spans="5:19" ht="15" customHeight="1" x14ac:dyDescent="0.25">
      <c r="E33767" s="1">
        <f t="shared" si="1054"/>
        <v>0</v>
      </c>
      <c r="S33767" s="1">
        <f t="shared" si="1055"/>
        <v>0</v>
      </c>
    </row>
    <row r="33768" spans="5:19" ht="15" customHeight="1" x14ac:dyDescent="0.25">
      <c r="E33768" s="1">
        <f t="shared" si="1054"/>
        <v>0</v>
      </c>
      <c r="S33768" s="1">
        <f t="shared" si="1055"/>
        <v>0</v>
      </c>
    </row>
    <row r="33769" spans="5:19" ht="15" customHeight="1" x14ac:dyDescent="0.25">
      <c r="E33769" s="1">
        <f t="shared" si="1054"/>
        <v>0</v>
      </c>
      <c r="S33769" s="1">
        <f t="shared" si="1055"/>
        <v>0</v>
      </c>
    </row>
    <row r="33770" spans="5:19" ht="15" customHeight="1" x14ac:dyDescent="0.25">
      <c r="E33770" s="1">
        <f t="shared" si="1054"/>
        <v>0</v>
      </c>
      <c r="S33770" s="1">
        <f t="shared" si="1055"/>
        <v>0</v>
      </c>
    </row>
    <row r="33771" spans="5:19" ht="15" customHeight="1" x14ac:dyDescent="0.25">
      <c r="E33771" s="1">
        <f t="shared" si="1054"/>
        <v>0</v>
      </c>
      <c r="S33771" s="1">
        <f t="shared" si="1055"/>
        <v>0</v>
      </c>
    </row>
    <row r="33772" spans="5:19" ht="15" customHeight="1" x14ac:dyDescent="0.25">
      <c r="E33772" s="1">
        <f t="shared" si="1054"/>
        <v>0</v>
      </c>
      <c r="S33772" s="1">
        <f t="shared" si="1055"/>
        <v>0</v>
      </c>
    </row>
    <row r="33773" spans="5:19" ht="15" customHeight="1" x14ac:dyDescent="0.25">
      <c r="E33773" s="1">
        <f t="shared" si="1054"/>
        <v>0</v>
      </c>
      <c r="S33773" s="1">
        <f t="shared" si="1055"/>
        <v>0</v>
      </c>
    </row>
    <row r="33774" spans="5:19" ht="15" customHeight="1" x14ac:dyDescent="0.25">
      <c r="E33774" s="1">
        <f t="shared" si="1054"/>
        <v>0</v>
      </c>
      <c r="S33774" s="1">
        <f t="shared" si="1055"/>
        <v>0</v>
      </c>
    </row>
    <row r="33775" spans="5:19" ht="15" customHeight="1" x14ac:dyDescent="0.25">
      <c r="E33775" s="1">
        <f t="shared" si="1054"/>
        <v>0</v>
      </c>
      <c r="S33775" s="1">
        <f t="shared" si="1055"/>
        <v>0</v>
      </c>
    </row>
    <row r="33776" spans="5:19" ht="15" customHeight="1" x14ac:dyDescent="0.25">
      <c r="E33776" s="1">
        <f t="shared" si="1054"/>
        <v>0</v>
      </c>
      <c r="S33776" s="1">
        <f t="shared" si="1055"/>
        <v>0</v>
      </c>
    </row>
    <row r="33777" spans="5:19" ht="15" customHeight="1" x14ac:dyDescent="0.25">
      <c r="E33777" s="1">
        <f t="shared" si="1054"/>
        <v>0</v>
      </c>
      <c r="S33777" s="1">
        <f t="shared" si="1055"/>
        <v>0</v>
      </c>
    </row>
    <row r="33778" spans="5:19" ht="15" customHeight="1" x14ac:dyDescent="0.25">
      <c r="E33778" s="1">
        <f t="shared" si="1054"/>
        <v>0</v>
      </c>
      <c r="S33778" s="1">
        <f t="shared" si="1055"/>
        <v>0</v>
      </c>
    </row>
    <row r="33779" spans="5:19" ht="15" customHeight="1" x14ac:dyDescent="0.25">
      <c r="E33779" s="1">
        <f t="shared" si="1054"/>
        <v>0</v>
      </c>
      <c r="S33779" s="1">
        <f t="shared" si="1055"/>
        <v>0</v>
      </c>
    </row>
    <row r="33780" spans="5:19" ht="15" customHeight="1" x14ac:dyDescent="0.25">
      <c r="E33780" s="1">
        <f t="shared" si="1054"/>
        <v>0</v>
      </c>
      <c r="S33780" s="1">
        <f t="shared" si="1055"/>
        <v>0</v>
      </c>
    </row>
    <row r="33781" spans="5:19" ht="15" customHeight="1" x14ac:dyDescent="0.25">
      <c r="E33781" s="1">
        <f t="shared" si="1054"/>
        <v>0</v>
      </c>
      <c r="S33781" s="1">
        <f t="shared" si="1055"/>
        <v>0</v>
      </c>
    </row>
    <row r="33782" spans="5:19" ht="15" customHeight="1" x14ac:dyDescent="0.25">
      <c r="E33782" s="1">
        <f t="shared" si="1054"/>
        <v>0</v>
      </c>
      <c r="S33782" s="1">
        <f t="shared" si="1055"/>
        <v>0</v>
      </c>
    </row>
    <row r="33783" spans="5:19" ht="15" customHeight="1" x14ac:dyDescent="0.25">
      <c r="E33783" s="1">
        <f t="shared" si="1054"/>
        <v>0</v>
      </c>
      <c r="S33783" s="1">
        <f t="shared" si="1055"/>
        <v>0</v>
      </c>
    </row>
    <row r="33784" spans="5:19" ht="15" customHeight="1" x14ac:dyDescent="0.25">
      <c r="E33784" s="1">
        <f t="shared" si="1054"/>
        <v>0</v>
      </c>
      <c r="S33784" s="1">
        <f t="shared" si="1055"/>
        <v>0</v>
      </c>
    </row>
    <row r="33785" spans="5:19" ht="15" customHeight="1" x14ac:dyDescent="0.25">
      <c r="E33785" s="1">
        <f t="shared" si="1054"/>
        <v>0</v>
      </c>
      <c r="S33785" s="1">
        <f t="shared" si="1055"/>
        <v>0</v>
      </c>
    </row>
    <row r="33786" spans="5:19" ht="15" customHeight="1" x14ac:dyDescent="0.25">
      <c r="E33786" s="1">
        <f t="shared" si="1054"/>
        <v>0</v>
      </c>
      <c r="S33786" s="1">
        <f t="shared" si="1055"/>
        <v>0</v>
      </c>
    </row>
    <row r="33787" spans="5:19" ht="15" customHeight="1" x14ac:dyDescent="0.25">
      <c r="E33787" s="1">
        <f t="shared" si="1054"/>
        <v>0</v>
      </c>
      <c r="S33787" s="1">
        <f t="shared" si="1055"/>
        <v>0</v>
      </c>
    </row>
    <row r="33788" spans="5:19" ht="15" customHeight="1" x14ac:dyDescent="0.25">
      <c r="E33788" s="1">
        <f t="shared" si="1054"/>
        <v>0</v>
      </c>
      <c r="S33788" s="1">
        <f t="shared" si="1055"/>
        <v>0</v>
      </c>
    </row>
    <row r="33789" spans="5:19" ht="15" customHeight="1" x14ac:dyDescent="0.25">
      <c r="E33789" s="1">
        <f t="shared" si="1054"/>
        <v>0</v>
      </c>
      <c r="S33789" s="1">
        <f t="shared" si="1055"/>
        <v>0</v>
      </c>
    </row>
    <row r="33790" spans="5:19" ht="15" customHeight="1" x14ac:dyDescent="0.25">
      <c r="E33790" s="1">
        <f t="shared" si="1054"/>
        <v>0</v>
      </c>
      <c r="S33790" s="1">
        <f t="shared" si="1055"/>
        <v>0</v>
      </c>
    </row>
    <row r="33791" spans="5:19" ht="15" customHeight="1" x14ac:dyDescent="0.25">
      <c r="E33791" s="1">
        <f t="shared" si="1054"/>
        <v>0</v>
      </c>
      <c r="S33791" s="1">
        <f t="shared" si="1055"/>
        <v>0</v>
      </c>
    </row>
    <row r="33792" spans="5:19" ht="15" customHeight="1" x14ac:dyDescent="0.25">
      <c r="E33792" s="1">
        <f t="shared" si="1054"/>
        <v>0</v>
      </c>
      <c r="S33792" s="1">
        <f t="shared" si="1055"/>
        <v>0</v>
      </c>
    </row>
    <row r="33793" spans="5:19" ht="15" customHeight="1" x14ac:dyDescent="0.25">
      <c r="E33793" s="1">
        <f t="shared" si="1054"/>
        <v>0</v>
      </c>
      <c r="S33793" s="1">
        <f t="shared" si="1055"/>
        <v>0</v>
      </c>
    </row>
    <row r="33794" spans="5:19" ht="15" customHeight="1" x14ac:dyDescent="0.25">
      <c r="E33794" s="1">
        <f t="shared" si="1054"/>
        <v>0</v>
      </c>
      <c r="S33794" s="1">
        <f t="shared" si="1055"/>
        <v>0</v>
      </c>
    </row>
    <row r="33795" spans="5:19" ht="15" customHeight="1" x14ac:dyDescent="0.25">
      <c r="E33795" s="1">
        <f t="shared" si="1054"/>
        <v>0</v>
      </c>
      <c r="S33795" s="1">
        <f t="shared" si="1055"/>
        <v>0</v>
      </c>
    </row>
    <row r="33796" spans="5:19" ht="15" customHeight="1" x14ac:dyDescent="0.25">
      <c r="E33796" s="1">
        <f t="shared" si="1054"/>
        <v>0</v>
      </c>
      <c r="S33796" s="1">
        <f t="shared" si="1055"/>
        <v>0</v>
      </c>
    </row>
    <row r="33797" spans="5:19" ht="15" customHeight="1" x14ac:dyDescent="0.25">
      <c r="E33797" s="1">
        <f t="shared" si="1054"/>
        <v>0</v>
      </c>
      <c r="S33797" s="1">
        <f t="shared" si="1055"/>
        <v>0</v>
      </c>
    </row>
    <row r="33798" spans="5:19" ht="15" customHeight="1" x14ac:dyDescent="0.25">
      <c r="E33798" s="1">
        <f t="shared" si="1054"/>
        <v>0</v>
      </c>
      <c r="S33798" s="1">
        <f t="shared" si="1055"/>
        <v>0</v>
      </c>
    </row>
    <row r="33799" spans="5:19" ht="15" customHeight="1" x14ac:dyDescent="0.25">
      <c r="E33799" s="1">
        <f t="shared" si="1054"/>
        <v>0</v>
      </c>
      <c r="S33799" s="1">
        <f t="shared" si="1055"/>
        <v>0</v>
      </c>
    </row>
    <row r="33800" spans="5:19" ht="15" customHeight="1" x14ac:dyDescent="0.25">
      <c r="E33800" s="1">
        <f t="shared" ref="E33800:E33863" si="1056">SUM(F33800:R33800)</f>
        <v>0</v>
      </c>
      <c r="S33800" s="1">
        <f t="shared" ref="S33800:S33863" si="1057">SUM(T33800:AF33800)</f>
        <v>0</v>
      </c>
    </row>
    <row r="33801" spans="5:19" ht="15" customHeight="1" x14ac:dyDescent="0.25">
      <c r="E33801" s="1">
        <f t="shared" si="1056"/>
        <v>0</v>
      </c>
      <c r="S33801" s="1">
        <f t="shared" si="1057"/>
        <v>0</v>
      </c>
    </row>
    <row r="33802" spans="5:19" ht="15" customHeight="1" x14ac:dyDescent="0.25">
      <c r="E33802" s="1">
        <f t="shared" si="1056"/>
        <v>0</v>
      </c>
      <c r="S33802" s="1">
        <f t="shared" si="1057"/>
        <v>0</v>
      </c>
    </row>
    <row r="33803" spans="5:19" ht="15" customHeight="1" x14ac:dyDescent="0.25">
      <c r="E33803" s="1">
        <f t="shared" si="1056"/>
        <v>0</v>
      </c>
      <c r="S33803" s="1">
        <f t="shared" si="1057"/>
        <v>0</v>
      </c>
    </row>
    <row r="33804" spans="5:19" ht="15" customHeight="1" x14ac:dyDescent="0.25">
      <c r="E33804" s="1">
        <f t="shared" si="1056"/>
        <v>0</v>
      </c>
      <c r="S33804" s="1">
        <f t="shared" si="1057"/>
        <v>0</v>
      </c>
    </row>
    <row r="33805" spans="5:19" ht="15" customHeight="1" x14ac:dyDescent="0.25">
      <c r="E33805" s="1">
        <f t="shared" si="1056"/>
        <v>0</v>
      </c>
      <c r="S33805" s="1">
        <f t="shared" si="1057"/>
        <v>0</v>
      </c>
    </row>
    <row r="33806" spans="5:19" ht="15" customHeight="1" x14ac:dyDescent="0.25">
      <c r="E33806" s="1">
        <f t="shared" si="1056"/>
        <v>0</v>
      </c>
      <c r="S33806" s="1">
        <f t="shared" si="1057"/>
        <v>0</v>
      </c>
    </row>
    <row r="33807" spans="5:19" ht="15" customHeight="1" x14ac:dyDescent="0.25">
      <c r="E33807" s="1">
        <f t="shared" si="1056"/>
        <v>0</v>
      </c>
      <c r="S33807" s="1">
        <f t="shared" si="1057"/>
        <v>0</v>
      </c>
    </row>
    <row r="33808" spans="5:19" ht="15" customHeight="1" x14ac:dyDescent="0.25">
      <c r="E33808" s="1">
        <f t="shared" si="1056"/>
        <v>0</v>
      </c>
      <c r="S33808" s="1">
        <f t="shared" si="1057"/>
        <v>0</v>
      </c>
    </row>
    <row r="33809" spans="5:19" ht="15" customHeight="1" x14ac:dyDescent="0.25">
      <c r="E33809" s="1">
        <f t="shared" si="1056"/>
        <v>0</v>
      </c>
      <c r="S33809" s="1">
        <f t="shared" si="1057"/>
        <v>0</v>
      </c>
    </row>
    <row r="33810" spans="5:19" ht="15" customHeight="1" x14ac:dyDescent="0.25">
      <c r="E33810" s="1">
        <f t="shared" si="1056"/>
        <v>0</v>
      </c>
      <c r="S33810" s="1">
        <f t="shared" si="1057"/>
        <v>0</v>
      </c>
    </row>
    <row r="33811" spans="5:19" ht="15" customHeight="1" x14ac:dyDescent="0.25">
      <c r="E33811" s="1">
        <f t="shared" si="1056"/>
        <v>0</v>
      </c>
      <c r="S33811" s="1">
        <f t="shared" si="1057"/>
        <v>0</v>
      </c>
    </row>
    <row r="33812" spans="5:19" ht="15" customHeight="1" x14ac:dyDescent="0.25">
      <c r="E33812" s="1">
        <f t="shared" si="1056"/>
        <v>0</v>
      </c>
      <c r="S33812" s="1">
        <f t="shared" si="1057"/>
        <v>0</v>
      </c>
    </row>
    <row r="33813" spans="5:19" ht="15" customHeight="1" x14ac:dyDescent="0.25">
      <c r="E33813" s="1">
        <f t="shared" si="1056"/>
        <v>0</v>
      </c>
      <c r="S33813" s="1">
        <f t="shared" si="1057"/>
        <v>0</v>
      </c>
    </row>
    <row r="33814" spans="5:19" ht="15" customHeight="1" x14ac:dyDescent="0.25">
      <c r="E33814" s="1">
        <f t="shared" si="1056"/>
        <v>0</v>
      </c>
      <c r="S33814" s="1">
        <f t="shared" si="1057"/>
        <v>0</v>
      </c>
    </row>
    <row r="33815" spans="5:19" ht="15" customHeight="1" x14ac:dyDescent="0.25">
      <c r="E33815" s="1">
        <f t="shared" si="1056"/>
        <v>0</v>
      </c>
      <c r="S33815" s="1">
        <f t="shared" si="1057"/>
        <v>0</v>
      </c>
    </row>
    <row r="33816" spans="5:19" ht="15" customHeight="1" x14ac:dyDescent="0.25">
      <c r="E33816" s="1">
        <f t="shared" si="1056"/>
        <v>0</v>
      </c>
      <c r="S33816" s="1">
        <f t="shared" si="1057"/>
        <v>0</v>
      </c>
    </row>
    <row r="33817" spans="5:19" ht="15" customHeight="1" x14ac:dyDescent="0.25">
      <c r="E33817" s="1">
        <f t="shared" si="1056"/>
        <v>0</v>
      </c>
      <c r="S33817" s="1">
        <f t="shared" si="1057"/>
        <v>0</v>
      </c>
    </row>
    <row r="33818" spans="5:19" ht="15" customHeight="1" x14ac:dyDescent="0.25">
      <c r="E33818" s="1">
        <f t="shared" si="1056"/>
        <v>0</v>
      </c>
      <c r="S33818" s="1">
        <f t="shared" si="1057"/>
        <v>0</v>
      </c>
    </row>
    <row r="33819" spans="5:19" ht="15" customHeight="1" x14ac:dyDescent="0.25">
      <c r="E33819" s="1">
        <f t="shared" si="1056"/>
        <v>0</v>
      </c>
      <c r="S33819" s="1">
        <f t="shared" si="1057"/>
        <v>0</v>
      </c>
    </row>
    <row r="33820" spans="5:19" ht="15" customHeight="1" x14ac:dyDescent="0.25">
      <c r="E33820" s="1">
        <f t="shared" si="1056"/>
        <v>0</v>
      </c>
      <c r="S33820" s="1">
        <f t="shared" si="1057"/>
        <v>0</v>
      </c>
    </row>
    <row r="33821" spans="5:19" ht="15" customHeight="1" x14ac:dyDescent="0.25">
      <c r="E33821" s="1">
        <f t="shared" si="1056"/>
        <v>0</v>
      </c>
      <c r="S33821" s="1">
        <f t="shared" si="1057"/>
        <v>0</v>
      </c>
    </row>
    <row r="33822" spans="5:19" ht="15" customHeight="1" x14ac:dyDescent="0.25">
      <c r="E33822" s="1">
        <f t="shared" si="1056"/>
        <v>0</v>
      </c>
      <c r="S33822" s="1">
        <f t="shared" si="1057"/>
        <v>0</v>
      </c>
    </row>
    <row r="33823" spans="5:19" ht="15" customHeight="1" x14ac:dyDescent="0.25">
      <c r="E33823" s="1">
        <f t="shared" si="1056"/>
        <v>0</v>
      </c>
      <c r="S33823" s="1">
        <f t="shared" si="1057"/>
        <v>0</v>
      </c>
    </row>
    <row r="33824" spans="5:19" ht="15" customHeight="1" x14ac:dyDescent="0.25">
      <c r="E33824" s="1">
        <f t="shared" si="1056"/>
        <v>0</v>
      </c>
      <c r="S33824" s="1">
        <f t="shared" si="1057"/>
        <v>0</v>
      </c>
    </row>
    <row r="33825" spans="5:19" ht="15" customHeight="1" x14ac:dyDescent="0.25">
      <c r="E33825" s="1">
        <f t="shared" si="1056"/>
        <v>0</v>
      </c>
      <c r="S33825" s="1">
        <f t="shared" si="1057"/>
        <v>0</v>
      </c>
    </row>
    <row r="33826" spans="5:19" ht="15" customHeight="1" x14ac:dyDescent="0.25">
      <c r="E33826" s="1">
        <f t="shared" si="1056"/>
        <v>0</v>
      </c>
      <c r="S33826" s="1">
        <f t="shared" si="1057"/>
        <v>0</v>
      </c>
    </row>
    <row r="33827" spans="5:19" ht="15" customHeight="1" x14ac:dyDescent="0.25">
      <c r="E33827" s="1">
        <f t="shared" si="1056"/>
        <v>0</v>
      </c>
      <c r="S33827" s="1">
        <f t="shared" si="1057"/>
        <v>0</v>
      </c>
    </row>
    <row r="33828" spans="5:19" ht="15" customHeight="1" x14ac:dyDescent="0.25">
      <c r="E33828" s="1">
        <f t="shared" si="1056"/>
        <v>0</v>
      </c>
      <c r="S33828" s="1">
        <f t="shared" si="1057"/>
        <v>0</v>
      </c>
    </row>
    <row r="33829" spans="5:19" ht="15" customHeight="1" x14ac:dyDescent="0.25">
      <c r="E33829" s="1">
        <f t="shared" si="1056"/>
        <v>0</v>
      </c>
      <c r="S33829" s="1">
        <f t="shared" si="1057"/>
        <v>0</v>
      </c>
    </row>
    <row r="33830" spans="5:19" ht="15" customHeight="1" x14ac:dyDescent="0.25">
      <c r="E33830" s="1">
        <f t="shared" si="1056"/>
        <v>0</v>
      </c>
      <c r="S33830" s="1">
        <f t="shared" si="1057"/>
        <v>0</v>
      </c>
    </row>
    <row r="33831" spans="5:19" ht="15" customHeight="1" x14ac:dyDescent="0.25">
      <c r="E33831" s="1">
        <f t="shared" si="1056"/>
        <v>0</v>
      </c>
      <c r="S33831" s="1">
        <f t="shared" si="1057"/>
        <v>0</v>
      </c>
    </row>
    <row r="33832" spans="5:19" ht="15" customHeight="1" x14ac:dyDescent="0.25">
      <c r="E33832" s="1">
        <f t="shared" si="1056"/>
        <v>0</v>
      </c>
      <c r="S33832" s="1">
        <f t="shared" si="1057"/>
        <v>0</v>
      </c>
    </row>
    <row r="33833" spans="5:19" ht="15" customHeight="1" x14ac:dyDescent="0.25">
      <c r="E33833" s="1">
        <f t="shared" si="1056"/>
        <v>0</v>
      </c>
      <c r="S33833" s="1">
        <f t="shared" si="1057"/>
        <v>0</v>
      </c>
    </row>
    <row r="33834" spans="5:19" ht="15" customHeight="1" x14ac:dyDescent="0.25">
      <c r="E33834" s="1">
        <f t="shared" si="1056"/>
        <v>0</v>
      </c>
      <c r="S33834" s="1">
        <f t="shared" si="1057"/>
        <v>0</v>
      </c>
    </row>
    <row r="33835" spans="5:19" ht="15" customHeight="1" x14ac:dyDescent="0.25">
      <c r="E33835" s="1">
        <f t="shared" si="1056"/>
        <v>0</v>
      </c>
      <c r="S33835" s="1">
        <f t="shared" si="1057"/>
        <v>0</v>
      </c>
    </row>
    <row r="33836" spans="5:19" ht="15" customHeight="1" x14ac:dyDescent="0.25">
      <c r="E33836" s="1">
        <f t="shared" si="1056"/>
        <v>0</v>
      </c>
      <c r="S33836" s="1">
        <f t="shared" si="1057"/>
        <v>0</v>
      </c>
    </row>
    <row r="33837" spans="5:19" ht="15" customHeight="1" x14ac:dyDescent="0.25">
      <c r="E33837" s="1">
        <f t="shared" si="1056"/>
        <v>0</v>
      </c>
      <c r="S33837" s="1">
        <f t="shared" si="1057"/>
        <v>0</v>
      </c>
    </row>
    <row r="33838" spans="5:19" ht="15" customHeight="1" x14ac:dyDescent="0.25">
      <c r="E33838" s="1">
        <f t="shared" si="1056"/>
        <v>0</v>
      </c>
      <c r="S33838" s="1">
        <f t="shared" si="1057"/>
        <v>0</v>
      </c>
    </row>
    <row r="33839" spans="5:19" ht="15" customHeight="1" x14ac:dyDescent="0.25">
      <c r="E33839" s="1">
        <f t="shared" si="1056"/>
        <v>0</v>
      </c>
      <c r="S33839" s="1">
        <f t="shared" si="1057"/>
        <v>0</v>
      </c>
    </row>
    <row r="33840" spans="5:19" ht="15" customHeight="1" x14ac:dyDescent="0.25">
      <c r="E33840" s="1">
        <f t="shared" si="1056"/>
        <v>0</v>
      </c>
      <c r="S33840" s="1">
        <f t="shared" si="1057"/>
        <v>0</v>
      </c>
    </row>
    <row r="33841" spans="5:19" ht="15" customHeight="1" x14ac:dyDescent="0.25">
      <c r="E33841" s="1">
        <f t="shared" si="1056"/>
        <v>0</v>
      </c>
      <c r="S33841" s="1">
        <f t="shared" si="1057"/>
        <v>0</v>
      </c>
    </row>
    <row r="33842" spans="5:19" ht="15" customHeight="1" x14ac:dyDescent="0.25">
      <c r="E33842" s="1">
        <f t="shared" si="1056"/>
        <v>0</v>
      </c>
      <c r="S33842" s="1">
        <f t="shared" si="1057"/>
        <v>0</v>
      </c>
    </row>
    <row r="33843" spans="5:19" ht="15" customHeight="1" x14ac:dyDescent="0.25">
      <c r="E33843" s="1">
        <f t="shared" si="1056"/>
        <v>0</v>
      </c>
      <c r="S33843" s="1">
        <f t="shared" si="1057"/>
        <v>0</v>
      </c>
    </row>
    <row r="33844" spans="5:19" ht="15" customHeight="1" x14ac:dyDescent="0.25">
      <c r="E33844" s="1">
        <f t="shared" si="1056"/>
        <v>0</v>
      </c>
      <c r="S33844" s="1">
        <f t="shared" si="1057"/>
        <v>0</v>
      </c>
    </row>
    <row r="33845" spans="5:19" ht="15" customHeight="1" x14ac:dyDescent="0.25">
      <c r="E33845" s="1">
        <f t="shared" si="1056"/>
        <v>0</v>
      </c>
      <c r="S33845" s="1">
        <f t="shared" si="1057"/>
        <v>0</v>
      </c>
    </row>
    <row r="33846" spans="5:19" ht="15" customHeight="1" x14ac:dyDescent="0.25">
      <c r="E33846" s="1">
        <f t="shared" si="1056"/>
        <v>0</v>
      </c>
      <c r="S33846" s="1">
        <f t="shared" si="1057"/>
        <v>0</v>
      </c>
    </row>
    <row r="33847" spans="5:19" ht="15" customHeight="1" x14ac:dyDescent="0.25">
      <c r="E33847" s="1">
        <f t="shared" si="1056"/>
        <v>0</v>
      </c>
      <c r="S33847" s="1">
        <f t="shared" si="1057"/>
        <v>0</v>
      </c>
    </row>
    <row r="33848" spans="5:19" ht="15" customHeight="1" x14ac:dyDescent="0.25">
      <c r="E33848" s="1">
        <f t="shared" si="1056"/>
        <v>0</v>
      </c>
      <c r="S33848" s="1">
        <f t="shared" si="1057"/>
        <v>0</v>
      </c>
    </row>
    <row r="33849" spans="5:19" ht="15" customHeight="1" x14ac:dyDescent="0.25">
      <c r="E33849" s="1">
        <f t="shared" si="1056"/>
        <v>0</v>
      </c>
      <c r="S33849" s="1">
        <f t="shared" si="1057"/>
        <v>0</v>
      </c>
    </row>
    <row r="33850" spans="5:19" ht="15" customHeight="1" x14ac:dyDescent="0.25">
      <c r="E33850" s="1">
        <f t="shared" si="1056"/>
        <v>0</v>
      </c>
      <c r="S33850" s="1">
        <f t="shared" si="1057"/>
        <v>0</v>
      </c>
    </row>
    <row r="33851" spans="5:19" ht="15" customHeight="1" x14ac:dyDescent="0.25">
      <c r="E33851" s="1">
        <f t="shared" si="1056"/>
        <v>0</v>
      </c>
      <c r="S33851" s="1">
        <f t="shared" si="1057"/>
        <v>0</v>
      </c>
    </row>
    <row r="33852" spans="5:19" ht="15" customHeight="1" x14ac:dyDescent="0.25">
      <c r="E33852" s="1">
        <f t="shared" si="1056"/>
        <v>0</v>
      </c>
      <c r="S33852" s="1">
        <f t="shared" si="1057"/>
        <v>0</v>
      </c>
    </row>
    <row r="33853" spans="5:19" ht="15" customHeight="1" x14ac:dyDescent="0.25">
      <c r="E33853" s="1">
        <f t="shared" si="1056"/>
        <v>0</v>
      </c>
      <c r="S33853" s="1">
        <f t="shared" si="1057"/>
        <v>0</v>
      </c>
    </row>
    <row r="33854" spans="5:19" ht="15" customHeight="1" x14ac:dyDescent="0.25">
      <c r="E33854" s="1">
        <f t="shared" si="1056"/>
        <v>0</v>
      </c>
      <c r="S33854" s="1">
        <f t="shared" si="1057"/>
        <v>0</v>
      </c>
    </row>
    <row r="33855" spans="5:19" ht="15" customHeight="1" x14ac:dyDescent="0.25">
      <c r="E33855" s="1">
        <f t="shared" si="1056"/>
        <v>0</v>
      </c>
      <c r="S33855" s="1">
        <f t="shared" si="1057"/>
        <v>0</v>
      </c>
    </row>
    <row r="33856" spans="5:19" ht="15" customHeight="1" x14ac:dyDescent="0.25">
      <c r="E33856" s="1">
        <f t="shared" si="1056"/>
        <v>0</v>
      </c>
      <c r="S33856" s="1">
        <f t="shared" si="1057"/>
        <v>0</v>
      </c>
    </row>
    <row r="33857" spans="5:19" ht="15" customHeight="1" x14ac:dyDescent="0.25">
      <c r="E33857" s="1">
        <f t="shared" si="1056"/>
        <v>0</v>
      </c>
      <c r="S33857" s="1">
        <f t="shared" si="1057"/>
        <v>0</v>
      </c>
    </row>
    <row r="33858" spans="5:19" ht="15" customHeight="1" x14ac:dyDescent="0.25">
      <c r="E33858" s="1">
        <f t="shared" si="1056"/>
        <v>0</v>
      </c>
      <c r="S33858" s="1">
        <f t="shared" si="1057"/>
        <v>0</v>
      </c>
    </row>
    <row r="33859" spans="5:19" ht="15" customHeight="1" x14ac:dyDescent="0.25">
      <c r="E33859" s="1">
        <f t="shared" si="1056"/>
        <v>0</v>
      </c>
      <c r="S33859" s="1">
        <f t="shared" si="1057"/>
        <v>0</v>
      </c>
    </row>
    <row r="33860" spans="5:19" ht="15" customHeight="1" x14ac:dyDescent="0.25">
      <c r="E33860" s="1">
        <f t="shared" si="1056"/>
        <v>0</v>
      </c>
      <c r="S33860" s="1">
        <f t="shared" si="1057"/>
        <v>0</v>
      </c>
    </row>
    <row r="33861" spans="5:19" ht="15" customHeight="1" x14ac:dyDescent="0.25">
      <c r="E33861" s="1">
        <f t="shared" si="1056"/>
        <v>0</v>
      </c>
      <c r="S33861" s="1">
        <f t="shared" si="1057"/>
        <v>0</v>
      </c>
    </row>
    <row r="33862" spans="5:19" ht="15" customHeight="1" x14ac:dyDescent="0.25">
      <c r="E33862" s="1">
        <f t="shared" si="1056"/>
        <v>0</v>
      </c>
      <c r="S33862" s="1">
        <f t="shared" si="1057"/>
        <v>0</v>
      </c>
    </row>
    <row r="33863" spans="5:19" ht="15" customHeight="1" x14ac:dyDescent="0.25">
      <c r="E33863" s="1">
        <f t="shared" si="1056"/>
        <v>0</v>
      </c>
      <c r="S33863" s="1">
        <f t="shared" si="1057"/>
        <v>0</v>
      </c>
    </row>
    <row r="33864" spans="5:19" ht="15" customHeight="1" x14ac:dyDescent="0.25">
      <c r="E33864" s="1">
        <f t="shared" ref="E33864:E33927" si="1058">SUM(F33864:R33864)</f>
        <v>0</v>
      </c>
      <c r="S33864" s="1">
        <f t="shared" ref="S33864:S33927" si="1059">SUM(T33864:AF33864)</f>
        <v>0</v>
      </c>
    </row>
    <row r="33865" spans="5:19" ht="15" customHeight="1" x14ac:dyDescent="0.25">
      <c r="E33865" s="1">
        <f t="shared" si="1058"/>
        <v>0</v>
      </c>
      <c r="S33865" s="1">
        <f t="shared" si="1059"/>
        <v>0</v>
      </c>
    </row>
    <row r="33866" spans="5:19" ht="15" customHeight="1" x14ac:dyDescent="0.25">
      <c r="E33866" s="1">
        <f t="shared" si="1058"/>
        <v>0</v>
      </c>
      <c r="S33866" s="1">
        <f t="shared" si="1059"/>
        <v>0</v>
      </c>
    </row>
    <row r="33867" spans="5:19" ht="15" customHeight="1" x14ac:dyDescent="0.25">
      <c r="E33867" s="1">
        <f t="shared" si="1058"/>
        <v>0</v>
      </c>
      <c r="S33867" s="1">
        <f t="shared" si="1059"/>
        <v>0</v>
      </c>
    </row>
    <row r="33868" spans="5:19" ht="15" customHeight="1" x14ac:dyDescent="0.25">
      <c r="E33868" s="1">
        <f t="shared" si="1058"/>
        <v>0</v>
      </c>
      <c r="S33868" s="1">
        <f t="shared" si="1059"/>
        <v>0</v>
      </c>
    </row>
    <row r="33869" spans="5:19" ht="15" customHeight="1" x14ac:dyDescent="0.25">
      <c r="E33869" s="1">
        <f t="shared" si="1058"/>
        <v>0</v>
      </c>
      <c r="S33869" s="1">
        <f t="shared" si="1059"/>
        <v>0</v>
      </c>
    </row>
    <row r="33870" spans="5:19" ht="15" customHeight="1" x14ac:dyDescent="0.25">
      <c r="E33870" s="1">
        <f t="shared" si="1058"/>
        <v>0</v>
      </c>
      <c r="S33870" s="1">
        <f t="shared" si="1059"/>
        <v>0</v>
      </c>
    </row>
    <row r="33871" spans="5:19" ht="15" customHeight="1" x14ac:dyDescent="0.25">
      <c r="E33871" s="1">
        <f t="shared" si="1058"/>
        <v>0</v>
      </c>
      <c r="S33871" s="1">
        <f t="shared" si="1059"/>
        <v>0</v>
      </c>
    </row>
    <row r="33872" spans="5:19" ht="15" customHeight="1" x14ac:dyDescent="0.25">
      <c r="E33872" s="1">
        <f t="shared" si="1058"/>
        <v>0</v>
      </c>
      <c r="S33872" s="1">
        <f t="shared" si="1059"/>
        <v>0</v>
      </c>
    </row>
    <row r="33873" spans="5:19" ht="15" customHeight="1" x14ac:dyDescent="0.25">
      <c r="E33873" s="1">
        <f t="shared" si="1058"/>
        <v>0</v>
      </c>
      <c r="S33873" s="1">
        <f t="shared" si="1059"/>
        <v>0</v>
      </c>
    </row>
    <row r="33874" spans="5:19" ht="15" customHeight="1" x14ac:dyDescent="0.25">
      <c r="E33874" s="1">
        <f t="shared" si="1058"/>
        <v>0</v>
      </c>
      <c r="S33874" s="1">
        <f t="shared" si="1059"/>
        <v>0</v>
      </c>
    </row>
    <row r="33875" spans="5:19" ht="15" customHeight="1" x14ac:dyDescent="0.25">
      <c r="E33875" s="1">
        <f t="shared" si="1058"/>
        <v>0</v>
      </c>
      <c r="S33875" s="1">
        <f t="shared" si="1059"/>
        <v>0</v>
      </c>
    </row>
    <row r="33876" spans="5:19" ht="15" customHeight="1" x14ac:dyDescent="0.25">
      <c r="E33876" s="1">
        <f t="shared" si="1058"/>
        <v>0</v>
      </c>
      <c r="S33876" s="1">
        <f t="shared" si="1059"/>
        <v>0</v>
      </c>
    </row>
    <row r="33877" spans="5:19" ht="15" customHeight="1" x14ac:dyDescent="0.25">
      <c r="E33877" s="1">
        <f t="shared" si="1058"/>
        <v>0</v>
      </c>
      <c r="S33877" s="1">
        <f t="shared" si="1059"/>
        <v>0</v>
      </c>
    </row>
    <row r="33878" spans="5:19" ht="15" customHeight="1" x14ac:dyDescent="0.25">
      <c r="E33878" s="1">
        <f t="shared" si="1058"/>
        <v>0</v>
      </c>
      <c r="S33878" s="1">
        <f t="shared" si="1059"/>
        <v>0</v>
      </c>
    </row>
    <row r="33879" spans="5:19" ht="15" customHeight="1" x14ac:dyDescent="0.25">
      <c r="E33879" s="1">
        <f t="shared" si="1058"/>
        <v>0</v>
      </c>
      <c r="S33879" s="1">
        <f t="shared" si="1059"/>
        <v>0</v>
      </c>
    </row>
    <row r="33880" spans="5:19" ht="15" customHeight="1" x14ac:dyDescent="0.25">
      <c r="E33880" s="1">
        <f t="shared" si="1058"/>
        <v>0</v>
      </c>
      <c r="S33880" s="1">
        <f t="shared" si="1059"/>
        <v>0</v>
      </c>
    </row>
    <row r="33881" spans="5:19" ht="15" customHeight="1" x14ac:dyDescent="0.25">
      <c r="E33881" s="1">
        <f t="shared" si="1058"/>
        <v>0</v>
      </c>
      <c r="S33881" s="1">
        <f t="shared" si="1059"/>
        <v>0</v>
      </c>
    </row>
    <row r="33882" spans="5:19" ht="15" customHeight="1" x14ac:dyDescent="0.25">
      <c r="E33882" s="1">
        <f t="shared" si="1058"/>
        <v>0</v>
      </c>
      <c r="S33882" s="1">
        <f t="shared" si="1059"/>
        <v>0</v>
      </c>
    </row>
    <row r="33883" spans="5:19" ht="15" customHeight="1" x14ac:dyDescent="0.25">
      <c r="E33883" s="1">
        <f t="shared" si="1058"/>
        <v>0</v>
      </c>
      <c r="S33883" s="1">
        <f t="shared" si="1059"/>
        <v>0</v>
      </c>
    </row>
    <row r="33884" spans="5:19" ht="15" customHeight="1" x14ac:dyDescent="0.25">
      <c r="E33884" s="1">
        <f t="shared" si="1058"/>
        <v>0</v>
      </c>
      <c r="S33884" s="1">
        <f t="shared" si="1059"/>
        <v>0</v>
      </c>
    </row>
    <row r="33885" spans="5:19" ht="15" customHeight="1" x14ac:dyDescent="0.25">
      <c r="E33885" s="1">
        <f t="shared" si="1058"/>
        <v>0</v>
      </c>
      <c r="S33885" s="1">
        <f t="shared" si="1059"/>
        <v>0</v>
      </c>
    </row>
    <row r="33886" spans="5:19" ht="15" customHeight="1" x14ac:dyDescent="0.25">
      <c r="E33886" s="1">
        <f t="shared" si="1058"/>
        <v>0</v>
      </c>
      <c r="S33886" s="1">
        <f t="shared" si="1059"/>
        <v>0</v>
      </c>
    </row>
    <row r="33887" spans="5:19" ht="15" customHeight="1" x14ac:dyDescent="0.25">
      <c r="E33887" s="1">
        <f t="shared" si="1058"/>
        <v>0</v>
      </c>
      <c r="S33887" s="1">
        <f t="shared" si="1059"/>
        <v>0</v>
      </c>
    </row>
    <row r="33888" spans="5:19" ht="15" customHeight="1" x14ac:dyDescent="0.25">
      <c r="E33888" s="1">
        <f t="shared" si="1058"/>
        <v>0</v>
      </c>
      <c r="S33888" s="1">
        <f t="shared" si="1059"/>
        <v>0</v>
      </c>
    </row>
    <row r="33889" spans="5:19" ht="15" customHeight="1" x14ac:dyDescent="0.25">
      <c r="E33889" s="1">
        <f t="shared" si="1058"/>
        <v>0</v>
      </c>
      <c r="S33889" s="1">
        <f t="shared" si="1059"/>
        <v>0</v>
      </c>
    </row>
    <row r="33890" spans="5:19" ht="15" customHeight="1" x14ac:dyDescent="0.25">
      <c r="E33890" s="1">
        <f t="shared" si="1058"/>
        <v>0</v>
      </c>
      <c r="S33890" s="1">
        <f t="shared" si="1059"/>
        <v>0</v>
      </c>
    </row>
    <row r="33891" spans="5:19" ht="15" customHeight="1" x14ac:dyDescent="0.25">
      <c r="E33891" s="1">
        <f t="shared" si="1058"/>
        <v>0</v>
      </c>
      <c r="S33891" s="1">
        <f t="shared" si="1059"/>
        <v>0</v>
      </c>
    </row>
    <row r="33892" spans="5:19" ht="15" customHeight="1" x14ac:dyDescent="0.25">
      <c r="E33892" s="1">
        <f t="shared" si="1058"/>
        <v>0</v>
      </c>
      <c r="S33892" s="1">
        <f t="shared" si="1059"/>
        <v>0</v>
      </c>
    </row>
    <row r="33893" spans="5:19" ht="15" customHeight="1" x14ac:dyDescent="0.25">
      <c r="E33893" s="1">
        <f t="shared" si="1058"/>
        <v>0</v>
      </c>
      <c r="S33893" s="1">
        <f t="shared" si="1059"/>
        <v>0</v>
      </c>
    </row>
    <row r="33894" spans="5:19" ht="15" customHeight="1" x14ac:dyDescent="0.25">
      <c r="E33894" s="1">
        <f t="shared" si="1058"/>
        <v>0</v>
      </c>
      <c r="S33894" s="1">
        <f t="shared" si="1059"/>
        <v>0</v>
      </c>
    </row>
    <row r="33895" spans="5:19" ht="15" customHeight="1" x14ac:dyDescent="0.25">
      <c r="E33895" s="1">
        <f t="shared" si="1058"/>
        <v>0</v>
      </c>
      <c r="S33895" s="1">
        <f t="shared" si="1059"/>
        <v>0</v>
      </c>
    </row>
    <row r="33896" spans="5:19" ht="15" customHeight="1" x14ac:dyDescent="0.25">
      <c r="E33896" s="1">
        <f t="shared" si="1058"/>
        <v>0</v>
      </c>
      <c r="S33896" s="1">
        <f t="shared" si="1059"/>
        <v>0</v>
      </c>
    </row>
    <row r="33897" spans="5:19" ht="15" customHeight="1" x14ac:dyDescent="0.25">
      <c r="E33897" s="1">
        <f t="shared" si="1058"/>
        <v>0</v>
      </c>
      <c r="S33897" s="1">
        <f t="shared" si="1059"/>
        <v>0</v>
      </c>
    </row>
    <row r="33898" spans="5:19" ht="15" customHeight="1" x14ac:dyDescent="0.25">
      <c r="E33898" s="1">
        <f t="shared" si="1058"/>
        <v>0</v>
      </c>
      <c r="S33898" s="1">
        <f t="shared" si="1059"/>
        <v>0</v>
      </c>
    </row>
    <row r="33899" spans="5:19" ht="15" customHeight="1" x14ac:dyDescent="0.25">
      <c r="E33899" s="1">
        <f t="shared" si="1058"/>
        <v>0</v>
      </c>
      <c r="S33899" s="1">
        <f t="shared" si="1059"/>
        <v>0</v>
      </c>
    </row>
    <row r="33900" spans="5:19" ht="15" customHeight="1" x14ac:dyDescent="0.25">
      <c r="E33900" s="1">
        <f t="shared" si="1058"/>
        <v>0</v>
      </c>
      <c r="S33900" s="1">
        <f t="shared" si="1059"/>
        <v>0</v>
      </c>
    </row>
    <row r="33901" spans="5:19" ht="15" customHeight="1" x14ac:dyDescent="0.25">
      <c r="E33901" s="1">
        <f t="shared" si="1058"/>
        <v>0</v>
      </c>
      <c r="S33901" s="1">
        <f t="shared" si="1059"/>
        <v>0</v>
      </c>
    </row>
    <row r="33902" spans="5:19" ht="15" customHeight="1" x14ac:dyDescent="0.25">
      <c r="E33902" s="1">
        <f t="shared" si="1058"/>
        <v>0</v>
      </c>
      <c r="S33902" s="1">
        <f t="shared" si="1059"/>
        <v>0</v>
      </c>
    </row>
    <row r="33903" spans="5:19" ht="15" customHeight="1" x14ac:dyDescent="0.25">
      <c r="E33903" s="1">
        <f t="shared" si="1058"/>
        <v>0</v>
      </c>
      <c r="S33903" s="1">
        <f t="shared" si="1059"/>
        <v>0</v>
      </c>
    </row>
    <row r="33904" spans="5:19" ht="15" customHeight="1" x14ac:dyDescent="0.25">
      <c r="E33904" s="1">
        <f t="shared" si="1058"/>
        <v>0</v>
      </c>
      <c r="S33904" s="1">
        <f t="shared" si="1059"/>
        <v>0</v>
      </c>
    </row>
    <row r="33905" spans="5:19" ht="15" customHeight="1" x14ac:dyDescent="0.25">
      <c r="E33905" s="1">
        <f t="shared" si="1058"/>
        <v>0</v>
      </c>
      <c r="S33905" s="1">
        <f t="shared" si="1059"/>
        <v>0</v>
      </c>
    </row>
    <row r="33906" spans="5:19" ht="15" customHeight="1" x14ac:dyDescent="0.25">
      <c r="E33906" s="1">
        <f t="shared" si="1058"/>
        <v>0</v>
      </c>
      <c r="S33906" s="1">
        <f t="shared" si="1059"/>
        <v>0</v>
      </c>
    </row>
    <row r="33907" spans="5:19" ht="15" customHeight="1" x14ac:dyDescent="0.25">
      <c r="E33907" s="1">
        <f t="shared" si="1058"/>
        <v>0</v>
      </c>
      <c r="S33907" s="1">
        <f t="shared" si="1059"/>
        <v>0</v>
      </c>
    </row>
    <row r="33908" spans="5:19" ht="15" customHeight="1" x14ac:dyDescent="0.25">
      <c r="E33908" s="1">
        <f t="shared" si="1058"/>
        <v>0</v>
      </c>
      <c r="S33908" s="1">
        <f t="shared" si="1059"/>
        <v>0</v>
      </c>
    </row>
    <row r="33909" spans="5:19" ht="15" customHeight="1" x14ac:dyDescent="0.25">
      <c r="E33909" s="1">
        <f t="shared" si="1058"/>
        <v>0</v>
      </c>
      <c r="S33909" s="1">
        <f t="shared" si="1059"/>
        <v>0</v>
      </c>
    </row>
    <row r="33910" spans="5:19" ht="15" customHeight="1" x14ac:dyDescent="0.25">
      <c r="E33910" s="1">
        <f t="shared" si="1058"/>
        <v>0</v>
      </c>
      <c r="S33910" s="1">
        <f t="shared" si="1059"/>
        <v>0</v>
      </c>
    </row>
    <row r="33911" spans="5:19" ht="15" customHeight="1" x14ac:dyDescent="0.25">
      <c r="E33911" s="1">
        <f t="shared" si="1058"/>
        <v>0</v>
      </c>
      <c r="S33911" s="1">
        <f t="shared" si="1059"/>
        <v>0</v>
      </c>
    </row>
    <row r="33912" spans="5:19" ht="15" customHeight="1" x14ac:dyDescent="0.25">
      <c r="E33912" s="1">
        <f t="shared" si="1058"/>
        <v>0</v>
      </c>
      <c r="S33912" s="1">
        <f t="shared" si="1059"/>
        <v>0</v>
      </c>
    </row>
    <row r="33913" spans="5:19" ht="15" customHeight="1" x14ac:dyDescent="0.25">
      <c r="E33913" s="1">
        <f t="shared" si="1058"/>
        <v>0</v>
      </c>
      <c r="S33913" s="1">
        <f t="shared" si="1059"/>
        <v>0</v>
      </c>
    </row>
    <row r="33914" spans="5:19" ht="15" customHeight="1" x14ac:dyDescent="0.25">
      <c r="E33914" s="1">
        <f t="shared" si="1058"/>
        <v>0</v>
      </c>
      <c r="S33914" s="1">
        <f t="shared" si="1059"/>
        <v>0</v>
      </c>
    </row>
    <row r="33915" spans="5:19" ht="15" customHeight="1" x14ac:dyDescent="0.25">
      <c r="E33915" s="1">
        <f t="shared" si="1058"/>
        <v>0</v>
      </c>
      <c r="S33915" s="1">
        <f t="shared" si="1059"/>
        <v>0</v>
      </c>
    </row>
    <row r="33916" spans="5:19" ht="15" customHeight="1" x14ac:dyDescent="0.25">
      <c r="E33916" s="1">
        <f t="shared" si="1058"/>
        <v>0</v>
      </c>
      <c r="S33916" s="1">
        <f t="shared" si="1059"/>
        <v>0</v>
      </c>
    </row>
    <row r="33917" spans="5:19" ht="15" customHeight="1" x14ac:dyDescent="0.25">
      <c r="E33917" s="1">
        <f t="shared" si="1058"/>
        <v>0</v>
      </c>
      <c r="S33917" s="1">
        <f t="shared" si="1059"/>
        <v>0</v>
      </c>
    </row>
    <row r="33918" spans="5:19" ht="15" customHeight="1" x14ac:dyDescent="0.25">
      <c r="E33918" s="1">
        <f t="shared" si="1058"/>
        <v>0</v>
      </c>
      <c r="S33918" s="1">
        <f t="shared" si="1059"/>
        <v>0</v>
      </c>
    </row>
    <row r="33919" spans="5:19" ht="15" customHeight="1" x14ac:dyDescent="0.25">
      <c r="E33919" s="1">
        <f t="shared" si="1058"/>
        <v>0</v>
      </c>
      <c r="S33919" s="1">
        <f t="shared" si="1059"/>
        <v>0</v>
      </c>
    </row>
    <row r="33920" spans="5:19" ht="15" customHeight="1" x14ac:dyDescent="0.25">
      <c r="E33920" s="1">
        <f t="shared" si="1058"/>
        <v>0</v>
      </c>
      <c r="S33920" s="1">
        <f t="shared" si="1059"/>
        <v>0</v>
      </c>
    </row>
    <row r="33921" spans="5:19" ht="15" customHeight="1" x14ac:dyDescent="0.25">
      <c r="E33921" s="1">
        <f t="shared" si="1058"/>
        <v>0</v>
      </c>
      <c r="S33921" s="1">
        <f t="shared" si="1059"/>
        <v>0</v>
      </c>
    </row>
    <row r="33922" spans="5:19" ht="15" customHeight="1" x14ac:dyDescent="0.25">
      <c r="E33922" s="1">
        <f t="shared" si="1058"/>
        <v>0</v>
      </c>
      <c r="S33922" s="1">
        <f t="shared" si="1059"/>
        <v>0</v>
      </c>
    </row>
    <row r="33923" spans="5:19" ht="15" customHeight="1" x14ac:dyDescent="0.25">
      <c r="E33923" s="1">
        <f t="shared" si="1058"/>
        <v>0</v>
      </c>
      <c r="S33923" s="1">
        <f t="shared" si="1059"/>
        <v>0</v>
      </c>
    </row>
    <row r="33924" spans="5:19" ht="15" customHeight="1" x14ac:dyDescent="0.25">
      <c r="E33924" s="1">
        <f t="shared" si="1058"/>
        <v>0</v>
      </c>
      <c r="S33924" s="1">
        <f t="shared" si="1059"/>
        <v>0</v>
      </c>
    </row>
    <row r="33925" spans="5:19" ht="15" customHeight="1" x14ac:dyDescent="0.25">
      <c r="E33925" s="1">
        <f t="shared" si="1058"/>
        <v>0</v>
      </c>
      <c r="S33925" s="1">
        <f t="shared" si="1059"/>
        <v>0</v>
      </c>
    </row>
    <row r="33926" spans="5:19" ht="15" customHeight="1" x14ac:dyDescent="0.25">
      <c r="E33926" s="1">
        <f t="shared" si="1058"/>
        <v>0</v>
      </c>
      <c r="S33926" s="1">
        <f t="shared" si="1059"/>
        <v>0</v>
      </c>
    </row>
    <row r="33927" spans="5:19" ht="15" customHeight="1" x14ac:dyDescent="0.25">
      <c r="E33927" s="1">
        <f t="shared" si="1058"/>
        <v>0</v>
      </c>
      <c r="S33927" s="1">
        <f t="shared" si="1059"/>
        <v>0</v>
      </c>
    </row>
    <row r="33928" spans="5:19" ht="15" customHeight="1" x14ac:dyDescent="0.25">
      <c r="E33928" s="1">
        <f t="shared" ref="E33928:E33991" si="1060">SUM(F33928:R33928)</f>
        <v>0</v>
      </c>
      <c r="S33928" s="1">
        <f t="shared" ref="S33928:S33991" si="1061">SUM(T33928:AF33928)</f>
        <v>0</v>
      </c>
    </row>
    <row r="33929" spans="5:19" ht="15" customHeight="1" x14ac:dyDescent="0.25">
      <c r="E33929" s="1">
        <f t="shared" si="1060"/>
        <v>0</v>
      </c>
      <c r="S33929" s="1">
        <f t="shared" si="1061"/>
        <v>0</v>
      </c>
    </row>
    <row r="33930" spans="5:19" ht="15" customHeight="1" x14ac:dyDescent="0.25">
      <c r="E33930" s="1">
        <f t="shared" si="1060"/>
        <v>0</v>
      </c>
      <c r="S33930" s="1">
        <f t="shared" si="1061"/>
        <v>0</v>
      </c>
    </row>
    <row r="33931" spans="5:19" ht="15" customHeight="1" x14ac:dyDescent="0.25">
      <c r="E33931" s="1">
        <f t="shared" si="1060"/>
        <v>0</v>
      </c>
      <c r="S33931" s="1">
        <f t="shared" si="1061"/>
        <v>0</v>
      </c>
    </row>
    <row r="33932" spans="5:19" ht="15" customHeight="1" x14ac:dyDescent="0.25">
      <c r="E33932" s="1">
        <f t="shared" si="1060"/>
        <v>0</v>
      </c>
      <c r="S33932" s="1">
        <f t="shared" si="1061"/>
        <v>0</v>
      </c>
    </row>
    <row r="33933" spans="5:19" ht="15" customHeight="1" x14ac:dyDescent="0.25">
      <c r="E33933" s="1">
        <f t="shared" si="1060"/>
        <v>0</v>
      </c>
      <c r="S33933" s="1">
        <f t="shared" si="1061"/>
        <v>0</v>
      </c>
    </row>
    <row r="33934" spans="5:19" ht="15" customHeight="1" x14ac:dyDescent="0.25">
      <c r="E33934" s="1">
        <f t="shared" si="1060"/>
        <v>0</v>
      </c>
      <c r="S33934" s="1">
        <f t="shared" si="1061"/>
        <v>0</v>
      </c>
    </row>
    <row r="33935" spans="5:19" ht="15" customHeight="1" x14ac:dyDescent="0.25">
      <c r="E33935" s="1">
        <f t="shared" si="1060"/>
        <v>0</v>
      </c>
      <c r="S33935" s="1">
        <f t="shared" si="1061"/>
        <v>0</v>
      </c>
    </row>
    <row r="33936" spans="5:19" ht="15" customHeight="1" x14ac:dyDescent="0.25">
      <c r="E33936" s="1">
        <f t="shared" si="1060"/>
        <v>0</v>
      </c>
      <c r="S33936" s="1">
        <f t="shared" si="1061"/>
        <v>0</v>
      </c>
    </row>
    <row r="33937" spans="5:19" ht="15" customHeight="1" x14ac:dyDescent="0.25">
      <c r="E33937" s="1">
        <f t="shared" si="1060"/>
        <v>0</v>
      </c>
      <c r="S33937" s="1">
        <f t="shared" si="1061"/>
        <v>0</v>
      </c>
    </row>
    <row r="33938" spans="5:19" ht="15" customHeight="1" x14ac:dyDescent="0.25">
      <c r="E33938" s="1">
        <f t="shared" si="1060"/>
        <v>0</v>
      </c>
      <c r="S33938" s="1">
        <f t="shared" si="1061"/>
        <v>0</v>
      </c>
    </row>
    <row r="33939" spans="5:19" ht="15" customHeight="1" x14ac:dyDescent="0.25">
      <c r="E33939" s="1">
        <f t="shared" si="1060"/>
        <v>0</v>
      </c>
      <c r="S33939" s="1">
        <f t="shared" si="1061"/>
        <v>0</v>
      </c>
    </row>
    <row r="33940" spans="5:19" ht="15" customHeight="1" x14ac:dyDescent="0.25">
      <c r="E33940" s="1">
        <f t="shared" si="1060"/>
        <v>0</v>
      </c>
      <c r="S33940" s="1">
        <f t="shared" si="1061"/>
        <v>0</v>
      </c>
    </row>
    <row r="33941" spans="5:19" ht="15" customHeight="1" x14ac:dyDescent="0.25">
      <c r="E33941" s="1">
        <f t="shared" si="1060"/>
        <v>0</v>
      </c>
      <c r="S33941" s="1">
        <f t="shared" si="1061"/>
        <v>0</v>
      </c>
    </row>
    <row r="33942" spans="5:19" ht="15" customHeight="1" x14ac:dyDescent="0.25">
      <c r="E33942" s="1">
        <f t="shared" si="1060"/>
        <v>0</v>
      </c>
      <c r="S33942" s="1">
        <f t="shared" si="1061"/>
        <v>0</v>
      </c>
    </row>
    <row r="33943" spans="5:19" ht="15" customHeight="1" x14ac:dyDescent="0.25">
      <c r="E33943" s="1">
        <f t="shared" si="1060"/>
        <v>0</v>
      </c>
      <c r="S33943" s="1">
        <f t="shared" si="1061"/>
        <v>0</v>
      </c>
    </row>
    <row r="33944" spans="5:19" ht="15" customHeight="1" x14ac:dyDescent="0.25">
      <c r="E33944" s="1">
        <f t="shared" si="1060"/>
        <v>0</v>
      </c>
      <c r="S33944" s="1">
        <f t="shared" si="1061"/>
        <v>0</v>
      </c>
    </row>
    <row r="33945" spans="5:19" ht="15" customHeight="1" x14ac:dyDescent="0.25">
      <c r="E33945" s="1">
        <f t="shared" si="1060"/>
        <v>0</v>
      </c>
      <c r="S33945" s="1">
        <f t="shared" si="1061"/>
        <v>0</v>
      </c>
    </row>
    <row r="33946" spans="5:19" ht="15" customHeight="1" x14ac:dyDescent="0.25">
      <c r="E33946" s="1">
        <f t="shared" si="1060"/>
        <v>0</v>
      </c>
      <c r="S33946" s="1">
        <f t="shared" si="1061"/>
        <v>0</v>
      </c>
    </row>
    <row r="33947" spans="5:19" ht="15" customHeight="1" x14ac:dyDescent="0.25">
      <c r="E33947" s="1">
        <f t="shared" si="1060"/>
        <v>0</v>
      </c>
      <c r="S33947" s="1">
        <f t="shared" si="1061"/>
        <v>0</v>
      </c>
    </row>
    <row r="33948" spans="5:19" ht="15" customHeight="1" x14ac:dyDescent="0.25">
      <c r="E33948" s="1">
        <f t="shared" si="1060"/>
        <v>0</v>
      </c>
      <c r="S33948" s="1">
        <f t="shared" si="1061"/>
        <v>0</v>
      </c>
    </row>
    <row r="33949" spans="5:19" ht="15" customHeight="1" x14ac:dyDescent="0.25">
      <c r="E33949" s="1">
        <f t="shared" si="1060"/>
        <v>0</v>
      </c>
      <c r="S33949" s="1">
        <f t="shared" si="1061"/>
        <v>0</v>
      </c>
    </row>
    <row r="33950" spans="5:19" ht="15" customHeight="1" x14ac:dyDescent="0.25">
      <c r="E33950" s="1">
        <f t="shared" si="1060"/>
        <v>0</v>
      </c>
      <c r="S33950" s="1">
        <f t="shared" si="1061"/>
        <v>0</v>
      </c>
    </row>
    <row r="33951" spans="5:19" ht="15" customHeight="1" x14ac:dyDescent="0.25">
      <c r="E33951" s="1">
        <f t="shared" si="1060"/>
        <v>0</v>
      </c>
      <c r="S33951" s="1">
        <f t="shared" si="1061"/>
        <v>0</v>
      </c>
    </row>
    <row r="33952" spans="5:19" ht="15" customHeight="1" x14ac:dyDescent="0.25">
      <c r="E33952" s="1">
        <f t="shared" si="1060"/>
        <v>0</v>
      </c>
      <c r="S33952" s="1">
        <f t="shared" si="1061"/>
        <v>0</v>
      </c>
    </row>
    <row r="33953" spans="5:19" ht="15" customHeight="1" x14ac:dyDescent="0.25">
      <c r="E33953" s="1">
        <f t="shared" si="1060"/>
        <v>0</v>
      </c>
      <c r="S33953" s="1">
        <f t="shared" si="1061"/>
        <v>0</v>
      </c>
    </row>
    <row r="33954" spans="5:19" ht="15" customHeight="1" x14ac:dyDescent="0.25">
      <c r="E33954" s="1">
        <f t="shared" si="1060"/>
        <v>0</v>
      </c>
      <c r="S33954" s="1">
        <f t="shared" si="1061"/>
        <v>0</v>
      </c>
    </row>
    <row r="33955" spans="5:19" ht="15" customHeight="1" x14ac:dyDescent="0.25">
      <c r="E33955" s="1">
        <f t="shared" si="1060"/>
        <v>0</v>
      </c>
      <c r="S33955" s="1">
        <f t="shared" si="1061"/>
        <v>0</v>
      </c>
    </row>
    <row r="33956" spans="5:19" ht="15" customHeight="1" x14ac:dyDescent="0.25">
      <c r="E33956" s="1">
        <f t="shared" si="1060"/>
        <v>0</v>
      </c>
      <c r="S33956" s="1">
        <f t="shared" si="1061"/>
        <v>0</v>
      </c>
    </row>
    <row r="33957" spans="5:19" ht="15" customHeight="1" x14ac:dyDescent="0.25">
      <c r="E33957" s="1">
        <f t="shared" si="1060"/>
        <v>0</v>
      </c>
      <c r="S33957" s="1">
        <f t="shared" si="1061"/>
        <v>0</v>
      </c>
    </row>
    <row r="33958" spans="5:19" ht="15" customHeight="1" x14ac:dyDescent="0.25">
      <c r="E33958" s="1">
        <f t="shared" si="1060"/>
        <v>0</v>
      </c>
      <c r="S33958" s="1">
        <f t="shared" si="1061"/>
        <v>0</v>
      </c>
    </row>
    <row r="33959" spans="5:19" ht="15" customHeight="1" x14ac:dyDescent="0.25">
      <c r="E33959" s="1">
        <f t="shared" si="1060"/>
        <v>0</v>
      </c>
      <c r="S33959" s="1">
        <f t="shared" si="1061"/>
        <v>0</v>
      </c>
    </row>
    <row r="33960" spans="5:19" ht="15" customHeight="1" x14ac:dyDescent="0.25">
      <c r="E33960" s="1">
        <f t="shared" si="1060"/>
        <v>0</v>
      </c>
      <c r="S33960" s="1">
        <f t="shared" si="1061"/>
        <v>0</v>
      </c>
    </row>
    <row r="33961" spans="5:19" ht="15" customHeight="1" x14ac:dyDescent="0.25">
      <c r="E33961" s="1">
        <f t="shared" si="1060"/>
        <v>0</v>
      </c>
      <c r="S33961" s="1">
        <f t="shared" si="1061"/>
        <v>0</v>
      </c>
    </row>
    <row r="33962" spans="5:19" ht="15" customHeight="1" x14ac:dyDescent="0.25">
      <c r="E33962" s="1">
        <f t="shared" si="1060"/>
        <v>0</v>
      </c>
      <c r="S33962" s="1">
        <f t="shared" si="1061"/>
        <v>0</v>
      </c>
    </row>
    <row r="33963" spans="5:19" ht="15" customHeight="1" x14ac:dyDescent="0.25">
      <c r="E33963" s="1">
        <f t="shared" si="1060"/>
        <v>0</v>
      </c>
      <c r="S33963" s="1">
        <f t="shared" si="1061"/>
        <v>0</v>
      </c>
    </row>
    <row r="33964" spans="5:19" ht="15" customHeight="1" x14ac:dyDescent="0.25">
      <c r="E33964" s="1">
        <f t="shared" si="1060"/>
        <v>0</v>
      </c>
      <c r="S33964" s="1">
        <f t="shared" si="1061"/>
        <v>0</v>
      </c>
    </row>
    <row r="33965" spans="5:19" ht="15" customHeight="1" x14ac:dyDescent="0.25">
      <c r="E33965" s="1">
        <f t="shared" si="1060"/>
        <v>0</v>
      </c>
      <c r="S33965" s="1">
        <f t="shared" si="1061"/>
        <v>0</v>
      </c>
    </row>
    <row r="33966" spans="5:19" ht="15" customHeight="1" x14ac:dyDescent="0.25">
      <c r="E33966" s="1">
        <f t="shared" si="1060"/>
        <v>0</v>
      </c>
      <c r="S33966" s="1">
        <f t="shared" si="1061"/>
        <v>0</v>
      </c>
    </row>
    <row r="33967" spans="5:19" ht="15" customHeight="1" x14ac:dyDescent="0.25">
      <c r="E33967" s="1">
        <f t="shared" si="1060"/>
        <v>0</v>
      </c>
      <c r="S33967" s="1">
        <f t="shared" si="1061"/>
        <v>0</v>
      </c>
    </row>
    <row r="33968" spans="5:19" ht="15" customHeight="1" x14ac:dyDescent="0.25">
      <c r="E33968" s="1">
        <f t="shared" si="1060"/>
        <v>0</v>
      </c>
      <c r="S33968" s="1">
        <f t="shared" si="1061"/>
        <v>0</v>
      </c>
    </row>
    <row r="33969" spans="5:19" ht="15" customHeight="1" x14ac:dyDescent="0.25">
      <c r="E33969" s="1">
        <f t="shared" si="1060"/>
        <v>0</v>
      </c>
      <c r="S33969" s="1">
        <f t="shared" si="1061"/>
        <v>0</v>
      </c>
    </row>
    <row r="33970" spans="5:19" ht="15" customHeight="1" x14ac:dyDescent="0.25">
      <c r="E33970" s="1">
        <f t="shared" si="1060"/>
        <v>0</v>
      </c>
      <c r="S33970" s="1">
        <f t="shared" si="1061"/>
        <v>0</v>
      </c>
    </row>
    <row r="33971" spans="5:19" ht="15" customHeight="1" x14ac:dyDescent="0.25">
      <c r="E33971" s="1">
        <f t="shared" si="1060"/>
        <v>0</v>
      </c>
      <c r="S33971" s="1">
        <f t="shared" si="1061"/>
        <v>0</v>
      </c>
    </row>
    <row r="33972" spans="5:19" ht="15" customHeight="1" x14ac:dyDescent="0.25">
      <c r="E33972" s="1">
        <f t="shared" si="1060"/>
        <v>0</v>
      </c>
      <c r="S33972" s="1">
        <f t="shared" si="1061"/>
        <v>0</v>
      </c>
    </row>
    <row r="33973" spans="5:19" ht="15" customHeight="1" x14ac:dyDescent="0.25">
      <c r="E33973" s="1">
        <f t="shared" si="1060"/>
        <v>0</v>
      </c>
      <c r="S33973" s="1">
        <f t="shared" si="1061"/>
        <v>0</v>
      </c>
    </row>
    <row r="33974" spans="5:19" ht="15" customHeight="1" x14ac:dyDescent="0.25">
      <c r="E33974" s="1">
        <f t="shared" si="1060"/>
        <v>0</v>
      </c>
      <c r="S33974" s="1">
        <f t="shared" si="1061"/>
        <v>0</v>
      </c>
    </row>
    <row r="33975" spans="5:19" ht="15" customHeight="1" x14ac:dyDescent="0.25">
      <c r="E33975" s="1">
        <f t="shared" si="1060"/>
        <v>0</v>
      </c>
      <c r="S33975" s="1">
        <f t="shared" si="1061"/>
        <v>0</v>
      </c>
    </row>
    <row r="33976" spans="5:19" ht="15" customHeight="1" x14ac:dyDescent="0.25">
      <c r="E33976" s="1">
        <f t="shared" si="1060"/>
        <v>0</v>
      </c>
      <c r="S33976" s="1">
        <f t="shared" si="1061"/>
        <v>0</v>
      </c>
    </row>
    <row r="33977" spans="5:19" ht="15" customHeight="1" x14ac:dyDescent="0.25">
      <c r="E33977" s="1">
        <f t="shared" si="1060"/>
        <v>0</v>
      </c>
      <c r="S33977" s="1">
        <f t="shared" si="1061"/>
        <v>0</v>
      </c>
    </row>
    <row r="33978" spans="5:19" ht="15" customHeight="1" x14ac:dyDescent="0.25">
      <c r="E33978" s="1">
        <f t="shared" si="1060"/>
        <v>0</v>
      </c>
      <c r="S33978" s="1">
        <f t="shared" si="1061"/>
        <v>0</v>
      </c>
    </row>
    <row r="33979" spans="5:19" ht="15" customHeight="1" x14ac:dyDescent="0.25">
      <c r="E33979" s="1">
        <f t="shared" si="1060"/>
        <v>0</v>
      </c>
      <c r="S33979" s="1">
        <f t="shared" si="1061"/>
        <v>0</v>
      </c>
    </row>
    <row r="33980" spans="5:19" ht="15" customHeight="1" x14ac:dyDescent="0.25">
      <c r="E33980" s="1">
        <f t="shared" si="1060"/>
        <v>0</v>
      </c>
      <c r="S33980" s="1">
        <f t="shared" si="1061"/>
        <v>0</v>
      </c>
    </row>
    <row r="33981" spans="5:19" ht="15" customHeight="1" x14ac:dyDescent="0.25">
      <c r="E33981" s="1">
        <f t="shared" si="1060"/>
        <v>0</v>
      </c>
      <c r="S33981" s="1">
        <f t="shared" si="1061"/>
        <v>0</v>
      </c>
    </row>
    <row r="33982" spans="5:19" ht="15" customHeight="1" x14ac:dyDescent="0.25">
      <c r="E33982" s="1">
        <f t="shared" si="1060"/>
        <v>0</v>
      </c>
      <c r="S33982" s="1">
        <f t="shared" si="1061"/>
        <v>0</v>
      </c>
    </row>
    <row r="33983" spans="5:19" ht="15" customHeight="1" x14ac:dyDescent="0.25">
      <c r="E33983" s="1">
        <f t="shared" si="1060"/>
        <v>0</v>
      </c>
      <c r="S33983" s="1">
        <f t="shared" si="1061"/>
        <v>0</v>
      </c>
    </row>
    <row r="33984" spans="5:19" ht="15" customHeight="1" x14ac:dyDescent="0.25">
      <c r="E33984" s="1">
        <f t="shared" si="1060"/>
        <v>0</v>
      </c>
      <c r="S33984" s="1">
        <f t="shared" si="1061"/>
        <v>0</v>
      </c>
    </row>
    <row r="33985" spans="5:19" ht="15" customHeight="1" x14ac:dyDescent="0.25">
      <c r="E33985" s="1">
        <f t="shared" si="1060"/>
        <v>0</v>
      </c>
      <c r="S33985" s="1">
        <f t="shared" si="1061"/>
        <v>0</v>
      </c>
    </row>
    <row r="33986" spans="5:19" ht="15" customHeight="1" x14ac:dyDescent="0.25">
      <c r="E33986" s="1">
        <f t="shared" si="1060"/>
        <v>0</v>
      </c>
      <c r="S33986" s="1">
        <f t="shared" si="1061"/>
        <v>0</v>
      </c>
    </row>
    <row r="33987" spans="5:19" ht="15" customHeight="1" x14ac:dyDescent="0.25">
      <c r="E33987" s="1">
        <f t="shared" si="1060"/>
        <v>0</v>
      </c>
      <c r="S33987" s="1">
        <f t="shared" si="1061"/>
        <v>0</v>
      </c>
    </row>
    <row r="33988" spans="5:19" ht="15" customHeight="1" x14ac:dyDescent="0.25">
      <c r="E33988" s="1">
        <f t="shared" si="1060"/>
        <v>0</v>
      </c>
      <c r="S33988" s="1">
        <f t="shared" si="1061"/>
        <v>0</v>
      </c>
    </row>
    <row r="33989" spans="5:19" ht="15" customHeight="1" x14ac:dyDescent="0.25">
      <c r="E33989" s="1">
        <f t="shared" si="1060"/>
        <v>0</v>
      </c>
      <c r="S33989" s="1">
        <f t="shared" si="1061"/>
        <v>0</v>
      </c>
    </row>
    <row r="33990" spans="5:19" ht="15" customHeight="1" x14ac:dyDescent="0.25">
      <c r="E33990" s="1">
        <f t="shared" si="1060"/>
        <v>0</v>
      </c>
      <c r="S33990" s="1">
        <f t="shared" si="1061"/>
        <v>0</v>
      </c>
    </row>
    <row r="33991" spans="5:19" ht="15" customHeight="1" x14ac:dyDescent="0.25">
      <c r="E33991" s="1">
        <f t="shared" si="1060"/>
        <v>0</v>
      </c>
      <c r="S33991" s="1">
        <f t="shared" si="1061"/>
        <v>0</v>
      </c>
    </row>
    <row r="33992" spans="5:19" ht="15" customHeight="1" x14ac:dyDescent="0.25">
      <c r="E33992" s="1">
        <f t="shared" ref="E33992:E34055" si="1062">SUM(F33992:R33992)</f>
        <v>0</v>
      </c>
      <c r="S33992" s="1">
        <f t="shared" ref="S33992:S34055" si="1063">SUM(T33992:AF33992)</f>
        <v>0</v>
      </c>
    </row>
    <row r="33993" spans="5:19" ht="15" customHeight="1" x14ac:dyDescent="0.25">
      <c r="E33993" s="1">
        <f t="shared" si="1062"/>
        <v>0</v>
      </c>
      <c r="S33993" s="1">
        <f t="shared" si="1063"/>
        <v>0</v>
      </c>
    </row>
    <row r="33994" spans="5:19" ht="15" customHeight="1" x14ac:dyDescent="0.25">
      <c r="E33994" s="1">
        <f t="shared" si="1062"/>
        <v>0</v>
      </c>
      <c r="S33994" s="1">
        <f t="shared" si="1063"/>
        <v>0</v>
      </c>
    </row>
    <row r="33995" spans="5:19" ht="15" customHeight="1" x14ac:dyDescent="0.25">
      <c r="E33995" s="1">
        <f t="shared" si="1062"/>
        <v>0</v>
      </c>
      <c r="S33995" s="1">
        <f t="shared" si="1063"/>
        <v>0</v>
      </c>
    </row>
    <row r="33996" spans="5:19" ht="15" customHeight="1" x14ac:dyDescent="0.25">
      <c r="E33996" s="1">
        <f t="shared" si="1062"/>
        <v>0</v>
      </c>
      <c r="S33996" s="1">
        <f t="shared" si="1063"/>
        <v>0</v>
      </c>
    </row>
    <row r="33997" spans="5:19" ht="15" customHeight="1" x14ac:dyDescent="0.25">
      <c r="E33997" s="1">
        <f t="shared" si="1062"/>
        <v>0</v>
      </c>
      <c r="S33997" s="1">
        <f t="shared" si="1063"/>
        <v>0</v>
      </c>
    </row>
    <row r="33998" spans="5:19" ht="15" customHeight="1" x14ac:dyDescent="0.25">
      <c r="E33998" s="1">
        <f t="shared" si="1062"/>
        <v>0</v>
      </c>
      <c r="S33998" s="1">
        <f t="shared" si="1063"/>
        <v>0</v>
      </c>
    </row>
    <row r="33999" spans="5:19" ht="15" customHeight="1" x14ac:dyDescent="0.25">
      <c r="E33999" s="1">
        <f t="shared" si="1062"/>
        <v>0</v>
      </c>
      <c r="S33999" s="1">
        <f t="shared" si="1063"/>
        <v>0</v>
      </c>
    </row>
    <row r="34000" spans="5:19" ht="15" customHeight="1" x14ac:dyDescent="0.25">
      <c r="E34000" s="1">
        <f t="shared" si="1062"/>
        <v>0</v>
      </c>
      <c r="S34000" s="1">
        <f t="shared" si="1063"/>
        <v>0</v>
      </c>
    </row>
    <row r="34001" spans="5:19" ht="15" customHeight="1" x14ac:dyDescent="0.25">
      <c r="E34001" s="1">
        <f t="shared" si="1062"/>
        <v>0</v>
      </c>
      <c r="S34001" s="1">
        <f t="shared" si="1063"/>
        <v>0</v>
      </c>
    </row>
    <row r="34002" spans="5:19" ht="15" customHeight="1" x14ac:dyDescent="0.25">
      <c r="E34002" s="1">
        <f t="shared" si="1062"/>
        <v>0</v>
      </c>
      <c r="S34002" s="1">
        <f t="shared" si="1063"/>
        <v>0</v>
      </c>
    </row>
    <row r="34003" spans="5:19" ht="15" customHeight="1" x14ac:dyDescent="0.25">
      <c r="E34003" s="1">
        <f t="shared" si="1062"/>
        <v>0</v>
      </c>
      <c r="S34003" s="1">
        <f t="shared" si="1063"/>
        <v>0</v>
      </c>
    </row>
    <row r="34004" spans="5:19" ht="15" customHeight="1" x14ac:dyDescent="0.25">
      <c r="E34004" s="1">
        <f t="shared" si="1062"/>
        <v>0</v>
      </c>
      <c r="S34004" s="1">
        <f t="shared" si="1063"/>
        <v>0</v>
      </c>
    </row>
    <row r="34005" spans="5:19" ht="15" customHeight="1" x14ac:dyDescent="0.25">
      <c r="E34005" s="1">
        <f t="shared" si="1062"/>
        <v>0</v>
      </c>
      <c r="S34005" s="1">
        <f t="shared" si="1063"/>
        <v>0</v>
      </c>
    </row>
    <row r="34006" spans="5:19" ht="15" customHeight="1" x14ac:dyDescent="0.25">
      <c r="E34006" s="1">
        <f t="shared" si="1062"/>
        <v>0</v>
      </c>
      <c r="S34006" s="1">
        <f t="shared" si="1063"/>
        <v>0</v>
      </c>
    </row>
    <row r="34007" spans="5:19" ht="15" customHeight="1" x14ac:dyDescent="0.25">
      <c r="E34007" s="1">
        <f t="shared" si="1062"/>
        <v>0</v>
      </c>
      <c r="S34007" s="1">
        <f t="shared" si="1063"/>
        <v>0</v>
      </c>
    </row>
    <row r="34008" spans="5:19" ht="15" customHeight="1" x14ac:dyDescent="0.25">
      <c r="E34008" s="1">
        <f t="shared" si="1062"/>
        <v>0</v>
      </c>
      <c r="S34008" s="1">
        <f t="shared" si="1063"/>
        <v>0</v>
      </c>
    </row>
    <row r="34009" spans="5:19" ht="15" customHeight="1" x14ac:dyDescent="0.25">
      <c r="E34009" s="1">
        <f t="shared" si="1062"/>
        <v>0</v>
      </c>
      <c r="S34009" s="1">
        <f t="shared" si="1063"/>
        <v>0</v>
      </c>
    </row>
    <row r="34010" spans="5:19" ht="15" customHeight="1" x14ac:dyDescent="0.25">
      <c r="E34010" s="1">
        <f t="shared" si="1062"/>
        <v>0</v>
      </c>
      <c r="S34010" s="1">
        <f t="shared" si="1063"/>
        <v>0</v>
      </c>
    </row>
    <row r="34011" spans="5:19" ht="15" customHeight="1" x14ac:dyDescent="0.25">
      <c r="E34011" s="1">
        <f t="shared" si="1062"/>
        <v>0</v>
      </c>
      <c r="S34011" s="1">
        <f t="shared" si="1063"/>
        <v>0</v>
      </c>
    </row>
    <row r="34012" spans="5:19" ht="15" customHeight="1" x14ac:dyDescent="0.25">
      <c r="E34012" s="1">
        <f t="shared" si="1062"/>
        <v>0</v>
      </c>
      <c r="S34012" s="1">
        <f t="shared" si="1063"/>
        <v>0</v>
      </c>
    </row>
    <row r="34013" spans="5:19" ht="15" customHeight="1" x14ac:dyDescent="0.25">
      <c r="E34013" s="1">
        <f t="shared" si="1062"/>
        <v>0</v>
      </c>
      <c r="S34013" s="1">
        <f t="shared" si="1063"/>
        <v>0</v>
      </c>
    </row>
    <row r="34014" spans="5:19" ht="15" customHeight="1" x14ac:dyDescent="0.25">
      <c r="E34014" s="1">
        <f t="shared" si="1062"/>
        <v>0</v>
      </c>
      <c r="S34014" s="1">
        <f t="shared" si="1063"/>
        <v>0</v>
      </c>
    </row>
    <row r="34015" spans="5:19" ht="15" customHeight="1" x14ac:dyDescent="0.25">
      <c r="E34015" s="1">
        <f t="shared" si="1062"/>
        <v>0</v>
      </c>
      <c r="S34015" s="1">
        <f t="shared" si="1063"/>
        <v>0</v>
      </c>
    </row>
    <row r="34016" spans="5:19" ht="15" customHeight="1" x14ac:dyDescent="0.25">
      <c r="E34016" s="1">
        <f t="shared" si="1062"/>
        <v>0</v>
      </c>
      <c r="S34016" s="1">
        <f t="shared" si="1063"/>
        <v>0</v>
      </c>
    </row>
    <row r="34017" spans="5:19" ht="15" customHeight="1" x14ac:dyDescent="0.25">
      <c r="E34017" s="1">
        <f t="shared" si="1062"/>
        <v>0</v>
      </c>
      <c r="S34017" s="1">
        <f t="shared" si="1063"/>
        <v>0</v>
      </c>
    </row>
    <row r="34018" spans="5:19" ht="15" customHeight="1" x14ac:dyDescent="0.25">
      <c r="E34018" s="1">
        <f t="shared" si="1062"/>
        <v>0</v>
      </c>
      <c r="S34018" s="1">
        <f t="shared" si="1063"/>
        <v>0</v>
      </c>
    </row>
    <row r="34019" spans="5:19" ht="15" customHeight="1" x14ac:dyDescent="0.25">
      <c r="E34019" s="1">
        <f t="shared" si="1062"/>
        <v>0</v>
      </c>
      <c r="S34019" s="1">
        <f t="shared" si="1063"/>
        <v>0</v>
      </c>
    </row>
    <row r="34020" spans="5:19" ht="15" customHeight="1" x14ac:dyDescent="0.25">
      <c r="E34020" s="1">
        <f t="shared" si="1062"/>
        <v>0</v>
      </c>
      <c r="S34020" s="1">
        <f t="shared" si="1063"/>
        <v>0</v>
      </c>
    </row>
    <row r="34021" spans="5:19" ht="15" customHeight="1" x14ac:dyDescent="0.25">
      <c r="E34021" s="1">
        <f t="shared" si="1062"/>
        <v>0</v>
      </c>
      <c r="S34021" s="1">
        <f t="shared" si="1063"/>
        <v>0</v>
      </c>
    </row>
    <row r="34022" spans="5:19" ht="15" customHeight="1" x14ac:dyDescent="0.25">
      <c r="E34022" s="1">
        <f t="shared" si="1062"/>
        <v>0</v>
      </c>
      <c r="S34022" s="1">
        <f t="shared" si="1063"/>
        <v>0</v>
      </c>
    </row>
    <row r="34023" spans="5:19" ht="15" customHeight="1" x14ac:dyDescent="0.25">
      <c r="E34023" s="1">
        <f t="shared" si="1062"/>
        <v>0</v>
      </c>
      <c r="S34023" s="1">
        <f t="shared" si="1063"/>
        <v>0</v>
      </c>
    </row>
    <row r="34024" spans="5:19" ht="15" customHeight="1" x14ac:dyDescent="0.25">
      <c r="E34024" s="1">
        <f t="shared" si="1062"/>
        <v>0</v>
      </c>
      <c r="S34024" s="1">
        <f t="shared" si="1063"/>
        <v>0</v>
      </c>
    </row>
    <row r="34025" spans="5:19" ht="15" customHeight="1" x14ac:dyDescent="0.25">
      <c r="E34025" s="1">
        <f t="shared" si="1062"/>
        <v>0</v>
      </c>
      <c r="S34025" s="1">
        <f t="shared" si="1063"/>
        <v>0</v>
      </c>
    </row>
    <row r="34026" spans="5:19" ht="15" customHeight="1" x14ac:dyDescent="0.25">
      <c r="E34026" s="1">
        <f t="shared" si="1062"/>
        <v>0</v>
      </c>
      <c r="S34026" s="1">
        <f t="shared" si="1063"/>
        <v>0</v>
      </c>
    </row>
    <row r="34027" spans="5:19" ht="15" customHeight="1" x14ac:dyDescent="0.25">
      <c r="E34027" s="1">
        <f t="shared" si="1062"/>
        <v>0</v>
      </c>
      <c r="S34027" s="1">
        <f t="shared" si="1063"/>
        <v>0</v>
      </c>
    </row>
    <row r="34028" spans="5:19" ht="15" customHeight="1" x14ac:dyDescent="0.25">
      <c r="E34028" s="1">
        <f t="shared" si="1062"/>
        <v>0</v>
      </c>
      <c r="S34028" s="1">
        <f t="shared" si="1063"/>
        <v>0</v>
      </c>
    </row>
    <row r="34029" spans="5:19" ht="15" customHeight="1" x14ac:dyDescent="0.25">
      <c r="E34029" s="1">
        <f t="shared" si="1062"/>
        <v>0</v>
      </c>
      <c r="S34029" s="1">
        <f t="shared" si="1063"/>
        <v>0</v>
      </c>
    </row>
    <row r="34030" spans="5:19" ht="15" customHeight="1" x14ac:dyDescent="0.25">
      <c r="E34030" s="1">
        <f t="shared" si="1062"/>
        <v>0</v>
      </c>
      <c r="S34030" s="1">
        <f t="shared" si="1063"/>
        <v>0</v>
      </c>
    </row>
    <row r="34031" spans="5:19" ht="15" customHeight="1" x14ac:dyDescent="0.25">
      <c r="E34031" s="1">
        <f t="shared" si="1062"/>
        <v>0</v>
      </c>
      <c r="S34031" s="1">
        <f t="shared" si="1063"/>
        <v>0</v>
      </c>
    </row>
    <row r="34032" spans="5:19" ht="15" customHeight="1" x14ac:dyDescent="0.25">
      <c r="E34032" s="1">
        <f t="shared" si="1062"/>
        <v>0</v>
      </c>
      <c r="S34032" s="1">
        <f t="shared" si="1063"/>
        <v>0</v>
      </c>
    </row>
    <row r="34033" spans="5:19" ht="15" customHeight="1" x14ac:dyDescent="0.25">
      <c r="E34033" s="1">
        <f t="shared" si="1062"/>
        <v>0</v>
      </c>
      <c r="S34033" s="1">
        <f t="shared" si="1063"/>
        <v>0</v>
      </c>
    </row>
    <row r="34034" spans="5:19" ht="15" customHeight="1" x14ac:dyDescent="0.25">
      <c r="E34034" s="1">
        <f t="shared" si="1062"/>
        <v>0</v>
      </c>
      <c r="S34034" s="1">
        <f t="shared" si="1063"/>
        <v>0</v>
      </c>
    </row>
    <row r="34035" spans="5:19" ht="15" customHeight="1" x14ac:dyDescent="0.25">
      <c r="E34035" s="1">
        <f t="shared" si="1062"/>
        <v>0</v>
      </c>
      <c r="S34035" s="1">
        <f t="shared" si="1063"/>
        <v>0</v>
      </c>
    </row>
    <row r="34036" spans="5:19" ht="15" customHeight="1" x14ac:dyDescent="0.25">
      <c r="E34036" s="1">
        <f t="shared" si="1062"/>
        <v>0</v>
      </c>
      <c r="S34036" s="1">
        <f t="shared" si="1063"/>
        <v>0</v>
      </c>
    </row>
    <row r="34037" spans="5:19" ht="15" customHeight="1" x14ac:dyDescent="0.25">
      <c r="E34037" s="1">
        <f t="shared" si="1062"/>
        <v>0</v>
      </c>
      <c r="S34037" s="1">
        <f t="shared" si="1063"/>
        <v>0</v>
      </c>
    </row>
    <row r="34038" spans="5:19" ht="15" customHeight="1" x14ac:dyDescent="0.25">
      <c r="E34038" s="1">
        <f t="shared" si="1062"/>
        <v>0</v>
      </c>
      <c r="S34038" s="1">
        <f t="shared" si="1063"/>
        <v>0</v>
      </c>
    </row>
    <row r="34039" spans="5:19" ht="15" customHeight="1" x14ac:dyDescent="0.25">
      <c r="E34039" s="1">
        <f t="shared" si="1062"/>
        <v>0</v>
      </c>
      <c r="S34039" s="1">
        <f t="shared" si="1063"/>
        <v>0</v>
      </c>
    </row>
    <row r="34040" spans="5:19" ht="15" customHeight="1" x14ac:dyDescent="0.25">
      <c r="E34040" s="1">
        <f t="shared" si="1062"/>
        <v>0</v>
      </c>
      <c r="S34040" s="1">
        <f t="shared" si="1063"/>
        <v>0</v>
      </c>
    </row>
    <row r="34041" spans="5:19" ht="15" customHeight="1" x14ac:dyDescent="0.25">
      <c r="E34041" s="1">
        <f t="shared" si="1062"/>
        <v>0</v>
      </c>
      <c r="S34041" s="1">
        <f t="shared" si="1063"/>
        <v>0</v>
      </c>
    </row>
    <row r="34042" spans="5:19" ht="15" customHeight="1" x14ac:dyDescent="0.25">
      <c r="E34042" s="1">
        <f t="shared" si="1062"/>
        <v>0</v>
      </c>
      <c r="S34042" s="1">
        <f t="shared" si="1063"/>
        <v>0</v>
      </c>
    </row>
    <row r="34043" spans="5:19" ht="15" customHeight="1" x14ac:dyDescent="0.25">
      <c r="E34043" s="1">
        <f t="shared" si="1062"/>
        <v>0</v>
      </c>
      <c r="S34043" s="1">
        <f t="shared" si="1063"/>
        <v>0</v>
      </c>
    </row>
    <row r="34044" spans="5:19" ht="15" customHeight="1" x14ac:dyDescent="0.25">
      <c r="E34044" s="1">
        <f t="shared" si="1062"/>
        <v>0</v>
      </c>
      <c r="S34044" s="1">
        <f t="shared" si="1063"/>
        <v>0</v>
      </c>
    </row>
    <row r="34045" spans="5:19" ht="15" customHeight="1" x14ac:dyDescent="0.25">
      <c r="E34045" s="1">
        <f t="shared" si="1062"/>
        <v>0</v>
      </c>
      <c r="S34045" s="1">
        <f t="shared" si="1063"/>
        <v>0</v>
      </c>
    </row>
    <row r="34046" spans="5:19" ht="15" customHeight="1" x14ac:dyDescent="0.25">
      <c r="E34046" s="1">
        <f t="shared" si="1062"/>
        <v>0</v>
      </c>
      <c r="S34046" s="1">
        <f t="shared" si="1063"/>
        <v>0</v>
      </c>
    </row>
    <row r="34047" spans="5:19" ht="15" customHeight="1" x14ac:dyDescent="0.25">
      <c r="E34047" s="1">
        <f t="shared" si="1062"/>
        <v>0</v>
      </c>
      <c r="S34047" s="1">
        <f t="shared" si="1063"/>
        <v>0</v>
      </c>
    </row>
    <row r="34048" spans="5:19" ht="15" customHeight="1" x14ac:dyDescent="0.25">
      <c r="E34048" s="1">
        <f t="shared" si="1062"/>
        <v>0</v>
      </c>
      <c r="S34048" s="1">
        <f t="shared" si="1063"/>
        <v>0</v>
      </c>
    </row>
    <row r="34049" spans="5:19" ht="15" customHeight="1" x14ac:dyDescent="0.25">
      <c r="E34049" s="1">
        <f t="shared" si="1062"/>
        <v>0</v>
      </c>
      <c r="S34049" s="1">
        <f t="shared" si="1063"/>
        <v>0</v>
      </c>
    </row>
    <row r="34050" spans="5:19" ht="15" customHeight="1" x14ac:dyDescent="0.25">
      <c r="E34050" s="1">
        <f t="shared" si="1062"/>
        <v>0</v>
      </c>
      <c r="S34050" s="1">
        <f t="shared" si="1063"/>
        <v>0</v>
      </c>
    </row>
    <row r="34051" spans="5:19" ht="15" customHeight="1" x14ac:dyDescent="0.25">
      <c r="E34051" s="1">
        <f t="shared" si="1062"/>
        <v>0</v>
      </c>
      <c r="S34051" s="1">
        <f t="shared" si="1063"/>
        <v>0</v>
      </c>
    </row>
    <row r="34052" spans="5:19" ht="15" customHeight="1" x14ac:dyDescent="0.25">
      <c r="E34052" s="1">
        <f t="shared" si="1062"/>
        <v>0</v>
      </c>
      <c r="S34052" s="1">
        <f t="shared" si="1063"/>
        <v>0</v>
      </c>
    </row>
    <row r="34053" spans="5:19" ht="15" customHeight="1" x14ac:dyDescent="0.25">
      <c r="E34053" s="1">
        <f t="shared" si="1062"/>
        <v>0</v>
      </c>
      <c r="S34053" s="1">
        <f t="shared" si="1063"/>
        <v>0</v>
      </c>
    </row>
    <row r="34054" spans="5:19" ht="15" customHeight="1" x14ac:dyDescent="0.25">
      <c r="E34054" s="1">
        <f t="shared" si="1062"/>
        <v>0</v>
      </c>
      <c r="S34054" s="1">
        <f t="shared" si="1063"/>
        <v>0</v>
      </c>
    </row>
    <row r="34055" spans="5:19" ht="15" customHeight="1" x14ac:dyDescent="0.25">
      <c r="E34055" s="1">
        <f t="shared" si="1062"/>
        <v>0</v>
      </c>
      <c r="S34055" s="1">
        <f t="shared" si="1063"/>
        <v>0</v>
      </c>
    </row>
    <row r="34056" spans="5:19" ht="15" customHeight="1" x14ac:dyDescent="0.25">
      <c r="E34056" s="1">
        <f t="shared" ref="E34056:E34119" si="1064">SUM(F34056:R34056)</f>
        <v>0</v>
      </c>
      <c r="S34056" s="1">
        <f t="shared" ref="S34056:S34119" si="1065">SUM(T34056:AF34056)</f>
        <v>0</v>
      </c>
    </row>
    <row r="34057" spans="5:19" ht="15" customHeight="1" x14ac:dyDescent="0.25">
      <c r="E34057" s="1">
        <f t="shared" si="1064"/>
        <v>0</v>
      </c>
      <c r="S34057" s="1">
        <f t="shared" si="1065"/>
        <v>0</v>
      </c>
    </row>
    <row r="34058" spans="5:19" ht="15" customHeight="1" x14ac:dyDescent="0.25">
      <c r="E34058" s="1">
        <f t="shared" si="1064"/>
        <v>0</v>
      </c>
      <c r="S34058" s="1">
        <f t="shared" si="1065"/>
        <v>0</v>
      </c>
    </row>
    <row r="34059" spans="5:19" ht="15" customHeight="1" x14ac:dyDescent="0.25">
      <c r="E34059" s="1">
        <f t="shared" si="1064"/>
        <v>0</v>
      </c>
      <c r="S34059" s="1">
        <f t="shared" si="1065"/>
        <v>0</v>
      </c>
    </row>
    <row r="34060" spans="5:19" ht="15" customHeight="1" x14ac:dyDescent="0.25">
      <c r="E34060" s="1">
        <f t="shared" si="1064"/>
        <v>0</v>
      </c>
      <c r="S34060" s="1">
        <f t="shared" si="1065"/>
        <v>0</v>
      </c>
    </row>
    <row r="34061" spans="5:19" ht="15" customHeight="1" x14ac:dyDescent="0.25">
      <c r="E34061" s="1">
        <f t="shared" si="1064"/>
        <v>0</v>
      </c>
      <c r="S34061" s="1">
        <f t="shared" si="1065"/>
        <v>0</v>
      </c>
    </row>
    <row r="34062" spans="5:19" ht="15" customHeight="1" x14ac:dyDescent="0.25">
      <c r="E34062" s="1">
        <f t="shared" si="1064"/>
        <v>0</v>
      </c>
      <c r="S34062" s="1">
        <f t="shared" si="1065"/>
        <v>0</v>
      </c>
    </row>
    <row r="34063" spans="5:19" ht="15" customHeight="1" x14ac:dyDescent="0.25">
      <c r="E34063" s="1">
        <f t="shared" si="1064"/>
        <v>0</v>
      </c>
      <c r="S34063" s="1">
        <f t="shared" si="1065"/>
        <v>0</v>
      </c>
    </row>
    <row r="34064" spans="5:19" ht="15" customHeight="1" x14ac:dyDescent="0.25">
      <c r="E34064" s="1">
        <f t="shared" si="1064"/>
        <v>0</v>
      </c>
      <c r="S34064" s="1">
        <f t="shared" si="1065"/>
        <v>0</v>
      </c>
    </row>
    <row r="34065" spans="5:19" ht="15" customHeight="1" x14ac:dyDescent="0.25">
      <c r="E34065" s="1">
        <f t="shared" si="1064"/>
        <v>0</v>
      </c>
      <c r="S34065" s="1">
        <f t="shared" si="1065"/>
        <v>0</v>
      </c>
    </row>
    <row r="34066" spans="5:19" ht="15" customHeight="1" x14ac:dyDescent="0.25">
      <c r="E34066" s="1">
        <f t="shared" si="1064"/>
        <v>0</v>
      </c>
      <c r="S34066" s="1">
        <f t="shared" si="1065"/>
        <v>0</v>
      </c>
    </row>
    <row r="34067" spans="5:19" ht="15" customHeight="1" x14ac:dyDescent="0.25">
      <c r="E34067" s="1">
        <f t="shared" si="1064"/>
        <v>0</v>
      </c>
      <c r="S34067" s="1">
        <f t="shared" si="1065"/>
        <v>0</v>
      </c>
    </row>
    <row r="34068" spans="5:19" ht="15" customHeight="1" x14ac:dyDescent="0.25">
      <c r="E34068" s="1">
        <f t="shared" si="1064"/>
        <v>0</v>
      </c>
      <c r="S34068" s="1">
        <f t="shared" si="1065"/>
        <v>0</v>
      </c>
    </row>
    <row r="34069" spans="5:19" ht="15" customHeight="1" x14ac:dyDescent="0.25">
      <c r="E34069" s="1">
        <f t="shared" si="1064"/>
        <v>0</v>
      </c>
      <c r="S34069" s="1">
        <f t="shared" si="1065"/>
        <v>0</v>
      </c>
    </row>
    <row r="34070" spans="5:19" ht="15" customHeight="1" x14ac:dyDescent="0.25">
      <c r="E34070" s="1">
        <f t="shared" si="1064"/>
        <v>0</v>
      </c>
      <c r="S34070" s="1">
        <f t="shared" si="1065"/>
        <v>0</v>
      </c>
    </row>
    <row r="34071" spans="5:19" ht="15" customHeight="1" x14ac:dyDescent="0.25">
      <c r="E34071" s="1">
        <f t="shared" si="1064"/>
        <v>0</v>
      </c>
      <c r="S34071" s="1">
        <f t="shared" si="1065"/>
        <v>0</v>
      </c>
    </row>
    <row r="34072" spans="5:19" ht="15" customHeight="1" x14ac:dyDescent="0.25">
      <c r="E34072" s="1">
        <f t="shared" si="1064"/>
        <v>0</v>
      </c>
      <c r="S34072" s="1">
        <f t="shared" si="1065"/>
        <v>0</v>
      </c>
    </row>
    <row r="34073" spans="5:19" ht="15" customHeight="1" x14ac:dyDescent="0.25">
      <c r="E34073" s="1">
        <f t="shared" si="1064"/>
        <v>0</v>
      </c>
      <c r="S34073" s="1">
        <f t="shared" si="1065"/>
        <v>0</v>
      </c>
    </row>
    <row r="34074" spans="5:19" ht="15" customHeight="1" x14ac:dyDescent="0.25">
      <c r="E34074" s="1">
        <f t="shared" si="1064"/>
        <v>0</v>
      </c>
      <c r="S34074" s="1">
        <f t="shared" si="1065"/>
        <v>0</v>
      </c>
    </row>
    <row r="34075" spans="5:19" ht="15" customHeight="1" x14ac:dyDescent="0.25">
      <c r="E34075" s="1">
        <f t="shared" si="1064"/>
        <v>0</v>
      </c>
      <c r="S34075" s="1">
        <f t="shared" si="1065"/>
        <v>0</v>
      </c>
    </row>
    <row r="34076" spans="5:19" ht="15" customHeight="1" x14ac:dyDescent="0.25">
      <c r="E34076" s="1">
        <f t="shared" si="1064"/>
        <v>0</v>
      </c>
      <c r="S34076" s="1">
        <f t="shared" si="1065"/>
        <v>0</v>
      </c>
    </row>
    <row r="34077" spans="5:19" ht="15" customHeight="1" x14ac:dyDescent="0.25">
      <c r="E34077" s="1">
        <f t="shared" si="1064"/>
        <v>0</v>
      </c>
      <c r="S34077" s="1">
        <f t="shared" si="1065"/>
        <v>0</v>
      </c>
    </row>
    <row r="34078" spans="5:19" ht="15" customHeight="1" x14ac:dyDescent="0.25">
      <c r="E34078" s="1">
        <f t="shared" si="1064"/>
        <v>0</v>
      </c>
      <c r="S34078" s="1">
        <f t="shared" si="1065"/>
        <v>0</v>
      </c>
    </row>
    <row r="34079" spans="5:19" ht="15" customHeight="1" x14ac:dyDescent="0.25">
      <c r="E34079" s="1">
        <f t="shared" si="1064"/>
        <v>0</v>
      </c>
      <c r="S34079" s="1">
        <f t="shared" si="1065"/>
        <v>0</v>
      </c>
    </row>
    <row r="34080" spans="5:19" ht="15" customHeight="1" x14ac:dyDescent="0.25">
      <c r="E34080" s="1">
        <f t="shared" si="1064"/>
        <v>0</v>
      </c>
      <c r="S34080" s="1">
        <f t="shared" si="1065"/>
        <v>0</v>
      </c>
    </row>
    <row r="34081" spans="5:19" ht="15" customHeight="1" x14ac:dyDescent="0.25">
      <c r="E34081" s="1">
        <f t="shared" si="1064"/>
        <v>0</v>
      </c>
      <c r="S34081" s="1">
        <f t="shared" si="1065"/>
        <v>0</v>
      </c>
    </row>
    <row r="34082" spans="5:19" ht="15" customHeight="1" x14ac:dyDescent="0.25">
      <c r="E34082" s="1">
        <f t="shared" si="1064"/>
        <v>0</v>
      </c>
      <c r="S34082" s="1">
        <f t="shared" si="1065"/>
        <v>0</v>
      </c>
    </row>
    <row r="34083" spans="5:19" ht="15" customHeight="1" x14ac:dyDescent="0.25">
      <c r="E34083" s="1">
        <f t="shared" si="1064"/>
        <v>0</v>
      </c>
      <c r="S34083" s="1">
        <f t="shared" si="1065"/>
        <v>0</v>
      </c>
    </row>
    <row r="34084" spans="5:19" ht="15" customHeight="1" x14ac:dyDescent="0.25">
      <c r="E34084" s="1">
        <f t="shared" si="1064"/>
        <v>0</v>
      </c>
      <c r="S34084" s="1">
        <f t="shared" si="1065"/>
        <v>0</v>
      </c>
    </row>
    <row r="34085" spans="5:19" ht="15" customHeight="1" x14ac:dyDescent="0.25">
      <c r="E34085" s="1">
        <f t="shared" si="1064"/>
        <v>0</v>
      </c>
      <c r="S34085" s="1">
        <f t="shared" si="1065"/>
        <v>0</v>
      </c>
    </row>
    <row r="34086" spans="5:19" ht="15" customHeight="1" x14ac:dyDescent="0.25">
      <c r="E34086" s="1">
        <f t="shared" si="1064"/>
        <v>0</v>
      </c>
      <c r="S34086" s="1">
        <f t="shared" si="1065"/>
        <v>0</v>
      </c>
    </row>
    <row r="34087" spans="5:19" ht="15" customHeight="1" x14ac:dyDescent="0.25">
      <c r="E34087" s="1">
        <f t="shared" si="1064"/>
        <v>0</v>
      </c>
      <c r="S34087" s="1">
        <f t="shared" si="1065"/>
        <v>0</v>
      </c>
    </row>
    <row r="34088" spans="5:19" ht="15" customHeight="1" x14ac:dyDescent="0.25">
      <c r="E34088" s="1">
        <f t="shared" si="1064"/>
        <v>0</v>
      </c>
      <c r="S34088" s="1">
        <f t="shared" si="1065"/>
        <v>0</v>
      </c>
    </row>
    <row r="34089" spans="5:19" ht="15" customHeight="1" x14ac:dyDescent="0.25">
      <c r="E34089" s="1">
        <f t="shared" si="1064"/>
        <v>0</v>
      </c>
      <c r="S34089" s="1">
        <f t="shared" si="1065"/>
        <v>0</v>
      </c>
    </row>
    <row r="34090" spans="5:19" ht="15" customHeight="1" x14ac:dyDescent="0.25">
      <c r="E34090" s="1">
        <f t="shared" si="1064"/>
        <v>0</v>
      </c>
      <c r="S34090" s="1">
        <f t="shared" si="1065"/>
        <v>0</v>
      </c>
    </row>
    <row r="34091" spans="5:19" ht="15" customHeight="1" x14ac:dyDescent="0.25">
      <c r="E34091" s="1">
        <f t="shared" si="1064"/>
        <v>0</v>
      </c>
      <c r="S34091" s="1">
        <f t="shared" si="1065"/>
        <v>0</v>
      </c>
    </row>
    <row r="34092" spans="5:19" ht="15" customHeight="1" x14ac:dyDescent="0.25">
      <c r="E34092" s="1">
        <f t="shared" si="1064"/>
        <v>0</v>
      </c>
      <c r="S34092" s="1">
        <f t="shared" si="1065"/>
        <v>0</v>
      </c>
    </row>
    <row r="34093" spans="5:19" ht="15" customHeight="1" x14ac:dyDescent="0.25">
      <c r="E34093" s="1">
        <f t="shared" si="1064"/>
        <v>0</v>
      </c>
      <c r="S34093" s="1">
        <f t="shared" si="1065"/>
        <v>0</v>
      </c>
    </row>
    <row r="34094" spans="5:19" ht="15" customHeight="1" x14ac:dyDescent="0.25">
      <c r="E34094" s="1">
        <f t="shared" si="1064"/>
        <v>0</v>
      </c>
      <c r="S34094" s="1">
        <f t="shared" si="1065"/>
        <v>0</v>
      </c>
    </row>
    <row r="34095" spans="5:19" ht="15" customHeight="1" x14ac:dyDescent="0.25">
      <c r="E34095" s="1">
        <f t="shared" si="1064"/>
        <v>0</v>
      </c>
      <c r="S34095" s="1">
        <f t="shared" si="1065"/>
        <v>0</v>
      </c>
    </row>
    <row r="34096" spans="5:19" ht="15" customHeight="1" x14ac:dyDescent="0.25">
      <c r="E34096" s="1">
        <f t="shared" si="1064"/>
        <v>0</v>
      </c>
      <c r="S34096" s="1">
        <f t="shared" si="1065"/>
        <v>0</v>
      </c>
    </row>
    <row r="34097" spans="5:19" ht="15" customHeight="1" x14ac:dyDescent="0.25">
      <c r="E34097" s="1">
        <f t="shared" si="1064"/>
        <v>0</v>
      </c>
      <c r="S34097" s="1">
        <f t="shared" si="1065"/>
        <v>0</v>
      </c>
    </row>
    <row r="34098" spans="5:19" ht="15" customHeight="1" x14ac:dyDescent="0.25">
      <c r="E34098" s="1">
        <f t="shared" si="1064"/>
        <v>0</v>
      </c>
      <c r="S34098" s="1">
        <f t="shared" si="1065"/>
        <v>0</v>
      </c>
    </row>
    <row r="34099" spans="5:19" ht="15" customHeight="1" x14ac:dyDescent="0.25">
      <c r="E34099" s="1">
        <f t="shared" si="1064"/>
        <v>0</v>
      </c>
      <c r="S34099" s="1">
        <f t="shared" si="1065"/>
        <v>0</v>
      </c>
    </row>
    <row r="34100" spans="5:19" ht="15" customHeight="1" x14ac:dyDescent="0.25">
      <c r="E34100" s="1">
        <f t="shared" si="1064"/>
        <v>0</v>
      </c>
      <c r="S34100" s="1">
        <f t="shared" si="1065"/>
        <v>0</v>
      </c>
    </row>
    <row r="34101" spans="5:19" ht="15" customHeight="1" x14ac:dyDescent="0.25">
      <c r="E34101" s="1">
        <f t="shared" si="1064"/>
        <v>0</v>
      </c>
      <c r="S34101" s="1">
        <f t="shared" si="1065"/>
        <v>0</v>
      </c>
    </row>
    <row r="34102" spans="5:19" ht="15" customHeight="1" x14ac:dyDescent="0.25">
      <c r="E34102" s="1">
        <f t="shared" si="1064"/>
        <v>0</v>
      </c>
      <c r="S34102" s="1">
        <f t="shared" si="1065"/>
        <v>0</v>
      </c>
    </row>
    <row r="34103" spans="5:19" ht="15" customHeight="1" x14ac:dyDescent="0.25">
      <c r="E34103" s="1">
        <f t="shared" si="1064"/>
        <v>0</v>
      </c>
      <c r="S34103" s="1">
        <f t="shared" si="1065"/>
        <v>0</v>
      </c>
    </row>
    <row r="34104" spans="5:19" ht="15" customHeight="1" x14ac:dyDescent="0.25">
      <c r="E34104" s="1">
        <f t="shared" si="1064"/>
        <v>0</v>
      </c>
      <c r="S34104" s="1">
        <f t="shared" si="1065"/>
        <v>0</v>
      </c>
    </row>
    <row r="34105" spans="5:19" ht="15" customHeight="1" x14ac:dyDescent="0.25">
      <c r="E34105" s="1">
        <f t="shared" si="1064"/>
        <v>0</v>
      </c>
      <c r="S34105" s="1">
        <f t="shared" si="1065"/>
        <v>0</v>
      </c>
    </row>
    <row r="34106" spans="5:19" ht="15" customHeight="1" x14ac:dyDescent="0.25">
      <c r="E34106" s="1">
        <f t="shared" si="1064"/>
        <v>0</v>
      </c>
      <c r="S34106" s="1">
        <f t="shared" si="1065"/>
        <v>0</v>
      </c>
    </row>
    <row r="34107" spans="5:19" ht="15" customHeight="1" x14ac:dyDescent="0.25">
      <c r="E34107" s="1">
        <f t="shared" si="1064"/>
        <v>0</v>
      </c>
      <c r="S34107" s="1">
        <f t="shared" si="1065"/>
        <v>0</v>
      </c>
    </row>
    <row r="34108" spans="5:19" ht="15" customHeight="1" x14ac:dyDescent="0.25">
      <c r="E34108" s="1">
        <f t="shared" si="1064"/>
        <v>0</v>
      </c>
      <c r="S34108" s="1">
        <f t="shared" si="1065"/>
        <v>0</v>
      </c>
    </row>
    <row r="34109" spans="5:19" ht="15" customHeight="1" x14ac:dyDescent="0.25">
      <c r="E34109" s="1">
        <f t="shared" si="1064"/>
        <v>0</v>
      </c>
      <c r="S34109" s="1">
        <f t="shared" si="1065"/>
        <v>0</v>
      </c>
    </row>
    <row r="34110" spans="5:19" ht="15" customHeight="1" x14ac:dyDescent="0.25">
      <c r="E34110" s="1">
        <f t="shared" si="1064"/>
        <v>0</v>
      </c>
      <c r="S34110" s="1">
        <f t="shared" si="1065"/>
        <v>0</v>
      </c>
    </row>
    <row r="34111" spans="5:19" ht="15" customHeight="1" x14ac:dyDescent="0.25">
      <c r="E34111" s="1">
        <f t="shared" si="1064"/>
        <v>0</v>
      </c>
      <c r="S34111" s="1">
        <f t="shared" si="1065"/>
        <v>0</v>
      </c>
    </row>
    <row r="34112" spans="5:19" ht="15" customHeight="1" x14ac:dyDescent="0.25">
      <c r="E34112" s="1">
        <f t="shared" si="1064"/>
        <v>0</v>
      </c>
      <c r="S34112" s="1">
        <f t="shared" si="1065"/>
        <v>0</v>
      </c>
    </row>
    <row r="34113" spans="5:19" ht="15" customHeight="1" x14ac:dyDescent="0.25">
      <c r="E34113" s="1">
        <f t="shared" si="1064"/>
        <v>0</v>
      </c>
      <c r="S34113" s="1">
        <f t="shared" si="1065"/>
        <v>0</v>
      </c>
    </row>
    <row r="34114" spans="5:19" ht="15" customHeight="1" x14ac:dyDescent="0.25">
      <c r="E34114" s="1">
        <f t="shared" si="1064"/>
        <v>0</v>
      </c>
      <c r="S34114" s="1">
        <f t="shared" si="1065"/>
        <v>0</v>
      </c>
    </row>
    <row r="34115" spans="5:19" ht="15" customHeight="1" x14ac:dyDescent="0.25">
      <c r="E34115" s="1">
        <f t="shared" si="1064"/>
        <v>0</v>
      </c>
      <c r="S34115" s="1">
        <f t="shared" si="1065"/>
        <v>0</v>
      </c>
    </row>
    <row r="34116" spans="5:19" ht="15" customHeight="1" x14ac:dyDescent="0.25">
      <c r="E34116" s="1">
        <f t="shared" si="1064"/>
        <v>0</v>
      </c>
      <c r="S34116" s="1">
        <f t="shared" si="1065"/>
        <v>0</v>
      </c>
    </row>
    <row r="34117" spans="5:19" ht="15" customHeight="1" x14ac:dyDescent="0.25">
      <c r="E34117" s="1">
        <f t="shared" si="1064"/>
        <v>0</v>
      </c>
      <c r="S34117" s="1">
        <f t="shared" si="1065"/>
        <v>0</v>
      </c>
    </row>
    <row r="34118" spans="5:19" ht="15" customHeight="1" x14ac:dyDescent="0.25">
      <c r="E34118" s="1">
        <f t="shared" si="1064"/>
        <v>0</v>
      </c>
      <c r="S34118" s="1">
        <f t="shared" si="1065"/>
        <v>0</v>
      </c>
    </row>
    <row r="34119" spans="5:19" ht="15" customHeight="1" x14ac:dyDescent="0.25">
      <c r="E34119" s="1">
        <f t="shared" si="1064"/>
        <v>0</v>
      </c>
      <c r="S34119" s="1">
        <f t="shared" si="1065"/>
        <v>0</v>
      </c>
    </row>
    <row r="34120" spans="5:19" ht="15" customHeight="1" x14ac:dyDescent="0.25">
      <c r="E34120" s="1">
        <f t="shared" ref="E34120:E34183" si="1066">SUM(F34120:R34120)</f>
        <v>0</v>
      </c>
      <c r="S34120" s="1">
        <f t="shared" ref="S34120:S34183" si="1067">SUM(T34120:AF34120)</f>
        <v>0</v>
      </c>
    </row>
    <row r="34121" spans="5:19" ht="15" customHeight="1" x14ac:dyDescent="0.25">
      <c r="E34121" s="1">
        <f t="shared" si="1066"/>
        <v>0</v>
      </c>
      <c r="S34121" s="1">
        <f t="shared" si="1067"/>
        <v>0</v>
      </c>
    </row>
    <row r="34122" spans="5:19" ht="15" customHeight="1" x14ac:dyDescent="0.25">
      <c r="E34122" s="1">
        <f t="shared" si="1066"/>
        <v>0</v>
      </c>
      <c r="S34122" s="1">
        <f t="shared" si="1067"/>
        <v>0</v>
      </c>
    </row>
    <row r="34123" spans="5:19" ht="15" customHeight="1" x14ac:dyDescent="0.25">
      <c r="E34123" s="1">
        <f t="shared" si="1066"/>
        <v>0</v>
      </c>
      <c r="S34123" s="1">
        <f t="shared" si="1067"/>
        <v>0</v>
      </c>
    </row>
    <row r="34124" spans="5:19" ht="15" customHeight="1" x14ac:dyDescent="0.25">
      <c r="E34124" s="1">
        <f t="shared" si="1066"/>
        <v>0</v>
      </c>
      <c r="S34124" s="1">
        <f t="shared" si="1067"/>
        <v>0</v>
      </c>
    </row>
    <row r="34125" spans="5:19" ht="15" customHeight="1" x14ac:dyDescent="0.25">
      <c r="E34125" s="1">
        <f t="shared" si="1066"/>
        <v>0</v>
      </c>
      <c r="S34125" s="1">
        <f t="shared" si="1067"/>
        <v>0</v>
      </c>
    </row>
    <row r="34126" spans="5:19" ht="15" customHeight="1" x14ac:dyDescent="0.25">
      <c r="E34126" s="1">
        <f t="shared" si="1066"/>
        <v>0</v>
      </c>
      <c r="S34126" s="1">
        <f t="shared" si="1067"/>
        <v>0</v>
      </c>
    </row>
    <row r="34127" spans="5:19" ht="15" customHeight="1" x14ac:dyDescent="0.25">
      <c r="E34127" s="1">
        <f t="shared" si="1066"/>
        <v>0</v>
      </c>
      <c r="S34127" s="1">
        <f t="shared" si="1067"/>
        <v>0</v>
      </c>
    </row>
    <row r="34128" spans="5:19" ht="15" customHeight="1" x14ac:dyDescent="0.25">
      <c r="E34128" s="1">
        <f t="shared" si="1066"/>
        <v>0</v>
      </c>
      <c r="S34128" s="1">
        <f t="shared" si="1067"/>
        <v>0</v>
      </c>
    </row>
    <row r="34129" spans="5:19" ht="15" customHeight="1" x14ac:dyDescent="0.25">
      <c r="E34129" s="1">
        <f t="shared" si="1066"/>
        <v>0</v>
      </c>
      <c r="S34129" s="1">
        <f t="shared" si="1067"/>
        <v>0</v>
      </c>
    </row>
    <row r="34130" spans="5:19" ht="15" customHeight="1" x14ac:dyDescent="0.25">
      <c r="E34130" s="1">
        <f t="shared" si="1066"/>
        <v>0</v>
      </c>
      <c r="S34130" s="1">
        <f t="shared" si="1067"/>
        <v>0</v>
      </c>
    </row>
    <row r="34131" spans="5:19" ht="15" customHeight="1" x14ac:dyDescent="0.25">
      <c r="E34131" s="1">
        <f t="shared" si="1066"/>
        <v>0</v>
      </c>
      <c r="S34131" s="1">
        <f t="shared" si="1067"/>
        <v>0</v>
      </c>
    </row>
    <row r="34132" spans="5:19" ht="15" customHeight="1" x14ac:dyDescent="0.25">
      <c r="E34132" s="1">
        <f t="shared" si="1066"/>
        <v>0</v>
      </c>
      <c r="S34132" s="1">
        <f t="shared" si="1067"/>
        <v>0</v>
      </c>
    </row>
    <row r="34133" spans="5:19" ht="15" customHeight="1" x14ac:dyDescent="0.25">
      <c r="E34133" s="1">
        <f t="shared" si="1066"/>
        <v>0</v>
      </c>
      <c r="S34133" s="1">
        <f t="shared" si="1067"/>
        <v>0</v>
      </c>
    </row>
    <row r="34134" spans="5:19" ht="15" customHeight="1" x14ac:dyDescent="0.25">
      <c r="E34134" s="1">
        <f t="shared" si="1066"/>
        <v>0</v>
      </c>
      <c r="S34134" s="1">
        <f t="shared" si="1067"/>
        <v>0</v>
      </c>
    </row>
    <row r="34135" spans="5:19" ht="15" customHeight="1" x14ac:dyDescent="0.25">
      <c r="E34135" s="1">
        <f t="shared" si="1066"/>
        <v>0</v>
      </c>
      <c r="S34135" s="1">
        <f t="shared" si="1067"/>
        <v>0</v>
      </c>
    </row>
    <row r="34136" spans="5:19" ht="15" customHeight="1" x14ac:dyDescent="0.25">
      <c r="E34136" s="1">
        <f t="shared" si="1066"/>
        <v>0</v>
      </c>
      <c r="S34136" s="1">
        <f t="shared" si="1067"/>
        <v>0</v>
      </c>
    </row>
    <row r="34137" spans="5:19" ht="15" customHeight="1" x14ac:dyDescent="0.25">
      <c r="E34137" s="1">
        <f t="shared" si="1066"/>
        <v>0</v>
      </c>
      <c r="S34137" s="1">
        <f t="shared" si="1067"/>
        <v>0</v>
      </c>
    </row>
    <row r="34138" spans="5:19" ht="15" customHeight="1" x14ac:dyDescent="0.25">
      <c r="E34138" s="1">
        <f t="shared" si="1066"/>
        <v>0</v>
      </c>
      <c r="S34138" s="1">
        <f t="shared" si="1067"/>
        <v>0</v>
      </c>
    </row>
    <row r="34139" spans="5:19" ht="15" customHeight="1" x14ac:dyDescent="0.25">
      <c r="E34139" s="1">
        <f t="shared" si="1066"/>
        <v>0</v>
      </c>
      <c r="S34139" s="1">
        <f t="shared" si="1067"/>
        <v>0</v>
      </c>
    </row>
    <row r="34140" spans="5:19" ht="15" customHeight="1" x14ac:dyDescent="0.25">
      <c r="E34140" s="1">
        <f t="shared" si="1066"/>
        <v>0</v>
      </c>
      <c r="S34140" s="1">
        <f t="shared" si="1067"/>
        <v>0</v>
      </c>
    </row>
    <row r="34141" spans="5:19" ht="15" customHeight="1" x14ac:dyDescent="0.25">
      <c r="E34141" s="1">
        <f t="shared" si="1066"/>
        <v>0</v>
      </c>
      <c r="S34141" s="1">
        <f t="shared" si="1067"/>
        <v>0</v>
      </c>
    </row>
    <row r="34142" spans="5:19" ht="15" customHeight="1" x14ac:dyDescent="0.25">
      <c r="E34142" s="1">
        <f t="shared" si="1066"/>
        <v>0</v>
      </c>
      <c r="S34142" s="1">
        <f t="shared" si="1067"/>
        <v>0</v>
      </c>
    </row>
    <row r="34143" spans="5:19" ht="15" customHeight="1" x14ac:dyDescent="0.25">
      <c r="E34143" s="1">
        <f t="shared" si="1066"/>
        <v>0</v>
      </c>
      <c r="S34143" s="1">
        <f t="shared" si="1067"/>
        <v>0</v>
      </c>
    </row>
    <row r="34144" spans="5:19" ht="15" customHeight="1" x14ac:dyDescent="0.25">
      <c r="E34144" s="1">
        <f t="shared" si="1066"/>
        <v>0</v>
      </c>
      <c r="S34144" s="1">
        <f t="shared" si="1067"/>
        <v>0</v>
      </c>
    </row>
    <row r="34145" spans="5:19" ht="15" customHeight="1" x14ac:dyDescent="0.25">
      <c r="E34145" s="1">
        <f t="shared" si="1066"/>
        <v>0</v>
      </c>
      <c r="S34145" s="1">
        <f t="shared" si="1067"/>
        <v>0</v>
      </c>
    </row>
    <row r="34146" spans="5:19" ht="15" customHeight="1" x14ac:dyDescent="0.25">
      <c r="E34146" s="1">
        <f t="shared" si="1066"/>
        <v>0</v>
      </c>
      <c r="S34146" s="1">
        <f t="shared" si="1067"/>
        <v>0</v>
      </c>
    </row>
    <row r="34147" spans="5:19" ht="15" customHeight="1" x14ac:dyDescent="0.25">
      <c r="E34147" s="1">
        <f t="shared" si="1066"/>
        <v>0</v>
      </c>
      <c r="S34147" s="1">
        <f t="shared" si="1067"/>
        <v>0</v>
      </c>
    </row>
    <row r="34148" spans="5:19" ht="15" customHeight="1" x14ac:dyDescent="0.25">
      <c r="E34148" s="1">
        <f t="shared" si="1066"/>
        <v>0</v>
      </c>
      <c r="S34148" s="1">
        <f t="shared" si="1067"/>
        <v>0</v>
      </c>
    </row>
    <row r="34149" spans="5:19" ht="15" customHeight="1" x14ac:dyDescent="0.25">
      <c r="E34149" s="1">
        <f t="shared" si="1066"/>
        <v>0</v>
      </c>
      <c r="S34149" s="1">
        <f t="shared" si="1067"/>
        <v>0</v>
      </c>
    </row>
    <row r="34150" spans="5:19" ht="15" customHeight="1" x14ac:dyDescent="0.25">
      <c r="E34150" s="1">
        <f t="shared" si="1066"/>
        <v>0</v>
      </c>
      <c r="S34150" s="1">
        <f t="shared" si="1067"/>
        <v>0</v>
      </c>
    </row>
    <row r="34151" spans="5:19" ht="15" customHeight="1" x14ac:dyDescent="0.25">
      <c r="E34151" s="1">
        <f t="shared" si="1066"/>
        <v>0</v>
      </c>
      <c r="S34151" s="1">
        <f t="shared" si="1067"/>
        <v>0</v>
      </c>
    </row>
    <row r="34152" spans="5:19" ht="15" customHeight="1" x14ac:dyDescent="0.25">
      <c r="E34152" s="1">
        <f t="shared" si="1066"/>
        <v>0</v>
      </c>
      <c r="S34152" s="1">
        <f t="shared" si="1067"/>
        <v>0</v>
      </c>
    </row>
    <row r="34153" spans="5:19" ht="15" customHeight="1" x14ac:dyDescent="0.25">
      <c r="E34153" s="1">
        <f t="shared" si="1066"/>
        <v>0</v>
      </c>
      <c r="S34153" s="1">
        <f t="shared" si="1067"/>
        <v>0</v>
      </c>
    </row>
    <row r="34154" spans="5:19" ht="15" customHeight="1" x14ac:dyDescent="0.25">
      <c r="E34154" s="1">
        <f t="shared" si="1066"/>
        <v>0</v>
      </c>
      <c r="S34154" s="1">
        <f t="shared" si="1067"/>
        <v>0</v>
      </c>
    </row>
    <row r="34155" spans="5:19" ht="15" customHeight="1" x14ac:dyDescent="0.25">
      <c r="E34155" s="1">
        <f t="shared" si="1066"/>
        <v>0</v>
      </c>
      <c r="S34155" s="1">
        <f t="shared" si="1067"/>
        <v>0</v>
      </c>
    </row>
    <row r="34156" spans="5:19" ht="15" customHeight="1" x14ac:dyDescent="0.25">
      <c r="E34156" s="1">
        <f t="shared" si="1066"/>
        <v>0</v>
      </c>
      <c r="S34156" s="1">
        <f t="shared" si="1067"/>
        <v>0</v>
      </c>
    </row>
    <row r="34157" spans="5:19" ht="15" customHeight="1" x14ac:dyDescent="0.25">
      <c r="E34157" s="1">
        <f t="shared" si="1066"/>
        <v>0</v>
      </c>
      <c r="S34157" s="1">
        <f t="shared" si="1067"/>
        <v>0</v>
      </c>
    </row>
    <row r="34158" spans="5:19" ht="15" customHeight="1" x14ac:dyDescent="0.25">
      <c r="E34158" s="1">
        <f t="shared" si="1066"/>
        <v>0</v>
      </c>
      <c r="S34158" s="1">
        <f t="shared" si="1067"/>
        <v>0</v>
      </c>
    </row>
    <row r="34159" spans="5:19" ht="15" customHeight="1" x14ac:dyDescent="0.25">
      <c r="E34159" s="1">
        <f t="shared" si="1066"/>
        <v>0</v>
      </c>
      <c r="S34159" s="1">
        <f t="shared" si="1067"/>
        <v>0</v>
      </c>
    </row>
    <row r="34160" spans="5:19" ht="15" customHeight="1" x14ac:dyDescent="0.25">
      <c r="E34160" s="1">
        <f t="shared" si="1066"/>
        <v>0</v>
      </c>
      <c r="S34160" s="1">
        <f t="shared" si="1067"/>
        <v>0</v>
      </c>
    </row>
    <row r="34161" spans="5:19" ht="15" customHeight="1" x14ac:dyDescent="0.25">
      <c r="E34161" s="1">
        <f t="shared" si="1066"/>
        <v>0</v>
      </c>
      <c r="S34161" s="1">
        <f t="shared" si="1067"/>
        <v>0</v>
      </c>
    </row>
    <row r="34162" spans="5:19" ht="15" customHeight="1" x14ac:dyDescent="0.25">
      <c r="E34162" s="1">
        <f t="shared" si="1066"/>
        <v>0</v>
      </c>
      <c r="S34162" s="1">
        <f t="shared" si="1067"/>
        <v>0</v>
      </c>
    </row>
    <row r="34163" spans="5:19" ht="15" customHeight="1" x14ac:dyDescent="0.25">
      <c r="E34163" s="1">
        <f t="shared" si="1066"/>
        <v>0</v>
      </c>
      <c r="S34163" s="1">
        <f t="shared" si="1067"/>
        <v>0</v>
      </c>
    </row>
    <row r="34164" spans="5:19" ht="15" customHeight="1" x14ac:dyDescent="0.25">
      <c r="E34164" s="1">
        <f t="shared" si="1066"/>
        <v>0</v>
      </c>
      <c r="S34164" s="1">
        <f t="shared" si="1067"/>
        <v>0</v>
      </c>
    </row>
    <row r="34165" spans="5:19" ht="15" customHeight="1" x14ac:dyDescent="0.25">
      <c r="E34165" s="1">
        <f t="shared" si="1066"/>
        <v>0</v>
      </c>
      <c r="S34165" s="1">
        <f t="shared" si="1067"/>
        <v>0</v>
      </c>
    </row>
    <row r="34166" spans="5:19" ht="15" customHeight="1" x14ac:dyDescent="0.25">
      <c r="E34166" s="1">
        <f t="shared" si="1066"/>
        <v>0</v>
      </c>
      <c r="S34166" s="1">
        <f t="shared" si="1067"/>
        <v>0</v>
      </c>
    </row>
    <row r="34167" spans="5:19" ht="15" customHeight="1" x14ac:dyDescent="0.25">
      <c r="E34167" s="1">
        <f t="shared" si="1066"/>
        <v>0</v>
      </c>
      <c r="S34167" s="1">
        <f t="shared" si="1067"/>
        <v>0</v>
      </c>
    </row>
    <row r="34168" spans="5:19" ht="15" customHeight="1" x14ac:dyDescent="0.25">
      <c r="E34168" s="1">
        <f t="shared" si="1066"/>
        <v>0</v>
      </c>
      <c r="S34168" s="1">
        <f t="shared" si="1067"/>
        <v>0</v>
      </c>
    </row>
    <row r="34169" spans="5:19" ht="15" customHeight="1" x14ac:dyDescent="0.25">
      <c r="E34169" s="1">
        <f t="shared" si="1066"/>
        <v>0</v>
      </c>
      <c r="S34169" s="1">
        <f t="shared" si="1067"/>
        <v>0</v>
      </c>
    </row>
    <row r="34170" spans="5:19" ht="15" customHeight="1" x14ac:dyDescent="0.25">
      <c r="E34170" s="1">
        <f t="shared" si="1066"/>
        <v>0</v>
      </c>
      <c r="S34170" s="1">
        <f t="shared" si="1067"/>
        <v>0</v>
      </c>
    </row>
    <row r="34171" spans="5:19" ht="15" customHeight="1" x14ac:dyDescent="0.25">
      <c r="E34171" s="1">
        <f t="shared" si="1066"/>
        <v>0</v>
      </c>
      <c r="S34171" s="1">
        <f t="shared" si="1067"/>
        <v>0</v>
      </c>
    </row>
    <row r="34172" spans="5:19" ht="15" customHeight="1" x14ac:dyDescent="0.25">
      <c r="E34172" s="1">
        <f t="shared" si="1066"/>
        <v>0</v>
      </c>
      <c r="S34172" s="1">
        <f t="shared" si="1067"/>
        <v>0</v>
      </c>
    </row>
    <row r="34173" spans="5:19" ht="15" customHeight="1" x14ac:dyDescent="0.25">
      <c r="E34173" s="1">
        <f t="shared" si="1066"/>
        <v>0</v>
      </c>
      <c r="S34173" s="1">
        <f t="shared" si="1067"/>
        <v>0</v>
      </c>
    </row>
    <row r="34174" spans="5:19" ht="15" customHeight="1" x14ac:dyDescent="0.25">
      <c r="E34174" s="1">
        <f t="shared" si="1066"/>
        <v>0</v>
      </c>
      <c r="S34174" s="1">
        <f t="shared" si="1067"/>
        <v>0</v>
      </c>
    </row>
    <row r="34175" spans="5:19" ht="15" customHeight="1" x14ac:dyDescent="0.25">
      <c r="E34175" s="1">
        <f t="shared" si="1066"/>
        <v>0</v>
      </c>
      <c r="S34175" s="1">
        <f t="shared" si="1067"/>
        <v>0</v>
      </c>
    </row>
    <row r="34176" spans="5:19" ht="15" customHeight="1" x14ac:dyDescent="0.25">
      <c r="E34176" s="1">
        <f t="shared" si="1066"/>
        <v>0</v>
      </c>
      <c r="S34176" s="1">
        <f t="shared" si="1067"/>
        <v>0</v>
      </c>
    </row>
    <row r="34177" spans="5:19" ht="15" customHeight="1" x14ac:dyDescent="0.25">
      <c r="E34177" s="1">
        <f t="shared" si="1066"/>
        <v>0</v>
      </c>
      <c r="S34177" s="1">
        <f t="shared" si="1067"/>
        <v>0</v>
      </c>
    </row>
    <row r="34178" spans="5:19" ht="15" customHeight="1" x14ac:dyDescent="0.25">
      <c r="E34178" s="1">
        <f t="shared" si="1066"/>
        <v>0</v>
      </c>
      <c r="S34178" s="1">
        <f t="shared" si="1067"/>
        <v>0</v>
      </c>
    </row>
    <row r="34179" spans="5:19" ht="15" customHeight="1" x14ac:dyDescent="0.25">
      <c r="E34179" s="1">
        <f t="shared" si="1066"/>
        <v>0</v>
      </c>
      <c r="S34179" s="1">
        <f t="shared" si="1067"/>
        <v>0</v>
      </c>
    </row>
    <row r="34180" spans="5:19" ht="15" customHeight="1" x14ac:dyDescent="0.25">
      <c r="E34180" s="1">
        <f t="shared" si="1066"/>
        <v>0</v>
      </c>
      <c r="S34180" s="1">
        <f t="shared" si="1067"/>
        <v>0</v>
      </c>
    </row>
    <row r="34181" spans="5:19" ht="15" customHeight="1" x14ac:dyDescent="0.25">
      <c r="E34181" s="1">
        <f t="shared" si="1066"/>
        <v>0</v>
      </c>
      <c r="S34181" s="1">
        <f t="shared" si="1067"/>
        <v>0</v>
      </c>
    </row>
    <row r="34182" spans="5:19" ht="15" customHeight="1" x14ac:dyDescent="0.25">
      <c r="E34182" s="1">
        <f t="shared" si="1066"/>
        <v>0</v>
      </c>
      <c r="S34182" s="1">
        <f t="shared" si="1067"/>
        <v>0</v>
      </c>
    </row>
    <row r="34183" spans="5:19" ht="15" customHeight="1" x14ac:dyDescent="0.25">
      <c r="E34183" s="1">
        <f t="shared" si="1066"/>
        <v>0</v>
      </c>
      <c r="S34183" s="1">
        <f t="shared" si="1067"/>
        <v>0</v>
      </c>
    </row>
    <row r="34184" spans="5:19" ht="15" customHeight="1" x14ac:dyDescent="0.25">
      <c r="E34184" s="1">
        <f t="shared" ref="E34184:E34247" si="1068">SUM(F34184:R34184)</f>
        <v>0</v>
      </c>
      <c r="S34184" s="1">
        <f t="shared" ref="S34184:S34247" si="1069">SUM(T34184:AF34184)</f>
        <v>0</v>
      </c>
    </row>
    <row r="34185" spans="5:19" ht="15" customHeight="1" x14ac:dyDescent="0.25">
      <c r="E34185" s="1">
        <f t="shared" si="1068"/>
        <v>0</v>
      </c>
      <c r="S34185" s="1">
        <f t="shared" si="1069"/>
        <v>0</v>
      </c>
    </row>
    <row r="34186" spans="5:19" ht="15" customHeight="1" x14ac:dyDescent="0.25">
      <c r="E34186" s="1">
        <f t="shared" si="1068"/>
        <v>0</v>
      </c>
      <c r="S34186" s="1">
        <f t="shared" si="1069"/>
        <v>0</v>
      </c>
    </row>
    <row r="34187" spans="5:19" ht="15" customHeight="1" x14ac:dyDescent="0.25">
      <c r="E34187" s="1">
        <f t="shared" si="1068"/>
        <v>0</v>
      </c>
      <c r="S34187" s="1">
        <f t="shared" si="1069"/>
        <v>0</v>
      </c>
    </row>
    <row r="34188" spans="5:19" ht="15" customHeight="1" x14ac:dyDescent="0.25">
      <c r="E34188" s="1">
        <f t="shared" si="1068"/>
        <v>0</v>
      </c>
      <c r="S34188" s="1">
        <f t="shared" si="1069"/>
        <v>0</v>
      </c>
    </row>
    <row r="34189" spans="5:19" ht="15" customHeight="1" x14ac:dyDescent="0.25">
      <c r="E34189" s="1">
        <f t="shared" si="1068"/>
        <v>0</v>
      </c>
      <c r="S34189" s="1">
        <f t="shared" si="1069"/>
        <v>0</v>
      </c>
    </row>
    <row r="34190" spans="5:19" ht="15" customHeight="1" x14ac:dyDescent="0.25">
      <c r="E34190" s="1">
        <f t="shared" si="1068"/>
        <v>0</v>
      </c>
      <c r="S34190" s="1">
        <f t="shared" si="1069"/>
        <v>0</v>
      </c>
    </row>
    <row r="34191" spans="5:19" ht="15" customHeight="1" x14ac:dyDescent="0.25">
      <c r="E34191" s="1">
        <f t="shared" si="1068"/>
        <v>0</v>
      </c>
      <c r="S34191" s="1">
        <f t="shared" si="1069"/>
        <v>0</v>
      </c>
    </row>
    <row r="34192" spans="5:19" ht="15" customHeight="1" x14ac:dyDescent="0.25">
      <c r="E34192" s="1">
        <f t="shared" si="1068"/>
        <v>0</v>
      </c>
      <c r="S34192" s="1">
        <f t="shared" si="1069"/>
        <v>0</v>
      </c>
    </row>
    <row r="34193" spans="5:19" ht="15" customHeight="1" x14ac:dyDescent="0.25">
      <c r="E34193" s="1">
        <f t="shared" si="1068"/>
        <v>0</v>
      </c>
      <c r="S34193" s="1">
        <f t="shared" si="1069"/>
        <v>0</v>
      </c>
    </row>
    <row r="34194" spans="5:19" ht="15" customHeight="1" x14ac:dyDescent="0.25">
      <c r="E34194" s="1">
        <f t="shared" si="1068"/>
        <v>0</v>
      </c>
      <c r="S34194" s="1">
        <f t="shared" si="1069"/>
        <v>0</v>
      </c>
    </row>
    <row r="34195" spans="5:19" ht="15" customHeight="1" x14ac:dyDescent="0.25">
      <c r="E34195" s="1">
        <f t="shared" si="1068"/>
        <v>0</v>
      </c>
      <c r="S34195" s="1">
        <f t="shared" si="1069"/>
        <v>0</v>
      </c>
    </row>
    <row r="34196" spans="5:19" ht="15" customHeight="1" x14ac:dyDescent="0.25">
      <c r="E34196" s="1">
        <f t="shared" si="1068"/>
        <v>0</v>
      </c>
      <c r="S34196" s="1">
        <f t="shared" si="1069"/>
        <v>0</v>
      </c>
    </row>
    <row r="34197" spans="5:19" ht="15" customHeight="1" x14ac:dyDescent="0.25">
      <c r="E34197" s="1">
        <f t="shared" si="1068"/>
        <v>0</v>
      </c>
      <c r="S34197" s="1">
        <f t="shared" si="1069"/>
        <v>0</v>
      </c>
    </row>
    <row r="34198" spans="5:19" ht="15" customHeight="1" x14ac:dyDescent="0.25">
      <c r="E34198" s="1">
        <f t="shared" si="1068"/>
        <v>0</v>
      </c>
      <c r="S34198" s="1">
        <f t="shared" si="1069"/>
        <v>0</v>
      </c>
    </row>
    <row r="34199" spans="5:19" ht="15" customHeight="1" x14ac:dyDescent="0.25">
      <c r="E34199" s="1">
        <f t="shared" si="1068"/>
        <v>0</v>
      </c>
      <c r="S34199" s="1">
        <f t="shared" si="1069"/>
        <v>0</v>
      </c>
    </row>
    <row r="34200" spans="5:19" ht="15" customHeight="1" x14ac:dyDescent="0.25">
      <c r="E34200" s="1">
        <f t="shared" si="1068"/>
        <v>0</v>
      </c>
      <c r="S34200" s="1">
        <f t="shared" si="1069"/>
        <v>0</v>
      </c>
    </row>
    <row r="34201" spans="5:19" ht="15" customHeight="1" x14ac:dyDescent="0.25">
      <c r="E34201" s="1">
        <f t="shared" si="1068"/>
        <v>0</v>
      </c>
      <c r="S34201" s="1">
        <f t="shared" si="1069"/>
        <v>0</v>
      </c>
    </row>
    <row r="34202" spans="5:19" ht="15" customHeight="1" x14ac:dyDescent="0.25">
      <c r="E34202" s="1">
        <f t="shared" si="1068"/>
        <v>0</v>
      </c>
      <c r="S34202" s="1">
        <f t="shared" si="1069"/>
        <v>0</v>
      </c>
    </row>
    <row r="34203" spans="5:19" ht="15" customHeight="1" x14ac:dyDescent="0.25">
      <c r="E34203" s="1">
        <f t="shared" si="1068"/>
        <v>0</v>
      </c>
      <c r="S34203" s="1">
        <f t="shared" si="1069"/>
        <v>0</v>
      </c>
    </row>
    <row r="34204" spans="5:19" ht="15" customHeight="1" x14ac:dyDescent="0.25">
      <c r="E34204" s="1">
        <f t="shared" si="1068"/>
        <v>0</v>
      </c>
      <c r="S34204" s="1">
        <f t="shared" si="1069"/>
        <v>0</v>
      </c>
    </row>
    <row r="34205" spans="5:19" ht="15" customHeight="1" x14ac:dyDescent="0.25">
      <c r="E34205" s="1">
        <f t="shared" si="1068"/>
        <v>0</v>
      </c>
      <c r="S34205" s="1">
        <f t="shared" si="1069"/>
        <v>0</v>
      </c>
    </row>
    <row r="34206" spans="5:19" ht="15" customHeight="1" x14ac:dyDescent="0.25">
      <c r="E34206" s="1">
        <f t="shared" si="1068"/>
        <v>0</v>
      </c>
      <c r="S34206" s="1">
        <f t="shared" si="1069"/>
        <v>0</v>
      </c>
    </row>
    <row r="34207" spans="5:19" ht="15" customHeight="1" x14ac:dyDescent="0.25">
      <c r="E34207" s="1">
        <f t="shared" si="1068"/>
        <v>0</v>
      </c>
      <c r="S34207" s="1">
        <f t="shared" si="1069"/>
        <v>0</v>
      </c>
    </row>
    <row r="34208" spans="5:19" ht="15" customHeight="1" x14ac:dyDescent="0.25">
      <c r="E34208" s="1">
        <f t="shared" si="1068"/>
        <v>0</v>
      </c>
      <c r="S34208" s="1">
        <f t="shared" si="1069"/>
        <v>0</v>
      </c>
    </row>
    <row r="34209" spans="5:19" ht="15" customHeight="1" x14ac:dyDescent="0.25">
      <c r="E34209" s="1">
        <f t="shared" si="1068"/>
        <v>0</v>
      </c>
      <c r="S34209" s="1">
        <f t="shared" si="1069"/>
        <v>0</v>
      </c>
    </row>
    <row r="34210" spans="5:19" ht="15" customHeight="1" x14ac:dyDescent="0.25">
      <c r="E34210" s="1">
        <f t="shared" si="1068"/>
        <v>0</v>
      </c>
      <c r="S34210" s="1">
        <f t="shared" si="1069"/>
        <v>0</v>
      </c>
    </row>
    <row r="34211" spans="5:19" ht="15" customHeight="1" x14ac:dyDescent="0.25">
      <c r="E34211" s="1">
        <f t="shared" si="1068"/>
        <v>0</v>
      </c>
      <c r="S34211" s="1">
        <f t="shared" si="1069"/>
        <v>0</v>
      </c>
    </row>
    <row r="34212" spans="5:19" ht="15" customHeight="1" x14ac:dyDescent="0.25">
      <c r="E34212" s="1">
        <f t="shared" si="1068"/>
        <v>0</v>
      </c>
      <c r="S34212" s="1">
        <f t="shared" si="1069"/>
        <v>0</v>
      </c>
    </row>
    <row r="34213" spans="5:19" ht="15" customHeight="1" x14ac:dyDescent="0.25">
      <c r="E34213" s="1">
        <f t="shared" si="1068"/>
        <v>0</v>
      </c>
      <c r="S34213" s="1">
        <f t="shared" si="1069"/>
        <v>0</v>
      </c>
    </row>
    <row r="34214" spans="5:19" ht="15" customHeight="1" x14ac:dyDescent="0.25">
      <c r="E34214" s="1">
        <f t="shared" si="1068"/>
        <v>0</v>
      </c>
      <c r="S34214" s="1">
        <f t="shared" si="1069"/>
        <v>0</v>
      </c>
    </row>
    <row r="34215" spans="5:19" ht="15" customHeight="1" x14ac:dyDescent="0.25">
      <c r="E34215" s="1">
        <f t="shared" si="1068"/>
        <v>0</v>
      </c>
      <c r="S34215" s="1">
        <f t="shared" si="1069"/>
        <v>0</v>
      </c>
    </row>
    <row r="34216" spans="5:19" ht="15" customHeight="1" x14ac:dyDescent="0.25">
      <c r="E34216" s="1">
        <f t="shared" si="1068"/>
        <v>0</v>
      </c>
      <c r="S34216" s="1">
        <f t="shared" si="1069"/>
        <v>0</v>
      </c>
    </row>
    <row r="34217" spans="5:19" ht="15" customHeight="1" x14ac:dyDescent="0.25">
      <c r="E34217" s="1">
        <f t="shared" si="1068"/>
        <v>0</v>
      </c>
      <c r="S34217" s="1">
        <f t="shared" si="1069"/>
        <v>0</v>
      </c>
    </row>
    <row r="34218" spans="5:19" ht="15" customHeight="1" x14ac:dyDescent="0.25">
      <c r="E34218" s="1">
        <f t="shared" si="1068"/>
        <v>0</v>
      </c>
      <c r="S34218" s="1">
        <f t="shared" si="1069"/>
        <v>0</v>
      </c>
    </row>
    <row r="34219" spans="5:19" ht="15" customHeight="1" x14ac:dyDescent="0.25">
      <c r="E34219" s="1">
        <f t="shared" si="1068"/>
        <v>0</v>
      </c>
      <c r="S34219" s="1">
        <f t="shared" si="1069"/>
        <v>0</v>
      </c>
    </row>
    <row r="34220" spans="5:19" ht="15" customHeight="1" x14ac:dyDescent="0.25">
      <c r="E34220" s="1">
        <f t="shared" si="1068"/>
        <v>0</v>
      </c>
      <c r="S34220" s="1">
        <f t="shared" si="1069"/>
        <v>0</v>
      </c>
    </row>
    <row r="34221" spans="5:19" ht="15" customHeight="1" x14ac:dyDescent="0.25">
      <c r="E34221" s="1">
        <f t="shared" si="1068"/>
        <v>0</v>
      </c>
      <c r="S34221" s="1">
        <f t="shared" si="1069"/>
        <v>0</v>
      </c>
    </row>
    <row r="34222" spans="5:19" ht="15" customHeight="1" x14ac:dyDescent="0.25">
      <c r="E34222" s="1">
        <f t="shared" si="1068"/>
        <v>0</v>
      </c>
      <c r="S34222" s="1">
        <f t="shared" si="1069"/>
        <v>0</v>
      </c>
    </row>
    <row r="34223" spans="5:19" ht="15" customHeight="1" x14ac:dyDescent="0.25">
      <c r="E34223" s="1">
        <f t="shared" si="1068"/>
        <v>0</v>
      </c>
      <c r="S34223" s="1">
        <f t="shared" si="1069"/>
        <v>0</v>
      </c>
    </row>
    <row r="34224" spans="5:19" ht="15" customHeight="1" x14ac:dyDescent="0.25">
      <c r="E34224" s="1">
        <f t="shared" si="1068"/>
        <v>0</v>
      </c>
      <c r="S34224" s="1">
        <f t="shared" si="1069"/>
        <v>0</v>
      </c>
    </row>
    <row r="34225" spans="5:19" ht="15" customHeight="1" x14ac:dyDescent="0.25">
      <c r="E34225" s="1">
        <f t="shared" si="1068"/>
        <v>0</v>
      </c>
      <c r="S34225" s="1">
        <f t="shared" si="1069"/>
        <v>0</v>
      </c>
    </row>
    <row r="34226" spans="5:19" ht="15" customHeight="1" x14ac:dyDescent="0.25">
      <c r="E34226" s="1">
        <f t="shared" si="1068"/>
        <v>0</v>
      </c>
      <c r="S34226" s="1">
        <f t="shared" si="1069"/>
        <v>0</v>
      </c>
    </row>
    <row r="34227" spans="5:19" ht="15" customHeight="1" x14ac:dyDescent="0.25">
      <c r="E34227" s="1">
        <f t="shared" si="1068"/>
        <v>0</v>
      </c>
      <c r="S34227" s="1">
        <f t="shared" si="1069"/>
        <v>0</v>
      </c>
    </row>
    <row r="34228" spans="5:19" ht="15" customHeight="1" x14ac:dyDescent="0.25">
      <c r="E34228" s="1">
        <f t="shared" si="1068"/>
        <v>0</v>
      </c>
      <c r="S34228" s="1">
        <f t="shared" si="1069"/>
        <v>0</v>
      </c>
    </row>
    <row r="34229" spans="5:19" ht="15" customHeight="1" x14ac:dyDescent="0.25">
      <c r="E34229" s="1">
        <f t="shared" si="1068"/>
        <v>0</v>
      </c>
      <c r="S34229" s="1">
        <f t="shared" si="1069"/>
        <v>0</v>
      </c>
    </row>
    <row r="34230" spans="5:19" ht="15" customHeight="1" x14ac:dyDescent="0.25">
      <c r="E34230" s="1">
        <f t="shared" si="1068"/>
        <v>0</v>
      </c>
      <c r="S34230" s="1">
        <f t="shared" si="1069"/>
        <v>0</v>
      </c>
    </row>
    <row r="34231" spans="5:19" ht="15" customHeight="1" x14ac:dyDescent="0.25">
      <c r="E34231" s="1">
        <f t="shared" si="1068"/>
        <v>0</v>
      </c>
      <c r="S34231" s="1">
        <f t="shared" si="1069"/>
        <v>0</v>
      </c>
    </row>
    <row r="34232" spans="5:19" ht="15" customHeight="1" x14ac:dyDescent="0.25">
      <c r="E34232" s="1">
        <f t="shared" si="1068"/>
        <v>0</v>
      </c>
      <c r="S34232" s="1">
        <f t="shared" si="1069"/>
        <v>0</v>
      </c>
    </row>
    <row r="34233" spans="5:19" ht="15" customHeight="1" x14ac:dyDescent="0.25">
      <c r="E34233" s="1">
        <f t="shared" si="1068"/>
        <v>0</v>
      </c>
      <c r="S34233" s="1">
        <f t="shared" si="1069"/>
        <v>0</v>
      </c>
    </row>
    <row r="34234" spans="5:19" ht="15" customHeight="1" x14ac:dyDescent="0.25">
      <c r="E34234" s="1">
        <f t="shared" si="1068"/>
        <v>0</v>
      </c>
      <c r="S34234" s="1">
        <f t="shared" si="1069"/>
        <v>0</v>
      </c>
    </row>
    <row r="34235" spans="5:19" ht="15" customHeight="1" x14ac:dyDescent="0.25">
      <c r="E34235" s="1">
        <f t="shared" si="1068"/>
        <v>0</v>
      </c>
      <c r="S34235" s="1">
        <f t="shared" si="1069"/>
        <v>0</v>
      </c>
    </row>
    <row r="34236" spans="5:19" ht="15" customHeight="1" x14ac:dyDescent="0.25">
      <c r="E34236" s="1">
        <f t="shared" si="1068"/>
        <v>0</v>
      </c>
      <c r="S34236" s="1">
        <f t="shared" si="1069"/>
        <v>0</v>
      </c>
    </row>
    <row r="34237" spans="5:19" ht="15" customHeight="1" x14ac:dyDescent="0.25">
      <c r="E34237" s="1">
        <f t="shared" si="1068"/>
        <v>0</v>
      </c>
      <c r="S34237" s="1">
        <f t="shared" si="1069"/>
        <v>0</v>
      </c>
    </row>
    <row r="34238" spans="5:19" ht="15" customHeight="1" x14ac:dyDescent="0.25">
      <c r="E34238" s="1">
        <f t="shared" si="1068"/>
        <v>0</v>
      </c>
      <c r="S34238" s="1">
        <f t="shared" si="1069"/>
        <v>0</v>
      </c>
    </row>
    <row r="34239" spans="5:19" ht="15" customHeight="1" x14ac:dyDescent="0.25">
      <c r="E34239" s="1">
        <f t="shared" si="1068"/>
        <v>0</v>
      </c>
      <c r="S34239" s="1">
        <f t="shared" si="1069"/>
        <v>0</v>
      </c>
    </row>
    <row r="34240" spans="5:19" ht="15" customHeight="1" x14ac:dyDescent="0.25">
      <c r="E34240" s="1">
        <f t="shared" si="1068"/>
        <v>0</v>
      </c>
      <c r="S34240" s="1">
        <f t="shared" si="1069"/>
        <v>0</v>
      </c>
    </row>
    <row r="34241" spans="5:19" ht="15" customHeight="1" x14ac:dyDescent="0.25">
      <c r="E34241" s="1">
        <f t="shared" si="1068"/>
        <v>0</v>
      </c>
      <c r="S34241" s="1">
        <f t="shared" si="1069"/>
        <v>0</v>
      </c>
    </row>
    <row r="34242" spans="5:19" ht="15" customHeight="1" x14ac:dyDescent="0.25">
      <c r="E34242" s="1">
        <f t="shared" si="1068"/>
        <v>0</v>
      </c>
      <c r="S34242" s="1">
        <f t="shared" si="1069"/>
        <v>0</v>
      </c>
    </row>
    <row r="34243" spans="5:19" ht="15" customHeight="1" x14ac:dyDescent="0.25">
      <c r="E34243" s="1">
        <f t="shared" si="1068"/>
        <v>0</v>
      </c>
      <c r="S34243" s="1">
        <f t="shared" si="1069"/>
        <v>0</v>
      </c>
    </row>
    <row r="34244" spans="5:19" ht="15" customHeight="1" x14ac:dyDescent="0.25">
      <c r="E34244" s="1">
        <f t="shared" si="1068"/>
        <v>0</v>
      </c>
      <c r="S34244" s="1">
        <f t="shared" si="1069"/>
        <v>0</v>
      </c>
    </row>
    <row r="34245" spans="5:19" ht="15" customHeight="1" x14ac:dyDescent="0.25">
      <c r="E34245" s="1">
        <f t="shared" si="1068"/>
        <v>0</v>
      </c>
      <c r="S34245" s="1">
        <f t="shared" si="1069"/>
        <v>0</v>
      </c>
    </row>
    <row r="34246" spans="5:19" ht="15" customHeight="1" x14ac:dyDescent="0.25">
      <c r="E34246" s="1">
        <f t="shared" si="1068"/>
        <v>0</v>
      </c>
      <c r="S34246" s="1">
        <f t="shared" si="1069"/>
        <v>0</v>
      </c>
    </row>
    <row r="34247" spans="5:19" ht="15" customHeight="1" x14ac:dyDescent="0.25">
      <c r="E34247" s="1">
        <f t="shared" si="1068"/>
        <v>0</v>
      </c>
      <c r="S34247" s="1">
        <f t="shared" si="1069"/>
        <v>0</v>
      </c>
    </row>
    <row r="34248" spans="5:19" ht="15" customHeight="1" x14ac:dyDescent="0.25">
      <c r="E34248" s="1">
        <f t="shared" ref="E34248:E34311" si="1070">SUM(F34248:R34248)</f>
        <v>0</v>
      </c>
      <c r="S34248" s="1">
        <f t="shared" ref="S34248:S34311" si="1071">SUM(T34248:AF34248)</f>
        <v>0</v>
      </c>
    </row>
    <row r="34249" spans="5:19" ht="15" customHeight="1" x14ac:dyDescent="0.25">
      <c r="E34249" s="1">
        <f t="shared" si="1070"/>
        <v>0</v>
      </c>
      <c r="S34249" s="1">
        <f t="shared" si="1071"/>
        <v>0</v>
      </c>
    </row>
    <row r="34250" spans="5:19" ht="15" customHeight="1" x14ac:dyDescent="0.25">
      <c r="E34250" s="1">
        <f t="shared" si="1070"/>
        <v>0</v>
      </c>
      <c r="S34250" s="1">
        <f t="shared" si="1071"/>
        <v>0</v>
      </c>
    </row>
    <row r="34251" spans="5:19" ht="15" customHeight="1" x14ac:dyDescent="0.25">
      <c r="E34251" s="1">
        <f t="shared" si="1070"/>
        <v>0</v>
      </c>
      <c r="S34251" s="1">
        <f t="shared" si="1071"/>
        <v>0</v>
      </c>
    </row>
    <row r="34252" spans="5:19" ht="15" customHeight="1" x14ac:dyDescent="0.25">
      <c r="E34252" s="1">
        <f t="shared" si="1070"/>
        <v>0</v>
      </c>
      <c r="S34252" s="1">
        <f t="shared" si="1071"/>
        <v>0</v>
      </c>
    </row>
    <row r="34253" spans="5:19" ht="15" customHeight="1" x14ac:dyDescent="0.25">
      <c r="E34253" s="1">
        <f t="shared" si="1070"/>
        <v>0</v>
      </c>
      <c r="S34253" s="1">
        <f t="shared" si="1071"/>
        <v>0</v>
      </c>
    </row>
    <row r="34254" spans="5:19" ht="15" customHeight="1" x14ac:dyDescent="0.25">
      <c r="E34254" s="1">
        <f t="shared" si="1070"/>
        <v>0</v>
      </c>
      <c r="S34254" s="1">
        <f t="shared" si="1071"/>
        <v>0</v>
      </c>
    </row>
    <row r="34255" spans="5:19" ht="15" customHeight="1" x14ac:dyDescent="0.25">
      <c r="E34255" s="1">
        <f t="shared" si="1070"/>
        <v>0</v>
      </c>
      <c r="S34255" s="1">
        <f t="shared" si="1071"/>
        <v>0</v>
      </c>
    </row>
    <row r="34256" spans="5:19" ht="15" customHeight="1" x14ac:dyDescent="0.25">
      <c r="E34256" s="1">
        <f t="shared" si="1070"/>
        <v>0</v>
      </c>
      <c r="S34256" s="1">
        <f t="shared" si="1071"/>
        <v>0</v>
      </c>
    </row>
    <row r="34257" spans="5:19" ht="15" customHeight="1" x14ac:dyDescent="0.25">
      <c r="E34257" s="1">
        <f t="shared" si="1070"/>
        <v>0</v>
      </c>
      <c r="S34257" s="1">
        <f t="shared" si="1071"/>
        <v>0</v>
      </c>
    </row>
    <row r="34258" spans="5:19" ht="15" customHeight="1" x14ac:dyDescent="0.25">
      <c r="E34258" s="1">
        <f t="shared" si="1070"/>
        <v>0</v>
      </c>
      <c r="S34258" s="1">
        <f t="shared" si="1071"/>
        <v>0</v>
      </c>
    </row>
    <row r="34259" spans="5:19" ht="15" customHeight="1" x14ac:dyDescent="0.25">
      <c r="E34259" s="1">
        <f t="shared" si="1070"/>
        <v>0</v>
      </c>
      <c r="S34259" s="1">
        <f t="shared" si="1071"/>
        <v>0</v>
      </c>
    </row>
    <row r="34260" spans="5:19" ht="15" customHeight="1" x14ac:dyDescent="0.25">
      <c r="E34260" s="1">
        <f t="shared" si="1070"/>
        <v>0</v>
      </c>
      <c r="S34260" s="1">
        <f t="shared" si="1071"/>
        <v>0</v>
      </c>
    </row>
    <row r="34261" spans="5:19" ht="15" customHeight="1" x14ac:dyDescent="0.25">
      <c r="E34261" s="1">
        <f t="shared" si="1070"/>
        <v>0</v>
      </c>
      <c r="S34261" s="1">
        <f t="shared" si="1071"/>
        <v>0</v>
      </c>
    </row>
    <row r="34262" spans="5:19" ht="15" customHeight="1" x14ac:dyDescent="0.25">
      <c r="E34262" s="1">
        <f t="shared" si="1070"/>
        <v>0</v>
      </c>
      <c r="S34262" s="1">
        <f t="shared" si="1071"/>
        <v>0</v>
      </c>
    </row>
    <row r="34263" spans="5:19" ht="15" customHeight="1" x14ac:dyDescent="0.25">
      <c r="E34263" s="1">
        <f t="shared" si="1070"/>
        <v>0</v>
      </c>
      <c r="S34263" s="1">
        <f t="shared" si="1071"/>
        <v>0</v>
      </c>
    </row>
    <row r="34264" spans="5:19" ht="15" customHeight="1" x14ac:dyDescent="0.25">
      <c r="E34264" s="1">
        <f t="shared" si="1070"/>
        <v>0</v>
      </c>
      <c r="S34264" s="1">
        <f t="shared" si="1071"/>
        <v>0</v>
      </c>
    </row>
    <row r="34265" spans="5:19" ht="15" customHeight="1" x14ac:dyDescent="0.25">
      <c r="E34265" s="1">
        <f t="shared" si="1070"/>
        <v>0</v>
      </c>
      <c r="S34265" s="1">
        <f t="shared" si="1071"/>
        <v>0</v>
      </c>
    </row>
    <row r="34266" spans="5:19" ht="15" customHeight="1" x14ac:dyDescent="0.25">
      <c r="E34266" s="1">
        <f t="shared" si="1070"/>
        <v>0</v>
      </c>
      <c r="S34266" s="1">
        <f t="shared" si="1071"/>
        <v>0</v>
      </c>
    </row>
    <row r="34267" spans="5:19" ht="15" customHeight="1" x14ac:dyDescent="0.25">
      <c r="E34267" s="1">
        <f t="shared" si="1070"/>
        <v>0</v>
      </c>
      <c r="S34267" s="1">
        <f t="shared" si="1071"/>
        <v>0</v>
      </c>
    </row>
    <row r="34268" spans="5:19" ht="15" customHeight="1" x14ac:dyDescent="0.25">
      <c r="E34268" s="1">
        <f t="shared" si="1070"/>
        <v>0</v>
      </c>
      <c r="S34268" s="1">
        <f t="shared" si="1071"/>
        <v>0</v>
      </c>
    </row>
    <row r="34269" spans="5:19" ht="15" customHeight="1" x14ac:dyDescent="0.25">
      <c r="E34269" s="1">
        <f t="shared" si="1070"/>
        <v>0</v>
      </c>
      <c r="S34269" s="1">
        <f t="shared" si="1071"/>
        <v>0</v>
      </c>
    </row>
    <row r="34270" spans="5:19" ht="15" customHeight="1" x14ac:dyDescent="0.25">
      <c r="E34270" s="1">
        <f t="shared" si="1070"/>
        <v>0</v>
      </c>
      <c r="S34270" s="1">
        <f t="shared" si="1071"/>
        <v>0</v>
      </c>
    </row>
    <row r="34271" spans="5:19" ht="15" customHeight="1" x14ac:dyDescent="0.25">
      <c r="E34271" s="1">
        <f t="shared" si="1070"/>
        <v>0</v>
      </c>
      <c r="S34271" s="1">
        <f t="shared" si="1071"/>
        <v>0</v>
      </c>
    </row>
    <row r="34272" spans="5:19" ht="15" customHeight="1" x14ac:dyDescent="0.25">
      <c r="E34272" s="1">
        <f t="shared" si="1070"/>
        <v>0</v>
      </c>
      <c r="S34272" s="1">
        <f t="shared" si="1071"/>
        <v>0</v>
      </c>
    </row>
    <row r="34273" spans="5:19" ht="15" customHeight="1" x14ac:dyDescent="0.25">
      <c r="E34273" s="1">
        <f t="shared" si="1070"/>
        <v>0</v>
      </c>
      <c r="S34273" s="1">
        <f t="shared" si="1071"/>
        <v>0</v>
      </c>
    </row>
    <row r="34274" spans="5:19" ht="15" customHeight="1" x14ac:dyDescent="0.25">
      <c r="E34274" s="1">
        <f t="shared" si="1070"/>
        <v>0</v>
      </c>
      <c r="S34274" s="1">
        <f t="shared" si="1071"/>
        <v>0</v>
      </c>
    </row>
    <row r="34275" spans="5:19" ht="15" customHeight="1" x14ac:dyDescent="0.25">
      <c r="E34275" s="1">
        <f t="shared" si="1070"/>
        <v>0</v>
      </c>
      <c r="S34275" s="1">
        <f t="shared" si="1071"/>
        <v>0</v>
      </c>
    </row>
    <row r="34276" spans="5:19" ht="15" customHeight="1" x14ac:dyDescent="0.25">
      <c r="E34276" s="1">
        <f t="shared" si="1070"/>
        <v>0</v>
      </c>
      <c r="S34276" s="1">
        <f t="shared" si="1071"/>
        <v>0</v>
      </c>
    </row>
    <row r="34277" spans="5:19" ht="15" customHeight="1" x14ac:dyDescent="0.25">
      <c r="E34277" s="1">
        <f t="shared" si="1070"/>
        <v>0</v>
      </c>
      <c r="S34277" s="1">
        <f t="shared" si="1071"/>
        <v>0</v>
      </c>
    </row>
    <row r="34278" spans="5:19" ht="15" customHeight="1" x14ac:dyDescent="0.25">
      <c r="E34278" s="1">
        <f t="shared" si="1070"/>
        <v>0</v>
      </c>
      <c r="S34278" s="1">
        <f t="shared" si="1071"/>
        <v>0</v>
      </c>
    </row>
    <row r="34279" spans="5:19" ht="15" customHeight="1" x14ac:dyDescent="0.25">
      <c r="E34279" s="1">
        <f t="shared" si="1070"/>
        <v>0</v>
      </c>
      <c r="S34279" s="1">
        <f t="shared" si="1071"/>
        <v>0</v>
      </c>
    </row>
    <row r="34280" spans="5:19" ht="15" customHeight="1" x14ac:dyDescent="0.25">
      <c r="E34280" s="1">
        <f t="shared" si="1070"/>
        <v>0</v>
      </c>
      <c r="S34280" s="1">
        <f t="shared" si="1071"/>
        <v>0</v>
      </c>
    </row>
    <row r="34281" spans="5:19" ht="15" customHeight="1" x14ac:dyDescent="0.25">
      <c r="E34281" s="1">
        <f t="shared" si="1070"/>
        <v>0</v>
      </c>
      <c r="S34281" s="1">
        <f t="shared" si="1071"/>
        <v>0</v>
      </c>
    </row>
    <row r="34282" spans="5:19" ht="15" customHeight="1" x14ac:dyDescent="0.25">
      <c r="E34282" s="1">
        <f t="shared" si="1070"/>
        <v>0</v>
      </c>
      <c r="S34282" s="1">
        <f t="shared" si="1071"/>
        <v>0</v>
      </c>
    </row>
    <row r="34283" spans="5:19" ht="15" customHeight="1" x14ac:dyDescent="0.25">
      <c r="E34283" s="1">
        <f t="shared" si="1070"/>
        <v>0</v>
      </c>
      <c r="S34283" s="1">
        <f t="shared" si="1071"/>
        <v>0</v>
      </c>
    </row>
    <row r="34284" spans="5:19" ht="15" customHeight="1" x14ac:dyDescent="0.25">
      <c r="E34284" s="1">
        <f t="shared" si="1070"/>
        <v>0</v>
      </c>
      <c r="S34284" s="1">
        <f t="shared" si="1071"/>
        <v>0</v>
      </c>
    </row>
    <row r="34285" spans="5:19" ht="15" customHeight="1" x14ac:dyDescent="0.25">
      <c r="E34285" s="1">
        <f t="shared" si="1070"/>
        <v>0</v>
      </c>
      <c r="S34285" s="1">
        <f t="shared" si="1071"/>
        <v>0</v>
      </c>
    </row>
    <row r="34286" spans="5:19" ht="15" customHeight="1" x14ac:dyDescent="0.25">
      <c r="E34286" s="1">
        <f t="shared" si="1070"/>
        <v>0</v>
      </c>
      <c r="S34286" s="1">
        <f t="shared" si="1071"/>
        <v>0</v>
      </c>
    </row>
    <row r="34287" spans="5:19" ht="15" customHeight="1" x14ac:dyDescent="0.25">
      <c r="E34287" s="1">
        <f t="shared" si="1070"/>
        <v>0</v>
      </c>
      <c r="S34287" s="1">
        <f t="shared" si="1071"/>
        <v>0</v>
      </c>
    </row>
    <row r="34288" spans="5:19" ht="15" customHeight="1" x14ac:dyDescent="0.25">
      <c r="E34288" s="1">
        <f t="shared" si="1070"/>
        <v>0</v>
      </c>
      <c r="S34288" s="1">
        <f t="shared" si="1071"/>
        <v>0</v>
      </c>
    </row>
    <row r="34289" spans="5:19" ht="15" customHeight="1" x14ac:dyDescent="0.25">
      <c r="E34289" s="1">
        <f t="shared" si="1070"/>
        <v>0</v>
      </c>
      <c r="S34289" s="1">
        <f t="shared" si="1071"/>
        <v>0</v>
      </c>
    </row>
    <row r="34290" spans="5:19" ht="15" customHeight="1" x14ac:dyDescent="0.25">
      <c r="E34290" s="1">
        <f t="shared" si="1070"/>
        <v>0</v>
      </c>
      <c r="S34290" s="1">
        <f t="shared" si="1071"/>
        <v>0</v>
      </c>
    </row>
    <row r="34291" spans="5:19" ht="15" customHeight="1" x14ac:dyDescent="0.25">
      <c r="E34291" s="1">
        <f t="shared" si="1070"/>
        <v>0</v>
      </c>
      <c r="S34291" s="1">
        <f t="shared" si="1071"/>
        <v>0</v>
      </c>
    </row>
    <row r="34292" spans="5:19" ht="15" customHeight="1" x14ac:dyDescent="0.25">
      <c r="E34292" s="1">
        <f t="shared" si="1070"/>
        <v>0</v>
      </c>
      <c r="S34292" s="1">
        <f t="shared" si="1071"/>
        <v>0</v>
      </c>
    </row>
    <row r="34293" spans="5:19" ht="15" customHeight="1" x14ac:dyDescent="0.25">
      <c r="E34293" s="1">
        <f t="shared" si="1070"/>
        <v>0</v>
      </c>
      <c r="S34293" s="1">
        <f t="shared" si="1071"/>
        <v>0</v>
      </c>
    </row>
    <row r="34294" spans="5:19" ht="15" customHeight="1" x14ac:dyDescent="0.25">
      <c r="E34294" s="1">
        <f t="shared" si="1070"/>
        <v>0</v>
      </c>
      <c r="S34294" s="1">
        <f t="shared" si="1071"/>
        <v>0</v>
      </c>
    </row>
    <row r="34295" spans="5:19" ht="15" customHeight="1" x14ac:dyDescent="0.25">
      <c r="E34295" s="1">
        <f t="shared" si="1070"/>
        <v>0</v>
      </c>
      <c r="S34295" s="1">
        <f t="shared" si="1071"/>
        <v>0</v>
      </c>
    </row>
    <row r="34296" spans="5:19" ht="15" customHeight="1" x14ac:dyDescent="0.25">
      <c r="E34296" s="1">
        <f t="shared" si="1070"/>
        <v>0</v>
      </c>
      <c r="S34296" s="1">
        <f t="shared" si="1071"/>
        <v>0</v>
      </c>
    </row>
    <row r="34297" spans="5:19" ht="15" customHeight="1" x14ac:dyDescent="0.25">
      <c r="E34297" s="1">
        <f t="shared" si="1070"/>
        <v>0</v>
      </c>
      <c r="S34297" s="1">
        <f t="shared" si="1071"/>
        <v>0</v>
      </c>
    </row>
    <row r="34298" spans="5:19" ht="15" customHeight="1" x14ac:dyDescent="0.25">
      <c r="E34298" s="1">
        <f t="shared" si="1070"/>
        <v>0</v>
      </c>
      <c r="S34298" s="1">
        <f t="shared" si="1071"/>
        <v>0</v>
      </c>
    </row>
    <row r="34299" spans="5:19" ht="15" customHeight="1" x14ac:dyDescent="0.25">
      <c r="E34299" s="1">
        <f t="shared" si="1070"/>
        <v>0</v>
      </c>
      <c r="S34299" s="1">
        <f t="shared" si="1071"/>
        <v>0</v>
      </c>
    </row>
    <row r="34300" spans="5:19" ht="15" customHeight="1" x14ac:dyDescent="0.25">
      <c r="E34300" s="1">
        <f t="shared" si="1070"/>
        <v>0</v>
      </c>
      <c r="S34300" s="1">
        <f t="shared" si="1071"/>
        <v>0</v>
      </c>
    </row>
    <row r="34301" spans="5:19" ht="15" customHeight="1" x14ac:dyDescent="0.25">
      <c r="E34301" s="1">
        <f t="shared" si="1070"/>
        <v>0</v>
      </c>
      <c r="S34301" s="1">
        <f t="shared" si="1071"/>
        <v>0</v>
      </c>
    </row>
    <row r="34302" spans="5:19" ht="15" customHeight="1" x14ac:dyDescent="0.25">
      <c r="E34302" s="1">
        <f t="shared" si="1070"/>
        <v>0</v>
      </c>
      <c r="S34302" s="1">
        <f t="shared" si="1071"/>
        <v>0</v>
      </c>
    </row>
    <row r="34303" spans="5:19" ht="15" customHeight="1" x14ac:dyDescent="0.25">
      <c r="E34303" s="1">
        <f t="shared" si="1070"/>
        <v>0</v>
      </c>
      <c r="S34303" s="1">
        <f t="shared" si="1071"/>
        <v>0</v>
      </c>
    </row>
    <row r="34304" spans="5:19" ht="15" customHeight="1" x14ac:dyDescent="0.25">
      <c r="E34304" s="1">
        <f t="shared" si="1070"/>
        <v>0</v>
      </c>
      <c r="S34304" s="1">
        <f t="shared" si="1071"/>
        <v>0</v>
      </c>
    </row>
    <row r="34305" spans="5:19" ht="15" customHeight="1" x14ac:dyDescent="0.25">
      <c r="E34305" s="1">
        <f t="shared" si="1070"/>
        <v>0</v>
      </c>
      <c r="S34305" s="1">
        <f t="shared" si="1071"/>
        <v>0</v>
      </c>
    </row>
    <row r="34306" spans="5:19" ht="15" customHeight="1" x14ac:dyDescent="0.25">
      <c r="E34306" s="1">
        <f t="shared" si="1070"/>
        <v>0</v>
      </c>
      <c r="S34306" s="1">
        <f t="shared" si="1071"/>
        <v>0</v>
      </c>
    </row>
    <row r="34307" spans="5:19" ht="15" customHeight="1" x14ac:dyDescent="0.25">
      <c r="E34307" s="1">
        <f t="shared" si="1070"/>
        <v>0</v>
      </c>
      <c r="S34307" s="1">
        <f t="shared" si="1071"/>
        <v>0</v>
      </c>
    </row>
    <row r="34308" spans="5:19" ht="15" customHeight="1" x14ac:dyDescent="0.25">
      <c r="E34308" s="1">
        <f t="shared" si="1070"/>
        <v>0</v>
      </c>
      <c r="S34308" s="1">
        <f t="shared" si="1071"/>
        <v>0</v>
      </c>
    </row>
    <row r="34309" spans="5:19" ht="15" customHeight="1" x14ac:dyDescent="0.25">
      <c r="E34309" s="1">
        <f t="shared" si="1070"/>
        <v>0</v>
      </c>
      <c r="S34309" s="1">
        <f t="shared" si="1071"/>
        <v>0</v>
      </c>
    </row>
    <row r="34310" spans="5:19" ht="15" customHeight="1" x14ac:dyDescent="0.25">
      <c r="E34310" s="1">
        <f t="shared" si="1070"/>
        <v>0</v>
      </c>
      <c r="S34310" s="1">
        <f t="shared" si="1071"/>
        <v>0</v>
      </c>
    </row>
    <row r="34311" spans="5:19" ht="15" customHeight="1" x14ac:dyDescent="0.25">
      <c r="E34311" s="1">
        <f t="shared" si="1070"/>
        <v>0</v>
      </c>
      <c r="S34311" s="1">
        <f t="shared" si="1071"/>
        <v>0</v>
      </c>
    </row>
    <row r="34312" spans="5:19" ht="15" customHeight="1" x14ac:dyDescent="0.25">
      <c r="E34312" s="1">
        <f t="shared" ref="E34312:E34375" si="1072">SUM(F34312:R34312)</f>
        <v>0</v>
      </c>
      <c r="S34312" s="1">
        <f t="shared" ref="S34312:S34375" si="1073">SUM(T34312:AF34312)</f>
        <v>0</v>
      </c>
    </row>
    <row r="34313" spans="5:19" ht="15" customHeight="1" x14ac:dyDescent="0.25">
      <c r="E34313" s="1">
        <f t="shared" si="1072"/>
        <v>0</v>
      </c>
      <c r="S34313" s="1">
        <f t="shared" si="1073"/>
        <v>0</v>
      </c>
    </row>
    <row r="34314" spans="5:19" ht="15" customHeight="1" x14ac:dyDescent="0.25">
      <c r="E34314" s="1">
        <f t="shared" si="1072"/>
        <v>0</v>
      </c>
      <c r="S34314" s="1">
        <f t="shared" si="1073"/>
        <v>0</v>
      </c>
    </row>
    <row r="34315" spans="5:19" ht="15" customHeight="1" x14ac:dyDescent="0.25">
      <c r="E34315" s="1">
        <f t="shared" si="1072"/>
        <v>0</v>
      </c>
      <c r="S34315" s="1">
        <f t="shared" si="1073"/>
        <v>0</v>
      </c>
    </row>
    <row r="34316" spans="5:19" ht="15" customHeight="1" x14ac:dyDescent="0.25">
      <c r="E34316" s="1">
        <f t="shared" si="1072"/>
        <v>0</v>
      </c>
      <c r="S34316" s="1">
        <f t="shared" si="1073"/>
        <v>0</v>
      </c>
    </row>
    <row r="34317" spans="5:19" ht="15" customHeight="1" x14ac:dyDescent="0.25">
      <c r="E34317" s="1">
        <f t="shared" si="1072"/>
        <v>0</v>
      </c>
      <c r="S34317" s="1">
        <f t="shared" si="1073"/>
        <v>0</v>
      </c>
    </row>
    <row r="34318" spans="5:19" ht="15" customHeight="1" x14ac:dyDescent="0.25">
      <c r="E34318" s="1">
        <f t="shared" si="1072"/>
        <v>0</v>
      </c>
      <c r="S34318" s="1">
        <f t="shared" si="1073"/>
        <v>0</v>
      </c>
    </row>
    <row r="34319" spans="5:19" ht="15" customHeight="1" x14ac:dyDescent="0.25">
      <c r="E34319" s="1">
        <f t="shared" si="1072"/>
        <v>0</v>
      </c>
      <c r="S34319" s="1">
        <f t="shared" si="1073"/>
        <v>0</v>
      </c>
    </row>
    <row r="34320" spans="5:19" ht="15" customHeight="1" x14ac:dyDescent="0.25">
      <c r="E34320" s="1">
        <f t="shared" si="1072"/>
        <v>0</v>
      </c>
      <c r="S34320" s="1">
        <f t="shared" si="1073"/>
        <v>0</v>
      </c>
    </row>
    <row r="34321" spans="5:19" ht="15" customHeight="1" x14ac:dyDescent="0.25">
      <c r="E34321" s="1">
        <f t="shared" si="1072"/>
        <v>0</v>
      </c>
      <c r="S34321" s="1">
        <f t="shared" si="1073"/>
        <v>0</v>
      </c>
    </row>
    <row r="34322" spans="5:19" ht="15" customHeight="1" x14ac:dyDescent="0.25">
      <c r="E34322" s="1">
        <f t="shared" si="1072"/>
        <v>0</v>
      </c>
      <c r="S34322" s="1">
        <f t="shared" si="1073"/>
        <v>0</v>
      </c>
    </row>
    <row r="34323" spans="5:19" ht="15" customHeight="1" x14ac:dyDescent="0.25">
      <c r="E34323" s="1">
        <f t="shared" si="1072"/>
        <v>0</v>
      </c>
      <c r="S34323" s="1">
        <f t="shared" si="1073"/>
        <v>0</v>
      </c>
    </row>
    <row r="34324" spans="5:19" ht="15" customHeight="1" x14ac:dyDescent="0.25">
      <c r="E34324" s="1">
        <f t="shared" si="1072"/>
        <v>0</v>
      </c>
      <c r="S34324" s="1">
        <f t="shared" si="1073"/>
        <v>0</v>
      </c>
    </row>
    <row r="34325" spans="5:19" ht="15" customHeight="1" x14ac:dyDescent="0.25">
      <c r="E34325" s="1">
        <f t="shared" si="1072"/>
        <v>0</v>
      </c>
      <c r="S34325" s="1">
        <f t="shared" si="1073"/>
        <v>0</v>
      </c>
    </row>
    <row r="34326" spans="5:19" ht="15" customHeight="1" x14ac:dyDescent="0.25">
      <c r="E34326" s="1">
        <f t="shared" si="1072"/>
        <v>0</v>
      </c>
      <c r="S34326" s="1">
        <f t="shared" si="1073"/>
        <v>0</v>
      </c>
    </row>
    <row r="34327" spans="5:19" ht="15" customHeight="1" x14ac:dyDescent="0.25">
      <c r="E34327" s="1">
        <f t="shared" si="1072"/>
        <v>0</v>
      </c>
      <c r="S34327" s="1">
        <f t="shared" si="1073"/>
        <v>0</v>
      </c>
    </row>
    <row r="34328" spans="5:19" ht="15" customHeight="1" x14ac:dyDescent="0.25">
      <c r="E34328" s="1">
        <f t="shared" si="1072"/>
        <v>0</v>
      </c>
      <c r="S34328" s="1">
        <f t="shared" si="1073"/>
        <v>0</v>
      </c>
    </row>
    <row r="34329" spans="5:19" ht="15" customHeight="1" x14ac:dyDescent="0.25">
      <c r="E34329" s="1">
        <f t="shared" si="1072"/>
        <v>0</v>
      </c>
      <c r="S34329" s="1">
        <f t="shared" si="1073"/>
        <v>0</v>
      </c>
    </row>
    <row r="34330" spans="5:19" ht="15" customHeight="1" x14ac:dyDescent="0.25">
      <c r="E34330" s="1">
        <f t="shared" si="1072"/>
        <v>0</v>
      </c>
      <c r="S34330" s="1">
        <f t="shared" si="1073"/>
        <v>0</v>
      </c>
    </row>
    <row r="34331" spans="5:19" ht="15" customHeight="1" x14ac:dyDescent="0.25">
      <c r="E34331" s="1">
        <f t="shared" si="1072"/>
        <v>0</v>
      </c>
      <c r="S34331" s="1">
        <f t="shared" si="1073"/>
        <v>0</v>
      </c>
    </row>
    <row r="34332" spans="5:19" ht="15" customHeight="1" x14ac:dyDescent="0.25">
      <c r="E34332" s="1">
        <f t="shared" si="1072"/>
        <v>0</v>
      </c>
      <c r="S34332" s="1">
        <f t="shared" si="1073"/>
        <v>0</v>
      </c>
    </row>
    <row r="34333" spans="5:19" ht="15" customHeight="1" x14ac:dyDescent="0.25">
      <c r="E34333" s="1">
        <f t="shared" si="1072"/>
        <v>0</v>
      </c>
      <c r="S34333" s="1">
        <f t="shared" si="1073"/>
        <v>0</v>
      </c>
    </row>
    <row r="34334" spans="5:19" ht="15" customHeight="1" x14ac:dyDescent="0.25">
      <c r="E34334" s="1">
        <f t="shared" si="1072"/>
        <v>0</v>
      </c>
      <c r="S34334" s="1">
        <f t="shared" si="1073"/>
        <v>0</v>
      </c>
    </row>
    <row r="34335" spans="5:19" ht="15" customHeight="1" x14ac:dyDescent="0.25">
      <c r="E34335" s="1">
        <f t="shared" si="1072"/>
        <v>0</v>
      </c>
      <c r="S34335" s="1">
        <f t="shared" si="1073"/>
        <v>0</v>
      </c>
    </row>
    <row r="34336" spans="5:19" ht="15" customHeight="1" x14ac:dyDescent="0.25">
      <c r="E34336" s="1">
        <f t="shared" si="1072"/>
        <v>0</v>
      </c>
      <c r="S34336" s="1">
        <f t="shared" si="1073"/>
        <v>0</v>
      </c>
    </row>
    <row r="34337" spans="5:19" ht="15" customHeight="1" x14ac:dyDescent="0.25">
      <c r="E34337" s="1">
        <f t="shared" si="1072"/>
        <v>0</v>
      </c>
      <c r="S34337" s="1">
        <f t="shared" si="1073"/>
        <v>0</v>
      </c>
    </row>
    <row r="34338" spans="5:19" ht="15" customHeight="1" x14ac:dyDescent="0.25">
      <c r="E34338" s="1">
        <f t="shared" si="1072"/>
        <v>0</v>
      </c>
      <c r="S34338" s="1">
        <f t="shared" si="1073"/>
        <v>0</v>
      </c>
    </row>
    <row r="34339" spans="5:19" ht="15" customHeight="1" x14ac:dyDescent="0.25">
      <c r="E34339" s="1">
        <f t="shared" si="1072"/>
        <v>0</v>
      </c>
      <c r="S34339" s="1">
        <f t="shared" si="1073"/>
        <v>0</v>
      </c>
    </row>
    <row r="34340" spans="5:19" ht="15" customHeight="1" x14ac:dyDescent="0.25">
      <c r="E34340" s="1">
        <f t="shared" si="1072"/>
        <v>0</v>
      </c>
      <c r="S34340" s="1">
        <f t="shared" si="1073"/>
        <v>0</v>
      </c>
    </row>
    <row r="34341" spans="5:19" ht="15" customHeight="1" x14ac:dyDescent="0.25">
      <c r="E34341" s="1">
        <f t="shared" si="1072"/>
        <v>0</v>
      </c>
      <c r="S34341" s="1">
        <f t="shared" si="1073"/>
        <v>0</v>
      </c>
    </row>
    <row r="34342" spans="5:19" ht="15" customHeight="1" x14ac:dyDescent="0.25">
      <c r="E34342" s="1">
        <f t="shared" si="1072"/>
        <v>0</v>
      </c>
      <c r="S34342" s="1">
        <f t="shared" si="1073"/>
        <v>0</v>
      </c>
    </row>
    <row r="34343" spans="5:19" ht="15" customHeight="1" x14ac:dyDescent="0.25">
      <c r="E34343" s="1">
        <f t="shared" si="1072"/>
        <v>0</v>
      </c>
      <c r="S34343" s="1">
        <f t="shared" si="1073"/>
        <v>0</v>
      </c>
    </row>
    <row r="34344" spans="5:19" ht="15" customHeight="1" x14ac:dyDescent="0.25">
      <c r="E34344" s="1">
        <f t="shared" si="1072"/>
        <v>0</v>
      </c>
      <c r="S34344" s="1">
        <f t="shared" si="1073"/>
        <v>0</v>
      </c>
    </row>
    <row r="34345" spans="5:19" ht="15" customHeight="1" x14ac:dyDescent="0.25">
      <c r="E34345" s="1">
        <f t="shared" si="1072"/>
        <v>0</v>
      </c>
      <c r="S34345" s="1">
        <f t="shared" si="1073"/>
        <v>0</v>
      </c>
    </row>
    <row r="34346" spans="5:19" ht="15" customHeight="1" x14ac:dyDescent="0.25">
      <c r="E34346" s="1">
        <f t="shared" si="1072"/>
        <v>0</v>
      </c>
      <c r="S34346" s="1">
        <f t="shared" si="1073"/>
        <v>0</v>
      </c>
    </row>
    <row r="34347" spans="5:19" ht="15" customHeight="1" x14ac:dyDescent="0.25">
      <c r="E34347" s="1">
        <f t="shared" si="1072"/>
        <v>0</v>
      </c>
      <c r="S34347" s="1">
        <f t="shared" si="1073"/>
        <v>0</v>
      </c>
    </row>
    <row r="34348" spans="5:19" ht="15" customHeight="1" x14ac:dyDescent="0.25">
      <c r="E34348" s="1">
        <f t="shared" si="1072"/>
        <v>0</v>
      </c>
      <c r="S34348" s="1">
        <f t="shared" si="1073"/>
        <v>0</v>
      </c>
    </row>
    <row r="34349" spans="5:19" ht="15" customHeight="1" x14ac:dyDescent="0.25">
      <c r="E34349" s="1">
        <f t="shared" si="1072"/>
        <v>0</v>
      </c>
      <c r="S34349" s="1">
        <f t="shared" si="1073"/>
        <v>0</v>
      </c>
    </row>
    <row r="34350" spans="5:19" ht="15" customHeight="1" x14ac:dyDescent="0.25">
      <c r="E34350" s="1">
        <f t="shared" si="1072"/>
        <v>0</v>
      </c>
      <c r="S34350" s="1">
        <f t="shared" si="1073"/>
        <v>0</v>
      </c>
    </row>
    <row r="34351" spans="5:19" ht="15" customHeight="1" x14ac:dyDescent="0.25">
      <c r="E34351" s="1">
        <f t="shared" si="1072"/>
        <v>0</v>
      </c>
      <c r="S34351" s="1">
        <f t="shared" si="1073"/>
        <v>0</v>
      </c>
    </row>
    <row r="34352" spans="5:19" ht="15" customHeight="1" x14ac:dyDescent="0.25">
      <c r="E34352" s="1">
        <f t="shared" si="1072"/>
        <v>0</v>
      </c>
      <c r="S34352" s="1">
        <f t="shared" si="1073"/>
        <v>0</v>
      </c>
    </row>
    <row r="34353" spans="5:19" ht="15" customHeight="1" x14ac:dyDescent="0.25">
      <c r="E34353" s="1">
        <f t="shared" si="1072"/>
        <v>0</v>
      </c>
      <c r="S34353" s="1">
        <f t="shared" si="1073"/>
        <v>0</v>
      </c>
    </row>
    <row r="34354" spans="5:19" ht="15" customHeight="1" x14ac:dyDescent="0.25">
      <c r="E34354" s="1">
        <f t="shared" si="1072"/>
        <v>0</v>
      </c>
      <c r="S34354" s="1">
        <f t="shared" si="1073"/>
        <v>0</v>
      </c>
    </row>
    <row r="34355" spans="5:19" ht="15" customHeight="1" x14ac:dyDescent="0.25">
      <c r="E34355" s="1">
        <f t="shared" si="1072"/>
        <v>0</v>
      </c>
      <c r="S34355" s="1">
        <f t="shared" si="1073"/>
        <v>0</v>
      </c>
    </row>
    <row r="34356" spans="5:19" ht="15" customHeight="1" x14ac:dyDescent="0.25">
      <c r="E34356" s="1">
        <f t="shared" si="1072"/>
        <v>0</v>
      </c>
      <c r="S34356" s="1">
        <f t="shared" si="1073"/>
        <v>0</v>
      </c>
    </row>
    <row r="34357" spans="5:19" ht="15" customHeight="1" x14ac:dyDescent="0.25">
      <c r="E34357" s="1">
        <f t="shared" si="1072"/>
        <v>0</v>
      </c>
      <c r="S34357" s="1">
        <f t="shared" si="1073"/>
        <v>0</v>
      </c>
    </row>
    <row r="34358" spans="5:19" ht="15" customHeight="1" x14ac:dyDescent="0.25">
      <c r="E34358" s="1">
        <f t="shared" si="1072"/>
        <v>0</v>
      </c>
      <c r="S34358" s="1">
        <f t="shared" si="1073"/>
        <v>0</v>
      </c>
    </row>
    <row r="34359" spans="5:19" ht="15" customHeight="1" x14ac:dyDescent="0.25">
      <c r="E34359" s="1">
        <f t="shared" si="1072"/>
        <v>0</v>
      </c>
      <c r="S34359" s="1">
        <f t="shared" si="1073"/>
        <v>0</v>
      </c>
    </row>
    <row r="34360" spans="5:19" ht="15" customHeight="1" x14ac:dyDescent="0.25">
      <c r="E34360" s="1">
        <f t="shared" si="1072"/>
        <v>0</v>
      </c>
      <c r="S34360" s="1">
        <f t="shared" si="1073"/>
        <v>0</v>
      </c>
    </row>
    <row r="34361" spans="5:19" ht="15" customHeight="1" x14ac:dyDescent="0.25">
      <c r="E34361" s="1">
        <f t="shared" si="1072"/>
        <v>0</v>
      </c>
      <c r="S34361" s="1">
        <f t="shared" si="1073"/>
        <v>0</v>
      </c>
    </row>
    <row r="34362" spans="5:19" ht="15" customHeight="1" x14ac:dyDescent="0.25">
      <c r="E34362" s="1">
        <f t="shared" si="1072"/>
        <v>0</v>
      </c>
      <c r="S34362" s="1">
        <f t="shared" si="1073"/>
        <v>0</v>
      </c>
    </row>
    <row r="34363" spans="5:19" ht="15" customHeight="1" x14ac:dyDescent="0.25">
      <c r="E34363" s="1">
        <f t="shared" si="1072"/>
        <v>0</v>
      </c>
      <c r="S34363" s="1">
        <f t="shared" si="1073"/>
        <v>0</v>
      </c>
    </row>
    <row r="34364" spans="5:19" ht="15" customHeight="1" x14ac:dyDescent="0.25">
      <c r="E34364" s="1">
        <f t="shared" si="1072"/>
        <v>0</v>
      </c>
      <c r="S34364" s="1">
        <f t="shared" si="1073"/>
        <v>0</v>
      </c>
    </row>
    <row r="34365" spans="5:19" ht="15" customHeight="1" x14ac:dyDescent="0.25">
      <c r="E34365" s="1">
        <f t="shared" si="1072"/>
        <v>0</v>
      </c>
      <c r="S34365" s="1">
        <f t="shared" si="1073"/>
        <v>0</v>
      </c>
    </row>
    <row r="34366" spans="5:19" ht="15" customHeight="1" x14ac:dyDescent="0.25">
      <c r="E34366" s="1">
        <f t="shared" si="1072"/>
        <v>0</v>
      </c>
      <c r="S34366" s="1">
        <f t="shared" si="1073"/>
        <v>0</v>
      </c>
    </row>
    <row r="34367" spans="5:19" ht="15" customHeight="1" x14ac:dyDescent="0.25">
      <c r="E34367" s="1">
        <f t="shared" si="1072"/>
        <v>0</v>
      </c>
      <c r="S34367" s="1">
        <f t="shared" si="1073"/>
        <v>0</v>
      </c>
    </row>
    <row r="34368" spans="5:19" ht="15" customHeight="1" x14ac:dyDescent="0.25">
      <c r="E34368" s="1">
        <f t="shared" si="1072"/>
        <v>0</v>
      </c>
      <c r="S34368" s="1">
        <f t="shared" si="1073"/>
        <v>0</v>
      </c>
    </row>
    <row r="34369" spans="5:19" ht="15" customHeight="1" x14ac:dyDescent="0.25">
      <c r="E34369" s="1">
        <f t="shared" si="1072"/>
        <v>0</v>
      </c>
      <c r="S34369" s="1">
        <f t="shared" si="1073"/>
        <v>0</v>
      </c>
    </row>
    <row r="34370" spans="5:19" ht="15" customHeight="1" x14ac:dyDescent="0.25">
      <c r="E34370" s="1">
        <f t="shared" si="1072"/>
        <v>0</v>
      </c>
      <c r="S34370" s="1">
        <f t="shared" si="1073"/>
        <v>0</v>
      </c>
    </row>
    <row r="34371" spans="5:19" ht="15" customHeight="1" x14ac:dyDescent="0.25">
      <c r="E34371" s="1">
        <f t="shared" si="1072"/>
        <v>0</v>
      </c>
      <c r="S34371" s="1">
        <f t="shared" si="1073"/>
        <v>0</v>
      </c>
    </row>
    <row r="34372" spans="5:19" ht="15" customHeight="1" x14ac:dyDescent="0.25">
      <c r="E34372" s="1">
        <f t="shared" si="1072"/>
        <v>0</v>
      </c>
      <c r="S34372" s="1">
        <f t="shared" si="1073"/>
        <v>0</v>
      </c>
    </row>
    <row r="34373" spans="5:19" ht="15" customHeight="1" x14ac:dyDescent="0.25">
      <c r="E34373" s="1">
        <f t="shared" si="1072"/>
        <v>0</v>
      </c>
      <c r="S34373" s="1">
        <f t="shared" si="1073"/>
        <v>0</v>
      </c>
    </row>
    <row r="34374" spans="5:19" ht="15" customHeight="1" x14ac:dyDescent="0.25">
      <c r="E34374" s="1">
        <f t="shared" si="1072"/>
        <v>0</v>
      </c>
      <c r="S34374" s="1">
        <f t="shared" si="1073"/>
        <v>0</v>
      </c>
    </row>
    <row r="34375" spans="5:19" ht="15" customHeight="1" x14ac:dyDescent="0.25">
      <c r="E34375" s="1">
        <f t="shared" si="1072"/>
        <v>0</v>
      </c>
      <c r="S34375" s="1">
        <f t="shared" si="1073"/>
        <v>0</v>
      </c>
    </row>
    <row r="34376" spans="5:19" ht="15" customHeight="1" x14ac:dyDescent="0.25">
      <c r="E34376" s="1">
        <f t="shared" ref="E34376:E34439" si="1074">SUM(F34376:R34376)</f>
        <v>0</v>
      </c>
      <c r="S34376" s="1">
        <f t="shared" ref="S34376:S34439" si="1075">SUM(T34376:AF34376)</f>
        <v>0</v>
      </c>
    </row>
    <row r="34377" spans="5:19" ht="15" customHeight="1" x14ac:dyDescent="0.25">
      <c r="E34377" s="1">
        <f t="shared" si="1074"/>
        <v>0</v>
      </c>
      <c r="S34377" s="1">
        <f t="shared" si="1075"/>
        <v>0</v>
      </c>
    </row>
    <row r="34378" spans="5:19" ht="15" customHeight="1" x14ac:dyDescent="0.25">
      <c r="E34378" s="1">
        <f t="shared" si="1074"/>
        <v>0</v>
      </c>
      <c r="S34378" s="1">
        <f t="shared" si="1075"/>
        <v>0</v>
      </c>
    </row>
    <row r="34379" spans="5:19" ht="15" customHeight="1" x14ac:dyDescent="0.25">
      <c r="E34379" s="1">
        <f t="shared" si="1074"/>
        <v>0</v>
      </c>
      <c r="S34379" s="1">
        <f t="shared" si="1075"/>
        <v>0</v>
      </c>
    </row>
    <row r="34380" spans="5:19" ht="15" customHeight="1" x14ac:dyDescent="0.25">
      <c r="E34380" s="1">
        <f t="shared" si="1074"/>
        <v>0</v>
      </c>
      <c r="S34380" s="1">
        <f t="shared" si="1075"/>
        <v>0</v>
      </c>
    </row>
    <row r="34381" spans="5:19" ht="15" customHeight="1" x14ac:dyDescent="0.25">
      <c r="E34381" s="1">
        <f t="shared" si="1074"/>
        <v>0</v>
      </c>
      <c r="S34381" s="1">
        <f t="shared" si="1075"/>
        <v>0</v>
      </c>
    </row>
    <row r="34382" spans="5:19" ht="15" customHeight="1" x14ac:dyDescent="0.25">
      <c r="E34382" s="1">
        <f t="shared" si="1074"/>
        <v>0</v>
      </c>
      <c r="S34382" s="1">
        <f t="shared" si="1075"/>
        <v>0</v>
      </c>
    </row>
    <row r="34383" spans="5:19" ht="15" customHeight="1" x14ac:dyDescent="0.25">
      <c r="E34383" s="1">
        <f t="shared" si="1074"/>
        <v>0</v>
      </c>
      <c r="S34383" s="1">
        <f t="shared" si="1075"/>
        <v>0</v>
      </c>
    </row>
    <row r="34384" spans="5:19" ht="15" customHeight="1" x14ac:dyDescent="0.25">
      <c r="E34384" s="1">
        <f t="shared" si="1074"/>
        <v>0</v>
      </c>
      <c r="S34384" s="1">
        <f t="shared" si="1075"/>
        <v>0</v>
      </c>
    </row>
    <row r="34385" spans="5:19" ht="15" customHeight="1" x14ac:dyDescent="0.25">
      <c r="E34385" s="1">
        <f t="shared" si="1074"/>
        <v>0</v>
      </c>
      <c r="S34385" s="1">
        <f t="shared" si="1075"/>
        <v>0</v>
      </c>
    </row>
    <row r="34386" spans="5:19" ht="15" customHeight="1" x14ac:dyDescent="0.25">
      <c r="E34386" s="1">
        <f t="shared" si="1074"/>
        <v>0</v>
      </c>
      <c r="S34386" s="1">
        <f t="shared" si="1075"/>
        <v>0</v>
      </c>
    </row>
    <row r="34387" spans="5:19" ht="15" customHeight="1" x14ac:dyDescent="0.25">
      <c r="E34387" s="1">
        <f t="shared" si="1074"/>
        <v>0</v>
      </c>
      <c r="S34387" s="1">
        <f t="shared" si="1075"/>
        <v>0</v>
      </c>
    </row>
    <row r="34388" spans="5:19" ht="15" customHeight="1" x14ac:dyDescent="0.25">
      <c r="E34388" s="1">
        <f t="shared" si="1074"/>
        <v>0</v>
      </c>
      <c r="S34388" s="1">
        <f t="shared" si="1075"/>
        <v>0</v>
      </c>
    </row>
    <row r="34389" spans="5:19" ht="15" customHeight="1" x14ac:dyDescent="0.25">
      <c r="E34389" s="1">
        <f t="shared" si="1074"/>
        <v>0</v>
      </c>
      <c r="S34389" s="1">
        <f t="shared" si="1075"/>
        <v>0</v>
      </c>
    </row>
    <row r="34390" spans="5:19" ht="15" customHeight="1" x14ac:dyDescent="0.25">
      <c r="E34390" s="1">
        <f t="shared" si="1074"/>
        <v>0</v>
      </c>
      <c r="S34390" s="1">
        <f t="shared" si="1075"/>
        <v>0</v>
      </c>
    </row>
    <row r="34391" spans="5:19" ht="15" customHeight="1" x14ac:dyDescent="0.25">
      <c r="E34391" s="1">
        <f t="shared" si="1074"/>
        <v>0</v>
      </c>
      <c r="S34391" s="1">
        <f t="shared" si="1075"/>
        <v>0</v>
      </c>
    </row>
    <row r="34392" spans="5:19" ht="15" customHeight="1" x14ac:dyDescent="0.25">
      <c r="E34392" s="1">
        <f t="shared" si="1074"/>
        <v>0</v>
      </c>
      <c r="S34392" s="1">
        <f t="shared" si="1075"/>
        <v>0</v>
      </c>
    </row>
    <row r="34393" spans="5:19" ht="15" customHeight="1" x14ac:dyDescent="0.25">
      <c r="E34393" s="1">
        <f t="shared" si="1074"/>
        <v>0</v>
      </c>
      <c r="S34393" s="1">
        <f t="shared" si="1075"/>
        <v>0</v>
      </c>
    </row>
    <row r="34394" spans="5:19" ht="15" customHeight="1" x14ac:dyDescent="0.25">
      <c r="E34394" s="1">
        <f t="shared" si="1074"/>
        <v>0</v>
      </c>
      <c r="S34394" s="1">
        <f t="shared" si="1075"/>
        <v>0</v>
      </c>
    </row>
    <row r="34395" spans="5:19" ht="15" customHeight="1" x14ac:dyDescent="0.25">
      <c r="E34395" s="1">
        <f t="shared" si="1074"/>
        <v>0</v>
      </c>
      <c r="S34395" s="1">
        <f t="shared" si="1075"/>
        <v>0</v>
      </c>
    </row>
    <row r="34396" spans="5:19" ht="15" customHeight="1" x14ac:dyDescent="0.25">
      <c r="E34396" s="1">
        <f t="shared" si="1074"/>
        <v>0</v>
      </c>
      <c r="S34396" s="1">
        <f t="shared" si="1075"/>
        <v>0</v>
      </c>
    </row>
    <row r="34397" spans="5:19" ht="15" customHeight="1" x14ac:dyDescent="0.25">
      <c r="E34397" s="1">
        <f t="shared" si="1074"/>
        <v>0</v>
      </c>
      <c r="S34397" s="1">
        <f t="shared" si="1075"/>
        <v>0</v>
      </c>
    </row>
    <row r="34398" spans="5:19" ht="15" customHeight="1" x14ac:dyDescent="0.25">
      <c r="E34398" s="1">
        <f t="shared" si="1074"/>
        <v>0</v>
      </c>
      <c r="S34398" s="1">
        <f t="shared" si="1075"/>
        <v>0</v>
      </c>
    </row>
    <row r="34399" spans="5:19" ht="15" customHeight="1" x14ac:dyDescent="0.25">
      <c r="E34399" s="1">
        <f t="shared" si="1074"/>
        <v>0</v>
      </c>
      <c r="S34399" s="1">
        <f t="shared" si="1075"/>
        <v>0</v>
      </c>
    </row>
    <row r="34400" spans="5:19" ht="15" customHeight="1" x14ac:dyDescent="0.25">
      <c r="E34400" s="1">
        <f t="shared" si="1074"/>
        <v>0</v>
      </c>
      <c r="S34400" s="1">
        <f t="shared" si="1075"/>
        <v>0</v>
      </c>
    </row>
    <row r="34401" spans="5:19" ht="15" customHeight="1" x14ac:dyDescent="0.25">
      <c r="E34401" s="1">
        <f t="shared" si="1074"/>
        <v>0</v>
      </c>
      <c r="S34401" s="1">
        <f t="shared" si="1075"/>
        <v>0</v>
      </c>
    </row>
    <row r="34402" spans="5:19" ht="15" customHeight="1" x14ac:dyDescent="0.25">
      <c r="E34402" s="1">
        <f t="shared" si="1074"/>
        <v>0</v>
      </c>
      <c r="S34402" s="1">
        <f t="shared" si="1075"/>
        <v>0</v>
      </c>
    </row>
    <row r="34403" spans="5:19" ht="15" customHeight="1" x14ac:dyDescent="0.25">
      <c r="E34403" s="1">
        <f t="shared" si="1074"/>
        <v>0</v>
      </c>
      <c r="S34403" s="1">
        <f t="shared" si="1075"/>
        <v>0</v>
      </c>
    </row>
    <row r="34404" spans="5:19" ht="15" customHeight="1" x14ac:dyDescent="0.25">
      <c r="E34404" s="1">
        <f t="shared" si="1074"/>
        <v>0</v>
      </c>
      <c r="S34404" s="1">
        <f t="shared" si="1075"/>
        <v>0</v>
      </c>
    </row>
    <row r="34405" spans="5:19" ht="15" customHeight="1" x14ac:dyDescent="0.25">
      <c r="E34405" s="1">
        <f t="shared" si="1074"/>
        <v>0</v>
      </c>
      <c r="S34405" s="1">
        <f t="shared" si="1075"/>
        <v>0</v>
      </c>
    </row>
    <row r="34406" spans="5:19" ht="15" customHeight="1" x14ac:dyDescent="0.25">
      <c r="E34406" s="1">
        <f t="shared" si="1074"/>
        <v>0</v>
      </c>
      <c r="S34406" s="1">
        <f t="shared" si="1075"/>
        <v>0</v>
      </c>
    </row>
    <row r="34407" spans="5:19" ht="15" customHeight="1" x14ac:dyDescent="0.25">
      <c r="E34407" s="1">
        <f t="shared" si="1074"/>
        <v>0</v>
      </c>
      <c r="S34407" s="1">
        <f t="shared" si="1075"/>
        <v>0</v>
      </c>
    </row>
    <row r="34408" spans="5:19" ht="15" customHeight="1" x14ac:dyDescent="0.25">
      <c r="E34408" s="1">
        <f t="shared" si="1074"/>
        <v>0</v>
      </c>
      <c r="S34408" s="1">
        <f t="shared" si="1075"/>
        <v>0</v>
      </c>
    </row>
    <row r="34409" spans="5:19" ht="15" customHeight="1" x14ac:dyDescent="0.25">
      <c r="E34409" s="1">
        <f t="shared" si="1074"/>
        <v>0</v>
      </c>
      <c r="S34409" s="1">
        <f t="shared" si="1075"/>
        <v>0</v>
      </c>
    </row>
    <row r="34410" spans="5:19" ht="15" customHeight="1" x14ac:dyDescent="0.25">
      <c r="E34410" s="1">
        <f t="shared" si="1074"/>
        <v>0</v>
      </c>
      <c r="S34410" s="1">
        <f t="shared" si="1075"/>
        <v>0</v>
      </c>
    </row>
    <row r="34411" spans="5:19" ht="15" customHeight="1" x14ac:dyDescent="0.25">
      <c r="E34411" s="1">
        <f t="shared" si="1074"/>
        <v>0</v>
      </c>
      <c r="S34411" s="1">
        <f t="shared" si="1075"/>
        <v>0</v>
      </c>
    </row>
    <row r="34412" spans="5:19" ht="15" customHeight="1" x14ac:dyDescent="0.25">
      <c r="E34412" s="1">
        <f t="shared" si="1074"/>
        <v>0</v>
      </c>
      <c r="S34412" s="1">
        <f t="shared" si="1075"/>
        <v>0</v>
      </c>
    </row>
    <row r="34413" spans="5:19" ht="15" customHeight="1" x14ac:dyDescent="0.25">
      <c r="E34413" s="1">
        <f t="shared" si="1074"/>
        <v>0</v>
      </c>
      <c r="S34413" s="1">
        <f t="shared" si="1075"/>
        <v>0</v>
      </c>
    </row>
    <row r="34414" spans="5:19" ht="15" customHeight="1" x14ac:dyDescent="0.25">
      <c r="E34414" s="1">
        <f t="shared" si="1074"/>
        <v>0</v>
      </c>
      <c r="S34414" s="1">
        <f t="shared" si="1075"/>
        <v>0</v>
      </c>
    </row>
    <row r="34415" spans="5:19" ht="15" customHeight="1" x14ac:dyDescent="0.25">
      <c r="E34415" s="1">
        <f t="shared" si="1074"/>
        <v>0</v>
      </c>
      <c r="S34415" s="1">
        <f t="shared" si="1075"/>
        <v>0</v>
      </c>
    </row>
    <row r="34416" spans="5:19" ht="15" customHeight="1" x14ac:dyDescent="0.25">
      <c r="E34416" s="1">
        <f t="shared" si="1074"/>
        <v>0</v>
      </c>
      <c r="S34416" s="1">
        <f t="shared" si="1075"/>
        <v>0</v>
      </c>
    </row>
    <row r="34417" spans="5:19" ht="15" customHeight="1" x14ac:dyDescent="0.25">
      <c r="E34417" s="1">
        <f t="shared" si="1074"/>
        <v>0</v>
      </c>
      <c r="S34417" s="1">
        <f t="shared" si="1075"/>
        <v>0</v>
      </c>
    </row>
    <row r="34418" spans="5:19" ht="15" customHeight="1" x14ac:dyDescent="0.25">
      <c r="E34418" s="1">
        <f t="shared" si="1074"/>
        <v>0</v>
      </c>
      <c r="S34418" s="1">
        <f t="shared" si="1075"/>
        <v>0</v>
      </c>
    </row>
    <row r="34419" spans="5:19" ht="15" customHeight="1" x14ac:dyDescent="0.25">
      <c r="E34419" s="1">
        <f t="shared" si="1074"/>
        <v>0</v>
      </c>
      <c r="S34419" s="1">
        <f t="shared" si="1075"/>
        <v>0</v>
      </c>
    </row>
    <row r="34420" spans="5:19" ht="15" customHeight="1" x14ac:dyDescent="0.25">
      <c r="E34420" s="1">
        <f t="shared" si="1074"/>
        <v>0</v>
      </c>
      <c r="S34420" s="1">
        <f t="shared" si="1075"/>
        <v>0</v>
      </c>
    </row>
    <row r="34421" spans="5:19" ht="15" customHeight="1" x14ac:dyDescent="0.25">
      <c r="E34421" s="1">
        <f t="shared" si="1074"/>
        <v>0</v>
      </c>
      <c r="S34421" s="1">
        <f t="shared" si="1075"/>
        <v>0</v>
      </c>
    </row>
    <row r="34422" spans="5:19" ht="15" customHeight="1" x14ac:dyDescent="0.25">
      <c r="E34422" s="1">
        <f t="shared" si="1074"/>
        <v>0</v>
      </c>
      <c r="S34422" s="1">
        <f t="shared" si="1075"/>
        <v>0</v>
      </c>
    </row>
    <row r="34423" spans="5:19" ht="15" customHeight="1" x14ac:dyDescent="0.25">
      <c r="E34423" s="1">
        <f t="shared" si="1074"/>
        <v>0</v>
      </c>
      <c r="S34423" s="1">
        <f t="shared" si="1075"/>
        <v>0</v>
      </c>
    </row>
    <row r="34424" spans="5:19" ht="15" customHeight="1" x14ac:dyDescent="0.25">
      <c r="E34424" s="1">
        <f t="shared" si="1074"/>
        <v>0</v>
      </c>
      <c r="S34424" s="1">
        <f t="shared" si="1075"/>
        <v>0</v>
      </c>
    </row>
    <row r="34425" spans="5:19" ht="15" customHeight="1" x14ac:dyDescent="0.25">
      <c r="E34425" s="1">
        <f t="shared" si="1074"/>
        <v>0</v>
      </c>
      <c r="S34425" s="1">
        <f t="shared" si="1075"/>
        <v>0</v>
      </c>
    </row>
    <row r="34426" spans="5:19" ht="15" customHeight="1" x14ac:dyDescent="0.25">
      <c r="E34426" s="1">
        <f t="shared" si="1074"/>
        <v>0</v>
      </c>
      <c r="S34426" s="1">
        <f t="shared" si="1075"/>
        <v>0</v>
      </c>
    </row>
    <row r="34427" spans="5:19" ht="15" customHeight="1" x14ac:dyDescent="0.25">
      <c r="E34427" s="1">
        <f t="shared" si="1074"/>
        <v>0</v>
      </c>
      <c r="S34427" s="1">
        <f t="shared" si="1075"/>
        <v>0</v>
      </c>
    </row>
    <row r="34428" spans="5:19" ht="15" customHeight="1" x14ac:dyDescent="0.25">
      <c r="E34428" s="1">
        <f t="shared" si="1074"/>
        <v>0</v>
      </c>
      <c r="S34428" s="1">
        <f t="shared" si="1075"/>
        <v>0</v>
      </c>
    </row>
    <row r="34429" spans="5:19" ht="15" customHeight="1" x14ac:dyDescent="0.25">
      <c r="E34429" s="1">
        <f t="shared" si="1074"/>
        <v>0</v>
      </c>
      <c r="S34429" s="1">
        <f t="shared" si="1075"/>
        <v>0</v>
      </c>
    </row>
    <row r="34430" spans="5:19" ht="15" customHeight="1" x14ac:dyDescent="0.25">
      <c r="E34430" s="1">
        <f t="shared" si="1074"/>
        <v>0</v>
      </c>
      <c r="S34430" s="1">
        <f t="shared" si="1075"/>
        <v>0</v>
      </c>
    </row>
    <row r="34431" spans="5:19" ht="15" customHeight="1" x14ac:dyDescent="0.25">
      <c r="E34431" s="1">
        <f t="shared" si="1074"/>
        <v>0</v>
      </c>
      <c r="S34431" s="1">
        <f t="shared" si="1075"/>
        <v>0</v>
      </c>
    </row>
    <row r="34432" spans="5:19" ht="15" customHeight="1" x14ac:dyDescent="0.25">
      <c r="E34432" s="1">
        <f t="shared" si="1074"/>
        <v>0</v>
      </c>
      <c r="S34432" s="1">
        <f t="shared" si="1075"/>
        <v>0</v>
      </c>
    </row>
    <row r="34433" spans="5:19" ht="15" customHeight="1" x14ac:dyDescent="0.25">
      <c r="E34433" s="1">
        <f t="shared" si="1074"/>
        <v>0</v>
      </c>
      <c r="S34433" s="1">
        <f t="shared" si="1075"/>
        <v>0</v>
      </c>
    </row>
    <row r="34434" spans="5:19" ht="15" customHeight="1" x14ac:dyDescent="0.25">
      <c r="E34434" s="1">
        <f t="shared" si="1074"/>
        <v>0</v>
      </c>
      <c r="S34434" s="1">
        <f t="shared" si="1075"/>
        <v>0</v>
      </c>
    </row>
    <row r="34435" spans="5:19" ht="15" customHeight="1" x14ac:dyDescent="0.25">
      <c r="E34435" s="1">
        <f t="shared" si="1074"/>
        <v>0</v>
      </c>
      <c r="S34435" s="1">
        <f t="shared" si="1075"/>
        <v>0</v>
      </c>
    </row>
    <row r="34436" spans="5:19" ht="15" customHeight="1" x14ac:dyDescent="0.25">
      <c r="E34436" s="1">
        <f t="shared" si="1074"/>
        <v>0</v>
      </c>
      <c r="S34436" s="1">
        <f t="shared" si="1075"/>
        <v>0</v>
      </c>
    </row>
    <row r="34437" spans="5:19" ht="15" customHeight="1" x14ac:dyDescent="0.25">
      <c r="E34437" s="1">
        <f t="shared" si="1074"/>
        <v>0</v>
      </c>
      <c r="S34437" s="1">
        <f t="shared" si="1075"/>
        <v>0</v>
      </c>
    </row>
    <row r="34438" spans="5:19" ht="15" customHeight="1" x14ac:dyDescent="0.25">
      <c r="E34438" s="1">
        <f t="shared" si="1074"/>
        <v>0</v>
      </c>
      <c r="S34438" s="1">
        <f t="shared" si="1075"/>
        <v>0</v>
      </c>
    </row>
    <row r="34439" spans="5:19" ht="15" customHeight="1" x14ac:dyDescent="0.25">
      <c r="E34439" s="1">
        <f t="shared" si="1074"/>
        <v>0</v>
      </c>
      <c r="S34439" s="1">
        <f t="shared" si="1075"/>
        <v>0</v>
      </c>
    </row>
    <row r="34440" spans="5:19" ht="15" customHeight="1" x14ac:dyDescent="0.25">
      <c r="E34440" s="1">
        <f t="shared" ref="E34440:E34503" si="1076">SUM(F34440:R34440)</f>
        <v>0</v>
      </c>
      <c r="S34440" s="1">
        <f t="shared" ref="S34440:S34503" si="1077">SUM(T34440:AF34440)</f>
        <v>0</v>
      </c>
    </row>
    <row r="34441" spans="5:19" ht="15" customHeight="1" x14ac:dyDescent="0.25">
      <c r="E34441" s="1">
        <f t="shared" si="1076"/>
        <v>0</v>
      </c>
      <c r="S34441" s="1">
        <f t="shared" si="1077"/>
        <v>0</v>
      </c>
    </row>
    <row r="34442" spans="5:19" ht="15" customHeight="1" x14ac:dyDescent="0.25">
      <c r="E34442" s="1">
        <f t="shared" si="1076"/>
        <v>0</v>
      </c>
      <c r="S34442" s="1">
        <f t="shared" si="1077"/>
        <v>0</v>
      </c>
    </row>
    <row r="34443" spans="5:19" ht="15" customHeight="1" x14ac:dyDescent="0.25">
      <c r="E34443" s="1">
        <f t="shared" si="1076"/>
        <v>0</v>
      </c>
      <c r="S34443" s="1">
        <f t="shared" si="1077"/>
        <v>0</v>
      </c>
    </row>
    <row r="34444" spans="5:19" ht="15" customHeight="1" x14ac:dyDescent="0.25">
      <c r="E34444" s="1">
        <f t="shared" si="1076"/>
        <v>0</v>
      </c>
      <c r="S34444" s="1">
        <f t="shared" si="1077"/>
        <v>0</v>
      </c>
    </row>
    <row r="34445" spans="5:19" ht="15" customHeight="1" x14ac:dyDescent="0.25">
      <c r="E34445" s="1">
        <f t="shared" si="1076"/>
        <v>0</v>
      </c>
      <c r="S34445" s="1">
        <f t="shared" si="1077"/>
        <v>0</v>
      </c>
    </row>
    <row r="34446" spans="5:19" ht="15" customHeight="1" x14ac:dyDescent="0.25">
      <c r="E34446" s="1">
        <f t="shared" si="1076"/>
        <v>0</v>
      </c>
      <c r="S34446" s="1">
        <f t="shared" si="1077"/>
        <v>0</v>
      </c>
    </row>
    <row r="34447" spans="5:19" ht="15" customHeight="1" x14ac:dyDescent="0.25">
      <c r="E34447" s="1">
        <f t="shared" si="1076"/>
        <v>0</v>
      </c>
      <c r="S34447" s="1">
        <f t="shared" si="1077"/>
        <v>0</v>
      </c>
    </row>
    <row r="34448" spans="5:19" ht="15" customHeight="1" x14ac:dyDescent="0.25">
      <c r="E34448" s="1">
        <f t="shared" si="1076"/>
        <v>0</v>
      </c>
      <c r="S34448" s="1">
        <f t="shared" si="1077"/>
        <v>0</v>
      </c>
    </row>
    <row r="34449" spans="5:19" ht="15" customHeight="1" x14ac:dyDescent="0.25">
      <c r="E34449" s="1">
        <f t="shared" si="1076"/>
        <v>0</v>
      </c>
      <c r="S34449" s="1">
        <f t="shared" si="1077"/>
        <v>0</v>
      </c>
    </row>
    <row r="34450" spans="5:19" ht="15" customHeight="1" x14ac:dyDescent="0.25">
      <c r="E34450" s="1">
        <f t="shared" si="1076"/>
        <v>0</v>
      </c>
      <c r="S34450" s="1">
        <f t="shared" si="1077"/>
        <v>0</v>
      </c>
    </row>
    <row r="34451" spans="5:19" ht="15" customHeight="1" x14ac:dyDescent="0.25">
      <c r="E34451" s="1">
        <f t="shared" si="1076"/>
        <v>0</v>
      </c>
      <c r="S34451" s="1">
        <f t="shared" si="1077"/>
        <v>0</v>
      </c>
    </row>
    <row r="34452" spans="5:19" ht="15" customHeight="1" x14ac:dyDescent="0.25">
      <c r="E34452" s="1">
        <f t="shared" si="1076"/>
        <v>0</v>
      </c>
      <c r="S34452" s="1">
        <f t="shared" si="1077"/>
        <v>0</v>
      </c>
    </row>
    <row r="34453" spans="5:19" ht="15" customHeight="1" x14ac:dyDescent="0.25">
      <c r="E34453" s="1">
        <f t="shared" si="1076"/>
        <v>0</v>
      </c>
      <c r="S34453" s="1">
        <f t="shared" si="1077"/>
        <v>0</v>
      </c>
    </row>
    <row r="34454" spans="5:19" ht="15" customHeight="1" x14ac:dyDescent="0.25">
      <c r="E34454" s="1">
        <f t="shared" si="1076"/>
        <v>0</v>
      </c>
      <c r="S34454" s="1">
        <f t="shared" si="1077"/>
        <v>0</v>
      </c>
    </row>
    <row r="34455" spans="5:19" ht="15" customHeight="1" x14ac:dyDescent="0.25">
      <c r="E34455" s="1">
        <f t="shared" si="1076"/>
        <v>0</v>
      </c>
      <c r="S34455" s="1">
        <f t="shared" si="1077"/>
        <v>0</v>
      </c>
    </row>
    <row r="34456" spans="5:19" ht="15" customHeight="1" x14ac:dyDescent="0.25">
      <c r="E34456" s="1">
        <f t="shared" si="1076"/>
        <v>0</v>
      </c>
      <c r="S34456" s="1">
        <f t="shared" si="1077"/>
        <v>0</v>
      </c>
    </row>
    <row r="34457" spans="5:19" ht="15" customHeight="1" x14ac:dyDescent="0.25">
      <c r="E34457" s="1">
        <f t="shared" si="1076"/>
        <v>0</v>
      </c>
      <c r="S34457" s="1">
        <f t="shared" si="1077"/>
        <v>0</v>
      </c>
    </row>
    <row r="34458" spans="5:19" ht="15" customHeight="1" x14ac:dyDescent="0.25">
      <c r="E34458" s="1">
        <f t="shared" si="1076"/>
        <v>0</v>
      </c>
      <c r="S34458" s="1">
        <f t="shared" si="1077"/>
        <v>0</v>
      </c>
    </row>
    <row r="34459" spans="5:19" ht="15" customHeight="1" x14ac:dyDescent="0.25">
      <c r="E34459" s="1">
        <f t="shared" si="1076"/>
        <v>0</v>
      </c>
      <c r="S34459" s="1">
        <f t="shared" si="1077"/>
        <v>0</v>
      </c>
    </row>
    <row r="34460" spans="5:19" ht="15" customHeight="1" x14ac:dyDescent="0.25">
      <c r="E34460" s="1">
        <f t="shared" si="1076"/>
        <v>0</v>
      </c>
      <c r="S34460" s="1">
        <f t="shared" si="1077"/>
        <v>0</v>
      </c>
    </row>
    <row r="34461" spans="5:19" ht="15" customHeight="1" x14ac:dyDescent="0.25">
      <c r="E34461" s="1">
        <f t="shared" si="1076"/>
        <v>0</v>
      </c>
      <c r="S34461" s="1">
        <f t="shared" si="1077"/>
        <v>0</v>
      </c>
    </row>
    <row r="34462" spans="5:19" ht="15" customHeight="1" x14ac:dyDescent="0.25">
      <c r="E34462" s="1">
        <f t="shared" si="1076"/>
        <v>0</v>
      </c>
      <c r="S34462" s="1">
        <f t="shared" si="1077"/>
        <v>0</v>
      </c>
    </row>
    <row r="34463" spans="5:19" ht="15" customHeight="1" x14ac:dyDescent="0.25">
      <c r="E34463" s="1">
        <f t="shared" si="1076"/>
        <v>0</v>
      </c>
      <c r="S34463" s="1">
        <f t="shared" si="1077"/>
        <v>0</v>
      </c>
    </row>
    <row r="34464" spans="5:19" ht="15" customHeight="1" x14ac:dyDescent="0.25">
      <c r="E34464" s="1">
        <f t="shared" si="1076"/>
        <v>0</v>
      </c>
      <c r="S34464" s="1">
        <f t="shared" si="1077"/>
        <v>0</v>
      </c>
    </row>
    <row r="34465" spans="5:19" ht="15" customHeight="1" x14ac:dyDescent="0.25">
      <c r="E34465" s="1">
        <f t="shared" si="1076"/>
        <v>0</v>
      </c>
      <c r="S34465" s="1">
        <f t="shared" si="1077"/>
        <v>0</v>
      </c>
    </row>
    <row r="34466" spans="5:19" ht="15" customHeight="1" x14ac:dyDescent="0.25">
      <c r="E34466" s="1">
        <f t="shared" si="1076"/>
        <v>0</v>
      </c>
      <c r="S34466" s="1">
        <f t="shared" si="1077"/>
        <v>0</v>
      </c>
    </row>
    <row r="34467" spans="5:19" ht="15" customHeight="1" x14ac:dyDescent="0.25">
      <c r="E34467" s="1">
        <f t="shared" si="1076"/>
        <v>0</v>
      </c>
      <c r="S34467" s="1">
        <f t="shared" si="1077"/>
        <v>0</v>
      </c>
    </row>
    <row r="34468" spans="5:19" ht="15" customHeight="1" x14ac:dyDescent="0.25">
      <c r="E34468" s="1">
        <f t="shared" si="1076"/>
        <v>0</v>
      </c>
      <c r="S34468" s="1">
        <f t="shared" si="1077"/>
        <v>0</v>
      </c>
    </row>
    <row r="34469" spans="5:19" ht="15" customHeight="1" x14ac:dyDescent="0.25">
      <c r="E34469" s="1">
        <f t="shared" si="1076"/>
        <v>0</v>
      </c>
      <c r="S34469" s="1">
        <f t="shared" si="1077"/>
        <v>0</v>
      </c>
    </row>
    <row r="34470" spans="5:19" ht="15" customHeight="1" x14ac:dyDescent="0.25">
      <c r="E34470" s="1">
        <f t="shared" si="1076"/>
        <v>0</v>
      </c>
      <c r="S34470" s="1">
        <f t="shared" si="1077"/>
        <v>0</v>
      </c>
    </row>
    <row r="34471" spans="5:19" ht="15" customHeight="1" x14ac:dyDescent="0.25">
      <c r="E34471" s="1">
        <f t="shared" si="1076"/>
        <v>0</v>
      </c>
      <c r="S34471" s="1">
        <f t="shared" si="1077"/>
        <v>0</v>
      </c>
    </row>
    <row r="34472" spans="5:19" ht="15" customHeight="1" x14ac:dyDescent="0.25">
      <c r="E34472" s="1">
        <f t="shared" si="1076"/>
        <v>0</v>
      </c>
      <c r="S34472" s="1">
        <f t="shared" si="1077"/>
        <v>0</v>
      </c>
    </row>
    <row r="34473" spans="5:19" ht="15" customHeight="1" x14ac:dyDescent="0.25">
      <c r="E34473" s="1">
        <f t="shared" si="1076"/>
        <v>0</v>
      </c>
      <c r="S34473" s="1">
        <f t="shared" si="1077"/>
        <v>0</v>
      </c>
    </row>
    <row r="34474" spans="5:19" ht="15" customHeight="1" x14ac:dyDescent="0.25">
      <c r="E34474" s="1">
        <f t="shared" si="1076"/>
        <v>0</v>
      </c>
      <c r="S34474" s="1">
        <f t="shared" si="1077"/>
        <v>0</v>
      </c>
    </row>
    <row r="34475" spans="5:19" ht="15" customHeight="1" x14ac:dyDescent="0.25">
      <c r="E34475" s="1">
        <f t="shared" si="1076"/>
        <v>0</v>
      </c>
      <c r="S34475" s="1">
        <f t="shared" si="1077"/>
        <v>0</v>
      </c>
    </row>
    <row r="34476" spans="5:19" ht="15" customHeight="1" x14ac:dyDescent="0.25">
      <c r="E34476" s="1">
        <f t="shared" si="1076"/>
        <v>0</v>
      </c>
      <c r="S34476" s="1">
        <f t="shared" si="1077"/>
        <v>0</v>
      </c>
    </row>
    <row r="34477" spans="5:19" ht="15" customHeight="1" x14ac:dyDescent="0.25">
      <c r="E34477" s="1">
        <f t="shared" si="1076"/>
        <v>0</v>
      </c>
      <c r="S34477" s="1">
        <f t="shared" si="1077"/>
        <v>0</v>
      </c>
    </row>
    <row r="34478" spans="5:19" ht="15" customHeight="1" x14ac:dyDescent="0.25">
      <c r="E34478" s="1">
        <f t="shared" si="1076"/>
        <v>0</v>
      </c>
      <c r="S34478" s="1">
        <f t="shared" si="1077"/>
        <v>0</v>
      </c>
    </row>
    <row r="34479" spans="5:19" ht="15" customHeight="1" x14ac:dyDescent="0.25">
      <c r="E34479" s="1">
        <f t="shared" si="1076"/>
        <v>0</v>
      </c>
      <c r="S34479" s="1">
        <f t="shared" si="1077"/>
        <v>0</v>
      </c>
    </row>
    <row r="34480" spans="5:19" ht="15" customHeight="1" x14ac:dyDescent="0.25">
      <c r="E34480" s="1">
        <f t="shared" si="1076"/>
        <v>0</v>
      </c>
      <c r="S34480" s="1">
        <f t="shared" si="1077"/>
        <v>0</v>
      </c>
    </row>
    <row r="34481" spans="5:19" ht="15" customHeight="1" x14ac:dyDescent="0.25">
      <c r="E34481" s="1">
        <f t="shared" si="1076"/>
        <v>0</v>
      </c>
      <c r="S34481" s="1">
        <f t="shared" si="1077"/>
        <v>0</v>
      </c>
    </row>
    <row r="34482" spans="5:19" ht="15" customHeight="1" x14ac:dyDescent="0.25">
      <c r="E34482" s="1">
        <f t="shared" si="1076"/>
        <v>0</v>
      </c>
      <c r="S34482" s="1">
        <f t="shared" si="1077"/>
        <v>0</v>
      </c>
    </row>
    <row r="34483" spans="5:19" ht="15" customHeight="1" x14ac:dyDescent="0.25">
      <c r="E34483" s="1">
        <f t="shared" si="1076"/>
        <v>0</v>
      </c>
      <c r="S34483" s="1">
        <f t="shared" si="1077"/>
        <v>0</v>
      </c>
    </row>
    <row r="34484" spans="5:19" ht="15" customHeight="1" x14ac:dyDescent="0.25">
      <c r="E34484" s="1">
        <f t="shared" si="1076"/>
        <v>0</v>
      </c>
      <c r="S34484" s="1">
        <f t="shared" si="1077"/>
        <v>0</v>
      </c>
    </row>
    <row r="34485" spans="5:19" ht="15" customHeight="1" x14ac:dyDescent="0.25">
      <c r="E34485" s="1">
        <f t="shared" si="1076"/>
        <v>0</v>
      </c>
      <c r="S34485" s="1">
        <f t="shared" si="1077"/>
        <v>0</v>
      </c>
    </row>
    <row r="34486" spans="5:19" ht="15" customHeight="1" x14ac:dyDescent="0.25">
      <c r="E34486" s="1">
        <f t="shared" si="1076"/>
        <v>0</v>
      </c>
      <c r="S34486" s="1">
        <f t="shared" si="1077"/>
        <v>0</v>
      </c>
    </row>
    <row r="34487" spans="5:19" ht="15" customHeight="1" x14ac:dyDescent="0.25">
      <c r="E34487" s="1">
        <f t="shared" si="1076"/>
        <v>0</v>
      </c>
      <c r="S34487" s="1">
        <f t="shared" si="1077"/>
        <v>0</v>
      </c>
    </row>
    <row r="34488" spans="5:19" ht="15" customHeight="1" x14ac:dyDescent="0.25">
      <c r="E34488" s="1">
        <f t="shared" si="1076"/>
        <v>0</v>
      </c>
      <c r="S34488" s="1">
        <f t="shared" si="1077"/>
        <v>0</v>
      </c>
    </row>
    <row r="34489" spans="5:19" ht="15" customHeight="1" x14ac:dyDescent="0.25">
      <c r="E34489" s="1">
        <f t="shared" si="1076"/>
        <v>0</v>
      </c>
      <c r="S34489" s="1">
        <f t="shared" si="1077"/>
        <v>0</v>
      </c>
    </row>
    <row r="34490" spans="5:19" ht="15" customHeight="1" x14ac:dyDescent="0.25">
      <c r="E34490" s="1">
        <f t="shared" si="1076"/>
        <v>0</v>
      </c>
      <c r="S34490" s="1">
        <f t="shared" si="1077"/>
        <v>0</v>
      </c>
    </row>
    <row r="34491" spans="5:19" ht="15" customHeight="1" x14ac:dyDescent="0.25">
      <c r="E34491" s="1">
        <f t="shared" si="1076"/>
        <v>0</v>
      </c>
      <c r="S34491" s="1">
        <f t="shared" si="1077"/>
        <v>0</v>
      </c>
    </row>
    <row r="34492" spans="5:19" ht="15" customHeight="1" x14ac:dyDescent="0.25">
      <c r="E34492" s="1">
        <f t="shared" si="1076"/>
        <v>0</v>
      </c>
      <c r="S34492" s="1">
        <f t="shared" si="1077"/>
        <v>0</v>
      </c>
    </row>
    <row r="34493" spans="5:19" ht="15" customHeight="1" x14ac:dyDescent="0.25">
      <c r="E34493" s="1">
        <f t="shared" si="1076"/>
        <v>0</v>
      </c>
      <c r="S34493" s="1">
        <f t="shared" si="1077"/>
        <v>0</v>
      </c>
    </row>
    <row r="34494" spans="5:19" ht="15" customHeight="1" x14ac:dyDescent="0.25">
      <c r="E34494" s="1">
        <f t="shared" si="1076"/>
        <v>0</v>
      </c>
      <c r="S34494" s="1">
        <f t="shared" si="1077"/>
        <v>0</v>
      </c>
    </row>
    <row r="34495" spans="5:19" ht="15" customHeight="1" x14ac:dyDescent="0.25">
      <c r="E34495" s="1">
        <f t="shared" si="1076"/>
        <v>0</v>
      </c>
      <c r="S34495" s="1">
        <f t="shared" si="1077"/>
        <v>0</v>
      </c>
    </row>
    <row r="34496" spans="5:19" ht="15" customHeight="1" x14ac:dyDescent="0.25">
      <c r="E34496" s="1">
        <f t="shared" si="1076"/>
        <v>0</v>
      </c>
      <c r="S34496" s="1">
        <f t="shared" si="1077"/>
        <v>0</v>
      </c>
    </row>
    <row r="34497" spans="5:19" ht="15" customHeight="1" x14ac:dyDescent="0.25">
      <c r="E34497" s="1">
        <f t="shared" si="1076"/>
        <v>0</v>
      </c>
      <c r="S34497" s="1">
        <f t="shared" si="1077"/>
        <v>0</v>
      </c>
    </row>
    <row r="34498" spans="5:19" ht="15" customHeight="1" x14ac:dyDescent="0.25">
      <c r="E34498" s="1">
        <f t="shared" si="1076"/>
        <v>0</v>
      </c>
      <c r="S34498" s="1">
        <f t="shared" si="1077"/>
        <v>0</v>
      </c>
    </row>
    <row r="34499" spans="5:19" ht="15" customHeight="1" x14ac:dyDescent="0.25">
      <c r="E34499" s="1">
        <f t="shared" si="1076"/>
        <v>0</v>
      </c>
      <c r="S34499" s="1">
        <f t="shared" si="1077"/>
        <v>0</v>
      </c>
    </row>
    <row r="34500" spans="5:19" ht="15" customHeight="1" x14ac:dyDescent="0.25">
      <c r="E34500" s="1">
        <f t="shared" si="1076"/>
        <v>0</v>
      </c>
      <c r="S34500" s="1">
        <f t="shared" si="1077"/>
        <v>0</v>
      </c>
    </row>
    <row r="34501" spans="5:19" ht="15" customHeight="1" x14ac:dyDescent="0.25">
      <c r="E34501" s="1">
        <f t="shared" si="1076"/>
        <v>0</v>
      </c>
      <c r="S34501" s="1">
        <f t="shared" si="1077"/>
        <v>0</v>
      </c>
    </row>
    <row r="34502" spans="5:19" ht="15" customHeight="1" x14ac:dyDescent="0.25">
      <c r="E34502" s="1">
        <f t="shared" si="1076"/>
        <v>0</v>
      </c>
      <c r="S34502" s="1">
        <f t="shared" si="1077"/>
        <v>0</v>
      </c>
    </row>
    <row r="34503" spans="5:19" ht="15" customHeight="1" x14ac:dyDescent="0.25">
      <c r="E34503" s="1">
        <f t="shared" si="1076"/>
        <v>0</v>
      </c>
      <c r="S34503" s="1">
        <f t="shared" si="1077"/>
        <v>0</v>
      </c>
    </row>
    <row r="34504" spans="5:19" ht="15" customHeight="1" x14ac:dyDescent="0.25">
      <c r="E34504" s="1">
        <f t="shared" ref="E34504:E34567" si="1078">SUM(F34504:R34504)</f>
        <v>0</v>
      </c>
      <c r="S34504" s="1">
        <f t="shared" ref="S34504:S34567" si="1079">SUM(T34504:AF34504)</f>
        <v>0</v>
      </c>
    </row>
    <row r="34505" spans="5:19" ht="15" customHeight="1" x14ac:dyDescent="0.25">
      <c r="E34505" s="1">
        <f t="shared" si="1078"/>
        <v>0</v>
      </c>
      <c r="S34505" s="1">
        <f t="shared" si="1079"/>
        <v>0</v>
      </c>
    </row>
    <row r="34506" spans="5:19" ht="15" customHeight="1" x14ac:dyDescent="0.25">
      <c r="E34506" s="1">
        <f t="shared" si="1078"/>
        <v>0</v>
      </c>
      <c r="S34506" s="1">
        <f t="shared" si="1079"/>
        <v>0</v>
      </c>
    </row>
    <row r="34507" spans="5:19" ht="15" customHeight="1" x14ac:dyDescent="0.25">
      <c r="E34507" s="1">
        <f t="shared" si="1078"/>
        <v>0</v>
      </c>
      <c r="S34507" s="1">
        <f t="shared" si="1079"/>
        <v>0</v>
      </c>
    </row>
    <row r="34508" spans="5:19" ht="15" customHeight="1" x14ac:dyDescent="0.25">
      <c r="E34508" s="1">
        <f t="shared" si="1078"/>
        <v>0</v>
      </c>
      <c r="S34508" s="1">
        <f t="shared" si="1079"/>
        <v>0</v>
      </c>
    </row>
    <row r="34509" spans="5:19" ht="15" customHeight="1" x14ac:dyDescent="0.25">
      <c r="E34509" s="1">
        <f t="shared" si="1078"/>
        <v>0</v>
      </c>
      <c r="S34509" s="1">
        <f t="shared" si="1079"/>
        <v>0</v>
      </c>
    </row>
    <row r="34510" spans="5:19" ht="15" customHeight="1" x14ac:dyDescent="0.25">
      <c r="E34510" s="1">
        <f t="shared" si="1078"/>
        <v>0</v>
      </c>
      <c r="S34510" s="1">
        <f t="shared" si="1079"/>
        <v>0</v>
      </c>
    </row>
    <row r="34511" spans="5:19" ht="15" customHeight="1" x14ac:dyDescent="0.25">
      <c r="E34511" s="1">
        <f t="shared" si="1078"/>
        <v>0</v>
      </c>
      <c r="S34511" s="1">
        <f t="shared" si="1079"/>
        <v>0</v>
      </c>
    </row>
    <row r="34512" spans="5:19" ht="15" customHeight="1" x14ac:dyDescent="0.25">
      <c r="E34512" s="1">
        <f t="shared" si="1078"/>
        <v>0</v>
      </c>
      <c r="S34512" s="1">
        <f t="shared" si="1079"/>
        <v>0</v>
      </c>
    </row>
    <row r="34513" spans="5:19" ht="15" customHeight="1" x14ac:dyDescent="0.25">
      <c r="E34513" s="1">
        <f t="shared" si="1078"/>
        <v>0</v>
      </c>
      <c r="S34513" s="1">
        <f t="shared" si="1079"/>
        <v>0</v>
      </c>
    </row>
    <row r="34514" spans="5:19" ht="15" customHeight="1" x14ac:dyDescent="0.25">
      <c r="E34514" s="1">
        <f t="shared" si="1078"/>
        <v>0</v>
      </c>
      <c r="S34514" s="1">
        <f t="shared" si="1079"/>
        <v>0</v>
      </c>
    </row>
    <row r="34515" spans="5:19" ht="15" customHeight="1" x14ac:dyDescent="0.25">
      <c r="E34515" s="1">
        <f t="shared" si="1078"/>
        <v>0</v>
      </c>
      <c r="S34515" s="1">
        <f t="shared" si="1079"/>
        <v>0</v>
      </c>
    </row>
    <row r="34516" spans="5:19" ht="15" customHeight="1" x14ac:dyDescent="0.25">
      <c r="E34516" s="1">
        <f t="shared" si="1078"/>
        <v>0</v>
      </c>
      <c r="S34516" s="1">
        <f t="shared" si="1079"/>
        <v>0</v>
      </c>
    </row>
    <row r="34517" spans="5:19" ht="15" customHeight="1" x14ac:dyDescent="0.25">
      <c r="E34517" s="1">
        <f t="shared" si="1078"/>
        <v>0</v>
      </c>
      <c r="S34517" s="1">
        <f t="shared" si="1079"/>
        <v>0</v>
      </c>
    </row>
    <row r="34518" spans="5:19" ht="15" customHeight="1" x14ac:dyDescent="0.25">
      <c r="E34518" s="1">
        <f t="shared" si="1078"/>
        <v>0</v>
      </c>
      <c r="S34518" s="1">
        <f t="shared" si="1079"/>
        <v>0</v>
      </c>
    </row>
    <row r="34519" spans="5:19" ht="15" customHeight="1" x14ac:dyDescent="0.25">
      <c r="E34519" s="1">
        <f t="shared" si="1078"/>
        <v>0</v>
      </c>
      <c r="S34519" s="1">
        <f t="shared" si="1079"/>
        <v>0</v>
      </c>
    </row>
    <row r="34520" spans="5:19" ht="15" customHeight="1" x14ac:dyDescent="0.25">
      <c r="E34520" s="1">
        <f t="shared" si="1078"/>
        <v>0</v>
      </c>
      <c r="S34520" s="1">
        <f t="shared" si="1079"/>
        <v>0</v>
      </c>
    </row>
    <row r="34521" spans="5:19" ht="15" customHeight="1" x14ac:dyDescent="0.25">
      <c r="E34521" s="1">
        <f t="shared" si="1078"/>
        <v>0</v>
      </c>
      <c r="S34521" s="1">
        <f t="shared" si="1079"/>
        <v>0</v>
      </c>
    </row>
    <row r="34522" spans="5:19" ht="15" customHeight="1" x14ac:dyDescent="0.25">
      <c r="E34522" s="1">
        <f t="shared" si="1078"/>
        <v>0</v>
      </c>
      <c r="S34522" s="1">
        <f t="shared" si="1079"/>
        <v>0</v>
      </c>
    </row>
    <row r="34523" spans="5:19" ht="15" customHeight="1" x14ac:dyDescent="0.25">
      <c r="E34523" s="1">
        <f t="shared" si="1078"/>
        <v>0</v>
      </c>
      <c r="S34523" s="1">
        <f t="shared" si="1079"/>
        <v>0</v>
      </c>
    </row>
    <row r="34524" spans="5:19" ht="15" customHeight="1" x14ac:dyDescent="0.25">
      <c r="E34524" s="1">
        <f t="shared" si="1078"/>
        <v>0</v>
      </c>
      <c r="S34524" s="1">
        <f t="shared" si="1079"/>
        <v>0</v>
      </c>
    </row>
    <row r="34525" spans="5:19" ht="15" customHeight="1" x14ac:dyDescent="0.25">
      <c r="E34525" s="1">
        <f t="shared" si="1078"/>
        <v>0</v>
      </c>
      <c r="S34525" s="1">
        <f t="shared" si="1079"/>
        <v>0</v>
      </c>
    </row>
    <row r="34526" spans="5:19" ht="15" customHeight="1" x14ac:dyDescent="0.25">
      <c r="E34526" s="1">
        <f t="shared" si="1078"/>
        <v>0</v>
      </c>
      <c r="S34526" s="1">
        <f t="shared" si="1079"/>
        <v>0</v>
      </c>
    </row>
    <row r="34527" spans="5:19" ht="15" customHeight="1" x14ac:dyDescent="0.25">
      <c r="E34527" s="1">
        <f t="shared" si="1078"/>
        <v>0</v>
      </c>
      <c r="S34527" s="1">
        <f t="shared" si="1079"/>
        <v>0</v>
      </c>
    </row>
    <row r="34528" spans="5:19" ht="15" customHeight="1" x14ac:dyDescent="0.25">
      <c r="E34528" s="1">
        <f t="shared" si="1078"/>
        <v>0</v>
      </c>
      <c r="S34528" s="1">
        <f t="shared" si="1079"/>
        <v>0</v>
      </c>
    </row>
    <row r="34529" spans="5:19" ht="15" customHeight="1" x14ac:dyDescent="0.25">
      <c r="E34529" s="1">
        <f t="shared" si="1078"/>
        <v>0</v>
      </c>
      <c r="S34529" s="1">
        <f t="shared" si="1079"/>
        <v>0</v>
      </c>
    </row>
    <row r="34530" spans="5:19" ht="15" customHeight="1" x14ac:dyDescent="0.25">
      <c r="E34530" s="1">
        <f t="shared" si="1078"/>
        <v>0</v>
      </c>
      <c r="S34530" s="1">
        <f t="shared" si="1079"/>
        <v>0</v>
      </c>
    </row>
    <row r="34531" spans="5:19" ht="15" customHeight="1" x14ac:dyDescent="0.25">
      <c r="E34531" s="1">
        <f t="shared" si="1078"/>
        <v>0</v>
      </c>
      <c r="S34531" s="1">
        <f t="shared" si="1079"/>
        <v>0</v>
      </c>
    </row>
    <row r="34532" spans="5:19" ht="15" customHeight="1" x14ac:dyDescent="0.25">
      <c r="E34532" s="1">
        <f t="shared" si="1078"/>
        <v>0</v>
      </c>
      <c r="S34532" s="1">
        <f t="shared" si="1079"/>
        <v>0</v>
      </c>
    </row>
    <row r="34533" spans="5:19" ht="15" customHeight="1" x14ac:dyDescent="0.25">
      <c r="E34533" s="1">
        <f t="shared" si="1078"/>
        <v>0</v>
      </c>
      <c r="S34533" s="1">
        <f t="shared" si="1079"/>
        <v>0</v>
      </c>
    </row>
    <row r="34534" spans="5:19" ht="15" customHeight="1" x14ac:dyDescent="0.25">
      <c r="E34534" s="1">
        <f t="shared" si="1078"/>
        <v>0</v>
      </c>
      <c r="S34534" s="1">
        <f t="shared" si="1079"/>
        <v>0</v>
      </c>
    </row>
    <row r="34535" spans="5:19" ht="15" customHeight="1" x14ac:dyDescent="0.25">
      <c r="E34535" s="1">
        <f t="shared" si="1078"/>
        <v>0</v>
      </c>
      <c r="S34535" s="1">
        <f t="shared" si="1079"/>
        <v>0</v>
      </c>
    </row>
    <row r="34536" spans="5:19" ht="15" customHeight="1" x14ac:dyDescent="0.25">
      <c r="E34536" s="1">
        <f t="shared" si="1078"/>
        <v>0</v>
      </c>
      <c r="S34536" s="1">
        <f t="shared" si="1079"/>
        <v>0</v>
      </c>
    </row>
    <row r="34537" spans="5:19" ht="15" customHeight="1" x14ac:dyDescent="0.25">
      <c r="E34537" s="1">
        <f t="shared" si="1078"/>
        <v>0</v>
      </c>
      <c r="S34537" s="1">
        <f t="shared" si="1079"/>
        <v>0</v>
      </c>
    </row>
    <row r="34538" spans="5:19" ht="15" customHeight="1" x14ac:dyDescent="0.25">
      <c r="E34538" s="1">
        <f t="shared" si="1078"/>
        <v>0</v>
      </c>
      <c r="S34538" s="1">
        <f t="shared" si="1079"/>
        <v>0</v>
      </c>
    </row>
    <row r="34539" spans="5:19" ht="15" customHeight="1" x14ac:dyDescent="0.25">
      <c r="E34539" s="1">
        <f t="shared" si="1078"/>
        <v>0</v>
      </c>
      <c r="S34539" s="1">
        <f t="shared" si="1079"/>
        <v>0</v>
      </c>
    </row>
    <row r="34540" spans="5:19" ht="15" customHeight="1" x14ac:dyDescent="0.25">
      <c r="E34540" s="1">
        <f t="shared" si="1078"/>
        <v>0</v>
      </c>
      <c r="S34540" s="1">
        <f t="shared" si="1079"/>
        <v>0</v>
      </c>
    </row>
    <row r="34541" spans="5:19" ht="15" customHeight="1" x14ac:dyDescent="0.25">
      <c r="E34541" s="1">
        <f t="shared" si="1078"/>
        <v>0</v>
      </c>
      <c r="S34541" s="1">
        <f t="shared" si="1079"/>
        <v>0</v>
      </c>
    </row>
    <row r="34542" spans="5:19" ht="15" customHeight="1" x14ac:dyDescent="0.25">
      <c r="E34542" s="1">
        <f t="shared" si="1078"/>
        <v>0</v>
      </c>
      <c r="S34542" s="1">
        <f t="shared" si="1079"/>
        <v>0</v>
      </c>
    </row>
    <row r="34543" spans="5:19" ht="15" customHeight="1" x14ac:dyDescent="0.25">
      <c r="E34543" s="1">
        <f t="shared" si="1078"/>
        <v>0</v>
      </c>
      <c r="S34543" s="1">
        <f t="shared" si="1079"/>
        <v>0</v>
      </c>
    </row>
    <row r="34544" spans="5:19" ht="15" customHeight="1" x14ac:dyDescent="0.25">
      <c r="E34544" s="1">
        <f t="shared" si="1078"/>
        <v>0</v>
      </c>
      <c r="S34544" s="1">
        <f t="shared" si="1079"/>
        <v>0</v>
      </c>
    </row>
    <row r="34545" spans="5:19" ht="15" customHeight="1" x14ac:dyDescent="0.25">
      <c r="E34545" s="1">
        <f t="shared" si="1078"/>
        <v>0</v>
      </c>
      <c r="S34545" s="1">
        <f t="shared" si="1079"/>
        <v>0</v>
      </c>
    </row>
    <row r="34546" spans="5:19" ht="15" customHeight="1" x14ac:dyDescent="0.25">
      <c r="E34546" s="1">
        <f t="shared" si="1078"/>
        <v>0</v>
      </c>
      <c r="S34546" s="1">
        <f t="shared" si="1079"/>
        <v>0</v>
      </c>
    </row>
    <row r="34547" spans="5:19" ht="15" customHeight="1" x14ac:dyDescent="0.25">
      <c r="E34547" s="1">
        <f t="shared" si="1078"/>
        <v>0</v>
      </c>
      <c r="S34547" s="1">
        <f t="shared" si="1079"/>
        <v>0</v>
      </c>
    </row>
    <row r="34548" spans="5:19" ht="15" customHeight="1" x14ac:dyDescent="0.25">
      <c r="E34548" s="1">
        <f t="shared" si="1078"/>
        <v>0</v>
      </c>
      <c r="S34548" s="1">
        <f t="shared" si="1079"/>
        <v>0</v>
      </c>
    </row>
    <row r="34549" spans="5:19" ht="15" customHeight="1" x14ac:dyDescent="0.25">
      <c r="E34549" s="1">
        <f t="shared" si="1078"/>
        <v>0</v>
      </c>
      <c r="S34549" s="1">
        <f t="shared" si="1079"/>
        <v>0</v>
      </c>
    </row>
    <row r="34550" spans="5:19" ht="15" customHeight="1" x14ac:dyDescent="0.25">
      <c r="E34550" s="1">
        <f t="shared" si="1078"/>
        <v>0</v>
      </c>
      <c r="S34550" s="1">
        <f t="shared" si="1079"/>
        <v>0</v>
      </c>
    </row>
    <row r="34551" spans="5:19" ht="15" customHeight="1" x14ac:dyDescent="0.25">
      <c r="E34551" s="1">
        <f t="shared" si="1078"/>
        <v>0</v>
      </c>
      <c r="S34551" s="1">
        <f t="shared" si="1079"/>
        <v>0</v>
      </c>
    </row>
    <row r="34552" spans="5:19" ht="15" customHeight="1" x14ac:dyDescent="0.25">
      <c r="E34552" s="1">
        <f t="shared" si="1078"/>
        <v>0</v>
      </c>
      <c r="S34552" s="1">
        <f t="shared" si="1079"/>
        <v>0</v>
      </c>
    </row>
    <row r="34553" spans="5:19" ht="15" customHeight="1" x14ac:dyDescent="0.25">
      <c r="E34553" s="1">
        <f t="shared" si="1078"/>
        <v>0</v>
      </c>
      <c r="S34553" s="1">
        <f t="shared" si="1079"/>
        <v>0</v>
      </c>
    </row>
    <row r="34554" spans="5:19" ht="15" customHeight="1" x14ac:dyDescent="0.25">
      <c r="E34554" s="1">
        <f t="shared" si="1078"/>
        <v>0</v>
      </c>
      <c r="S34554" s="1">
        <f t="shared" si="1079"/>
        <v>0</v>
      </c>
    </row>
    <row r="34555" spans="5:19" ht="15" customHeight="1" x14ac:dyDescent="0.25">
      <c r="E34555" s="1">
        <f t="shared" si="1078"/>
        <v>0</v>
      </c>
      <c r="S34555" s="1">
        <f t="shared" si="1079"/>
        <v>0</v>
      </c>
    </row>
    <row r="34556" spans="5:19" ht="15" customHeight="1" x14ac:dyDescent="0.25">
      <c r="E34556" s="1">
        <f t="shared" si="1078"/>
        <v>0</v>
      </c>
      <c r="S34556" s="1">
        <f t="shared" si="1079"/>
        <v>0</v>
      </c>
    </row>
    <row r="34557" spans="5:19" ht="15" customHeight="1" x14ac:dyDescent="0.25">
      <c r="E34557" s="1">
        <f t="shared" si="1078"/>
        <v>0</v>
      </c>
      <c r="S34557" s="1">
        <f t="shared" si="1079"/>
        <v>0</v>
      </c>
    </row>
    <row r="34558" spans="5:19" ht="15" customHeight="1" x14ac:dyDescent="0.25">
      <c r="E34558" s="1">
        <f t="shared" si="1078"/>
        <v>0</v>
      </c>
      <c r="S34558" s="1">
        <f t="shared" si="1079"/>
        <v>0</v>
      </c>
    </row>
    <row r="34559" spans="5:19" ht="15" customHeight="1" x14ac:dyDescent="0.25">
      <c r="E34559" s="1">
        <f t="shared" si="1078"/>
        <v>0</v>
      </c>
      <c r="S34559" s="1">
        <f t="shared" si="1079"/>
        <v>0</v>
      </c>
    </row>
    <row r="34560" spans="5:19" ht="15" customHeight="1" x14ac:dyDescent="0.25">
      <c r="E34560" s="1">
        <f t="shared" si="1078"/>
        <v>0</v>
      </c>
      <c r="S34560" s="1">
        <f t="shared" si="1079"/>
        <v>0</v>
      </c>
    </row>
    <row r="34561" spans="5:19" ht="15" customHeight="1" x14ac:dyDescent="0.25">
      <c r="E34561" s="1">
        <f t="shared" si="1078"/>
        <v>0</v>
      </c>
      <c r="S34561" s="1">
        <f t="shared" si="1079"/>
        <v>0</v>
      </c>
    </row>
    <row r="34562" spans="5:19" ht="15" customHeight="1" x14ac:dyDescent="0.25">
      <c r="E34562" s="1">
        <f t="shared" si="1078"/>
        <v>0</v>
      </c>
      <c r="S34562" s="1">
        <f t="shared" si="1079"/>
        <v>0</v>
      </c>
    </row>
    <row r="34563" spans="5:19" ht="15" customHeight="1" x14ac:dyDescent="0.25">
      <c r="E34563" s="1">
        <f t="shared" si="1078"/>
        <v>0</v>
      </c>
      <c r="S34563" s="1">
        <f t="shared" si="1079"/>
        <v>0</v>
      </c>
    </row>
    <row r="34564" spans="5:19" ht="15" customHeight="1" x14ac:dyDescent="0.25">
      <c r="E34564" s="1">
        <f t="shared" si="1078"/>
        <v>0</v>
      </c>
      <c r="S34564" s="1">
        <f t="shared" si="1079"/>
        <v>0</v>
      </c>
    </row>
    <row r="34565" spans="5:19" ht="15" customHeight="1" x14ac:dyDescent="0.25">
      <c r="E34565" s="1">
        <f t="shared" si="1078"/>
        <v>0</v>
      </c>
      <c r="S34565" s="1">
        <f t="shared" si="1079"/>
        <v>0</v>
      </c>
    </row>
    <row r="34566" spans="5:19" ht="15" customHeight="1" x14ac:dyDescent="0.25">
      <c r="E34566" s="1">
        <f t="shared" si="1078"/>
        <v>0</v>
      </c>
      <c r="S34566" s="1">
        <f t="shared" si="1079"/>
        <v>0</v>
      </c>
    </row>
    <row r="34567" spans="5:19" ht="15" customHeight="1" x14ac:dyDescent="0.25">
      <c r="E34567" s="1">
        <f t="shared" si="1078"/>
        <v>0</v>
      </c>
      <c r="S34567" s="1">
        <f t="shared" si="1079"/>
        <v>0</v>
      </c>
    </row>
    <row r="34568" spans="5:19" ht="15" customHeight="1" x14ac:dyDescent="0.25">
      <c r="E34568" s="1">
        <f t="shared" ref="E34568:E34631" si="1080">SUM(F34568:R34568)</f>
        <v>0</v>
      </c>
      <c r="S34568" s="1">
        <f t="shared" ref="S34568:S34631" si="1081">SUM(T34568:AF34568)</f>
        <v>0</v>
      </c>
    </row>
    <row r="34569" spans="5:19" ht="15" customHeight="1" x14ac:dyDescent="0.25">
      <c r="E34569" s="1">
        <f t="shared" si="1080"/>
        <v>0</v>
      </c>
      <c r="S34569" s="1">
        <f t="shared" si="1081"/>
        <v>0</v>
      </c>
    </row>
    <row r="34570" spans="5:19" ht="15" customHeight="1" x14ac:dyDescent="0.25">
      <c r="E34570" s="1">
        <f t="shared" si="1080"/>
        <v>0</v>
      </c>
      <c r="S34570" s="1">
        <f t="shared" si="1081"/>
        <v>0</v>
      </c>
    </row>
    <row r="34571" spans="5:19" ht="15" customHeight="1" x14ac:dyDescent="0.25">
      <c r="E34571" s="1">
        <f t="shared" si="1080"/>
        <v>0</v>
      </c>
      <c r="S34571" s="1">
        <f t="shared" si="1081"/>
        <v>0</v>
      </c>
    </row>
    <row r="34572" spans="5:19" ht="15" customHeight="1" x14ac:dyDescent="0.25">
      <c r="E34572" s="1">
        <f t="shared" si="1080"/>
        <v>0</v>
      </c>
      <c r="S34572" s="1">
        <f t="shared" si="1081"/>
        <v>0</v>
      </c>
    </row>
    <row r="34573" spans="5:19" ht="15" customHeight="1" x14ac:dyDescent="0.25">
      <c r="E34573" s="1">
        <f t="shared" si="1080"/>
        <v>0</v>
      </c>
      <c r="S34573" s="1">
        <f t="shared" si="1081"/>
        <v>0</v>
      </c>
    </row>
    <row r="34574" spans="5:19" ht="15" customHeight="1" x14ac:dyDescent="0.25">
      <c r="E34574" s="1">
        <f t="shared" si="1080"/>
        <v>0</v>
      </c>
      <c r="S34574" s="1">
        <f t="shared" si="1081"/>
        <v>0</v>
      </c>
    </row>
    <row r="34575" spans="5:19" ht="15" customHeight="1" x14ac:dyDescent="0.25">
      <c r="E34575" s="1">
        <f t="shared" si="1080"/>
        <v>0</v>
      </c>
      <c r="S34575" s="1">
        <f t="shared" si="1081"/>
        <v>0</v>
      </c>
    </row>
    <row r="34576" spans="5:19" ht="15" customHeight="1" x14ac:dyDescent="0.25">
      <c r="E34576" s="1">
        <f t="shared" si="1080"/>
        <v>0</v>
      </c>
      <c r="S34576" s="1">
        <f t="shared" si="1081"/>
        <v>0</v>
      </c>
    </row>
    <row r="34577" spans="5:19" ht="15" customHeight="1" x14ac:dyDescent="0.25">
      <c r="E34577" s="1">
        <f t="shared" si="1080"/>
        <v>0</v>
      </c>
      <c r="S34577" s="1">
        <f t="shared" si="1081"/>
        <v>0</v>
      </c>
    </row>
    <row r="34578" spans="5:19" ht="15" customHeight="1" x14ac:dyDescent="0.25">
      <c r="E34578" s="1">
        <f t="shared" si="1080"/>
        <v>0</v>
      </c>
      <c r="S34578" s="1">
        <f t="shared" si="1081"/>
        <v>0</v>
      </c>
    </row>
    <row r="34579" spans="5:19" ht="15" customHeight="1" x14ac:dyDescent="0.25">
      <c r="E34579" s="1">
        <f t="shared" si="1080"/>
        <v>0</v>
      </c>
      <c r="S34579" s="1">
        <f t="shared" si="1081"/>
        <v>0</v>
      </c>
    </row>
    <row r="34580" spans="5:19" ht="15" customHeight="1" x14ac:dyDescent="0.25">
      <c r="E34580" s="1">
        <f t="shared" si="1080"/>
        <v>0</v>
      </c>
      <c r="S34580" s="1">
        <f t="shared" si="1081"/>
        <v>0</v>
      </c>
    </row>
    <row r="34581" spans="5:19" ht="15" customHeight="1" x14ac:dyDescent="0.25">
      <c r="E34581" s="1">
        <f t="shared" si="1080"/>
        <v>0</v>
      </c>
      <c r="S34581" s="1">
        <f t="shared" si="1081"/>
        <v>0</v>
      </c>
    </row>
    <row r="34582" spans="5:19" ht="15" customHeight="1" x14ac:dyDescent="0.25">
      <c r="E34582" s="1">
        <f t="shared" si="1080"/>
        <v>0</v>
      </c>
      <c r="S34582" s="1">
        <f t="shared" si="1081"/>
        <v>0</v>
      </c>
    </row>
    <row r="34583" spans="5:19" ht="15" customHeight="1" x14ac:dyDescent="0.25">
      <c r="E34583" s="1">
        <f t="shared" si="1080"/>
        <v>0</v>
      </c>
      <c r="S34583" s="1">
        <f t="shared" si="1081"/>
        <v>0</v>
      </c>
    </row>
    <row r="34584" spans="5:19" ht="15" customHeight="1" x14ac:dyDescent="0.25">
      <c r="E34584" s="1">
        <f t="shared" si="1080"/>
        <v>0</v>
      </c>
      <c r="S34584" s="1">
        <f t="shared" si="1081"/>
        <v>0</v>
      </c>
    </row>
    <row r="34585" spans="5:19" ht="15" customHeight="1" x14ac:dyDescent="0.25">
      <c r="E34585" s="1">
        <f t="shared" si="1080"/>
        <v>0</v>
      </c>
      <c r="S34585" s="1">
        <f t="shared" si="1081"/>
        <v>0</v>
      </c>
    </row>
    <row r="34586" spans="5:19" ht="15" customHeight="1" x14ac:dyDescent="0.25">
      <c r="E34586" s="1">
        <f t="shared" si="1080"/>
        <v>0</v>
      </c>
      <c r="S34586" s="1">
        <f t="shared" si="1081"/>
        <v>0</v>
      </c>
    </row>
    <row r="34587" spans="5:19" ht="15" customHeight="1" x14ac:dyDescent="0.25">
      <c r="E34587" s="1">
        <f t="shared" si="1080"/>
        <v>0</v>
      </c>
      <c r="S34587" s="1">
        <f t="shared" si="1081"/>
        <v>0</v>
      </c>
    </row>
    <row r="34588" spans="5:19" ht="15" customHeight="1" x14ac:dyDescent="0.25">
      <c r="E34588" s="1">
        <f t="shared" si="1080"/>
        <v>0</v>
      </c>
      <c r="S34588" s="1">
        <f t="shared" si="1081"/>
        <v>0</v>
      </c>
    </row>
    <row r="34589" spans="5:19" ht="15" customHeight="1" x14ac:dyDescent="0.25">
      <c r="E34589" s="1">
        <f t="shared" si="1080"/>
        <v>0</v>
      </c>
      <c r="S34589" s="1">
        <f t="shared" si="1081"/>
        <v>0</v>
      </c>
    </row>
    <row r="34590" spans="5:19" ht="15" customHeight="1" x14ac:dyDescent="0.25">
      <c r="E34590" s="1">
        <f t="shared" si="1080"/>
        <v>0</v>
      </c>
      <c r="S34590" s="1">
        <f t="shared" si="1081"/>
        <v>0</v>
      </c>
    </row>
    <row r="34591" spans="5:19" ht="15" customHeight="1" x14ac:dyDescent="0.25">
      <c r="E34591" s="1">
        <f t="shared" si="1080"/>
        <v>0</v>
      </c>
      <c r="S34591" s="1">
        <f t="shared" si="1081"/>
        <v>0</v>
      </c>
    </row>
    <row r="34592" spans="5:19" ht="15" customHeight="1" x14ac:dyDescent="0.25">
      <c r="E34592" s="1">
        <f t="shared" si="1080"/>
        <v>0</v>
      </c>
      <c r="S34592" s="1">
        <f t="shared" si="1081"/>
        <v>0</v>
      </c>
    </row>
    <row r="34593" spans="5:19" ht="15" customHeight="1" x14ac:dyDescent="0.25">
      <c r="E34593" s="1">
        <f t="shared" si="1080"/>
        <v>0</v>
      </c>
      <c r="S34593" s="1">
        <f t="shared" si="1081"/>
        <v>0</v>
      </c>
    </row>
    <row r="34594" spans="5:19" ht="15" customHeight="1" x14ac:dyDescent="0.25">
      <c r="E34594" s="1">
        <f t="shared" si="1080"/>
        <v>0</v>
      </c>
      <c r="S34594" s="1">
        <f t="shared" si="1081"/>
        <v>0</v>
      </c>
    </row>
    <row r="34595" spans="5:19" ht="15" customHeight="1" x14ac:dyDescent="0.25">
      <c r="E34595" s="1">
        <f t="shared" si="1080"/>
        <v>0</v>
      </c>
      <c r="S34595" s="1">
        <f t="shared" si="1081"/>
        <v>0</v>
      </c>
    </row>
    <row r="34596" spans="5:19" ht="15" customHeight="1" x14ac:dyDescent="0.25">
      <c r="E34596" s="1">
        <f t="shared" si="1080"/>
        <v>0</v>
      </c>
      <c r="S34596" s="1">
        <f t="shared" si="1081"/>
        <v>0</v>
      </c>
    </row>
    <row r="34597" spans="5:19" ht="15" customHeight="1" x14ac:dyDescent="0.25">
      <c r="E34597" s="1">
        <f t="shared" si="1080"/>
        <v>0</v>
      </c>
      <c r="S34597" s="1">
        <f t="shared" si="1081"/>
        <v>0</v>
      </c>
    </row>
    <row r="34598" spans="5:19" ht="15" customHeight="1" x14ac:dyDescent="0.25">
      <c r="E34598" s="1">
        <f t="shared" si="1080"/>
        <v>0</v>
      </c>
      <c r="S34598" s="1">
        <f t="shared" si="1081"/>
        <v>0</v>
      </c>
    </row>
    <row r="34599" spans="5:19" ht="15" customHeight="1" x14ac:dyDescent="0.25">
      <c r="E34599" s="1">
        <f t="shared" si="1080"/>
        <v>0</v>
      </c>
      <c r="S34599" s="1">
        <f t="shared" si="1081"/>
        <v>0</v>
      </c>
    </row>
    <row r="34600" spans="5:19" ht="15" customHeight="1" x14ac:dyDescent="0.25">
      <c r="E34600" s="1">
        <f t="shared" si="1080"/>
        <v>0</v>
      </c>
      <c r="S34600" s="1">
        <f t="shared" si="1081"/>
        <v>0</v>
      </c>
    </row>
    <row r="34601" spans="5:19" ht="15" customHeight="1" x14ac:dyDescent="0.25">
      <c r="E34601" s="1">
        <f t="shared" si="1080"/>
        <v>0</v>
      </c>
      <c r="S34601" s="1">
        <f t="shared" si="1081"/>
        <v>0</v>
      </c>
    </row>
    <row r="34602" spans="5:19" ht="15" customHeight="1" x14ac:dyDescent="0.25">
      <c r="E34602" s="1">
        <f t="shared" si="1080"/>
        <v>0</v>
      </c>
      <c r="S34602" s="1">
        <f t="shared" si="1081"/>
        <v>0</v>
      </c>
    </row>
    <row r="34603" spans="5:19" ht="15" customHeight="1" x14ac:dyDescent="0.25">
      <c r="E34603" s="1">
        <f t="shared" si="1080"/>
        <v>0</v>
      </c>
      <c r="S34603" s="1">
        <f t="shared" si="1081"/>
        <v>0</v>
      </c>
    </row>
    <row r="34604" spans="5:19" ht="15" customHeight="1" x14ac:dyDescent="0.25">
      <c r="E34604" s="1">
        <f t="shared" si="1080"/>
        <v>0</v>
      </c>
      <c r="S34604" s="1">
        <f t="shared" si="1081"/>
        <v>0</v>
      </c>
    </row>
    <row r="34605" spans="5:19" ht="15" customHeight="1" x14ac:dyDescent="0.25">
      <c r="E34605" s="1">
        <f t="shared" si="1080"/>
        <v>0</v>
      </c>
      <c r="S34605" s="1">
        <f t="shared" si="1081"/>
        <v>0</v>
      </c>
    </row>
    <row r="34606" spans="5:19" ht="15" customHeight="1" x14ac:dyDescent="0.25">
      <c r="E34606" s="1">
        <f t="shared" si="1080"/>
        <v>0</v>
      </c>
      <c r="S34606" s="1">
        <f t="shared" si="1081"/>
        <v>0</v>
      </c>
    </row>
    <row r="34607" spans="5:19" ht="15" customHeight="1" x14ac:dyDescent="0.25">
      <c r="E34607" s="1">
        <f t="shared" si="1080"/>
        <v>0</v>
      </c>
      <c r="S34607" s="1">
        <f t="shared" si="1081"/>
        <v>0</v>
      </c>
    </row>
    <row r="34608" spans="5:19" ht="15" customHeight="1" x14ac:dyDescent="0.25">
      <c r="E34608" s="1">
        <f t="shared" si="1080"/>
        <v>0</v>
      </c>
      <c r="S34608" s="1">
        <f t="shared" si="1081"/>
        <v>0</v>
      </c>
    </row>
    <row r="34609" spans="5:19" ht="15" customHeight="1" x14ac:dyDescent="0.25">
      <c r="E34609" s="1">
        <f t="shared" si="1080"/>
        <v>0</v>
      </c>
      <c r="S34609" s="1">
        <f t="shared" si="1081"/>
        <v>0</v>
      </c>
    </row>
    <row r="34610" spans="5:19" ht="15" customHeight="1" x14ac:dyDescent="0.25">
      <c r="E34610" s="1">
        <f t="shared" si="1080"/>
        <v>0</v>
      </c>
      <c r="S34610" s="1">
        <f t="shared" si="1081"/>
        <v>0</v>
      </c>
    </row>
    <row r="34611" spans="5:19" ht="15" customHeight="1" x14ac:dyDescent="0.25">
      <c r="E34611" s="1">
        <f t="shared" si="1080"/>
        <v>0</v>
      </c>
      <c r="S34611" s="1">
        <f t="shared" si="1081"/>
        <v>0</v>
      </c>
    </row>
    <row r="34612" spans="5:19" ht="15" customHeight="1" x14ac:dyDescent="0.25">
      <c r="E34612" s="1">
        <f t="shared" si="1080"/>
        <v>0</v>
      </c>
      <c r="S34612" s="1">
        <f t="shared" si="1081"/>
        <v>0</v>
      </c>
    </row>
    <row r="34613" spans="5:19" ht="15" customHeight="1" x14ac:dyDescent="0.25">
      <c r="E34613" s="1">
        <f t="shared" si="1080"/>
        <v>0</v>
      </c>
      <c r="S34613" s="1">
        <f t="shared" si="1081"/>
        <v>0</v>
      </c>
    </row>
    <row r="34614" spans="5:19" ht="15" customHeight="1" x14ac:dyDescent="0.25">
      <c r="E34614" s="1">
        <f t="shared" si="1080"/>
        <v>0</v>
      </c>
      <c r="S34614" s="1">
        <f t="shared" si="1081"/>
        <v>0</v>
      </c>
    </row>
    <row r="34615" spans="5:19" ht="15" customHeight="1" x14ac:dyDescent="0.25">
      <c r="E34615" s="1">
        <f t="shared" si="1080"/>
        <v>0</v>
      </c>
      <c r="S34615" s="1">
        <f t="shared" si="1081"/>
        <v>0</v>
      </c>
    </row>
    <row r="34616" spans="5:19" ht="15" customHeight="1" x14ac:dyDescent="0.25">
      <c r="E34616" s="1">
        <f t="shared" si="1080"/>
        <v>0</v>
      </c>
      <c r="S34616" s="1">
        <f t="shared" si="1081"/>
        <v>0</v>
      </c>
    </row>
    <row r="34617" spans="5:19" ht="15" customHeight="1" x14ac:dyDescent="0.25">
      <c r="E34617" s="1">
        <f t="shared" si="1080"/>
        <v>0</v>
      </c>
      <c r="S34617" s="1">
        <f t="shared" si="1081"/>
        <v>0</v>
      </c>
    </row>
    <row r="34618" spans="5:19" ht="15" customHeight="1" x14ac:dyDescent="0.25">
      <c r="E34618" s="1">
        <f t="shared" si="1080"/>
        <v>0</v>
      </c>
      <c r="S34618" s="1">
        <f t="shared" si="1081"/>
        <v>0</v>
      </c>
    </row>
    <row r="34619" spans="5:19" ht="15" customHeight="1" x14ac:dyDescent="0.25">
      <c r="E34619" s="1">
        <f t="shared" si="1080"/>
        <v>0</v>
      </c>
      <c r="S34619" s="1">
        <f t="shared" si="1081"/>
        <v>0</v>
      </c>
    </row>
    <row r="34620" spans="5:19" ht="15" customHeight="1" x14ac:dyDescent="0.25">
      <c r="E34620" s="1">
        <f t="shared" si="1080"/>
        <v>0</v>
      </c>
      <c r="S34620" s="1">
        <f t="shared" si="1081"/>
        <v>0</v>
      </c>
    </row>
    <row r="34621" spans="5:19" ht="15" customHeight="1" x14ac:dyDescent="0.25">
      <c r="E34621" s="1">
        <f t="shared" si="1080"/>
        <v>0</v>
      </c>
      <c r="S34621" s="1">
        <f t="shared" si="1081"/>
        <v>0</v>
      </c>
    </row>
    <row r="34622" spans="5:19" ht="15" customHeight="1" x14ac:dyDescent="0.25">
      <c r="E34622" s="1">
        <f t="shared" si="1080"/>
        <v>0</v>
      </c>
      <c r="S34622" s="1">
        <f t="shared" si="1081"/>
        <v>0</v>
      </c>
    </row>
    <row r="34623" spans="5:19" ht="15" customHeight="1" x14ac:dyDescent="0.25">
      <c r="E34623" s="1">
        <f t="shared" si="1080"/>
        <v>0</v>
      </c>
      <c r="S34623" s="1">
        <f t="shared" si="1081"/>
        <v>0</v>
      </c>
    </row>
    <row r="34624" spans="5:19" ht="15" customHeight="1" x14ac:dyDescent="0.25">
      <c r="E34624" s="1">
        <f t="shared" si="1080"/>
        <v>0</v>
      </c>
      <c r="S34624" s="1">
        <f t="shared" si="1081"/>
        <v>0</v>
      </c>
    </row>
    <row r="34625" spans="5:19" ht="15" customHeight="1" x14ac:dyDescent="0.25">
      <c r="E34625" s="1">
        <f t="shared" si="1080"/>
        <v>0</v>
      </c>
      <c r="S34625" s="1">
        <f t="shared" si="1081"/>
        <v>0</v>
      </c>
    </row>
    <row r="34626" spans="5:19" ht="15" customHeight="1" x14ac:dyDescent="0.25">
      <c r="E34626" s="1">
        <f t="shared" si="1080"/>
        <v>0</v>
      </c>
      <c r="S34626" s="1">
        <f t="shared" si="1081"/>
        <v>0</v>
      </c>
    </row>
    <row r="34627" spans="5:19" ht="15" customHeight="1" x14ac:dyDescent="0.25">
      <c r="E34627" s="1">
        <f t="shared" si="1080"/>
        <v>0</v>
      </c>
      <c r="S34627" s="1">
        <f t="shared" si="1081"/>
        <v>0</v>
      </c>
    </row>
    <row r="34628" spans="5:19" ht="15" customHeight="1" x14ac:dyDescent="0.25">
      <c r="E34628" s="1">
        <f t="shared" si="1080"/>
        <v>0</v>
      </c>
      <c r="S34628" s="1">
        <f t="shared" si="1081"/>
        <v>0</v>
      </c>
    </row>
    <row r="34629" spans="5:19" ht="15" customHeight="1" x14ac:dyDescent="0.25">
      <c r="E34629" s="1">
        <f t="shared" si="1080"/>
        <v>0</v>
      </c>
      <c r="S34629" s="1">
        <f t="shared" si="1081"/>
        <v>0</v>
      </c>
    </row>
    <row r="34630" spans="5:19" ht="15" customHeight="1" x14ac:dyDescent="0.25">
      <c r="E34630" s="1">
        <f t="shared" si="1080"/>
        <v>0</v>
      </c>
      <c r="S34630" s="1">
        <f t="shared" si="1081"/>
        <v>0</v>
      </c>
    </row>
    <row r="34631" spans="5:19" ht="15" customHeight="1" x14ac:dyDescent="0.25">
      <c r="E34631" s="1">
        <f t="shared" si="1080"/>
        <v>0</v>
      </c>
      <c r="S34631" s="1">
        <f t="shared" si="1081"/>
        <v>0</v>
      </c>
    </row>
    <row r="34632" spans="5:19" ht="15" customHeight="1" x14ac:dyDescent="0.25">
      <c r="E34632" s="1">
        <f t="shared" ref="E34632:E34695" si="1082">SUM(F34632:R34632)</f>
        <v>0</v>
      </c>
      <c r="S34632" s="1">
        <f t="shared" ref="S34632:S34695" si="1083">SUM(T34632:AF34632)</f>
        <v>0</v>
      </c>
    </row>
    <row r="34633" spans="5:19" ht="15" customHeight="1" x14ac:dyDescent="0.25">
      <c r="E34633" s="1">
        <f t="shared" si="1082"/>
        <v>0</v>
      </c>
      <c r="S34633" s="1">
        <f t="shared" si="1083"/>
        <v>0</v>
      </c>
    </row>
    <row r="34634" spans="5:19" ht="15" customHeight="1" x14ac:dyDescent="0.25">
      <c r="E34634" s="1">
        <f t="shared" si="1082"/>
        <v>0</v>
      </c>
      <c r="S34634" s="1">
        <f t="shared" si="1083"/>
        <v>0</v>
      </c>
    </row>
    <row r="34635" spans="5:19" ht="15" customHeight="1" x14ac:dyDescent="0.25">
      <c r="E34635" s="1">
        <f t="shared" si="1082"/>
        <v>0</v>
      </c>
      <c r="S34635" s="1">
        <f t="shared" si="1083"/>
        <v>0</v>
      </c>
    </row>
    <row r="34636" spans="5:19" ht="15" customHeight="1" x14ac:dyDescent="0.25">
      <c r="E34636" s="1">
        <f t="shared" si="1082"/>
        <v>0</v>
      </c>
      <c r="S34636" s="1">
        <f t="shared" si="1083"/>
        <v>0</v>
      </c>
    </row>
    <row r="34637" spans="5:19" ht="15" customHeight="1" x14ac:dyDescent="0.25">
      <c r="E34637" s="1">
        <f t="shared" si="1082"/>
        <v>0</v>
      </c>
      <c r="S34637" s="1">
        <f t="shared" si="1083"/>
        <v>0</v>
      </c>
    </row>
    <row r="34638" spans="5:19" ht="15" customHeight="1" x14ac:dyDescent="0.25">
      <c r="E34638" s="1">
        <f t="shared" si="1082"/>
        <v>0</v>
      </c>
      <c r="S34638" s="1">
        <f t="shared" si="1083"/>
        <v>0</v>
      </c>
    </row>
    <row r="34639" spans="5:19" ht="15" customHeight="1" x14ac:dyDescent="0.25">
      <c r="E34639" s="1">
        <f t="shared" si="1082"/>
        <v>0</v>
      </c>
      <c r="S34639" s="1">
        <f t="shared" si="1083"/>
        <v>0</v>
      </c>
    </row>
    <row r="34640" spans="5:19" ht="15" customHeight="1" x14ac:dyDescent="0.25">
      <c r="E34640" s="1">
        <f t="shared" si="1082"/>
        <v>0</v>
      </c>
      <c r="S34640" s="1">
        <f t="shared" si="1083"/>
        <v>0</v>
      </c>
    </row>
    <row r="34641" spans="5:19" ht="15" customHeight="1" x14ac:dyDescent="0.25">
      <c r="E34641" s="1">
        <f t="shared" si="1082"/>
        <v>0</v>
      </c>
      <c r="S34641" s="1">
        <f t="shared" si="1083"/>
        <v>0</v>
      </c>
    </row>
    <row r="34642" spans="5:19" ht="15" customHeight="1" x14ac:dyDescent="0.25">
      <c r="E34642" s="1">
        <f t="shared" si="1082"/>
        <v>0</v>
      </c>
      <c r="S34642" s="1">
        <f t="shared" si="1083"/>
        <v>0</v>
      </c>
    </row>
    <row r="34643" spans="5:19" ht="15" customHeight="1" x14ac:dyDescent="0.25">
      <c r="E34643" s="1">
        <f t="shared" si="1082"/>
        <v>0</v>
      </c>
      <c r="S34643" s="1">
        <f t="shared" si="1083"/>
        <v>0</v>
      </c>
    </row>
    <row r="34644" spans="5:19" ht="15" customHeight="1" x14ac:dyDescent="0.25">
      <c r="E34644" s="1">
        <f t="shared" si="1082"/>
        <v>0</v>
      </c>
      <c r="S34644" s="1">
        <f t="shared" si="1083"/>
        <v>0</v>
      </c>
    </row>
    <row r="34645" spans="5:19" ht="15" customHeight="1" x14ac:dyDescent="0.25">
      <c r="E34645" s="1">
        <f t="shared" si="1082"/>
        <v>0</v>
      </c>
      <c r="S34645" s="1">
        <f t="shared" si="1083"/>
        <v>0</v>
      </c>
    </row>
    <row r="34646" spans="5:19" ht="15" customHeight="1" x14ac:dyDescent="0.25">
      <c r="E34646" s="1">
        <f t="shared" si="1082"/>
        <v>0</v>
      </c>
      <c r="S34646" s="1">
        <f t="shared" si="1083"/>
        <v>0</v>
      </c>
    </row>
    <row r="34647" spans="5:19" ht="15" customHeight="1" x14ac:dyDescent="0.25">
      <c r="E34647" s="1">
        <f t="shared" si="1082"/>
        <v>0</v>
      </c>
      <c r="S34647" s="1">
        <f t="shared" si="1083"/>
        <v>0</v>
      </c>
    </row>
    <row r="34648" spans="5:19" ht="15" customHeight="1" x14ac:dyDescent="0.25">
      <c r="E34648" s="1">
        <f t="shared" si="1082"/>
        <v>0</v>
      </c>
      <c r="S34648" s="1">
        <f t="shared" si="1083"/>
        <v>0</v>
      </c>
    </row>
    <row r="34649" spans="5:19" ht="15" customHeight="1" x14ac:dyDescent="0.25">
      <c r="E34649" s="1">
        <f t="shared" si="1082"/>
        <v>0</v>
      </c>
      <c r="S34649" s="1">
        <f t="shared" si="1083"/>
        <v>0</v>
      </c>
    </row>
    <row r="34650" spans="5:19" ht="15" customHeight="1" x14ac:dyDescent="0.25">
      <c r="E34650" s="1">
        <f t="shared" si="1082"/>
        <v>0</v>
      </c>
      <c r="S34650" s="1">
        <f t="shared" si="1083"/>
        <v>0</v>
      </c>
    </row>
    <row r="34651" spans="5:19" ht="15" customHeight="1" x14ac:dyDescent="0.25">
      <c r="E34651" s="1">
        <f t="shared" si="1082"/>
        <v>0</v>
      </c>
      <c r="S34651" s="1">
        <f t="shared" si="1083"/>
        <v>0</v>
      </c>
    </row>
    <row r="34652" spans="5:19" ht="15" customHeight="1" x14ac:dyDescent="0.25">
      <c r="E34652" s="1">
        <f t="shared" si="1082"/>
        <v>0</v>
      </c>
      <c r="S34652" s="1">
        <f t="shared" si="1083"/>
        <v>0</v>
      </c>
    </row>
    <row r="34653" spans="5:19" ht="15" customHeight="1" x14ac:dyDescent="0.25">
      <c r="E34653" s="1">
        <f t="shared" si="1082"/>
        <v>0</v>
      </c>
      <c r="S34653" s="1">
        <f t="shared" si="1083"/>
        <v>0</v>
      </c>
    </row>
    <row r="34654" spans="5:19" ht="15" customHeight="1" x14ac:dyDescent="0.25">
      <c r="E34654" s="1">
        <f t="shared" si="1082"/>
        <v>0</v>
      </c>
      <c r="S34654" s="1">
        <f t="shared" si="1083"/>
        <v>0</v>
      </c>
    </row>
    <row r="34655" spans="5:19" ht="15" customHeight="1" x14ac:dyDescent="0.25">
      <c r="E34655" s="1">
        <f t="shared" si="1082"/>
        <v>0</v>
      </c>
      <c r="S34655" s="1">
        <f t="shared" si="1083"/>
        <v>0</v>
      </c>
    </row>
    <row r="34656" spans="5:19" ht="15" customHeight="1" x14ac:dyDescent="0.25">
      <c r="E34656" s="1">
        <f t="shared" si="1082"/>
        <v>0</v>
      </c>
      <c r="S34656" s="1">
        <f t="shared" si="1083"/>
        <v>0</v>
      </c>
    </row>
    <row r="34657" spans="5:19" ht="15" customHeight="1" x14ac:dyDescent="0.25">
      <c r="E34657" s="1">
        <f t="shared" si="1082"/>
        <v>0</v>
      </c>
      <c r="S34657" s="1">
        <f t="shared" si="1083"/>
        <v>0</v>
      </c>
    </row>
    <row r="34658" spans="5:19" ht="15" customHeight="1" x14ac:dyDescent="0.25">
      <c r="E34658" s="1">
        <f t="shared" si="1082"/>
        <v>0</v>
      </c>
      <c r="S34658" s="1">
        <f t="shared" si="1083"/>
        <v>0</v>
      </c>
    </row>
    <row r="34659" spans="5:19" ht="15" customHeight="1" x14ac:dyDescent="0.25">
      <c r="E34659" s="1">
        <f t="shared" si="1082"/>
        <v>0</v>
      </c>
      <c r="S34659" s="1">
        <f t="shared" si="1083"/>
        <v>0</v>
      </c>
    </row>
    <row r="34660" spans="5:19" ht="15" customHeight="1" x14ac:dyDescent="0.25">
      <c r="E34660" s="1">
        <f t="shared" si="1082"/>
        <v>0</v>
      </c>
      <c r="S34660" s="1">
        <f t="shared" si="1083"/>
        <v>0</v>
      </c>
    </row>
    <row r="34661" spans="5:19" ht="15" customHeight="1" x14ac:dyDescent="0.25">
      <c r="E34661" s="1">
        <f t="shared" si="1082"/>
        <v>0</v>
      </c>
      <c r="S34661" s="1">
        <f t="shared" si="1083"/>
        <v>0</v>
      </c>
    </row>
    <row r="34662" spans="5:19" ht="15" customHeight="1" x14ac:dyDescent="0.25">
      <c r="E34662" s="1">
        <f t="shared" si="1082"/>
        <v>0</v>
      </c>
      <c r="S34662" s="1">
        <f t="shared" si="1083"/>
        <v>0</v>
      </c>
    </row>
    <row r="34663" spans="5:19" ht="15" customHeight="1" x14ac:dyDescent="0.25">
      <c r="E34663" s="1">
        <f t="shared" si="1082"/>
        <v>0</v>
      </c>
      <c r="S34663" s="1">
        <f t="shared" si="1083"/>
        <v>0</v>
      </c>
    </row>
    <row r="34664" spans="5:19" ht="15" customHeight="1" x14ac:dyDescent="0.25">
      <c r="E34664" s="1">
        <f t="shared" si="1082"/>
        <v>0</v>
      </c>
      <c r="S34664" s="1">
        <f t="shared" si="1083"/>
        <v>0</v>
      </c>
    </row>
    <row r="34665" spans="5:19" ht="15" customHeight="1" x14ac:dyDescent="0.25">
      <c r="E34665" s="1">
        <f t="shared" si="1082"/>
        <v>0</v>
      </c>
      <c r="S34665" s="1">
        <f t="shared" si="1083"/>
        <v>0</v>
      </c>
    </row>
    <row r="34666" spans="5:19" ht="15" customHeight="1" x14ac:dyDescent="0.25">
      <c r="E34666" s="1">
        <f t="shared" si="1082"/>
        <v>0</v>
      </c>
      <c r="S34666" s="1">
        <f t="shared" si="1083"/>
        <v>0</v>
      </c>
    </row>
    <row r="34667" spans="5:19" ht="15" customHeight="1" x14ac:dyDescent="0.25">
      <c r="E34667" s="1">
        <f t="shared" si="1082"/>
        <v>0</v>
      </c>
      <c r="S34667" s="1">
        <f t="shared" si="1083"/>
        <v>0</v>
      </c>
    </row>
    <row r="34668" spans="5:19" ht="15" customHeight="1" x14ac:dyDescent="0.25">
      <c r="E34668" s="1">
        <f t="shared" si="1082"/>
        <v>0</v>
      </c>
      <c r="S34668" s="1">
        <f t="shared" si="1083"/>
        <v>0</v>
      </c>
    </row>
    <row r="34669" spans="5:19" ht="15" customHeight="1" x14ac:dyDescent="0.25">
      <c r="E34669" s="1">
        <f t="shared" si="1082"/>
        <v>0</v>
      </c>
      <c r="S34669" s="1">
        <f t="shared" si="1083"/>
        <v>0</v>
      </c>
    </row>
    <row r="34670" spans="5:19" ht="15" customHeight="1" x14ac:dyDescent="0.25">
      <c r="E34670" s="1">
        <f t="shared" si="1082"/>
        <v>0</v>
      </c>
      <c r="S34670" s="1">
        <f t="shared" si="1083"/>
        <v>0</v>
      </c>
    </row>
    <row r="34671" spans="5:19" ht="15" customHeight="1" x14ac:dyDescent="0.25">
      <c r="E34671" s="1">
        <f t="shared" si="1082"/>
        <v>0</v>
      </c>
      <c r="S34671" s="1">
        <f t="shared" si="1083"/>
        <v>0</v>
      </c>
    </row>
    <row r="34672" spans="5:19" ht="15" customHeight="1" x14ac:dyDescent="0.25">
      <c r="E34672" s="1">
        <f t="shared" si="1082"/>
        <v>0</v>
      </c>
      <c r="S34672" s="1">
        <f t="shared" si="1083"/>
        <v>0</v>
      </c>
    </row>
    <row r="34673" spans="5:19" ht="15" customHeight="1" x14ac:dyDescent="0.25">
      <c r="E34673" s="1">
        <f t="shared" si="1082"/>
        <v>0</v>
      </c>
      <c r="S34673" s="1">
        <f t="shared" si="1083"/>
        <v>0</v>
      </c>
    </row>
    <row r="34674" spans="5:19" ht="15" customHeight="1" x14ac:dyDescent="0.25">
      <c r="E34674" s="1">
        <f t="shared" si="1082"/>
        <v>0</v>
      </c>
      <c r="S34674" s="1">
        <f t="shared" si="1083"/>
        <v>0</v>
      </c>
    </row>
    <row r="34675" spans="5:19" ht="15" customHeight="1" x14ac:dyDescent="0.25">
      <c r="E34675" s="1">
        <f t="shared" si="1082"/>
        <v>0</v>
      </c>
      <c r="S34675" s="1">
        <f t="shared" si="1083"/>
        <v>0</v>
      </c>
    </row>
    <row r="34676" spans="5:19" ht="15" customHeight="1" x14ac:dyDescent="0.25">
      <c r="E34676" s="1">
        <f t="shared" si="1082"/>
        <v>0</v>
      </c>
      <c r="S34676" s="1">
        <f t="shared" si="1083"/>
        <v>0</v>
      </c>
    </row>
    <row r="34677" spans="5:19" ht="15" customHeight="1" x14ac:dyDescent="0.25">
      <c r="E34677" s="1">
        <f t="shared" si="1082"/>
        <v>0</v>
      </c>
      <c r="S34677" s="1">
        <f t="shared" si="1083"/>
        <v>0</v>
      </c>
    </row>
    <row r="34678" spans="5:19" ht="15" customHeight="1" x14ac:dyDescent="0.25">
      <c r="E34678" s="1">
        <f t="shared" si="1082"/>
        <v>0</v>
      </c>
      <c r="S34678" s="1">
        <f t="shared" si="1083"/>
        <v>0</v>
      </c>
    </row>
    <row r="34679" spans="5:19" ht="15" customHeight="1" x14ac:dyDescent="0.25">
      <c r="E34679" s="1">
        <f t="shared" si="1082"/>
        <v>0</v>
      </c>
      <c r="S34679" s="1">
        <f t="shared" si="1083"/>
        <v>0</v>
      </c>
    </row>
    <row r="34680" spans="5:19" ht="15" customHeight="1" x14ac:dyDescent="0.25">
      <c r="E34680" s="1">
        <f t="shared" si="1082"/>
        <v>0</v>
      </c>
      <c r="S34680" s="1">
        <f t="shared" si="1083"/>
        <v>0</v>
      </c>
    </row>
    <row r="34681" spans="5:19" ht="15" customHeight="1" x14ac:dyDescent="0.25">
      <c r="E34681" s="1">
        <f t="shared" si="1082"/>
        <v>0</v>
      </c>
      <c r="S34681" s="1">
        <f t="shared" si="1083"/>
        <v>0</v>
      </c>
    </row>
    <row r="34682" spans="5:19" ht="15" customHeight="1" x14ac:dyDescent="0.25">
      <c r="E34682" s="1">
        <f t="shared" si="1082"/>
        <v>0</v>
      </c>
      <c r="S34682" s="1">
        <f t="shared" si="1083"/>
        <v>0</v>
      </c>
    </row>
    <row r="34683" spans="5:19" ht="15" customHeight="1" x14ac:dyDescent="0.25">
      <c r="E34683" s="1">
        <f t="shared" si="1082"/>
        <v>0</v>
      </c>
      <c r="S34683" s="1">
        <f t="shared" si="1083"/>
        <v>0</v>
      </c>
    </row>
    <row r="34684" spans="5:19" ht="15" customHeight="1" x14ac:dyDescent="0.25">
      <c r="E34684" s="1">
        <f t="shared" si="1082"/>
        <v>0</v>
      </c>
      <c r="S34684" s="1">
        <f t="shared" si="1083"/>
        <v>0</v>
      </c>
    </row>
    <row r="34685" spans="5:19" ht="15" customHeight="1" x14ac:dyDescent="0.25">
      <c r="E34685" s="1">
        <f t="shared" si="1082"/>
        <v>0</v>
      </c>
      <c r="S34685" s="1">
        <f t="shared" si="1083"/>
        <v>0</v>
      </c>
    </row>
    <row r="34686" spans="5:19" ht="15" customHeight="1" x14ac:dyDescent="0.25">
      <c r="E34686" s="1">
        <f t="shared" si="1082"/>
        <v>0</v>
      </c>
      <c r="S34686" s="1">
        <f t="shared" si="1083"/>
        <v>0</v>
      </c>
    </row>
    <row r="34687" spans="5:19" ht="15" customHeight="1" x14ac:dyDescent="0.25">
      <c r="E34687" s="1">
        <f t="shared" si="1082"/>
        <v>0</v>
      </c>
      <c r="S34687" s="1">
        <f t="shared" si="1083"/>
        <v>0</v>
      </c>
    </row>
    <row r="34688" spans="5:19" ht="15" customHeight="1" x14ac:dyDescent="0.25">
      <c r="E34688" s="1">
        <f t="shared" si="1082"/>
        <v>0</v>
      </c>
      <c r="S34688" s="1">
        <f t="shared" si="1083"/>
        <v>0</v>
      </c>
    </row>
    <row r="34689" spans="5:19" ht="15" customHeight="1" x14ac:dyDescent="0.25">
      <c r="E34689" s="1">
        <f t="shared" si="1082"/>
        <v>0</v>
      </c>
      <c r="S34689" s="1">
        <f t="shared" si="1083"/>
        <v>0</v>
      </c>
    </row>
    <row r="34690" spans="5:19" ht="15" customHeight="1" x14ac:dyDescent="0.25">
      <c r="E34690" s="1">
        <f t="shared" si="1082"/>
        <v>0</v>
      </c>
      <c r="S34690" s="1">
        <f t="shared" si="1083"/>
        <v>0</v>
      </c>
    </row>
    <row r="34691" spans="5:19" ht="15" customHeight="1" x14ac:dyDescent="0.25">
      <c r="E34691" s="1">
        <f t="shared" si="1082"/>
        <v>0</v>
      </c>
      <c r="S34691" s="1">
        <f t="shared" si="1083"/>
        <v>0</v>
      </c>
    </row>
    <row r="34692" spans="5:19" ht="15" customHeight="1" x14ac:dyDescent="0.25">
      <c r="E34692" s="1">
        <f t="shared" si="1082"/>
        <v>0</v>
      </c>
      <c r="S34692" s="1">
        <f t="shared" si="1083"/>
        <v>0</v>
      </c>
    </row>
    <row r="34693" spans="5:19" ht="15" customHeight="1" x14ac:dyDescent="0.25">
      <c r="E34693" s="1">
        <f t="shared" si="1082"/>
        <v>0</v>
      </c>
      <c r="S34693" s="1">
        <f t="shared" si="1083"/>
        <v>0</v>
      </c>
    </row>
    <row r="34694" spans="5:19" ht="15" customHeight="1" x14ac:dyDescent="0.25">
      <c r="E34694" s="1">
        <f t="shared" si="1082"/>
        <v>0</v>
      </c>
      <c r="S34694" s="1">
        <f t="shared" si="1083"/>
        <v>0</v>
      </c>
    </row>
    <row r="34695" spans="5:19" ht="15" customHeight="1" x14ac:dyDescent="0.25">
      <c r="E34695" s="1">
        <f t="shared" si="1082"/>
        <v>0</v>
      </c>
      <c r="S34695" s="1">
        <f t="shared" si="1083"/>
        <v>0</v>
      </c>
    </row>
    <row r="34696" spans="5:19" ht="15" customHeight="1" x14ac:dyDescent="0.25">
      <c r="E34696" s="1">
        <f t="shared" ref="E34696:E34759" si="1084">SUM(F34696:R34696)</f>
        <v>0</v>
      </c>
      <c r="S34696" s="1">
        <f t="shared" ref="S34696:S34759" si="1085">SUM(T34696:AF34696)</f>
        <v>0</v>
      </c>
    </row>
    <row r="34697" spans="5:19" ht="15" customHeight="1" x14ac:dyDescent="0.25">
      <c r="E34697" s="1">
        <f t="shared" si="1084"/>
        <v>0</v>
      </c>
      <c r="S34697" s="1">
        <f t="shared" si="1085"/>
        <v>0</v>
      </c>
    </row>
    <row r="34698" spans="5:19" ht="15" customHeight="1" x14ac:dyDescent="0.25">
      <c r="E34698" s="1">
        <f t="shared" si="1084"/>
        <v>0</v>
      </c>
      <c r="S34698" s="1">
        <f t="shared" si="1085"/>
        <v>0</v>
      </c>
    </row>
    <row r="34699" spans="5:19" ht="15" customHeight="1" x14ac:dyDescent="0.25">
      <c r="E34699" s="1">
        <f t="shared" si="1084"/>
        <v>0</v>
      </c>
      <c r="S34699" s="1">
        <f t="shared" si="1085"/>
        <v>0</v>
      </c>
    </row>
    <row r="34700" spans="5:19" ht="15" customHeight="1" x14ac:dyDescent="0.25">
      <c r="E34700" s="1">
        <f t="shared" si="1084"/>
        <v>0</v>
      </c>
      <c r="S34700" s="1">
        <f t="shared" si="1085"/>
        <v>0</v>
      </c>
    </row>
    <row r="34701" spans="5:19" ht="15" customHeight="1" x14ac:dyDescent="0.25">
      <c r="E34701" s="1">
        <f t="shared" si="1084"/>
        <v>0</v>
      </c>
      <c r="S34701" s="1">
        <f t="shared" si="1085"/>
        <v>0</v>
      </c>
    </row>
    <row r="34702" spans="5:19" ht="15" customHeight="1" x14ac:dyDescent="0.25">
      <c r="E34702" s="1">
        <f t="shared" si="1084"/>
        <v>0</v>
      </c>
      <c r="S34702" s="1">
        <f t="shared" si="1085"/>
        <v>0</v>
      </c>
    </row>
    <row r="34703" spans="5:19" ht="15" customHeight="1" x14ac:dyDescent="0.25">
      <c r="E34703" s="1">
        <f t="shared" si="1084"/>
        <v>0</v>
      </c>
      <c r="S34703" s="1">
        <f t="shared" si="1085"/>
        <v>0</v>
      </c>
    </row>
    <row r="34704" spans="5:19" ht="15" customHeight="1" x14ac:dyDescent="0.25">
      <c r="E34704" s="1">
        <f t="shared" si="1084"/>
        <v>0</v>
      </c>
      <c r="S34704" s="1">
        <f t="shared" si="1085"/>
        <v>0</v>
      </c>
    </row>
    <row r="34705" spans="5:19" ht="15" customHeight="1" x14ac:dyDescent="0.25">
      <c r="E34705" s="1">
        <f t="shared" si="1084"/>
        <v>0</v>
      </c>
      <c r="S34705" s="1">
        <f t="shared" si="1085"/>
        <v>0</v>
      </c>
    </row>
    <row r="34706" spans="5:19" ht="15" customHeight="1" x14ac:dyDescent="0.25">
      <c r="E34706" s="1">
        <f t="shared" si="1084"/>
        <v>0</v>
      </c>
      <c r="S34706" s="1">
        <f t="shared" si="1085"/>
        <v>0</v>
      </c>
    </row>
    <row r="34707" spans="5:19" ht="15" customHeight="1" x14ac:dyDescent="0.25">
      <c r="E34707" s="1">
        <f t="shared" si="1084"/>
        <v>0</v>
      </c>
      <c r="S34707" s="1">
        <f t="shared" si="1085"/>
        <v>0</v>
      </c>
    </row>
    <row r="34708" spans="5:19" ht="15" customHeight="1" x14ac:dyDescent="0.25">
      <c r="E34708" s="1">
        <f t="shared" si="1084"/>
        <v>0</v>
      </c>
      <c r="S34708" s="1">
        <f t="shared" si="1085"/>
        <v>0</v>
      </c>
    </row>
    <row r="34709" spans="5:19" ht="15" customHeight="1" x14ac:dyDescent="0.25">
      <c r="E34709" s="1">
        <f t="shared" si="1084"/>
        <v>0</v>
      </c>
      <c r="S34709" s="1">
        <f t="shared" si="1085"/>
        <v>0</v>
      </c>
    </row>
    <row r="34710" spans="5:19" ht="15" customHeight="1" x14ac:dyDescent="0.25">
      <c r="E34710" s="1">
        <f t="shared" si="1084"/>
        <v>0</v>
      </c>
      <c r="S34710" s="1">
        <f t="shared" si="1085"/>
        <v>0</v>
      </c>
    </row>
    <row r="34711" spans="5:19" ht="15" customHeight="1" x14ac:dyDescent="0.25">
      <c r="E34711" s="1">
        <f t="shared" si="1084"/>
        <v>0</v>
      </c>
      <c r="S34711" s="1">
        <f t="shared" si="1085"/>
        <v>0</v>
      </c>
    </row>
    <row r="34712" spans="5:19" ht="15" customHeight="1" x14ac:dyDescent="0.25">
      <c r="E34712" s="1">
        <f t="shared" si="1084"/>
        <v>0</v>
      </c>
      <c r="S34712" s="1">
        <f t="shared" si="1085"/>
        <v>0</v>
      </c>
    </row>
    <row r="34713" spans="5:19" ht="15" customHeight="1" x14ac:dyDescent="0.25">
      <c r="E34713" s="1">
        <f t="shared" si="1084"/>
        <v>0</v>
      </c>
      <c r="S34713" s="1">
        <f t="shared" si="1085"/>
        <v>0</v>
      </c>
    </row>
    <row r="34714" spans="5:19" ht="15" customHeight="1" x14ac:dyDescent="0.25">
      <c r="E34714" s="1">
        <f t="shared" si="1084"/>
        <v>0</v>
      </c>
      <c r="S34714" s="1">
        <f t="shared" si="1085"/>
        <v>0</v>
      </c>
    </row>
    <row r="34715" spans="5:19" ht="15" customHeight="1" x14ac:dyDescent="0.25">
      <c r="E34715" s="1">
        <f t="shared" si="1084"/>
        <v>0</v>
      </c>
      <c r="S34715" s="1">
        <f t="shared" si="1085"/>
        <v>0</v>
      </c>
    </row>
    <row r="34716" spans="5:19" ht="15" customHeight="1" x14ac:dyDescent="0.25">
      <c r="E34716" s="1">
        <f t="shared" si="1084"/>
        <v>0</v>
      </c>
      <c r="S34716" s="1">
        <f t="shared" si="1085"/>
        <v>0</v>
      </c>
    </row>
    <row r="34717" spans="5:19" ht="15" customHeight="1" x14ac:dyDescent="0.25">
      <c r="E34717" s="1">
        <f t="shared" si="1084"/>
        <v>0</v>
      </c>
      <c r="S34717" s="1">
        <f t="shared" si="1085"/>
        <v>0</v>
      </c>
    </row>
    <row r="34718" spans="5:19" ht="15" customHeight="1" x14ac:dyDescent="0.25">
      <c r="E34718" s="1">
        <f t="shared" si="1084"/>
        <v>0</v>
      </c>
      <c r="S34718" s="1">
        <f t="shared" si="1085"/>
        <v>0</v>
      </c>
    </row>
    <row r="34719" spans="5:19" ht="15" customHeight="1" x14ac:dyDescent="0.25">
      <c r="E34719" s="1">
        <f t="shared" si="1084"/>
        <v>0</v>
      </c>
      <c r="S34719" s="1">
        <f t="shared" si="1085"/>
        <v>0</v>
      </c>
    </row>
    <row r="34720" spans="5:19" ht="15" customHeight="1" x14ac:dyDescent="0.25">
      <c r="E34720" s="1">
        <f t="shared" si="1084"/>
        <v>0</v>
      </c>
      <c r="S34720" s="1">
        <f t="shared" si="1085"/>
        <v>0</v>
      </c>
    </row>
    <row r="34721" spans="5:19" ht="15" customHeight="1" x14ac:dyDescent="0.25">
      <c r="E34721" s="1">
        <f t="shared" si="1084"/>
        <v>0</v>
      </c>
      <c r="S34721" s="1">
        <f t="shared" si="1085"/>
        <v>0</v>
      </c>
    </row>
    <row r="34722" spans="5:19" ht="15" customHeight="1" x14ac:dyDescent="0.25">
      <c r="E34722" s="1">
        <f t="shared" si="1084"/>
        <v>0</v>
      </c>
      <c r="S34722" s="1">
        <f t="shared" si="1085"/>
        <v>0</v>
      </c>
    </row>
    <row r="34723" spans="5:19" ht="15" customHeight="1" x14ac:dyDescent="0.25">
      <c r="E34723" s="1">
        <f t="shared" si="1084"/>
        <v>0</v>
      </c>
      <c r="S34723" s="1">
        <f t="shared" si="1085"/>
        <v>0</v>
      </c>
    </row>
    <row r="34724" spans="5:19" ht="15" customHeight="1" x14ac:dyDescent="0.25">
      <c r="E34724" s="1">
        <f t="shared" si="1084"/>
        <v>0</v>
      </c>
      <c r="S34724" s="1">
        <f t="shared" si="1085"/>
        <v>0</v>
      </c>
    </row>
    <row r="34725" spans="5:19" ht="15" customHeight="1" x14ac:dyDescent="0.25">
      <c r="E34725" s="1">
        <f t="shared" si="1084"/>
        <v>0</v>
      </c>
      <c r="S34725" s="1">
        <f t="shared" si="1085"/>
        <v>0</v>
      </c>
    </row>
    <row r="34726" spans="5:19" ht="15" customHeight="1" x14ac:dyDescent="0.25">
      <c r="E34726" s="1">
        <f t="shared" si="1084"/>
        <v>0</v>
      </c>
      <c r="S34726" s="1">
        <f t="shared" si="1085"/>
        <v>0</v>
      </c>
    </row>
    <row r="34727" spans="5:19" ht="15" customHeight="1" x14ac:dyDescent="0.25">
      <c r="E34727" s="1">
        <f t="shared" si="1084"/>
        <v>0</v>
      </c>
      <c r="S34727" s="1">
        <f t="shared" si="1085"/>
        <v>0</v>
      </c>
    </row>
    <row r="34728" spans="5:19" ht="15" customHeight="1" x14ac:dyDescent="0.25">
      <c r="E34728" s="1">
        <f t="shared" si="1084"/>
        <v>0</v>
      </c>
      <c r="S34728" s="1">
        <f t="shared" si="1085"/>
        <v>0</v>
      </c>
    </row>
    <row r="34729" spans="5:19" ht="15" customHeight="1" x14ac:dyDescent="0.25">
      <c r="E34729" s="1">
        <f t="shared" si="1084"/>
        <v>0</v>
      </c>
      <c r="S34729" s="1">
        <f t="shared" si="1085"/>
        <v>0</v>
      </c>
    </row>
    <row r="34730" spans="5:19" ht="15" customHeight="1" x14ac:dyDescent="0.25">
      <c r="E34730" s="1">
        <f t="shared" si="1084"/>
        <v>0</v>
      </c>
      <c r="S34730" s="1">
        <f t="shared" si="1085"/>
        <v>0</v>
      </c>
    </row>
    <row r="34731" spans="5:19" ht="15" customHeight="1" x14ac:dyDescent="0.25">
      <c r="E34731" s="1">
        <f t="shared" si="1084"/>
        <v>0</v>
      </c>
      <c r="S34731" s="1">
        <f t="shared" si="1085"/>
        <v>0</v>
      </c>
    </row>
    <row r="34732" spans="5:19" ht="15" customHeight="1" x14ac:dyDescent="0.25">
      <c r="E34732" s="1">
        <f t="shared" si="1084"/>
        <v>0</v>
      </c>
      <c r="S34732" s="1">
        <f t="shared" si="1085"/>
        <v>0</v>
      </c>
    </row>
    <row r="34733" spans="5:19" ht="15" customHeight="1" x14ac:dyDescent="0.25">
      <c r="E34733" s="1">
        <f t="shared" si="1084"/>
        <v>0</v>
      </c>
      <c r="S34733" s="1">
        <f t="shared" si="1085"/>
        <v>0</v>
      </c>
    </row>
    <row r="34734" spans="5:19" ht="15" customHeight="1" x14ac:dyDescent="0.25">
      <c r="E34734" s="1">
        <f t="shared" si="1084"/>
        <v>0</v>
      </c>
      <c r="S34734" s="1">
        <f t="shared" si="1085"/>
        <v>0</v>
      </c>
    </row>
    <row r="34735" spans="5:19" ht="15" customHeight="1" x14ac:dyDescent="0.25">
      <c r="E34735" s="1">
        <f t="shared" si="1084"/>
        <v>0</v>
      </c>
      <c r="S34735" s="1">
        <f t="shared" si="1085"/>
        <v>0</v>
      </c>
    </row>
    <row r="34736" spans="5:19" ht="15" customHeight="1" x14ac:dyDescent="0.25">
      <c r="E34736" s="1">
        <f t="shared" si="1084"/>
        <v>0</v>
      </c>
      <c r="S34736" s="1">
        <f t="shared" si="1085"/>
        <v>0</v>
      </c>
    </row>
    <row r="34737" spans="5:19" ht="15" customHeight="1" x14ac:dyDescent="0.25">
      <c r="E34737" s="1">
        <f t="shared" si="1084"/>
        <v>0</v>
      </c>
      <c r="S34737" s="1">
        <f t="shared" si="1085"/>
        <v>0</v>
      </c>
    </row>
    <row r="34738" spans="5:19" ht="15" customHeight="1" x14ac:dyDescent="0.25">
      <c r="E34738" s="1">
        <f t="shared" si="1084"/>
        <v>0</v>
      </c>
      <c r="S34738" s="1">
        <f t="shared" si="1085"/>
        <v>0</v>
      </c>
    </row>
    <row r="34739" spans="5:19" ht="15" customHeight="1" x14ac:dyDescent="0.25">
      <c r="E34739" s="1">
        <f t="shared" si="1084"/>
        <v>0</v>
      </c>
      <c r="S34739" s="1">
        <f t="shared" si="1085"/>
        <v>0</v>
      </c>
    </row>
    <row r="34740" spans="5:19" ht="15" customHeight="1" x14ac:dyDescent="0.25">
      <c r="E34740" s="1">
        <f t="shared" si="1084"/>
        <v>0</v>
      </c>
      <c r="S34740" s="1">
        <f t="shared" si="1085"/>
        <v>0</v>
      </c>
    </row>
    <row r="34741" spans="5:19" ht="15" customHeight="1" x14ac:dyDescent="0.25">
      <c r="E34741" s="1">
        <f t="shared" si="1084"/>
        <v>0</v>
      </c>
      <c r="S34741" s="1">
        <f t="shared" si="1085"/>
        <v>0</v>
      </c>
    </row>
    <row r="34742" spans="5:19" ht="15" customHeight="1" x14ac:dyDescent="0.25">
      <c r="E34742" s="1">
        <f t="shared" si="1084"/>
        <v>0</v>
      </c>
      <c r="S34742" s="1">
        <f t="shared" si="1085"/>
        <v>0</v>
      </c>
    </row>
    <row r="34743" spans="5:19" ht="15" customHeight="1" x14ac:dyDescent="0.25">
      <c r="E34743" s="1">
        <f t="shared" si="1084"/>
        <v>0</v>
      </c>
      <c r="S34743" s="1">
        <f t="shared" si="1085"/>
        <v>0</v>
      </c>
    </row>
    <row r="34744" spans="5:19" ht="15" customHeight="1" x14ac:dyDescent="0.25">
      <c r="E34744" s="1">
        <f t="shared" si="1084"/>
        <v>0</v>
      </c>
      <c r="S34744" s="1">
        <f t="shared" si="1085"/>
        <v>0</v>
      </c>
    </row>
    <row r="34745" spans="5:19" ht="15" customHeight="1" x14ac:dyDescent="0.25">
      <c r="E34745" s="1">
        <f t="shared" si="1084"/>
        <v>0</v>
      </c>
      <c r="S34745" s="1">
        <f t="shared" si="1085"/>
        <v>0</v>
      </c>
    </row>
    <row r="34746" spans="5:19" ht="15" customHeight="1" x14ac:dyDescent="0.25">
      <c r="E34746" s="1">
        <f t="shared" si="1084"/>
        <v>0</v>
      </c>
      <c r="S34746" s="1">
        <f t="shared" si="1085"/>
        <v>0</v>
      </c>
    </row>
    <row r="34747" spans="5:19" ht="15" customHeight="1" x14ac:dyDescent="0.25">
      <c r="E34747" s="1">
        <f t="shared" si="1084"/>
        <v>0</v>
      </c>
      <c r="S34747" s="1">
        <f t="shared" si="1085"/>
        <v>0</v>
      </c>
    </row>
    <row r="34748" spans="5:19" ht="15" customHeight="1" x14ac:dyDescent="0.25">
      <c r="E34748" s="1">
        <f t="shared" si="1084"/>
        <v>0</v>
      </c>
      <c r="S34748" s="1">
        <f t="shared" si="1085"/>
        <v>0</v>
      </c>
    </row>
    <row r="34749" spans="5:19" ht="15" customHeight="1" x14ac:dyDescent="0.25">
      <c r="E34749" s="1">
        <f t="shared" si="1084"/>
        <v>0</v>
      </c>
      <c r="S34749" s="1">
        <f t="shared" si="1085"/>
        <v>0</v>
      </c>
    </row>
    <row r="34750" spans="5:19" ht="15" customHeight="1" x14ac:dyDescent="0.25">
      <c r="E34750" s="1">
        <f t="shared" si="1084"/>
        <v>0</v>
      </c>
      <c r="S34750" s="1">
        <f t="shared" si="1085"/>
        <v>0</v>
      </c>
    </row>
    <row r="34751" spans="5:19" ht="15" customHeight="1" x14ac:dyDescent="0.25">
      <c r="E34751" s="1">
        <f t="shared" si="1084"/>
        <v>0</v>
      </c>
      <c r="S34751" s="1">
        <f t="shared" si="1085"/>
        <v>0</v>
      </c>
    </row>
    <row r="34752" spans="5:19" ht="15" customHeight="1" x14ac:dyDescent="0.25">
      <c r="E34752" s="1">
        <f t="shared" si="1084"/>
        <v>0</v>
      </c>
      <c r="S34752" s="1">
        <f t="shared" si="1085"/>
        <v>0</v>
      </c>
    </row>
    <row r="34753" spans="5:19" ht="15" customHeight="1" x14ac:dyDescent="0.25">
      <c r="E34753" s="1">
        <f t="shared" si="1084"/>
        <v>0</v>
      </c>
      <c r="S34753" s="1">
        <f t="shared" si="1085"/>
        <v>0</v>
      </c>
    </row>
    <row r="34754" spans="5:19" ht="15" customHeight="1" x14ac:dyDescent="0.25">
      <c r="E34754" s="1">
        <f t="shared" si="1084"/>
        <v>0</v>
      </c>
      <c r="S34754" s="1">
        <f t="shared" si="1085"/>
        <v>0</v>
      </c>
    </row>
    <row r="34755" spans="5:19" ht="15" customHeight="1" x14ac:dyDescent="0.25">
      <c r="E34755" s="1">
        <f t="shared" si="1084"/>
        <v>0</v>
      </c>
      <c r="S34755" s="1">
        <f t="shared" si="1085"/>
        <v>0</v>
      </c>
    </row>
    <row r="34756" spans="5:19" ht="15" customHeight="1" x14ac:dyDescent="0.25">
      <c r="E34756" s="1">
        <f t="shared" si="1084"/>
        <v>0</v>
      </c>
      <c r="S34756" s="1">
        <f t="shared" si="1085"/>
        <v>0</v>
      </c>
    </row>
    <row r="34757" spans="5:19" ht="15" customHeight="1" x14ac:dyDescent="0.25">
      <c r="E34757" s="1">
        <f t="shared" si="1084"/>
        <v>0</v>
      </c>
      <c r="S34757" s="1">
        <f t="shared" si="1085"/>
        <v>0</v>
      </c>
    </row>
    <row r="34758" spans="5:19" ht="15" customHeight="1" x14ac:dyDescent="0.25">
      <c r="E34758" s="1">
        <f t="shared" si="1084"/>
        <v>0</v>
      </c>
      <c r="S34758" s="1">
        <f t="shared" si="1085"/>
        <v>0</v>
      </c>
    </row>
    <row r="34759" spans="5:19" ht="15" customHeight="1" x14ac:dyDescent="0.25">
      <c r="E34759" s="1">
        <f t="shared" si="1084"/>
        <v>0</v>
      </c>
      <c r="S34759" s="1">
        <f t="shared" si="1085"/>
        <v>0</v>
      </c>
    </row>
    <row r="34760" spans="5:19" ht="15" customHeight="1" x14ac:dyDescent="0.25">
      <c r="E34760" s="1">
        <f t="shared" ref="E34760:E34823" si="1086">SUM(F34760:R34760)</f>
        <v>0</v>
      </c>
      <c r="S34760" s="1">
        <f t="shared" ref="S34760:S34823" si="1087">SUM(T34760:AF34760)</f>
        <v>0</v>
      </c>
    </row>
    <row r="34761" spans="5:19" ht="15" customHeight="1" x14ac:dyDescent="0.25">
      <c r="E34761" s="1">
        <f t="shared" si="1086"/>
        <v>0</v>
      </c>
      <c r="S34761" s="1">
        <f t="shared" si="1087"/>
        <v>0</v>
      </c>
    </row>
    <row r="34762" spans="5:19" ht="15" customHeight="1" x14ac:dyDescent="0.25">
      <c r="E34762" s="1">
        <f t="shared" si="1086"/>
        <v>0</v>
      </c>
      <c r="S34762" s="1">
        <f t="shared" si="1087"/>
        <v>0</v>
      </c>
    </row>
    <row r="34763" spans="5:19" ht="15" customHeight="1" x14ac:dyDescent="0.25">
      <c r="E34763" s="1">
        <f t="shared" si="1086"/>
        <v>0</v>
      </c>
      <c r="S34763" s="1">
        <f t="shared" si="1087"/>
        <v>0</v>
      </c>
    </row>
    <row r="34764" spans="5:19" ht="15" customHeight="1" x14ac:dyDescent="0.25">
      <c r="E34764" s="1">
        <f t="shared" si="1086"/>
        <v>0</v>
      </c>
      <c r="S34764" s="1">
        <f t="shared" si="1087"/>
        <v>0</v>
      </c>
    </row>
    <row r="34765" spans="5:19" ht="15" customHeight="1" x14ac:dyDescent="0.25">
      <c r="E34765" s="1">
        <f t="shared" si="1086"/>
        <v>0</v>
      </c>
      <c r="S34765" s="1">
        <f t="shared" si="1087"/>
        <v>0</v>
      </c>
    </row>
    <row r="34766" spans="5:19" ht="15" customHeight="1" x14ac:dyDescent="0.25">
      <c r="E34766" s="1">
        <f t="shared" si="1086"/>
        <v>0</v>
      </c>
      <c r="S34766" s="1">
        <f t="shared" si="1087"/>
        <v>0</v>
      </c>
    </row>
    <row r="34767" spans="5:19" ht="15" customHeight="1" x14ac:dyDescent="0.25">
      <c r="E34767" s="1">
        <f t="shared" si="1086"/>
        <v>0</v>
      </c>
      <c r="S34767" s="1">
        <f t="shared" si="1087"/>
        <v>0</v>
      </c>
    </row>
    <row r="34768" spans="5:19" ht="15" customHeight="1" x14ac:dyDescent="0.25">
      <c r="E34768" s="1">
        <f t="shared" si="1086"/>
        <v>0</v>
      </c>
      <c r="S34768" s="1">
        <f t="shared" si="1087"/>
        <v>0</v>
      </c>
    </row>
    <row r="34769" spans="5:19" ht="15" customHeight="1" x14ac:dyDescent="0.25">
      <c r="E34769" s="1">
        <f t="shared" si="1086"/>
        <v>0</v>
      </c>
      <c r="S34769" s="1">
        <f t="shared" si="1087"/>
        <v>0</v>
      </c>
    </row>
    <row r="34770" spans="5:19" ht="15" customHeight="1" x14ac:dyDescent="0.25">
      <c r="E34770" s="1">
        <f t="shared" si="1086"/>
        <v>0</v>
      </c>
      <c r="S34770" s="1">
        <f t="shared" si="1087"/>
        <v>0</v>
      </c>
    </row>
    <row r="34771" spans="5:19" ht="15" customHeight="1" x14ac:dyDescent="0.25">
      <c r="E34771" s="1">
        <f t="shared" si="1086"/>
        <v>0</v>
      </c>
      <c r="S34771" s="1">
        <f t="shared" si="1087"/>
        <v>0</v>
      </c>
    </row>
    <row r="34772" spans="5:19" ht="15" customHeight="1" x14ac:dyDescent="0.25">
      <c r="E34772" s="1">
        <f t="shared" si="1086"/>
        <v>0</v>
      </c>
      <c r="S34772" s="1">
        <f t="shared" si="1087"/>
        <v>0</v>
      </c>
    </row>
    <row r="34773" spans="5:19" ht="15" customHeight="1" x14ac:dyDescent="0.25">
      <c r="E34773" s="1">
        <f t="shared" si="1086"/>
        <v>0</v>
      </c>
      <c r="S34773" s="1">
        <f t="shared" si="1087"/>
        <v>0</v>
      </c>
    </row>
    <row r="34774" spans="5:19" ht="15" customHeight="1" x14ac:dyDescent="0.25">
      <c r="E34774" s="1">
        <f t="shared" si="1086"/>
        <v>0</v>
      </c>
      <c r="S34774" s="1">
        <f t="shared" si="1087"/>
        <v>0</v>
      </c>
    </row>
    <row r="34775" spans="5:19" ht="15" customHeight="1" x14ac:dyDescent="0.25">
      <c r="E34775" s="1">
        <f t="shared" si="1086"/>
        <v>0</v>
      </c>
      <c r="S34775" s="1">
        <f t="shared" si="1087"/>
        <v>0</v>
      </c>
    </row>
    <row r="34776" spans="5:19" ht="15" customHeight="1" x14ac:dyDescent="0.25">
      <c r="E34776" s="1">
        <f t="shared" si="1086"/>
        <v>0</v>
      </c>
      <c r="S34776" s="1">
        <f t="shared" si="1087"/>
        <v>0</v>
      </c>
    </row>
    <row r="34777" spans="5:19" ht="15" customHeight="1" x14ac:dyDescent="0.25">
      <c r="E34777" s="1">
        <f t="shared" si="1086"/>
        <v>0</v>
      </c>
      <c r="S34777" s="1">
        <f t="shared" si="1087"/>
        <v>0</v>
      </c>
    </row>
    <row r="34778" spans="5:19" ht="15" customHeight="1" x14ac:dyDescent="0.25">
      <c r="E34778" s="1">
        <f t="shared" si="1086"/>
        <v>0</v>
      </c>
      <c r="S34778" s="1">
        <f t="shared" si="1087"/>
        <v>0</v>
      </c>
    </row>
    <row r="34779" spans="5:19" ht="15" customHeight="1" x14ac:dyDescent="0.25">
      <c r="E34779" s="1">
        <f t="shared" si="1086"/>
        <v>0</v>
      </c>
      <c r="S34779" s="1">
        <f t="shared" si="1087"/>
        <v>0</v>
      </c>
    </row>
    <row r="34780" spans="5:19" ht="15" customHeight="1" x14ac:dyDescent="0.25">
      <c r="E34780" s="1">
        <f t="shared" si="1086"/>
        <v>0</v>
      </c>
      <c r="S34780" s="1">
        <f t="shared" si="1087"/>
        <v>0</v>
      </c>
    </row>
    <row r="34781" spans="5:19" ht="15" customHeight="1" x14ac:dyDescent="0.25">
      <c r="E34781" s="1">
        <f t="shared" si="1086"/>
        <v>0</v>
      </c>
      <c r="S34781" s="1">
        <f t="shared" si="1087"/>
        <v>0</v>
      </c>
    </row>
    <row r="34782" spans="5:19" ht="15" customHeight="1" x14ac:dyDescent="0.25">
      <c r="E34782" s="1">
        <f t="shared" si="1086"/>
        <v>0</v>
      </c>
      <c r="S34782" s="1">
        <f t="shared" si="1087"/>
        <v>0</v>
      </c>
    </row>
    <row r="34783" spans="5:19" ht="15" customHeight="1" x14ac:dyDescent="0.25">
      <c r="E34783" s="1">
        <f t="shared" si="1086"/>
        <v>0</v>
      </c>
      <c r="S34783" s="1">
        <f t="shared" si="1087"/>
        <v>0</v>
      </c>
    </row>
    <row r="34784" spans="5:19" ht="15" customHeight="1" x14ac:dyDescent="0.25">
      <c r="E34784" s="1">
        <f t="shared" si="1086"/>
        <v>0</v>
      </c>
      <c r="S34784" s="1">
        <f t="shared" si="1087"/>
        <v>0</v>
      </c>
    </row>
    <row r="34785" spans="5:19" ht="15" customHeight="1" x14ac:dyDescent="0.25">
      <c r="E34785" s="1">
        <f t="shared" si="1086"/>
        <v>0</v>
      </c>
      <c r="S34785" s="1">
        <f t="shared" si="1087"/>
        <v>0</v>
      </c>
    </row>
    <row r="34786" spans="5:19" ht="15" customHeight="1" x14ac:dyDescent="0.25">
      <c r="E34786" s="1">
        <f t="shared" si="1086"/>
        <v>0</v>
      </c>
      <c r="S34786" s="1">
        <f t="shared" si="1087"/>
        <v>0</v>
      </c>
    </row>
    <row r="34787" spans="5:19" ht="15" customHeight="1" x14ac:dyDescent="0.25">
      <c r="E34787" s="1">
        <f t="shared" si="1086"/>
        <v>0</v>
      </c>
      <c r="S34787" s="1">
        <f t="shared" si="1087"/>
        <v>0</v>
      </c>
    </row>
    <row r="34788" spans="5:19" ht="15" customHeight="1" x14ac:dyDescent="0.25">
      <c r="E34788" s="1">
        <f t="shared" si="1086"/>
        <v>0</v>
      </c>
      <c r="S34788" s="1">
        <f t="shared" si="1087"/>
        <v>0</v>
      </c>
    </row>
    <row r="34789" spans="5:19" ht="15" customHeight="1" x14ac:dyDescent="0.25">
      <c r="E34789" s="1">
        <f t="shared" si="1086"/>
        <v>0</v>
      </c>
      <c r="S34789" s="1">
        <f t="shared" si="1087"/>
        <v>0</v>
      </c>
    </row>
    <row r="34790" spans="5:19" ht="15" customHeight="1" x14ac:dyDescent="0.25">
      <c r="E34790" s="1">
        <f t="shared" si="1086"/>
        <v>0</v>
      </c>
      <c r="S34790" s="1">
        <f t="shared" si="1087"/>
        <v>0</v>
      </c>
    </row>
    <row r="34791" spans="5:19" ht="15" customHeight="1" x14ac:dyDescent="0.25">
      <c r="E34791" s="1">
        <f t="shared" si="1086"/>
        <v>0</v>
      </c>
      <c r="S34791" s="1">
        <f t="shared" si="1087"/>
        <v>0</v>
      </c>
    </row>
    <row r="34792" spans="5:19" ht="15" customHeight="1" x14ac:dyDescent="0.25">
      <c r="E34792" s="1">
        <f t="shared" si="1086"/>
        <v>0</v>
      </c>
      <c r="S34792" s="1">
        <f t="shared" si="1087"/>
        <v>0</v>
      </c>
    </row>
    <row r="34793" spans="5:19" ht="15" customHeight="1" x14ac:dyDescent="0.25">
      <c r="E34793" s="1">
        <f t="shared" si="1086"/>
        <v>0</v>
      </c>
      <c r="S34793" s="1">
        <f t="shared" si="1087"/>
        <v>0</v>
      </c>
    </row>
    <row r="34794" spans="5:19" ht="15" customHeight="1" x14ac:dyDescent="0.25">
      <c r="E34794" s="1">
        <f t="shared" si="1086"/>
        <v>0</v>
      </c>
      <c r="S34794" s="1">
        <f t="shared" si="1087"/>
        <v>0</v>
      </c>
    </row>
    <row r="34795" spans="5:19" ht="15" customHeight="1" x14ac:dyDescent="0.25">
      <c r="E34795" s="1">
        <f t="shared" si="1086"/>
        <v>0</v>
      </c>
      <c r="S34795" s="1">
        <f t="shared" si="1087"/>
        <v>0</v>
      </c>
    </row>
    <row r="34796" spans="5:19" ht="15" customHeight="1" x14ac:dyDescent="0.25">
      <c r="E34796" s="1">
        <f t="shared" si="1086"/>
        <v>0</v>
      </c>
      <c r="S34796" s="1">
        <f t="shared" si="1087"/>
        <v>0</v>
      </c>
    </row>
    <row r="34797" spans="5:19" ht="15" customHeight="1" x14ac:dyDescent="0.25">
      <c r="E34797" s="1">
        <f t="shared" si="1086"/>
        <v>0</v>
      </c>
      <c r="S34797" s="1">
        <f t="shared" si="1087"/>
        <v>0</v>
      </c>
    </row>
    <row r="34798" spans="5:19" ht="15" customHeight="1" x14ac:dyDescent="0.25">
      <c r="E34798" s="1">
        <f t="shared" si="1086"/>
        <v>0</v>
      </c>
      <c r="S34798" s="1">
        <f t="shared" si="1087"/>
        <v>0</v>
      </c>
    </row>
    <row r="34799" spans="5:19" ht="15" customHeight="1" x14ac:dyDescent="0.25">
      <c r="E34799" s="1">
        <f t="shared" si="1086"/>
        <v>0</v>
      </c>
      <c r="S34799" s="1">
        <f t="shared" si="1087"/>
        <v>0</v>
      </c>
    </row>
    <row r="34800" spans="5:19" ht="15" customHeight="1" x14ac:dyDescent="0.25">
      <c r="E34800" s="1">
        <f t="shared" si="1086"/>
        <v>0</v>
      </c>
      <c r="S34800" s="1">
        <f t="shared" si="1087"/>
        <v>0</v>
      </c>
    </row>
    <row r="34801" spans="5:19" ht="15" customHeight="1" x14ac:dyDescent="0.25">
      <c r="E34801" s="1">
        <f t="shared" si="1086"/>
        <v>0</v>
      </c>
      <c r="S34801" s="1">
        <f t="shared" si="1087"/>
        <v>0</v>
      </c>
    </row>
    <row r="34802" spans="5:19" ht="15" customHeight="1" x14ac:dyDescent="0.25">
      <c r="E34802" s="1">
        <f t="shared" si="1086"/>
        <v>0</v>
      </c>
      <c r="S34802" s="1">
        <f t="shared" si="1087"/>
        <v>0</v>
      </c>
    </row>
    <row r="34803" spans="5:19" ht="15" customHeight="1" x14ac:dyDescent="0.25">
      <c r="E34803" s="1">
        <f t="shared" si="1086"/>
        <v>0</v>
      </c>
      <c r="S34803" s="1">
        <f t="shared" si="1087"/>
        <v>0</v>
      </c>
    </row>
    <row r="34804" spans="5:19" ht="15" customHeight="1" x14ac:dyDescent="0.25">
      <c r="E34804" s="1">
        <f t="shared" si="1086"/>
        <v>0</v>
      </c>
      <c r="S34804" s="1">
        <f t="shared" si="1087"/>
        <v>0</v>
      </c>
    </row>
    <row r="34805" spans="5:19" ht="15" customHeight="1" x14ac:dyDescent="0.25">
      <c r="E34805" s="1">
        <f t="shared" si="1086"/>
        <v>0</v>
      </c>
      <c r="S34805" s="1">
        <f t="shared" si="1087"/>
        <v>0</v>
      </c>
    </row>
    <row r="34806" spans="5:19" ht="15" customHeight="1" x14ac:dyDescent="0.25">
      <c r="E34806" s="1">
        <f t="shared" si="1086"/>
        <v>0</v>
      </c>
      <c r="S34806" s="1">
        <f t="shared" si="1087"/>
        <v>0</v>
      </c>
    </row>
    <row r="34807" spans="5:19" ht="15" customHeight="1" x14ac:dyDescent="0.25">
      <c r="E34807" s="1">
        <f t="shared" si="1086"/>
        <v>0</v>
      </c>
      <c r="S34807" s="1">
        <f t="shared" si="1087"/>
        <v>0</v>
      </c>
    </row>
    <row r="34808" spans="5:19" ht="15" customHeight="1" x14ac:dyDescent="0.25">
      <c r="E34808" s="1">
        <f t="shared" si="1086"/>
        <v>0</v>
      </c>
      <c r="S34808" s="1">
        <f t="shared" si="1087"/>
        <v>0</v>
      </c>
    </row>
    <row r="34809" spans="5:19" ht="15" customHeight="1" x14ac:dyDescent="0.25">
      <c r="E34809" s="1">
        <f t="shared" si="1086"/>
        <v>0</v>
      </c>
      <c r="S34809" s="1">
        <f t="shared" si="1087"/>
        <v>0</v>
      </c>
    </row>
    <row r="34810" spans="5:19" ht="15" customHeight="1" x14ac:dyDescent="0.25">
      <c r="E34810" s="1">
        <f t="shared" si="1086"/>
        <v>0</v>
      </c>
      <c r="S34810" s="1">
        <f t="shared" si="1087"/>
        <v>0</v>
      </c>
    </row>
    <row r="34811" spans="5:19" ht="15" customHeight="1" x14ac:dyDescent="0.25">
      <c r="E34811" s="1">
        <f t="shared" si="1086"/>
        <v>0</v>
      </c>
      <c r="S34811" s="1">
        <f t="shared" si="1087"/>
        <v>0</v>
      </c>
    </row>
    <row r="34812" spans="5:19" ht="15" customHeight="1" x14ac:dyDescent="0.25">
      <c r="E34812" s="1">
        <f t="shared" si="1086"/>
        <v>0</v>
      </c>
      <c r="S34812" s="1">
        <f t="shared" si="1087"/>
        <v>0</v>
      </c>
    </row>
    <row r="34813" spans="5:19" ht="15" customHeight="1" x14ac:dyDescent="0.25">
      <c r="E34813" s="1">
        <f t="shared" si="1086"/>
        <v>0</v>
      </c>
      <c r="S34813" s="1">
        <f t="shared" si="1087"/>
        <v>0</v>
      </c>
    </row>
    <row r="34814" spans="5:19" ht="15" customHeight="1" x14ac:dyDescent="0.25">
      <c r="E34814" s="1">
        <f t="shared" si="1086"/>
        <v>0</v>
      </c>
      <c r="S34814" s="1">
        <f t="shared" si="1087"/>
        <v>0</v>
      </c>
    </row>
    <row r="34815" spans="5:19" ht="15" customHeight="1" x14ac:dyDescent="0.25">
      <c r="E34815" s="1">
        <f t="shared" si="1086"/>
        <v>0</v>
      </c>
      <c r="S34815" s="1">
        <f t="shared" si="1087"/>
        <v>0</v>
      </c>
    </row>
    <row r="34816" spans="5:19" ht="15" customHeight="1" x14ac:dyDescent="0.25">
      <c r="E34816" s="1">
        <f t="shared" si="1086"/>
        <v>0</v>
      </c>
      <c r="S34816" s="1">
        <f t="shared" si="1087"/>
        <v>0</v>
      </c>
    </row>
    <row r="34817" spans="5:19" ht="15" customHeight="1" x14ac:dyDescent="0.25">
      <c r="E34817" s="1">
        <f t="shared" si="1086"/>
        <v>0</v>
      </c>
      <c r="S34817" s="1">
        <f t="shared" si="1087"/>
        <v>0</v>
      </c>
    </row>
    <row r="34818" spans="5:19" ht="15" customHeight="1" x14ac:dyDescent="0.25">
      <c r="E34818" s="1">
        <f t="shared" si="1086"/>
        <v>0</v>
      </c>
      <c r="S34818" s="1">
        <f t="shared" si="1087"/>
        <v>0</v>
      </c>
    </row>
    <row r="34819" spans="5:19" ht="15" customHeight="1" x14ac:dyDescent="0.25">
      <c r="E34819" s="1">
        <f t="shared" si="1086"/>
        <v>0</v>
      </c>
      <c r="S34819" s="1">
        <f t="shared" si="1087"/>
        <v>0</v>
      </c>
    </row>
    <row r="34820" spans="5:19" ht="15" customHeight="1" x14ac:dyDescent="0.25">
      <c r="E34820" s="1">
        <f t="shared" si="1086"/>
        <v>0</v>
      </c>
      <c r="S34820" s="1">
        <f t="shared" si="1087"/>
        <v>0</v>
      </c>
    </row>
    <row r="34821" spans="5:19" ht="15" customHeight="1" x14ac:dyDescent="0.25">
      <c r="E34821" s="1">
        <f t="shared" si="1086"/>
        <v>0</v>
      </c>
      <c r="S34821" s="1">
        <f t="shared" si="1087"/>
        <v>0</v>
      </c>
    </row>
    <row r="34822" spans="5:19" ht="15" customHeight="1" x14ac:dyDescent="0.25">
      <c r="E34822" s="1">
        <f t="shared" si="1086"/>
        <v>0</v>
      </c>
      <c r="S34822" s="1">
        <f t="shared" si="1087"/>
        <v>0</v>
      </c>
    </row>
    <row r="34823" spans="5:19" ht="15" customHeight="1" x14ac:dyDescent="0.25">
      <c r="E34823" s="1">
        <f t="shared" si="1086"/>
        <v>0</v>
      </c>
      <c r="S34823" s="1">
        <f t="shared" si="1087"/>
        <v>0</v>
      </c>
    </row>
    <row r="34824" spans="5:19" ht="15" customHeight="1" x14ac:dyDescent="0.25">
      <c r="E34824" s="1">
        <f t="shared" ref="E34824:E34887" si="1088">SUM(F34824:R34824)</f>
        <v>0</v>
      </c>
      <c r="S34824" s="1">
        <f t="shared" ref="S34824:S34887" si="1089">SUM(T34824:AF34824)</f>
        <v>0</v>
      </c>
    </row>
    <row r="34825" spans="5:19" ht="15" customHeight="1" x14ac:dyDescent="0.25">
      <c r="E34825" s="1">
        <f t="shared" si="1088"/>
        <v>0</v>
      </c>
      <c r="S34825" s="1">
        <f t="shared" si="1089"/>
        <v>0</v>
      </c>
    </row>
    <row r="34826" spans="5:19" ht="15" customHeight="1" x14ac:dyDescent="0.25">
      <c r="E34826" s="1">
        <f t="shared" si="1088"/>
        <v>0</v>
      </c>
      <c r="S34826" s="1">
        <f t="shared" si="1089"/>
        <v>0</v>
      </c>
    </row>
    <row r="34827" spans="5:19" ht="15" customHeight="1" x14ac:dyDescent="0.25">
      <c r="E34827" s="1">
        <f t="shared" si="1088"/>
        <v>0</v>
      </c>
      <c r="S34827" s="1">
        <f t="shared" si="1089"/>
        <v>0</v>
      </c>
    </row>
    <row r="34828" spans="5:19" ht="15" customHeight="1" x14ac:dyDescent="0.25">
      <c r="E34828" s="1">
        <f t="shared" si="1088"/>
        <v>0</v>
      </c>
      <c r="S34828" s="1">
        <f t="shared" si="1089"/>
        <v>0</v>
      </c>
    </row>
    <row r="34829" spans="5:19" ht="15" customHeight="1" x14ac:dyDescent="0.25">
      <c r="E34829" s="1">
        <f t="shared" si="1088"/>
        <v>0</v>
      </c>
      <c r="S34829" s="1">
        <f t="shared" si="1089"/>
        <v>0</v>
      </c>
    </row>
    <row r="34830" spans="5:19" ht="15" customHeight="1" x14ac:dyDescent="0.25">
      <c r="E34830" s="1">
        <f t="shared" si="1088"/>
        <v>0</v>
      </c>
      <c r="S34830" s="1">
        <f t="shared" si="1089"/>
        <v>0</v>
      </c>
    </row>
    <row r="34831" spans="5:19" ht="15" customHeight="1" x14ac:dyDescent="0.25">
      <c r="E34831" s="1">
        <f t="shared" si="1088"/>
        <v>0</v>
      </c>
      <c r="S34831" s="1">
        <f t="shared" si="1089"/>
        <v>0</v>
      </c>
    </row>
    <row r="34832" spans="5:19" ht="15" customHeight="1" x14ac:dyDescent="0.25">
      <c r="E34832" s="1">
        <f t="shared" si="1088"/>
        <v>0</v>
      </c>
      <c r="S34832" s="1">
        <f t="shared" si="1089"/>
        <v>0</v>
      </c>
    </row>
    <row r="34833" spans="5:19" ht="15" customHeight="1" x14ac:dyDescent="0.25">
      <c r="E34833" s="1">
        <f t="shared" si="1088"/>
        <v>0</v>
      </c>
      <c r="S34833" s="1">
        <f t="shared" si="1089"/>
        <v>0</v>
      </c>
    </row>
    <row r="34834" spans="5:19" ht="15" customHeight="1" x14ac:dyDescent="0.25">
      <c r="E34834" s="1">
        <f t="shared" si="1088"/>
        <v>0</v>
      </c>
      <c r="S34834" s="1">
        <f t="shared" si="1089"/>
        <v>0</v>
      </c>
    </row>
    <row r="34835" spans="5:19" ht="15" customHeight="1" x14ac:dyDescent="0.25">
      <c r="E34835" s="1">
        <f t="shared" si="1088"/>
        <v>0</v>
      </c>
      <c r="S34835" s="1">
        <f t="shared" si="1089"/>
        <v>0</v>
      </c>
    </row>
    <row r="34836" spans="5:19" ht="15" customHeight="1" x14ac:dyDescent="0.25">
      <c r="E34836" s="1">
        <f t="shared" si="1088"/>
        <v>0</v>
      </c>
      <c r="S34836" s="1">
        <f t="shared" si="1089"/>
        <v>0</v>
      </c>
    </row>
    <row r="34837" spans="5:19" ht="15" customHeight="1" x14ac:dyDescent="0.25">
      <c r="E34837" s="1">
        <f t="shared" si="1088"/>
        <v>0</v>
      </c>
      <c r="S34837" s="1">
        <f t="shared" si="1089"/>
        <v>0</v>
      </c>
    </row>
    <row r="34838" spans="5:19" ht="15" customHeight="1" x14ac:dyDescent="0.25">
      <c r="E34838" s="1">
        <f t="shared" si="1088"/>
        <v>0</v>
      </c>
      <c r="S34838" s="1">
        <f t="shared" si="1089"/>
        <v>0</v>
      </c>
    </row>
    <row r="34839" spans="5:19" ht="15" customHeight="1" x14ac:dyDescent="0.25">
      <c r="E34839" s="1">
        <f t="shared" si="1088"/>
        <v>0</v>
      </c>
      <c r="S34839" s="1">
        <f t="shared" si="1089"/>
        <v>0</v>
      </c>
    </row>
    <row r="34840" spans="5:19" ht="15" customHeight="1" x14ac:dyDescent="0.25">
      <c r="E34840" s="1">
        <f t="shared" si="1088"/>
        <v>0</v>
      </c>
      <c r="S34840" s="1">
        <f t="shared" si="1089"/>
        <v>0</v>
      </c>
    </row>
    <row r="34841" spans="5:19" ht="15" customHeight="1" x14ac:dyDescent="0.25">
      <c r="E34841" s="1">
        <f t="shared" si="1088"/>
        <v>0</v>
      </c>
      <c r="S34841" s="1">
        <f t="shared" si="1089"/>
        <v>0</v>
      </c>
    </row>
    <row r="34842" spans="5:19" ht="15" customHeight="1" x14ac:dyDescent="0.25">
      <c r="E34842" s="1">
        <f t="shared" si="1088"/>
        <v>0</v>
      </c>
      <c r="S34842" s="1">
        <f t="shared" si="1089"/>
        <v>0</v>
      </c>
    </row>
    <row r="34843" spans="5:19" ht="15" customHeight="1" x14ac:dyDescent="0.25">
      <c r="E34843" s="1">
        <f t="shared" si="1088"/>
        <v>0</v>
      </c>
      <c r="S34843" s="1">
        <f t="shared" si="1089"/>
        <v>0</v>
      </c>
    </row>
    <row r="34844" spans="5:19" ht="15" customHeight="1" x14ac:dyDescent="0.25">
      <c r="E34844" s="1">
        <f t="shared" si="1088"/>
        <v>0</v>
      </c>
      <c r="S34844" s="1">
        <f t="shared" si="1089"/>
        <v>0</v>
      </c>
    </row>
    <row r="34845" spans="5:19" ht="15" customHeight="1" x14ac:dyDescent="0.25">
      <c r="E34845" s="1">
        <f t="shared" si="1088"/>
        <v>0</v>
      </c>
      <c r="S34845" s="1">
        <f t="shared" si="1089"/>
        <v>0</v>
      </c>
    </row>
    <row r="34846" spans="5:19" ht="15" customHeight="1" x14ac:dyDescent="0.25">
      <c r="E34846" s="1">
        <f t="shared" si="1088"/>
        <v>0</v>
      </c>
      <c r="S34846" s="1">
        <f t="shared" si="1089"/>
        <v>0</v>
      </c>
    </row>
    <row r="34847" spans="5:19" ht="15" customHeight="1" x14ac:dyDescent="0.25">
      <c r="E34847" s="1">
        <f t="shared" si="1088"/>
        <v>0</v>
      </c>
      <c r="S34847" s="1">
        <f t="shared" si="1089"/>
        <v>0</v>
      </c>
    </row>
    <row r="34848" spans="5:19" ht="15" customHeight="1" x14ac:dyDescent="0.25">
      <c r="E34848" s="1">
        <f t="shared" si="1088"/>
        <v>0</v>
      </c>
      <c r="S34848" s="1">
        <f t="shared" si="1089"/>
        <v>0</v>
      </c>
    </row>
    <row r="34849" spans="5:19" ht="15" customHeight="1" x14ac:dyDescent="0.25">
      <c r="E34849" s="1">
        <f t="shared" si="1088"/>
        <v>0</v>
      </c>
      <c r="S34849" s="1">
        <f t="shared" si="1089"/>
        <v>0</v>
      </c>
    </row>
    <row r="34850" spans="5:19" ht="15" customHeight="1" x14ac:dyDescent="0.25">
      <c r="E34850" s="1">
        <f t="shared" si="1088"/>
        <v>0</v>
      </c>
      <c r="S34850" s="1">
        <f t="shared" si="1089"/>
        <v>0</v>
      </c>
    </row>
    <row r="34851" spans="5:19" ht="15" customHeight="1" x14ac:dyDescent="0.25">
      <c r="E34851" s="1">
        <f t="shared" si="1088"/>
        <v>0</v>
      </c>
      <c r="S34851" s="1">
        <f t="shared" si="1089"/>
        <v>0</v>
      </c>
    </row>
    <row r="34852" spans="5:19" ht="15" customHeight="1" x14ac:dyDescent="0.25">
      <c r="E34852" s="1">
        <f t="shared" si="1088"/>
        <v>0</v>
      </c>
      <c r="S34852" s="1">
        <f t="shared" si="1089"/>
        <v>0</v>
      </c>
    </row>
    <row r="34853" spans="5:19" ht="15" customHeight="1" x14ac:dyDescent="0.25">
      <c r="E34853" s="1">
        <f t="shared" si="1088"/>
        <v>0</v>
      </c>
      <c r="S34853" s="1">
        <f t="shared" si="1089"/>
        <v>0</v>
      </c>
    </row>
    <row r="34854" spans="5:19" ht="15" customHeight="1" x14ac:dyDescent="0.25">
      <c r="E34854" s="1">
        <f t="shared" si="1088"/>
        <v>0</v>
      </c>
      <c r="S34854" s="1">
        <f t="shared" si="1089"/>
        <v>0</v>
      </c>
    </row>
    <row r="34855" spans="5:19" ht="15" customHeight="1" x14ac:dyDescent="0.25">
      <c r="E34855" s="1">
        <f t="shared" si="1088"/>
        <v>0</v>
      </c>
      <c r="S34855" s="1">
        <f t="shared" si="1089"/>
        <v>0</v>
      </c>
    </row>
    <row r="34856" spans="5:19" ht="15" customHeight="1" x14ac:dyDescent="0.25">
      <c r="E34856" s="1">
        <f t="shared" si="1088"/>
        <v>0</v>
      </c>
      <c r="S34856" s="1">
        <f t="shared" si="1089"/>
        <v>0</v>
      </c>
    </row>
    <row r="34857" spans="5:19" ht="15" customHeight="1" x14ac:dyDescent="0.25">
      <c r="E34857" s="1">
        <f t="shared" si="1088"/>
        <v>0</v>
      </c>
      <c r="S34857" s="1">
        <f t="shared" si="1089"/>
        <v>0</v>
      </c>
    </row>
    <row r="34858" spans="5:19" ht="15" customHeight="1" x14ac:dyDescent="0.25">
      <c r="E34858" s="1">
        <f t="shared" si="1088"/>
        <v>0</v>
      </c>
      <c r="S34858" s="1">
        <f t="shared" si="1089"/>
        <v>0</v>
      </c>
    </row>
    <row r="34859" spans="5:19" ht="15" customHeight="1" x14ac:dyDescent="0.25">
      <c r="E34859" s="1">
        <f t="shared" si="1088"/>
        <v>0</v>
      </c>
      <c r="S34859" s="1">
        <f t="shared" si="1089"/>
        <v>0</v>
      </c>
    </row>
    <row r="34860" spans="5:19" ht="15" customHeight="1" x14ac:dyDescent="0.25">
      <c r="E34860" s="1">
        <f t="shared" si="1088"/>
        <v>0</v>
      </c>
      <c r="S34860" s="1">
        <f t="shared" si="1089"/>
        <v>0</v>
      </c>
    </row>
    <row r="34861" spans="5:19" ht="15" customHeight="1" x14ac:dyDescent="0.25">
      <c r="E34861" s="1">
        <f t="shared" si="1088"/>
        <v>0</v>
      </c>
      <c r="S34861" s="1">
        <f t="shared" si="1089"/>
        <v>0</v>
      </c>
    </row>
    <row r="34862" spans="5:19" ht="15" customHeight="1" x14ac:dyDescent="0.25">
      <c r="E34862" s="1">
        <f t="shared" si="1088"/>
        <v>0</v>
      </c>
      <c r="S34862" s="1">
        <f t="shared" si="1089"/>
        <v>0</v>
      </c>
    </row>
    <row r="34863" spans="5:19" ht="15" customHeight="1" x14ac:dyDescent="0.25">
      <c r="E34863" s="1">
        <f t="shared" si="1088"/>
        <v>0</v>
      </c>
      <c r="S34863" s="1">
        <f t="shared" si="1089"/>
        <v>0</v>
      </c>
    </row>
    <row r="34864" spans="5:19" ht="15" customHeight="1" x14ac:dyDescent="0.25">
      <c r="E34864" s="1">
        <f t="shared" si="1088"/>
        <v>0</v>
      </c>
      <c r="S34864" s="1">
        <f t="shared" si="1089"/>
        <v>0</v>
      </c>
    </row>
    <row r="34865" spans="5:19" ht="15" customHeight="1" x14ac:dyDescent="0.25">
      <c r="E34865" s="1">
        <f t="shared" si="1088"/>
        <v>0</v>
      </c>
      <c r="S34865" s="1">
        <f t="shared" si="1089"/>
        <v>0</v>
      </c>
    </row>
    <row r="34866" spans="5:19" ht="15" customHeight="1" x14ac:dyDescent="0.25">
      <c r="E34866" s="1">
        <f t="shared" si="1088"/>
        <v>0</v>
      </c>
      <c r="S34866" s="1">
        <f t="shared" si="1089"/>
        <v>0</v>
      </c>
    </row>
    <row r="34867" spans="5:19" ht="15" customHeight="1" x14ac:dyDescent="0.25">
      <c r="E34867" s="1">
        <f t="shared" si="1088"/>
        <v>0</v>
      </c>
      <c r="S34867" s="1">
        <f t="shared" si="1089"/>
        <v>0</v>
      </c>
    </row>
    <row r="34868" spans="5:19" ht="15" customHeight="1" x14ac:dyDescent="0.25">
      <c r="E34868" s="1">
        <f t="shared" si="1088"/>
        <v>0</v>
      </c>
      <c r="S34868" s="1">
        <f t="shared" si="1089"/>
        <v>0</v>
      </c>
    </row>
    <row r="34869" spans="5:19" ht="15" customHeight="1" x14ac:dyDescent="0.25">
      <c r="E34869" s="1">
        <f t="shared" si="1088"/>
        <v>0</v>
      </c>
      <c r="S34869" s="1">
        <f t="shared" si="1089"/>
        <v>0</v>
      </c>
    </row>
    <row r="34870" spans="5:19" ht="15" customHeight="1" x14ac:dyDescent="0.25">
      <c r="E34870" s="1">
        <f t="shared" si="1088"/>
        <v>0</v>
      </c>
      <c r="S34870" s="1">
        <f t="shared" si="1089"/>
        <v>0</v>
      </c>
    </row>
    <row r="34871" spans="5:19" ht="15" customHeight="1" x14ac:dyDescent="0.25">
      <c r="E34871" s="1">
        <f t="shared" si="1088"/>
        <v>0</v>
      </c>
      <c r="S34871" s="1">
        <f t="shared" si="1089"/>
        <v>0</v>
      </c>
    </row>
    <row r="34872" spans="5:19" ht="15" customHeight="1" x14ac:dyDescent="0.25">
      <c r="E34872" s="1">
        <f t="shared" si="1088"/>
        <v>0</v>
      </c>
      <c r="S34872" s="1">
        <f t="shared" si="1089"/>
        <v>0</v>
      </c>
    </row>
    <row r="34873" spans="5:19" ht="15" customHeight="1" x14ac:dyDescent="0.25">
      <c r="E34873" s="1">
        <f t="shared" si="1088"/>
        <v>0</v>
      </c>
      <c r="S34873" s="1">
        <f t="shared" si="1089"/>
        <v>0</v>
      </c>
    </row>
    <row r="34874" spans="5:19" ht="15" customHeight="1" x14ac:dyDescent="0.25">
      <c r="E34874" s="1">
        <f t="shared" si="1088"/>
        <v>0</v>
      </c>
      <c r="S34874" s="1">
        <f t="shared" si="1089"/>
        <v>0</v>
      </c>
    </row>
    <row r="34875" spans="5:19" ht="15" customHeight="1" x14ac:dyDescent="0.25">
      <c r="E34875" s="1">
        <f t="shared" si="1088"/>
        <v>0</v>
      </c>
      <c r="S34875" s="1">
        <f t="shared" si="1089"/>
        <v>0</v>
      </c>
    </row>
    <row r="34876" spans="5:19" ht="15" customHeight="1" x14ac:dyDescent="0.25">
      <c r="E34876" s="1">
        <f t="shared" si="1088"/>
        <v>0</v>
      </c>
      <c r="S34876" s="1">
        <f t="shared" si="1089"/>
        <v>0</v>
      </c>
    </row>
    <row r="34877" spans="5:19" ht="15" customHeight="1" x14ac:dyDescent="0.25">
      <c r="E34877" s="1">
        <f t="shared" si="1088"/>
        <v>0</v>
      </c>
      <c r="S34877" s="1">
        <f t="shared" si="1089"/>
        <v>0</v>
      </c>
    </row>
    <row r="34878" spans="5:19" ht="15" customHeight="1" x14ac:dyDescent="0.25">
      <c r="E34878" s="1">
        <f t="shared" si="1088"/>
        <v>0</v>
      </c>
      <c r="S34878" s="1">
        <f t="shared" si="1089"/>
        <v>0</v>
      </c>
    </row>
    <row r="34879" spans="5:19" ht="15" customHeight="1" x14ac:dyDescent="0.25">
      <c r="E34879" s="1">
        <f t="shared" si="1088"/>
        <v>0</v>
      </c>
      <c r="S34879" s="1">
        <f t="shared" si="1089"/>
        <v>0</v>
      </c>
    </row>
    <row r="34880" spans="5:19" ht="15" customHeight="1" x14ac:dyDescent="0.25">
      <c r="E34880" s="1">
        <f t="shared" si="1088"/>
        <v>0</v>
      </c>
      <c r="S34880" s="1">
        <f t="shared" si="1089"/>
        <v>0</v>
      </c>
    </row>
    <row r="34881" spans="5:19" ht="15" customHeight="1" x14ac:dyDescent="0.25">
      <c r="E34881" s="1">
        <f t="shared" si="1088"/>
        <v>0</v>
      </c>
      <c r="S34881" s="1">
        <f t="shared" si="1089"/>
        <v>0</v>
      </c>
    </row>
    <row r="34882" spans="5:19" ht="15" customHeight="1" x14ac:dyDescent="0.25">
      <c r="E34882" s="1">
        <f t="shared" si="1088"/>
        <v>0</v>
      </c>
      <c r="S34882" s="1">
        <f t="shared" si="1089"/>
        <v>0</v>
      </c>
    </row>
    <row r="34883" spans="5:19" ht="15" customHeight="1" x14ac:dyDescent="0.25">
      <c r="E34883" s="1">
        <f t="shared" si="1088"/>
        <v>0</v>
      </c>
      <c r="S34883" s="1">
        <f t="shared" si="1089"/>
        <v>0</v>
      </c>
    </row>
    <row r="34884" spans="5:19" ht="15" customHeight="1" x14ac:dyDescent="0.25">
      <c r="E34884" s="1">
        <f t="shared" si="1088"/>
        <v>0</v>
      </c>
      <c r="S34884" s="1">
        <f t="shared" si="1089"/>
        <v>0</v>
      </c>
    </row>
    <row r="34885" spans="5:19" ht="15" customHeight="1" x14ac:dyDescent="0.25">
      <c r="E34885" s="1">
        <f t="shared" si="1088"/>
        <v>0</v>
      </c>
      <c r="S34885" s="1">
        <f t="shared" si="1089"/>
        <v>0</v>
      </c>
    </row>
    <row r="34886" spans="5:19" ht="15" customHeight="1" x14ac:dyDescent="0.25">
      <c r="E34886" s="1">
        <f t="shared" si="1088"/>
        <v>0</v>
      </c>
      <c r="S34886" s="1">
        <f t="shared" si="1089"/>
        <v>0</v>
      </c>
    </row>
    <row r="34887" spans="5:19" ht="15" customHeight="1" x14ac:dyDescent="0.25">
      <c r="E34887" s="1">
        <f t="shared" si="1088"/>
        <v>0</v>
      </c>
      <c r="S34887" s="1">
        <f t="shared" si="1089"/>
        <v>0</v>
      </c>
    </row>
    <row r="34888" spans="5:19" ht="15" customHeight="1" x14ac:dyDescent="0.25">
      <c r="E34888" s="1">
        <f t="shared" ref="E34888:E34951" si="1090">SUM(F34888:R34888)</f>
        <v>0</v>
      </c>
      <c r="S34888" s="1">
        <f t="shared" ref="S34888:S34951" si="1091">SUM(T34888:AF34888)</f>
        <v>0</v>
      </c>
    </row>
    <row r="34889" spans="5:19" ht="15" customHeight="1" x14ac:dyDescent="0.25">
      <c r="E34889" s="1">
        <f t="shared" si="1090"/>
        <v>0</v>
      </c>
      <c r="S34889" s="1">
        <f t="shared" si="1091"/>
        <v>0</v>
      </c>
    </row>
    <row r="34890" spans="5:19" ht="15" customHeight="1" x14ac:dyDescent="0.25">
      <c r="E34890" s="1">
        <f t="shared" si="1090"/>
        <v>0</v>
      </c>
      <c r="S34890" s="1">
        <f t="shared" si="1091"/>
        <v>0</v>
      </c>
    </row>
    <row r="34891" spans="5:19" ht="15" customHeight="1" x14ac:dyDescent="0.25">
      <c r="E34891" s="1">
        <f t="shared" si="1090"/>
        <v>0</v>
      </c>
      <c r="S34891" s="1">
        <f t="shared" si="1091"/>
        <v>0</v>
      </c>
    </row>
    <row r="34892" spans="5:19" ht="15" customHeight="1" x14ac:dyDescent="0.25">
      <c r="E34892" s="1">
        <f t="shared" si="1090"/>
        <v>0</v>
      </c>
      <c r="S34892" s="1">
        <f t="shared" si="1091"/>
        <v>0</v>
      </c>
    </row>
    <row r="34893" spans="5:19" ht="15" customHeight="1" x14ac:dyDescent="0.25">
      <c r="E34893" s="1">
        <f t="shared" si="1090"/>
        <v>0</v>
      </c>
      <c r="S34893" s="1">
        <f t="shared" si="1091"/>
        <v>0</v>
      </c>
    </row>
    <row r="34894" spans="5:19" ht="15" customHeight="1" x14ac:dyDescent="0.25">
      <c r="E34894" s="1">
        <f t="shared" si="1090"/>
        <v>0</v>
      </c>
      <c r="S34894" s="1">
        <f t="shared" si="1091"/>
        <v>0</v>
      </c>
    </row>
    <row r="34895" spans="5:19" ht="15" customHeight="1" x14ac:dyDescent="0.25">
      <c r="E34895" s="1">
        <f t="shared" si="1090"/>
        <v>0</v>
      </c>
      <c r="S34895" s="1">
        <f t="shared" si="1091"/>
        <v>0</v>
      </c>
    </row>
    <row r="34896" spans="5:19" ht="15" customHeight="1" x14ac:dyDescent="0.25">
      <c r="E34896" s="1">
        <f t="shared" si="1090"/>
        <v>0</v>
      </c>
      <c r="S34896" s="1">
        <f t="shared" si="1091"/>
        <v>0</v>
      </c>
    </row>
    <row r="34897" spans="5:19" ht="15" customHeight="1" x14ac:dyDescent="0.25">
      <c r="E34897" s="1">
        <f t="shared" si="1090"/>
        <v>0</v>
      </c>
      <c r="S34897" s="1">
        <f t="shared" si="1091"/>
        <v>0</v>
      </c>
    </row>
    <row r="34898" spans="5:19" ht="15" customHeight="1" x14ac:dyDescent="0.25">
      <c r="E34898" s="1">
        <f t="shared" si="1090"/>
        <v>0</v>
      </c>
      <c r="S34898" s="1">
        <f t="shared" si="1091"/>
        <v>0</v>
      </c>
    </row>
    <row r="34899" spans="5:19" ht="15" customHeight="1" x14ac:dyDescent="0.25">
      <c r="E34899" s="1">
        <f t="shared" si="1090"/>
        <v>0</v>
      </c>
      <c r="S34899" s="1">
        <f t="shared" si="1091"/>
        <v>0</v>
      </c>
    </row>
    <row r="34900" spans="5:19" ht="15" customHeight="1" x14ac:dyDescent="0.25">
      <c r="E34900" s="1">
        <f t="shared" si="1090"/>
        <v>0</v>
      </c>
      <c r="S34900" s="1">
        <f t="shared" si="1091"/>
        <v>0</v>
      </c>
    </row>
    <row r="34901" spans="5:19" ht="15" customHeight="1" x14ac:dyDescent="0.25">
      <c r="E34901" s="1">
        <f t="shared" si="1090"/>
        <v>0</v>
      </c>
      <c r="S34901" s="1">
        <f t="shared" si="1091"/>
        <v>0</v>
      </c>
    </row>
    <row r="34902" spans="5:19" ht="15" customHeight="1" x14ac:dyDescent="0.25">
      <c r="E34902" s="1">
        <f t="shared" si="1090"/>
        <v>0</v>
      </c>
      <c r="S34902" s="1">
        <f t="shared" si="1091"/>
        <v>0</v>
      </c>
    </row>
    <row r="34903" spans="5:19" ht="15" customHeight="1" x14ac:dyDescent="0.25">
      <c r="E34903" s="1">
        <f t="shared" si="1090"/>
        <v>0</v>
      </c>
      <c r="S34903" s="1">
        <f t="shared" si="1091"/>
        <v>0</v>
      </c>
    </row>
    <row r="34904" spans="5:19" ht="15" customHeight="1" x14ac:dyDescent="0.25">
      <c r="E34904" s="1">
        <f t="shared" si="1090"/>
        <v>0</v>
      </c>
      <c r="S34904" s="1">
        <f t="shared" si="1091"/>
        <v>0</v>
      </c>
    </row>
    <row r="34905" spans="5:19" ht="15" customHeight="1" x14ac:dyDescent="0.25">
      <c r="E34905" s="1">
        <f t="shared" si="1090"/>
        <v>0</v>
      </c>
      <c r="S34905" s="1">
        <f t="shared" si="1091"/>
        <v>0</v>
      </c>
    </row>
    <row r="34906" spans="5:19" ht="15" customHeight="1" x14ac:dyDescent="0.25">
      <c r="E34906" s="1">
        <f t="shared" si="1090"/>
        <v>0</v>
      </c>
      <c r="S34906" s="1">
        <f t="shared" si="1091"/>
        <v>0</v>
      </c>
    </row>
    <row r="34907" spans="5:19" ht="15" customHeight="1" x14ac:dyDescent="0.25">
      <c r="E34907" s="1">
        <f t="shared" si="1090"/>
        <v>0</v>
      </c>
      <c r="S34907" s="1">
        <f t="shared" si="1091"/>
        <v>0</v>
      </c>
    </row>
    <row r="34908" spans="5:19" ht="15" customHeight="1" x14ac:dyDescent="0.25">
      <c r="E34908" s="1">
        <f t="shared" si="1090"/>
        <v>0</v>
      </c>
      <c r="S34908" s="1">
        <f t="shared" si="1091"/>
        <v>0</v>
      </c>
    </row>
    <row r="34909" spans="5:19" ht="15" customHeight="1" x14ac:dyDescent="0.25">
      <c r="E34909" s="1">
        <f t="shared" si="1090"/>
        <v>0</v>
      </c>
      <c r="S34909" s="1">
        <f t="shared" si="1091"/>
        <v>0</v>
      </c>
    </row>
    <row r="34910" spans="5:19" ht="15" customHeight="1" x14ac:dyDescent="0.25">
      <c r="E34910" s="1">
        <f t="shared" si="1090"/>
        <v>0</v>
      </c>
      <c r="S34910" s="1">
        <f t="shared" si="1091"/>
        <v>0</v>
      </c>
    </row>
    <row r="34911" spans="5:19" ht="15" customHeight="1" x14ac:dyDescent="0.25">
      <c r="E34911" s="1">
        <f t="shared" si="1090"/>
        <v>0</v>
      </c>
      <c r="S34911" s="1">
        <f t="shared" si="1091"/>
        <v>0</v>
      </c>
    </row>
    <row r="34912" spans="5:19" ht="15" customHeight="1" x14ac:dyDescent="0.25">
      <c r="E34912" s="1">
        <f t="shared" si="1090"/>
        <v>0</v>
      </c>
      <c r="S34912" s="1">
        <f t="shared" si="1091"/>
        <v>0</v>
      </c>
    </row>
    <row r="34913" spans="5:19" ht="15" customHeight="1" x14ac:dyDescent="0.25">
      <c r="E34913" s="1">
        <f t="shared" si="1090"/>
        <v>0</v>
      </c>
      <c r="S34913" s="1">
        <f t="shared" si="1091"/>
        <v>0</v>
      </c>
    </row>
    <row r="34914" spans="5:19" ht="15" customHeight="1" x14ac:dyDescent="0.25">
      <c r="E34914" s="1">
        <f t="shared" si="1090"/>
        <v>0</v>
      </c>
      <c r="S34914" s="1">
        <f t="shared" si="1091"/>
        <v>0</v>
      </c>
    </row>
    <row r="34915" spans="5:19" ht="15" customHeight="1" x14ac:dyDescent="0.25">
      <c r="E34915" s="1">
        <f t="shared" si="1090"/>
        <v>0</v>
      </c>
      <c r="S34915" s="1">
        <f t="shared" si="1091"/>
        <v>0</v>
      </c>
    </row>
    <row r="34916" spans="5:19" ht="15" customHeight="1" x14ac:dyDescent="0.25">
      <c r="E34916" s="1">
        <f t="shared" si="1090"/>
        <v>0</v>
      </c>
      <c r="S34916" s="1">
        <f t="shared" si="1091"/>
        <v>0</v>
      </c>
    </row>
    <row r="34917" spans="5:19" ht="15" customHeight="1" x14ac:dyDescent="0.25">
      <c r="E34917" s="1">
        <f t="shared" si="1090"/>
        <v>0</v>
      </c>
      <c r="S34917" s="1">
        <f t="shared" si="1091"/>
        <v>0</v>
      </c>
    </row>
    <row r="34918" spans="5:19" ht="15" customHeight="1" x14ac:dyDescent="0.25">
      <c r="E34918" s="1">
        <f t="shared" si="1090"/>
        <v>0</v>
      </c>
      <c r="S34918" s="1">
        <f t="shared" si="1091"/>
        <v>0</v>
      </c>
    </row>
    <row r="34919" spans="5:19" ht="15" customHeight="1" x14ac:dyDescent="0.25">
      <c r="E34919" s="1">
        <f t="shared" si="1090"/>
        <v>0</v>
      </c>
      <c r="S34919" s="1">
        <f t="shared" si="1091"/>
        <v>0</v>
      </c>
    </row>
    <row r="34920" spans="5:19" ht="15" customHeight="1" x14ac:dyDescent="0.25">
      <c r="E34920" s="1">
        <f t="shared" si="1090"/>
        <v>0</v>
      </c>
      <c r="S34920" s="1">
        <f t="shared" si="1091"/>
        <v>0</v>
      </c>
    </row>
    <row r="34921" spans="5:19" ht="15" customHeight="1" x14ac:dyDescent="0.25">
      <c r="E34921" s="1">
        <f t="shared" si="1090"/>
        <v>0</v>
      </c>
      <c r="S34921" s="1">
        <f t="shared" si="1091"/>
        <v>0</v>
      </c>
    </row>
    <row r="34922" spans="5:19" ht="15" customHeight="1" x14ac:dyDescent="0.25">
      <c r="E34922" s="1">
        <f t="shared" si="1090"/>
        <v>0</v>
      </c>
      <c r="S34922" s="1">
        <f t="shared" si="1091"/>
        <v>0</v>
      </c>
    </row>
    <row r="34923" spans="5:19" ht="15" customHeight="1" x14ac:dyDescent="0.25">
      <c r="E34923" s="1">
        <f t="shared" si="1090"/>
        <v>0</v>
      </c>
      <c r="S34923" s="1">
        <f t="shared" si="1091"/>
        <v>0</v>
      </c>
    </row>
    <row r="34924" spans="5:19" ht="15" customHeight="1" x14ac:dyDescent="0.25">
      <c r="E34924" s="1">
        <f t="shared" si="1090"/>
        <v>0</v>
      </c>
      <c r="S34924" s="1">
        <f t="shared" si="1091"/>
        <v>0</v>
      </c>
    </row>
    <row r="34925" spans="5:19" ht="15" customHeight="1" x14ac:dyDescent="0.25">
      <c r="E34925" s="1">
        <f t="shared" si="1090"/>
        <v>0</v>
      </c>
      <c r="S34925" s="1">
        <f t="shared" si="1091"/>
        <v>0</v>
      </c>
    </row>
    <row r="34926" spans="5:19" ht="15" customHeight="1" x14ac:dyDescent="0.25">
      <c r="E34926" s="1">
        <f t="shared" si="1090"/>
        <v>0</v>
      </c>
      <c r="S34926" s="1">
        <f t="shared" si="1091"/>
        <v>0</v>
      </c>
    </row>
    <row r="34927" spans="5:19" ht="15" customHeight="1" x14ac:dyDescent="0.25">
      <c r="E34927" s="1">
        <f t="shared" si="1090"/>
        <v>0</v>
      </c>
      <c r="S34927" s="1">
        <f t="shared" si="1091"/>
        <v>0</v>
      </c>
    </row>
    <row r="34928" spans="5:19" ht="15" customHeight="1" x14ac:dyDescent="0.25">
      <c r="E34928" s="1">
        <f t="shared" si="1090"/>
        <v>0</v>
      </c>
      <c r="S34928" s="1">
        <f t="shared" si="1091"/>
        <v>0</v>
      </c>
    </row>
    <row r="34929" spans="5:19" ht="15" customHeight="1" x14ac:dyDescent="0.25">
      <c r="E34929" s="1">
        <f t="shared" si="1090"/>
        <v>0</v>
      </c>
      <c r="S34929" s="1">
        <f t="shared" si="1091"/>
        <v>0</v>
      </c>
    </row>
    <row r="34930" spans="5:19" ht="15" customHeight="1" x14ac:dyDescent="0.25">
      <c r="E34930" s="1">
        <f t="shared" si="1090"/>
        <v>0</v>
      </c>
      <c r="S34930" s="1">
        <f t="shared" si="1091"/>
        <v>0</v>
      </c>
    </row>
    <row r="34931" spans="5:19" ht="15" customHeight="1" x14ac:dyDescent="0.25">
      <c r="E34931" s="1">
        <f t="shared" si="1090"/>
        <v>0</v>
      </c>
      <c r="S34931" s="1">
        <f t="shared" si="1091"/>
        <v>0</v>
      </c>
    </row>
    <row r="34932" spans="5:19" ht="15" customHeight="1" x14ac:dyDescent="0.25">
      <c r="E34932" s="1">
        <f t="shared" si="1090"/>
        <v>0</v>
      </c>
      <c r="S34932" s="1">
        <f t="shared" si="1091"/>
        <v>0</v>
      </c>
    </row>
    <row r="34933" spans="5:19" ht="15" customHeight="1" x14ac:dyDescent="0.25">
      <c r="E34933" s="1">
        <f t="shared" si="1090"/>
        <v>0</v>
      </c>
      <c r="S34933" s="1">
        <f t="shared" si="1091"/>
        <v>0</v>
      </c>
    </row>
    <row r="34934" spans="5:19" ht="15" customHeight="1" x14ac:dyDescent="0.25">
      <c r="E34934" s="1">
        <f t="shared" si="1090"/>
        <v>0</v>
      </c>
      <c r="S34934" s="1">
        <f t="shared" si="1091"/>
        <v>0</v>
      </c>
    </row>
    <row r="34935" spans="5:19" ht="15" customHeight="1" x14ac:dyDescent="0.25">
      <c r="E34935" s="1">
        <f t="shared" si="1090"/>
        <v>0</v>
      </c>
      <c r="S34935" s="1">
        <f t="shared" si="1091"/>
        <v>0</v>
      </c>
    </row>
    <row r="34936" spans="5:19" ht="15" customHeight="1" x14ac:dyDescent="0.25">
      <c r="E34936" s="1">
        <f t="shared" si="1090"/>
        <v>0</v>
      </c>
      <c r="S34936" s="1">
        <f t="shared" si="1091"/>
        <v>0</v>
      </c>
    </row>
    <row r="34937" spans="5:19" ht="15" customHeight="1" x14ac:dyDescent="0.25">
      <c r="E34937" s="1">
        <f t="shared" si="1090"/>
        <v>0</v>
      </c>
      <c r="S34937" s="1">
        <f t="shared" si="1091"/>
        <v>0</v>
      </c>
    </row>
    <row r="34938" spans="5:19" ht="15" customHeight="1" x14ac:dyDescent="0.25">
      <c r="E34938" s="1">
        <f t="shared" si="1090"/>
        <v>0</v>
      </c>
      <c r="S34938" s="1">
        <f t="shared" si="1091"/>
        <v>0</v>
      </c>
    </row>
    <row r="34939" spans="5:19" ht="15" customHeight="1" x14ac:dyDescent="0.25">
      <c r="E34939" s="1">
        <f t="shared" si="1090"/>
        <v>0</v>
      </c>
      <c r="S34939" s="1">
        <f t="shared" si="1091"/>
        <v>0</v>
      </c>
    </row>
    <row r="34940" spans="5:19" ht="15" customHeight="1" x14ac:dyDescent="0.25">
      <c r="E34940" s="1">
        <f t="shared" si="1090"/>
        <v>0</v>
      </c>
      <c r="S34940" s="1">
        <f t="shared" si="1091"/>
        <v>0</v>
      </c>
    </row>
    <row r="34941" spans="5:19" ht="15" customHeight="1" x14ac:dyDescent="0.25">
      <c r="E34941" s="1">
        <f t="shared" si="1090"/>
        <v>0</v>
      </c>
      <c r="S34941" s="1">
        <f t="shared" si="1091"/>
        <v>0</v>
      </c>
    </row>
    <row r="34942" spans="5:19" ht="15" customHeight="1" x14ac:dyDescent="0.25">
      <c r="E34942" s="1">
        <f t="shared" si="1090"/>
        <v>0</v>
      </c>
      <c r="S34942" s="1">
        <f t="shared" si="1091"/>
        <v>0</v>
      </c>
    </row>
    <row r="34943" spans="5:19" ht="15" customHeight="1" x14ac:dyDescent="0.25">
      <c r="E34943" s="1">
        <f t="shared" si="1090"/>
        <v>0</v>
      </c>
      <c r="S34943" s="1">
        <f t="shared" si="1091"/>
        <v>0</v>
      </c>
    </row>
    <row r="34944" spans="5:19" ht="15" customHeight="1" x14ac:dyDescent="0.25">
      <c r="E34944" s="1">
        <f t="shared" si="1090"/>
        <v>0</v>
      </c>
      <c r="S34944" s="1">
        <f t="shared" si="1091"/>
        <v>0</v>
      </c>
    </row>
    <row r="34945" spans="5:19" ht="15" customHeight="1" x14ac:dyDescent="0.25">
      <c r="E34945" s="1">
        <f t="shared" si="1090"/>
        <v>0</v>
      </c>
      <c r="S34945" s="1">
        <f t="shared" si="1091"/>
        <v>0</v>
      </c>
    </row>
    <row r="34946" spans="5:19" ht="15" customHeight="1" x14ac:dyDescent="0.25">
      <c r="E34946" s="1">
        <f t="shared" si="1090"/>
        <v>0</v>
      </c>
      <c r="S34946" s="1">
        <f t="shared" si="1091"/>
        <v>0</v>
      </c>
    </row>
    <row r="34947" spans="5:19" ht="15" customHeight="1" x14ac:dyDescent="0.25">
      <c r="E34947" s="1">
        <f t="shared" si="1090"/>
        <v>0</v>
      </c>
      <c r="S34947" s="1">
        <f t="shared" si="1091"/>
        <v>0</v>
      </c>
    </row>
    <row r="34948" spans="5:19" ht="15" customHeight="1" x14ac:dyDescent="0.25">
      <c r="E34948" s="1">
        <f t="shared" si="1090"/>
        <v>0</v>
      </c>
      <c r="S34948" s="1">
        <f t="shared" si="1091"/>
        <v>0</v>
      </c>
    </row>
    <row r="34949" spans="5:19" ht="15" customHeight="1" x14ac:dyDescent="0.25">
      <c r="E34949" s="1">
        <f t="shared" si="1090"/>
        <v>0</v>
      </c>
      <c r="S34949" s="1">
        <f t="shared" si="1091"/>
        <v>0</v>
      </c>
    </row>
    <row r="34950" spans="5:19" ht="15" customHeight="1" x14ac:dyDescent="0.25">
      <c r="E34950" s="1">
        <f t="shared" si="1090"/>
        <v>0</v>
      </c>
      <c r="S34950" s="1">
        <f t="shared" si="1091"/>
        <v>0</v>
      </c>
    </row>
    <row r="34951" spans="5:19" ht="15" customHeight="1" x14ac:dyDescent="0.25">
      <c r="E34951" s="1">
        <f t="shared" si="1090"/>
        <v>0</v>
      </c>
      <c r="S34951" s="1">
        <f t="shared" si="1091"/>
        <v>0</v>
      </c>
    </row>
    <row r="34952" spans="5:19" ht="15" customHeight="1" x14ac:dyDescent="0.25">
      <c r="E34952" s="1">
        <f t="shared" ref="E34952:E35015" si="1092">SUM(F34952:R34952)</f>
        <v>0</v>
      </c>
      <c r="S34952" s="1">
        <f t="shared" ref="S34952:S35015" si="1093">SUM(T34952:AF34952)</f>
        <v>0</v>
      </c>
    </row>
    <row r="34953" spans="5:19" ht="15" customHeight="1" x14ac:dyDescent="0.25">
      <c r="E34953" s="1">
        <f t="shared" si="1092"/>
        <v>0</v>
      </c>
      <c r="S34953" s="1">
        <f t="shared" si="1093"/>
        <v>0</v>
      </c>
    </row>
    <row r="34954" spans="5:19" ht="15" customHeight="1" x14ac:dyDescent="0.25">
      <c r="E34954" s="1">
        <f t="shared" si="1092"/>
        <v>0</v>
      </c>
      <c r="S34954" s="1">
        <f t="shared" si="1093"/>
        <v>0</v>
      </c>
    </row>
    <row r="34955" spans="5:19" ht="15" customHeight="1" x14ac:dyDescent="0.25">
      <c r="E34955" s="1">
        <f t="shared" si="1092"/>
        <v>0</v>
      </c>
      <c r="S34955" s="1">
        <f t="shared" si="1093"/>
        <v>0</v>
      </c>
    </row>
    <row r="34956" spans="5:19" ht="15" customHeight="1" x14ac:dyDescent="0.25">
      <c r="E34956" s="1">
        <f t="shared" si="1092"/>
        <v>0</v>
      </c>
      <c r="S34956" s="1">
        <f t="shared" si="1093"/>
        <v>0</v>
      </c>
    </row>
    <row r="34957" spans="5:19" ht="15" customHeight="1" x14ac:dyDescent="0.25">
      <c r="E34957" s="1">
        <f t="shared" si="1092"/>
        <v>0</v>
      </c>
      <c r="S34957" s="1">
        <f t="shared" si="1093"/>
        <v>0</v>
      </c>
    </row>
    <row r="34958" spans="5:19" ht="15" customHeight="1" x14ac:dyDescent="0.25">
      <c r="E34958" s="1">
        <f t="shared" si="1092"/>
        <v>0</v>
      </c>
      <c r="S34958" s="1">
        <f t="shared" si="1093"/>
        <v>0</v>
      </c>
    </row>
    <row r="34959" spans="5:19" ht="15" customHeight="1" x14ac:dyDescent="0.25">
      <c r="E34959" s="1">
        <f t="shared" si="1092"/>
        <v>0</v>
      </c>
      <c r="S34959" s="1">
        <f t="shared" si="1093"/>
        <v>0</v>
      </c>
    </row>
    <row r="34960" spans="5:19" ht="15" customHeight="1" x14ac:dyDescent="0.25">
      <c r="E34960" s="1">
        <f t="shared" si="1092"/>
        <v>0</v>
      </c>
      <c r="S34960" s="1">
        <f t="shared" si="1093"/>
        <v>0</v>
      </c>
    </row>
    <row r="34961" spans="5:19" ht="15" customHeight="1" x14ac:dyDescent="0.25">
      <c r="E34961" s="1">
        <f t="shared" si="1092"/>
        <v>0</v>
      </c>
      <c r="S34961" s="1">
        <f t="shared" si="1093"/>
        <v>0</v>
      </c>
    </row>
    <row r="34962" spans="5:19" ht="15" customHeight="1" x14ac:dyDescent="0.25">
      <c r="E34962" s="1">
        <f t="shared" si="1092"/>
        <v>0</v>
      </c>
      <c r="S34962" s="1">
        <f t="shared" si="1093"/>
        <v>0</v>
      </c>
    </row>
    <row r="34963" spans="5:19" ht="15" customHeight="1" x14ac:dyDescent="0.25">
      <c r="E34963" s="1">
        <f t="shared" si="1092"/>
        <v>0</v>
      </c>
      <c r="S34963" s="1">
        <f t="shared" si="1093"/>
        <v>0</v>
      </c>
    </row>
    <row r="34964" spans="5:19" ht="15" customHeight="1" x14ac:dyDescent="0.25">
      <c r="E34964" s="1">
        <f t="shared" si="1092"/>
        <v>0</v>
      </c>
      <c r="S34964" s="1">
        <f t="shared" si="1093"/>
        <v>0</v>
      </c>
    </row>
    <row r="34965" spans="5:19" ht="15" customHeight="1" x14ac:dyDescent="0.25">
      <c r="E34965" s="1">
        <f t="shared" si="1092"/>
        <v>0</v>
      </c>
      <c r="S34965" s="1">
        <f t="shared" si="1093"/>
        <v>0</v>
      </c>
    </row>
    <row r="34966" spans="5:19" ht="15" customHeight="1" x14ac:dyDescent="0.25">
      <c r="E34966" s="1">
        <f t="shared" si="1092"/>
        <v>0</v>
      </c>
      <c r="S34966" s="1">
        <f t="shared" si="1093"/>
        <v>0</v>
      </c>
    </row>
    <row r="34967" spans="5:19" ht="15" customHeight="1" x14ac:dyDescent="0.25">
      <c r="E34967" s="1">
        <f t="shared" si="1092"/>
        <v>0</v>
      </c>
      <c r="S34967" s="1">
        <f t="shared" si="1093"/>
        <v>0</v>
      </c>
    </row>
    <row r="34968" spans="5:19" ht="15" customHeight="1" x14ac:dyDescent="0.25">
      <c r="E34968" s="1">
        <f t="shared" si="1092"/>
        <v>0</v>
      </c>
      <c r="S34968" s="1">
        <f t="shared" si="1093"/>
        <v>0</v>
      </c>
    </row>
    <row r="34969" spans="5:19" ht="15" customHeight="1" x14ac:dyDescent="0.25">
      <c r="E34969" s="1">
        <f t="shared" si="1092"/>
        <v>0</v>
      </c>
      <c r="S34969" s="1">
        <f t="shared" si="1093"/>
        <v>0</v>
      </c>
    </row>
    <row r="34970" spans="5:19" ht="15" customHeight="1" x14ac:dyDescent="0.25">
      <c r="E34970" s="1">
        <f t="shared" si="1092"/>
        <v>0</v>
      </c>
      <c r="S34970" s="1">
        <f t="shared" si="1093"/>
        <v>0</v>
      </c>
    </row>
    <row r="34971" spans="5:19" ht="15" customHeight="1" x14ac:dyDescent="0.25">
      <c r="E34971" s="1">
        <f t="shared" si="1092"/>
        <v>0</v>
      </c>
      <c r="S34971" s="1">
        <f t="shared" si="1093"/>
        <v>0</v>
      </c>
    </row>
    <row r="34972" spans="5:19" ht="15" customHeight="1" x14ac:dyDescent="0.25">
      <c r="E34972" s="1">
        <f t="shared" si="1092"/>
        <v>0</v>
      </c>
      <c r="S34972" s="1">
        <f t="shared" si="1093"/>
        <v>0</v>
      </c>
    </row>
    <row r="34973" spans="5:19" ht="15" customHeight="1" x14ac:dyDescent="0.25">
      <c r="E34973" s="1">
        <f t="shared" si="1092"/>
        <v>0</v>
      </c>
      <c r="S34973" s="1">
        <f t="shared" si="1093"/>
        <v>0</v>
      </c>
    </row>
    <row r="34974" spans="5:19" ht="15" customHeight="1" x14ac:dyDescent="0.25">
      <c r="E34974" s="1">
        <f t="shared" si="1092"/>
        <v>0</v>
      </c>
      <c r="S34974" s="1">
        <f t="shared" si="1093"/>
        <v>0</v>
      </c>
    </row>
    <row r="34975" spans="5:19" ht="15" customHeight="1" x14ac:dyDescent="0.25">
      <c r="E34975" s="1">
        <f t="shared" si="1092"/>
        <v>0</v>
      </c>
      <c r="S34975" s="1">
        <f t="shared" si="1093"/>
        <v>0</v>
      </c>
    </row>
    <row r="34976" spans="5:19" ht="15" customHeight="1" x14ac:dyDescent="0.25">
      <c r="E34976" s="1">
        <f t="shared" si="1092"/>
        <v>0</v>
      </c>
      <c r="S34976" s="1">
        <f t="shared" si="1093"/>
        <v>0</v>
      </c>
    </row>
    <row r="34977" spans="5:19" ht="15" customHeight="1" x14ac:dyDescent="0.25">
      <c r="E34977" s="1">
        <f t="shared" si="1092"/>
        <v>0</v>
      </c>
      <c r="S34977" s="1">
        <f t="shared" si="1093"/>
        <v>0</v>
      </c>
    </row>
    <row r="34978" spans="5:19" ht="15" customHeight="1" x14ac:dyDescent="0.25">
      <c r="E34978" s="1">
        <f t="shared" si="1092"/>
        <v>0</v>
      </c>
      <c r="S34978" s="1">
        <f t="shared" si="1093"/>
        <v>0</v>
      </c>
    </row>
    <row r="34979" spans="5:19" ht="15" customHeight="1" x14ac:dyDescent="0.25">
      <c r="E34979" s="1">
        <f t="shared" si="1092"/>
        <v>0</v>
      </c>
      <c r="S34979" s="1">
        <f t="shared" si="1093"/>
        <v>0</v>
      </c>
    </row>
    <row r="34980" spans="5:19" ht="15" customHeight="1" x14ac:dyDescent="0.25">
      <c r="E34980" s="1">
        <f t="shared" si="1092"/>
        <v>0</v>
      </c>
      <c r="S34980" s="1">
        <f t="shared" si="1093"/>
        <v>0</v>
      </c>
    </row>
    <row r="34981" spans="5:19" ht="15" customHeight="1" x14ac:dyDescent="0.25">
      <c r="E34981" s="1">
        <f t="shared" si="1092"/>
        <v>0</v>
      </c>
      <c r="S34981" s="1">
        <f t="shared" si="1093"/>
        <v>0</v>
      </c>
    </row>
    <row r="34982" spans="5:19" ht="15" customHeight="1" x14ac:dyDescent="0.25">
      <c r="E34982" s="1">
        <f t="shared" si="1092"/>
        <v>0</v>
      </c>
      <c r="S34982" s="1">
        <f t="shared" si="1093"/>
        <v>0</v>
      </c>
    </row>
    <row r="34983" spans="5:19" ht="15" customHeight="1" x14ac:dyDescent="0.25">
      <c r="E34983" s="1">
        <f t="shared" si="1092"/>
        <v>0</v>
      </c>
      <c r="S34983" s="1">
        <f t="shared" si="1093"/>
        <v>0</v>
      </c>
    </row>
    <row r="34984" spans="5:19" ht="15" customHeight="1" x14ac:dyDescent="0.25">
      <c r="E34984" s="1">
        <f t="shared" si="1092"/>
        <v>0</v>
      </c>
      <c r="S34984" s="1">
        <f t="shared" si="1093"/>
        <v>0</v>
      </c>
    </row>
    <row r="34985" spans="5:19" ht="15" customHeight="1" x14ac:dyDescent="0.25">
      <c r="E34985" s="1">
        <f t="shared" si="1092"/>
        <v>0</v>
      </c>
      <c r="S34985" s="1">
        <f t="shared" si="1093"/>
        <v>0</v>
      </c>
    </row>
    <row r="34986" spans="5:19" ht="15" customHeight="1" x14ac:dyDescent="0.25">
      <c r="E34986" s="1">
        <f t="shared" si="1092"/>
        <v>0</v>
      </c>
      <c r="S34986" s="1">
        <f t="shared" si="1093"/>
        <v>0</v>
      </c>
    </row>
    <row r="34987" spans="5:19" ht="15" customHeight="1" x14ac:dyDescent="0.25">
      <c r="E34987" s="1">
        <f t="shared" si="1092"/>
        <v>0</v>
      </c>
      <c r="S34987" s="1">
        <f t="shared" si="1093"/>
        <v>0</v>
      </c>
    </row>
    <row r="34988" spans="5:19" ht="15" customHeight="1" x14ac:dyDescent="0.25">
      <c r="E34988" s="1">
        <f t="shared" si="1092"/>
        <v>0</v>
      </c>
      <c r="S34988" s="1">
        <f t="shared" si="1093"/>
        <v>0</v>
      </c>
    </row>
    <row r="34989" spans="5:19" ht="15" customHeight="1" x14ac:dyDescent="0.25">
      <c r="E34989" s="1">
        <f t="shared" si="1092"/>
        <v>0</v>
      </c>
      <c r="S34989" s="1">
        <f t="shared" si="1093"/>
        <v>0</v>
      </c>
    </row>
    <row r="34990" spans="5:19" ht="15" customHeight="1" x14ac:dyDescent="0.25">
      <c r="E34990" s="1">
        <f t="shared" si="1092"/>
        <v>0</v>
      </c>
      <c r="S34990" s="1">
        <f t="shared" si="1093"/>
        <v>0</v>
      </c>
    </row>
    <row r="34991" spans="5:19" ht="15" customHeight="1" x14ac:dyDescent="0.25">
      <c r="E34991" s="1">
        <f t="shared" si="1092"/>
        <v>0</v>
      </c>
      <c r="S34991" s="1">
        <f t="shared" si="1093"/>
        <v>0</v>
      </c>
    </row>
    <row r="34992" spans="5:19" ht="15" customHeight="1" x14ac:dyDescent="0.25">
      <c r="E34992" s="1">
        <f t="shared" si="1092"/>
        <v>0</v>
      </c>
      <c r="S34992" s="1">
        <f t="shared" si="1093"/>
        <v>0</v>
      </c>
    </row>
    <row r="34993" spans="5:19" ht="15" customHeight="1" x14ac:dyDescent="0.25">
      <c r="E34993" s="1">
        <f t="shared" si="1092"/>
        <v>0</v>
      </c>
      <c r="S34993" s="1">
        <f t="shared" si="1093"/>
        <v>0</v>
      </c>
    </row>
    <row r="34994" spans="5:19" ht="15" customHeight="1" x14ac:dyDescent="0.25">
      <c r="E34994" s="1">
        <f t="shared" si="1092"/>
        <v>0</v>
      </c>
      <c r="S34994" s="1">
        <f t="shared" si="1093"/>
        <v>0</v>
      </c>
    </row>
    <row r="34995" spans="5:19" ht="15" customHeight="1" x14ac:dyDescent="0.25">
      <c r="E34995" s="1">
        <f t="shared" si="1092"/>
        <v>0</v>
      </c>
      <c r="S34995" s="1">
        <f t="shared" si="1093"/>
        <v>0</v>
      </c>
    </row>
    <row r="34996" spans="5:19" ht="15" customHeight="1" x14ac:dyDescent="0.25">
      <c r="E34996" s="1">
        <f t="shared" si="1092"/>
        <v>0</v>
      </c>
      <c r="S34996" s="1">
        <f t="shared" si="1093"/>
        <v>0</v>
      </c>
    </row>
    <row r="34997" spans="5:19" ht="15" customHeight="1" x14ac:dyDescent="0.25">
      <c r="E34997" s="1">
        <f t="shared" si="1092"/>
        <v>0</v>
      </c>
      <c r="S34997" s="1">
        <f t="shared" si="1093"/>
        <v>0</v>
      </c>
    </row>
    <row r="34998" spans="5:19" ht="15" customHeight="1" x14ac:dyDescent="0.25">
      <c r="E34998" s="1">
        <f t="shared" si="1092"/>
        <v>0</v>
      </c>
      <c r="S34998" s="1">
        <f t="shared" si="1093"/>
        <v>0</v>
      </c>
    </row>
    <row r="34999" spans="5:19" ht="15" customHeight="1" x14ac:dyDescent="0.25">
      <c r="E34999" s="1">
        <f t="shared" si="1092"/>
        <v>0</v>
      </c>
      <c r="S34999" s="1">
        <f t="shared" si="1093"/>
        <v>0</v>
      </c>
    </row>
    <row r="35000" spans="5:19" ht="15" customHeight="1" x14ac:dyDescent="0.25">
      <c r="E35000" s="1">
        <f t="shared" si="1092"/>
        <v>0</v>
      </c>
      <c r="S35000" s="1">
        <f t="shared" si="1093"/>
        <v>0</v>
      </c>
    </row>
    <row r="35001" spans="5:19" ht="15" customHeight="1" x14ac:dyDescent="0.25">
      <c r="E35001" s="1">
        <f t="shared" si="1092"/>
        <v>0</v>
      </c>
      <c r="S35001" s="1">
        <f t="shared" si="1093"/>
        <v>0</v>
      </c>
    </row>
    <row r="35002" spans="5:19" ht="15" customHeight="1" x14ac:dyDescent="0.25">
      <c r="E35002" s="1">
        <f t="shared" si="1092"/>
        <v>0</v>
      </c>
      <c r="S35002" s="1">
        <f t="shared" si="1093"/>
        <v>0</v>
      </c>
    </row>
    <row r="35003" spans="5:19" ht="15" customHeight="1" x14ac:dyDescent="0.25">
      <c r="E35003" s="1">
        <f t="shared" si="1092"/>
        <v>0</v>
      </c>
      <c r="S35003" s="1">
        <f t="shared" si="1093"/>
        <v>0</v>
      </c>
    </row>
    <row r="35004" spans="5:19" ht="15" customHeight="1" x14ac:dyDescent="0.25">
      <c r="E35004" s="1">
        <f t="shared" si="1092"/>
        <v>0</v>
      </c>
      <c r="S35004" s="1">
        <f t="shared" si="1093"/>
        <v>0</v>
      </c>
    </row>
    <row r="35005" spans="5:19" ht="15" customHeight="1" x14ac:dyDescent="0.25">
      <c r="E35005" s="1">
        <f t="shared" si="1092"/>
        <v>0</v>
      </c>
      <c r="S35005" s="1">
        <f t="shared" si="1093"/>
        <v>0</v>
      </c>
    </row>
    <row r="35006" spans="5:19" ht="15" customHeight="1" x14ac:dyDescent="0.25">
      <c r="E35006" s="1">
        <f t="shared" si="1092"/>
        <v>0</v>
      </c>
      <c r="S35006" s="1">
        <f t="shared" si="1093"/>
        <v>0</v>
      </c>
    </row>
    <row r="35007" spans="5:19" ht="15" customHeight="1" x14ac:dyDescent="0.25">
      <c r="E35007" s="1">
        <f t="shared" si="1092"/>
        <v>0</v>
      </c>
      <c r="S35007" s="1">
        <f t="shared" si="1093"/>
        <v>0</v>
      </c>
    </row>
    <row r="35008" spans="5:19" ht="15" customHeight="1" x14ac:dyDescent="0.25">
      <c r="E35008" s="1">
        <f t="shared" si="1092"/>
        <v>0</v>
      </c>
      <c r="S35008" s="1">
        <f t="shared" si="1093"/>
        <v>0</v>
      </c>
    </row>
    <row r="35009" spans="5:19" ht="15" customHeight="1" x14ac:dyDescent="0.25">
      <c r="E35009" s="1">
        <f t="shared" si="1092"/>
        <v>0</v>
      </c>
      <c r="S35009" s="1">
        <f t="shared" si="1093"/>
        <v>0</v>
      </c>
    </row>
    <row r="35010" spans="5:19" ht="15" customHeight="1" x14ac:dyDescent="0.25">
      <c r="E35010" s="1">
        <f t="shared" si="1092"/>
        <v>0</v>
      </c>
      <c r="S35010" s="1">
        <f t="shared" si="1093"/>
        <v>0</v>
      </c>
    </row>
    <row r="35011" spans="5:19" ht="15" customHeight="1" x14ac:dyDescent="0.25">
      <c r="E35011" s="1">
        <f t="shared" si="1092"/>
        <v>0</v>
      </c>
      <c r="S35011" s="1">
        <f t="shared" si="1093"/>
        <v>0</v>
      </c>
    </row>
    <row r="35012" spans="5:19" ht="15" customHeight="1" x14ac:dyDescent="0.25">
      <c r="E35012" s="1">
        <f t="shared" si="1092"/>
        <v>0</v>
      </c>
      <c r="S35012" s="1">
        <f t="shared" si="1093"/>
        <v>0</v>
      </c>
    </row>
    <row r="35013" spans="5:19" ht="15" customHeight="1" x14ac:dyDescent="0.25">
      <c r="E35013" s="1">
        <f t="shared" si="1092"/>
        <v>0</v>
      </c>
      <c r="S35013" s="1">
        <f t="shared" si="1093"/>
        <v>0</v>
      </c>
    </row>
    <row r="35014" spans="5:19" ht="15" customHeight="1" x14ac:dyDescent="0.25">
      <c r="E35014" s="1">
        <f t="shared" si="1092"/>
        <v>0</v>
      </c>
      <c r="S35014" s="1">
        <f t="shared" si="1093"/>
        <v>0</v>
      </c>
    </row>
    <row r="35015" spans="5:19" ht="15" customHeight="1" x14ac:dyDescent="0.25">
      <c r="E35015" s="1">
        <f t="shared" si="1092"/>
        <v>0</v>
      </c>
      <c r="S35015" s="1">
        <f t="shared" si="1093"/>
        <v>0</v>
      </c>
    </row>
    <row r="35016" spans="5:19" ht="15" customHeight="1" x14ac:dyDescent="0.25">
      <c r="E35016" s="1">
        <f t="shared" ref="E35016:E35079" si="1094">SUM(F35016:R35016)</f>
        <v>0</v>
      </c>
      <c r="S35016" s="1">
        <f t="shared" ref="S35016:S35079" si="1095">SUM(T35016:AF35016)</f>
        <v>0</v>
      </c>
    </row>
    <row r="35017" spans="5:19" ht="15" customHeight="1" x14ac:dyDescent="0.25">
      <c r="E35017" s="1">
        <f t="shared" si="1094"/>
        <v>0</v>
      </c>
      <c r="S35017" s="1">
        <f t="shared" si="1095"/>
        <v>0</v>
      </c>
    </row>
    <row r="35018" spans="5:19" ht="15" customHeight="1" x14ac:dyDescent="0.25">
      <c r="E35018" s="1">
        <f t="shared" si="1094"/>
        <v>0</v>
      </c>
      <c r="S35018" s="1">
        <f t="shared" si="1095"/>
        <v>0</v>
      </c>
    </row>
    <row r="35019" spans="5:19" ht="15" customHeight="1" x14ac:dyDescent="0.25">
      <c r="E35019" s="1">
        <f t="shared" si="1094"/>
        <v>0</v>
      </c>
      <c r="S35019" s="1">
        <f t="shared" si="1095"/>
        <v>0</v>
      </c>
    </row>
    <row r="35020" spans="5:19" ht="15" customHeight="1" x14ac:dyDescent="0.25">
      <c r="E35020" s="1">
        <f t="shared" si="1094"/>
        <v>0</v>
      </c>
      <c r="S35020" s="1">
        <f t="shared" si="1095"/>
        <v>0</v>
      </c>
    </row>
    <row r="35021" spans="5:19" ht="15" customHeight="1" x14ac:dyDescent="0.25">
      <c r="E35021" s="1">
        <f t="shared" si="1094"/>
        <v>0</v>
      </c>
      <c r="S35021" s="1">
        <f t="shared" si="1095"/>
        <v>0</v>
      </c>
    </row>
    <row r="35022" spans="5:19" ht="15" customHeight="1" x14ac:dyDescent="0.25">
      <c r="E35022" s="1">
        <f t="shared" si="1094"/>
        <v>0</v>
      </c>
      <c r="S35022" s="1">
        <f t="shared" si="1095"/>
        <v>0</v>
      </c>
    </row>
    <row r="35023" spans="5:19" ht="15" customHeight="1" x14ac:dyDescent="0.25">
      <c r="E35023" s="1">
        <f t="shared" si="1094"/>
        <v>0</v>
      </c>
      <c r="S35023" s="1">
        <f t="shared" si="1095"/>
        <v>0</v>
      </c>
    </row>
    <row r="35024" spans="5:19" ht="15" customHeight="1" x14ac:dyDescent="0.25">
      <c r="E35024" s="1">
        <f t="shared" si="1094"/>
        <v>0</v>
      </c>
      <c r="S35024" s="1">
        <f t="shared" si="1095"/>
        <v>0</v>
      </c>
    </row>
    <row r="35025" spans="5:19" ht="15" customHeight="1" x14ac:dyDescent="0.25">
      <c r="E35025" s="1">
        <f t="shared" si="1094"/>
        <v>0</v>
      </c>
      <c r="S35025" s="1">
        <f t="shared" si="1095"/>
        <v>0</v>
      </c>
    </row>
    <row r="35026" spans="5:19" ht="15" customHeight="1" x14ac:dyDescent="0.25">
      <c r="E35026" s="1">
        <f t="shared" si="1094"/>
        <v>0</v>
      </c>
      <c r="S35026" s="1">
        <f t="shared" si="1095"/>
        <v>0</v>
      </c>
    </row>
    <row r="35027" spans="5:19" ht="15" customHeight="1" x14ac:dyDescent="0.25">
      <c r="E35027" s="1">
        <f t="shared" si="1094"/>
        <v>0</v>
      </c>
      <c r="S35027" s="1">
        <f t="shared" si="1095"/>
        <v>0</v>
      </c>
    </row>
    <row r="35028" spans="5:19" ht="15" customHeight="1" x14ac:dyDescent="0.25">
      <c r="E35028" s="1">
        <f t="shared" si="1094"/>
        <v>0</v>
      </c>
      <c r="S35028" s="1">
        <f t="shared" si="1095"/>
        <v>0</v>
      </c>
    </row>
    <row r="35029" spans="5:19" ht="15" customHeight="1" x14ac:dyDescent="0.25">
      <c r="E35029" s="1">
        <f t="shared" si="1094"/>
        <v>0</v>
      </c>
      <c r="S35029" s="1">
        <f t="shared" si="1095"/>
        <v>0</v>
      </c>
    </row>
    <row r="35030" spans="5:19" ht="15" customHeight="1" x14ac:dyDescent="0.25">
      <c r="E35030" s="1">
        <f t="shared" si="1094"/>
        <v>0</v>
      </c>
      <c r="S35030" s="1">
        <f t="shared" si="1095"/>
        <v>0</v>
      </c>
    </row>
    <row r="35031" spans="5:19" ht="15" customHeight="1" x14ac:dyDescent="0.25">
      <c r="E35031" s="1">
        <f t="shared" si="1094"/>
        <v>0</v>
      </c>
      <c r="S35031" s="1">
        <f t="shared" si="1095"/>
        <v>0</v>
      </c>
    </row>
    <row r="35032" spans="5:19" ht="15" customHeight="1" x14ac:dyDescent="0.25">
      <c r="E35032" s="1">
        <f t="shared" si="1094"/>
        <v>0</v>
      </c>
      <c r="S35032" s="1">
        <f t="shared" si="1095"/>
        <v>0</v>
      </c>
    </row>
    <row r="35033" spans="5:19" ht="15" customHeight="1" x14ac:dyDescent="0.25">
      <c r="E35033" s="1">
        <f t="shared" si="1094"/>
        <v>0</v>
      </c>
      <c r="S35033" s="1">
        <f t="shared" si="1095"/>
        <v>0</v>
      </c>
    </row>
    <row r="35034" spans="5:19" ht="15" customHeight="1" x14ac:dyDescent="0.25">
      <c r="E35034" s="1">
        <f t="shared" si="1094"/>
        <v>0</v>
      </c>
      <c r="S35034" s="1">
        <f t="shared" si="1095"/>
        <v>0</v>
      </c>
    </row>
    <row r="35035" spans="5:19" ht="15" customHeight="1" x14ac:dyDescent="0.25">
      <c r="E35035" s="1">
        <f t="shared" si="1094"/>
        <v>0</v>
      </c>
      <c r="S35035" s="1">
        <f t="shared" si="1095"/>
        <v>0</v>
      </c>
    </row>
    <row r="35036" spans="5:19" ht="15" customHeight="1" x14ac:dyDescent="0.25">
      <c r="E35036" s="1">
        <f t="shared" si="1094"/>
        <v>0</v>
      </c>
      <c r="S35036" s="1">
        <f t="shared" si="1095"/>
        <v>0</v>
      </c>
    </row>
    <row r="35037" spans="5:19" ht="15" customHeight="1" x14ac:dyDescent="0.25">
      <c r="E35037" s="1">
        <f t="shared" si="1094"/>
        <v>0</v>
      </c>
      <c r="S35037" s="1">
        <f t="shared" si="1095"/>
        <v>0</v>
      </c>
    </row>
    <row r="35038" spans="5:19" ht="15" customHeight="1" x14ac:dyDescent="0.25">
      <c r="E35038" s="1">
        <f t="shared" si="1094"/>
        <v>0</v>
      </c>
      <c r="S35038" s="1">
        <f t="shared" si="1095"/>
        <v>0</v>
      </c>
    </row>
    <row r="35039" spans="5:19" ht="15" customHeight="1" x14ac:dyDescent="0.25">
      <c r="E35039" s="1">
        <f t="shared" si="1094"/>
        <v>0</v>
      </c>
      <c r="S35039" s="1">
        <f t="shared" si="1095"/>
        <v>0</v>
      </c>
    </row>
    <row r="35040" spans="5:19" ht="15" customHeight="1" x14ac:dyDescent="0.25">
      <c r="E35040" s="1">
        <f t="shared" si="1094"/>
        <v>0</v>
      </c>
      <c r="S35040" s="1">
        <f t="shared" si="1095"/>
        <v>0</v>
      </c>
    </row>
    <row r="35041" spans="5:19" ht="15" customHeight="1" x14ac:dyDescent="0.25">
      <c r="E35041" s="1">
        <f t="shared" si="1094"/>
        <v>0</v>
      </c>
      <c r="S35041" s="1">
        <f t="shared" si="1095"/>
        <v>0</v>
      </c>
    </row>
    <row r="35042" spans="5:19" ht="15" customHeight="1" x14ac:dyDescent="0.25">
      <c r="E35042" s="1">
        <f t="shared" si="1094"/>
        <v>0</v>
      </c>
      <c r="S35042" s="1">
        <f t="shared" si="1095"/>
        <v>0</v>
      </c>
    </row>
    <row r="35043" spans="5:19" ht="15" customHeight="1" x14ac:dyDescent="0.25">
      <c r="E35043" s="1">
        <f t="shared" si="1094"/>
        <v>0</v>
      </c>
      <c r="S35043" s="1">
        <f t="shared" si="1095"/>
        <v>0</v>
      </c>
    </row>
    <row r="35044" spans="5:19" ht="15" customHeight="1" x14ac:dyDescent="0.25">
      <c r="E35044" s="1">
        <f t="shared" si="1094"/>
        <v>0</v>
      </c>
      <c r="S35044" s="1">
        <f t="shared" si="1095"/>
        <v>0</v>
      </c>
    </row>
    <row r="35045" spans="5:19" ht="15" customHeight="1" x14ac:dyDescent="0.25">
      <c r="E35045" s="1">
        <f t="shared" si="1094"/>
        <v>0</v>
      </c>
      <c r="S35045" s="1">
        <f t="shared" si="1095"/>
        <v>0</v>
      </c>
    </row>
    <row r="35046" spans="5:19" ht="15" customHeight="1" x14ac:dyDescent="0.25">
      <c r="E35046" s="1">
        <f t="shared" si="1094"/>
        <v>0</v>
      </c>
      <c r="S35046" s="1">
        <f t="shared" si="1095"/>
        <v>0</v>
      </c>
    </row>
    <row r="35047" spans="5:19" ht="15" customHeight="1" x14ac:dyDescent="0.25">
      <c r="E35047" s="1">
        <f t="shared" si="1094"/>
        <v>0</v>
      </c>
      <c r="S35047" s="1">
        <f t="shared" si="1095"/>
        <v>0</v>
      </c>
    </row>
    <row r="35048" spans="5:19" ht="15" customHeight="1" x14ac:dyDescent="0.25">
      <c r="E35048" s="1">
        <f t="shared" si="1094"/>
        <v>0</v>
      </c>
      <c r="S35048" s="1">
        <f t="shared" si="1095"/>
        <v>0</v>
      </c>
    </row>
    <row r="35049" spans="5:19" ht="15" customHeight="1" x14ac:dyDescent="0.25">
      <c r="E35049" s="1">
        <f t="shared" si="1094"/>
        <v>0</v>
      </c>
      <c r="S35049" s="1">
        <f t="shared" si="1095"/>
        <v>0</v>
      </c>
    </row>
    <row r="35050" spans="5:19" ht="15" customHeight="1" x14ac:dyDescent="0.25">
      <c r="E35050" s="1">
        <f t="shared" si="1094"/>
        <v>0</v>
      </c>
      <c r="S35050" s="1">
        <f t="shared" si="1095"/>
        <v>0</v>
      </c>
    </row>
    <row r="35051" spans="5:19" ht="15" customHeight="1" x14ac:dyDescent="0.25">
      <c r="E35051" s="1">
        <f t="shared" si="1094"/>
        <v>0</v>
      </c>
      <c r="S35051" s="1">
        <f t="shared" si="1095"/>
        <v>0</v>
      </c>
    </row>
    <row r="35052" spans="5:19" ht="15" customHeight="1" x14ac:dyDescent="0.25">
      <c r="E35052" s="1">
        <f t="shared" si="1094"/>
        <v>0</v>
      </c>
      <c r="S35052" s="1">
        <f t="shared" si="1095"/>
        <v>0</v>
      </c>
    </row>
    <row r="35053" spans="5:19" ht="15" customHeight="1" x14ac:dyDescent="0.25">
      <c r="E35053" s="1">
        <f t="shared" si="1094"/>
        <v>0</v>
      </c>
      <c r="S35053" s="1">
        <f t="shared" si="1095"/>
        <v>0</v>
      </c>
    </row>
    <row r="35054" spans="5:19" ht="15" customHeight="1" x14ac:dyDescent="0.25">
      <c r="E35054" s="1">
        <f t="shared" si="1094"/>
        <v>0</v>
      </c>
      <c r="S35054" s="1">
        <f t="shared" si="1095"/>
        <v>0</v>
      </c>
    </row>
    <row r="35055" spans="5:19" ht="15" customHeight="1" x14ac:dyDescent="0.25">
      <c r="E35055" s="1">
        <f t="shared" si="1094"/>
        <v>0</v>
      </c>
      <c r="S35055" s="1">
        <f t="shared" si="1095"/>
        <v>0</v>
      </c>
    </row>
    <row r="35056" spans="5:19" ht="15" customHeight="1" x14ac:dyDescent="0.25">
      <c r="E35056" s="1">
        <f t="shared" si="1094"/>
        <v>0</v>
      </c>
      <c r="S35056" s="1">
        <f t="shared" si="1095"/>
        <v>0</v>
      </c>
    </row>
    <row r="35057" spans="5:19" ht="15" customHeight="1" x14ac:dyDescent="0.25">
      <c r="E35057" s="1">
        <f t="shared" si="1094"/>
        <v>0</v>
      </c>
      <c r="S35057" s="1">
        <f t="shared" si="1095"/>
        <v>0</v>
      </c>
    </row>
    <row r="35058" spans="5:19" ht="15" customHeight="1" x14ac:dyDescent="0.25">
      <c r="E35058" s="1">
        <f t="shared" si="1094"/>
        <v>0</v>
      </c>
      <c r="S35058" s="1">
        <f t="shared" si="1095"/>
        <v>0</v>
      </c>
    </row>
    <row r="35059" spans="5:19" ht="15" customHeight="1" x14ac:dyDescent="0.25">
      <c r="E35059" s="1">
        <f t="shared" si="1094"/>
        <v>0</v>
      </c>
      <c r="S35059" s="1">
        <f t="shared" si="1095"/>
        <v>0</v>
      </c>
    </row>
    <row r="35060" spans="5:19" ht="15" customHeight="1" x14ac:dyDescent="0.25">
      <c r="E35060" s="1">
        <f t="shared" si="1094"/>
        <v>0</v>
      </c>
      <c r="S35060" s="1">
        <f t="shared" si="1095"/>
        <v>0</v>
      </c>
    </row>
    <row r="35061" spans="5:19" ht="15" customHeight="1" x14ac:dyDescent="0.25">
      <c r="E35061" s="1">
        <f t="shared" si="1094"/>
        <v>0</v>
      </c>
      <c r="S35061" s="1">
        <f t="shared" si="1095"/>
        <v>0</v>
      </c>
    </row>
    <row r="35062" spans="5:19" ht="15" customHeight="1" x14ac:dyDescent="0.25">
      <c r="E35062" s="1">
        <f t="shared" si="1094"/>
        <v>0</v>
      </c>
      <c r="S35062" s="1">
        <f t="shared" si="1095"/>
        <v>0</v>
      </c>
    </row>
    <row r="35063" spans="5:19" ht="15" customHeight="1" x14ac:dyDescent="0.25">
      <c r="E35063" s="1">
        <f t="shared" si="1094"/>
        <v>0</v>
      </c>
      <c r="S35063" s="1">
        <f t="shared" si="1095"/>
        <v>0</v>
      </c>
    </row>
    <row r="35064" spans="5:19" ht="15" customHeight="1" x14ac:dyDescent="0.25">
      <c r="E35064" s="1">
        <f t="shared" si="1094"/>
        <v>0</v>
      </c>
      <c r="S35064" s="1">
        <f t="shared" si="1095"/>
        <v>0</v>
      </c>
    </row>
    <row r="35065" spans="5:19" ht="15" customHeight="1" x14ac:dyDescent="0.25">
      <c r="E35065" s="1">
        <f t="shared" si="1094"/>
        <v>0</v>
      </c>
      <c r="S35065" s="1">
        <f t="shared" si="1095"/>
        <v>0</v>
      </c>
    </row>
    <row r="35066" spans="5:19" ht="15" customHeight="1" x14ac:dyDescent="0.25">
      <c r="E35066" s="1">
        <f t="shared" si="1094"/>
        <v>0</v>
      </c>
      <c r="S35066" s="1">
        <f t="shared" si="1095"/>
        <v>0</v>
      </c>
    </row>
    <row r="35067" spans="5:19" ht="15" customHeight="1" x14ac:dyDescent="0.25">
      <c r="E35067" s="1">
        <f t="shared" si="1094"/>
        <v>0</v>
      </c>
      <c r="S35067" s="1">
        <f t="shared" si="1095"/>
        <v>0</v>
      </c>
    </row>
    <row r="35068" spans="5:19" ht="15" customHeight="1" x14ac:dyDescent="0.25">
      <c r="E35068" s="1">
        <f t="shared" si="1094"/>
        <v>0</v>
      </c>
      <c r="S35068" s="1">
        <f t="shared" si="1095"/>
        <v>0</v>
      </c>
    </row>
    <row r="35069" spans="5:19" ht="15" customHeight="1" x14ac:dyDescent="0.25">
      <c r="E35069" s="1">
        <f t="shared" si="1094"/>
        <v>0</v>
      </c>
      <c r="S35069" s="1">
        <f t="shared" si="1095"/>
        <v>0</v>
      </c>
    </row>
    <row r="35070" spans="5:19" ht="15" customHeight="1" x14ac:dyDescent="0.25">
      <c r="E35070" s="1">
        <f t="shared" si="1094"/>
        <v>0</v>
      </c>
      <c r="S35070" s="1">
        <f t="shared" si="1095"/>
        <v>0</v>
      </c>
    </row>
    <row r="35071" spans="5:19" ht="15" customHeight="1" x14ac:dyDescent="0.25">
      <c r="E35071" s="1">
        <f t="shared" si="1094"/>
        <v>0</v>
      </c>
      <c r="S35071" s="1">
        <f t="shared" si="1095"/>
        <v>0</v>
      </c>
    </row>
    <row r="35072" spans="5:19" ht="15" customHeight="1" x14ac:dyDescent="0.25">
      <c r="E35072" s="1">
        <f t="shared" si="1094"/>
        <v>0</v>
      </c>
      <c r="S35072" s="1">
        <f t="shared" si="1095"/>
        <v>0</v>
      </c>
    </row>
    <row r="35073" spans="5:19" ht="15" customHeight="1" x14ac:dyDescent="0.25">
      <c r="E35073" s="1">
        <f t="shared" si="1094"/>
        <v>0</v>
      </c>
      <c r="S35073" s="1">
        <f t="shared" si="1095"/>
        <v>0</v>
      </c>
    </row>
    <row r="35074" spans="5:19" ht="15" customHeight="1" x14ac:dyDescent="0.25">
      <c r="E35074" s="1">
        <f t="shared" si="1094"/>
        <v>0</v>
      </c>
      <c r="S35074" s="1">
        <f t="shared" si="1095"/>
        <v>0</v>
      </c>
    </row>
    <row r="35075" spans="5:19" ht="15" customHeight="1" x14ac:dyDescent="0.25">
      <c r="E35075" s="1">
        <f t="shared" si="1094"/>
        <v>0</v>
      </c>
      <c r="S35075" s="1">
        <f t="shared" si="1095"/>
        <v>0</v>
      </c>
    </row>
    <row r="35076" spans="5:19" ht="15" customHeight="1" x14ac:dyDescent="0.25">
      <c r="E35076" s="1">
        <f t="shared" si="1094"/>
        <v>0</v>
      </c>
      <c r="S35076" s="1">
        <f t="shared" si="1095"/>
        <v>0</v>
      </c>
    </row>
    <row r="35077" spans="5:19" ht="15" customHeight="1" x14ac:dyDescent="0.25">
      <c r="E35077" s="1">
        <f t="shared" si="1094"/>
        <v>0</v>
      </c>
      <c r="S35077" s="1">
        <f t="shared" si="1095"/>
        <v>0</v>
      </c>
    </row>
    <row r="35078" spans="5:19" ht="15" customHeight="1" x14ac:dyDescent="0.25">
      <c r="E35078" s="1">
        <f t="shared" si="1094"/>
        <v>0</v>
      </c>
      <c r="S35078" s="1">
        <f t="shared" si="1095"/>
        <v>0</v>
      </c>
    </row>
    <row r="35079" spans="5:19" ht="15" customHeight="1" x14ac:dyDescent="0.25">
      <c r="E35079" s="1">
        <f t="shared" si="1094"/>
        <v>0</v>
      </c>
      <c r="S35079" s="1">
        <f t="shared" si="1095"/>
        <v>0</v>
      </c>
    </row>
    <row r="35080" spans="5:19" ht="15" customHeight="1" x14ac:dyDescent="0.25">
      <c r="E35080" s="1">
        <f t="shared" ref="E35080:E35143" si="1096">SUM(F35080:R35080)</f>
        <v>0</v>
      </c>
      <c r="S35080" s="1">
        <f t="shared" ref="S35080:S35143" si="1097">SUM(T35080:AF35080)</f>
        <v>0</v>
      </c>
    </row>
    <row r="35081" spans="5:19" ht="15" customHeight="1" x14ac:dyDescent="0.25">
      <c r="E35081" s="1">
        <f t="shared" si="1096"/>
        <v>0</v>
      </c>
      <c r="S35081" s="1">
        <f t="shared" si="1097"/>
        <v>0</v>
      </c>
    </row>
    <row r="35082" spans="5:19" ht="15" customHeight="1" x14ac:dyDescent="0.25">
      <c r="E35082" s="1">
        <f t="shared" si="1096"/>
        <v>0</v>
      </c>
      <c r="S35082" s="1">
        <f t="shared" si="1097"/>
        <v>0</v>
      </c>
    </row>
    <row r="35083" spans="5:19" ht="15" customHeight="1" x14ac:dyDescent="0.25">
      <c r="E35083" s="1">
        <f t="shared" si="1096"/>
        <v>0</v>
      </c>
      <c r="S35083" s="1">
        <f t="shared" si="1097"/>
        <v>0</v>
      </c>
    </row>
    <row r="35084" spans="5:19" ht="15" customHeight="1" x14ac:dyDescent="0.25">
      <c r="E35084" s="1">
        <f t="shared" si="1096"/>
        <v>0</v>
      </c>
      <c r="S35084" s="1">
        <f t="shared" si="1097"/>
        <v>0</v>
      </c>
    </row>
    <row r="35085" spans="5:19" ht="15" customHeight="1" x14ac:dyDescent="0.25">
      <c r="E35085" s="1">
        <f t="shared" si="1096"/>
        <v>0</v>
      </c>
      <c r="S35085" s="1">
        <f t="shared" si="1097"/>
        <v>0</v>
      </c>
    </row>
    <row r="35086" spans="5:19" ht="15" customHeight="1" x14ac:dyDescent="0.25">
      <c r="E35086" s="1">
        <f t="shared" si="1096"/>
        <v>0</v>
      </c>
      <c r="S35086" s="1">
        <f t="shared" si="1097"/>
        <v>0</v>
      </c>
    </row>
    <row r="35087" spans="5:19" ht="15" customHeight="1" x14ac:dyDescent="0.25">
      <c r="E35087" s="1">
        <f t="shared" si="1096"/>
        <v>0</v>
      </c>
      <c r="S35087" s="1">
        <f t="shared" si="1097"/>
        <v>0</v>
      </c>
    </row>
    <row r="35088" spans="5:19" ht="15" customHeight="1" x14ac:dyDescent="0.25">
      <c r="E35088" s="1">
        <f t="shared" si="1096"/>
        <v>0</v>
      </c>
      <c r="S35088" s="1">
        <f t="shared" si="1097"/>
        <v>0</v>
      </c>
    </row>
    <row r="35089" spans="5:19" ht="15" customHeight="1" x14ac:dyDescent="0.25">
      <c r="E35089" s="1">
        <f t="shared" si="1096"/>
        <v>0</v>
      </c>
      <c r="S35089" s="1">
        <f t="shared" si="1097"/>
        <v>0</v>
      </c>
    </row>
    <row r="35090" spans="5:19" ht="15" customHeight="1" x14ac:dyDescent="0.25">
      <c r="E35090" s="1">
        <f t="shared" si="1096"/>
        <v>0</v>
      </c>
      <c r="S35090" s="1">
        <f t="shared" si="1097"/>
        <v>0</v>
      </c>
    </row>
    <row r="35091" spans="5:19" ht="15" customHeight="1" x14ac:dyDescent="0.25">
      <c r="E35091" s="1">
        <f t="shared" si="1096"/>
        <v>0</v>
      </c>
      <c r="S35091" s="1">
        <f t="shared" si="1097"/>
        <v>0</v>
      </c>
    </row>
    <row r="35092" spans="5:19" ht="15" customHeight="1" x14ac:dyDescent="0.25">
      <c r="E35092" s="1">
        <f t="shared" si="1096"/>
        <v>0</v>
      </c>
      <c r="S35092" s="1">
        <f t="shared" si="1097"/>
        <v>0</v>
      </c>
    </row>
    <row r="35093" spans="5:19" ht="15" customHeight="1" x14ac:dyDescent="0.25">
      <c r="E35093" s="1">
        <f t="shared" si="1096"/>
        <v>0</v>
      </c>
      <c r="S35093" s="1">
        <f t="shared" si="1097"/>
        <v>0</v>
      </c>
    </row>
    <row r="35094" spans="5:19" ht="15" customHeight="1" x14ac:dyDescent="0.25">
      <c r="E35094" s="1">
        <f t="shared" si="1096"/>
        <v>0</v>
      </c>
      <c r="S35094" s="1">
        <f t="shared" si="1097"/>
        <v>0</v>
      </c>
    </row>
    <row r="35095" spans="5:19" ht="15" customHeight="1" x14ac:dyDescent="0.25">
      <c r="E35095" s="1">
        <f t="shared" si="1096"/>
        <v>0</v>
      </c>
      <c r="S35095" s="1">
        <f t="shared" si="1097"/>
        <v>0</v>
      </c>
    </row>
    <row r="35096" spans="5:19" ht="15" customHeight="1" x14ac:dyDescent="0.25">
      <c r="E35096" s="1">
        <f t="shared" si="1096"/>
        <v>0</v>
      </c>
      <c r="S35096" s="1">
        <f t="shared" si="1097"/>
        <v>0</v>
      </c>
    </row>
    <row r="35097" spans="5:19" ht="15" customHeight="1" x14ac:dyDescent="0.25">
      <c r="E35097" s="1">
        <f t="shared" si="1096"/>
        <v>0</v>
      </c>
      <c r="S35097" s="1">
        <f t="shared" si="1097"/>
        <v>0</v>
      </c>
    </row>
    <row r="35098" spans="5:19" ht="15" customHeight="1" x14ac:dyDescent="0.25">
      <c r="E35098" s="1">
        <f t="shared" si="1096"/>
        <v>0</v>
      </c>
      <c r="S35098" s="1">
        <f t="shared" si="1097"/>
        <v>0</v>
      </c>
    </row>
    <row r="35099" spans="5:19" ht="15" customHeight="1" x14ac:dyDescent="0.25">
      <c r="E35099" s="1">
        <f t="shared" si="1096"/>
        <v>0</v>
      </c>
      <c r="S35099" s="1">
        <f t="shared" si="1097"/>
        <v>0</v>
      </c>
    </row>
    <row r="35100" spans="5:19" ht="15" customHeight="1" x14ac:dyDescent="0.25">
      <c r="E35100" s="1">
        <f t="shared" si="1096"/>
        <v>0</v>
      </c>
      <c r="S35100" s="1">
        <f t="shared" si="1097"/>
        <v>0</v>
      </c>
    </row>
    <row r="35101" spans="5:19" ht="15" customHeight="1" x14ac:dyDescent="0.25">
      <c r="E35101" s="1">
        <f t="shared" si="1096"/>
        <v>0</v>
      </c>
      <c r="S35101" s="1">
        <f t="shared" si="1097"/>
        <v>0</v>
      </c>
    </row>
    <row r="35102" spans="5:19" ht="15" customHeight="1" x14ac:dyDescent="0.25">
      <c r="E35102" s="1">
        <f t="shared" si="1096"/>
        <v>0</v>
      </c>
      <c r="S35102" s="1">
        <f t="shared" si="1097"/>
        <v>0</v>
      </c>
    </row>
    <row r="35103" spans="5:19" ht="15" customHeight="1" x14ac:dyDescent="0.25">
      <c r="E35103" s="1">
        <f t="shared" si="1096"/>
        <v>0</v>
      </c>
      <c r="S35103" s="1">
        <f t="shared" si="1097"/>
        <v>0</v>
      </c>
    </row>
    <row r="35104" spans="5:19" ht="15" customHeight="1" x14ac:dyDescent="0.25">
      <c r="E35104" s="1">
        <f t="shared" si="1096"/>
        <v>0</v>
      </c>
      <c r="S35104" s="1">
        <f t="shared" si="1097"/>
        <v>0</v>
      </c>
    </row>
    <row r="35105" spans="5:19" ht="15" customHeight="1" x14ac:dyDescent="0.25">
      <c r="E35105" s="1">
        <f t="shared" si="1096"/>
        <v>0</v>
      </c>
      <c r="S35105" s="1">
        <f t="shared" si="1097"/>
        <v>0</v>
      </c>
    </row>
    <row r="35106" spans="5:19" ht="15" customHeight="1" x14ac:dyDescent="0.25">
      <c r="E35106" s="1">
        <f t="shared" si="1096"/>
        <v>0</v>
      </c>
      <c r="S35106" s="1">
        <f t="shared" si="1097"/>
        <v>0</v>
      </c>
    </row>
    <row r="35107" spans="5:19" ht="15" customHeight="1" x14ac:dyDescent="0.25">
      <c r="E35107" s="1">
        <f t="shared" si="1096"/>
        <v>0</v>
      </c>
      <c r="S35107" s="1">
        <f t="shared" si="1097"/>
        <v>0</v>
      </c>
    </row>
    <row r="35108" spans="5:19" ht="15" customHeight="1" x14ac:dyDescent="0.25">
      <c r="E35108" s="1">
        <f t="shared" si="1096"/>
        <v>0</v>
      </c>
      <c r="S35108" s="1">
        <f t="shared" si="1097"/>
        <v>0</v>
      </c>
    </row>
    <row r="35109" spans="5:19" ht="15" customHeight="1" x14ac:dyDescent="0.25">
      <c r="E35109" s="1">
        <f t="shared" si="1096"/>
        <v>0</v>
      </c>
      <c r="S35109" s="1">
        <f t="shared" si="1097"/>
        <v>0</v>
      </c>
    </row>
    <row r="35110" spans="5:19" ht="15" customHeight="1" x14ac:dyDescent="0.25">
      <c r="E35110" s="1">
        <f t="shared" si="1096"/>
        <v>0</v>
      </c>
      <c r="S35110" s="1">
        <f t="shared" si="1097"/>
        <v>0</v>
      </c>
    </row>
    <row r="35111" spans="5:19" ht="15" customHeight="1" x14ac:dyDescent="0.25">
      <c r="E35111" s="1">
        <f t="shared" si="1096"/>
        <v>0</v>
      </c>
      <c r="S35111" s="1">
        <f t="shared" si="1097"/>
        <v>0</v>
      </c>
    </row>
    <row r="35112" spans="5:19" ht="15" customHeight="1" x14ac:dyDescent="0.25">
      <c r="E35112" s="1">
        <f t="shared" si="1096"/>
        <v>0</v>
      </c>
      <c r="S35112" s="1">
        <f t="shared" si="1097"/>
        <v>0</v>
      </c>
    </row>
    <row r="35113" spans="5:19" ht="15" customHeight="1" x14ac:dyDescent="0.25">
      <c r="E35113" s="1">
        <f t="shared" si="1096"/>
        <v>0</v>
      </c>
      <c r="S35113" s="1">
        <f t="shared" si="1097"/>
        <v>0</v>
      </c>
    </row>
    <row r="35114" spans="5:19" ht="15" customHeight="1" x14ac:dyDescent="0.25">
      <c r="E35114" s="1">
        <f t="shared" si="1096"/>
        <v>0</v>
      </c>
      <c r="S35114" s="1">
        <f t="shared" si="1097"/>
        <v>0</v>
      </c>
    </row>
    <row r="35115" spans="5:19" ht="15" customHeight="1" x14ac:dyDescent="0.25">
      <c r="E35115" s="1">
        <f t="shared" si="1096"/>
        <v>0</v>
      </c>
      <c r="S35115" s="1">
        <f t="shared" si="1097"/>
        <v>0</v>
      </c>
    </row>
    <row r="35116" spans="5:19" ht="15" customHeight="1" x14ac:dyDescent="0.25">
      <c r="E35116" s="1">
        <f t="shared" si="1096"/>
        <v>0</v>
      </c>
      <c r="S35116" s="1">
        <f t="shared" si="1097"/>
        <v>0</v>
      </c>
    </row>
    <row r="35117" spans="5:19" ht="15" customHeight="1" x14ac:dyDescent="0.25">
      <c r="E35117" s="1">
        <f t="shared" si="1096"/>
        <v>0</v>
      </c>
      <c r="S35117" s="1">
        <f t="shared" si="1097"/>
        <v>0</v>
      </c>
    </row>
    <row r="35118" spans="5:19" ht="15" customHeight="1" x14ac:dyDescent="0.25">
      <c r="E35118" s="1">
        <f t="shared" si="1096"/>
        <v>0</v>
      </c>
      <c r="S35118" s="1">
        <f t="shared" si="1097"/>
        <v>0</v>
      </c>
    </row>
    <row r="35119" spans="5:19" ht="15" customHeight="1" x14ac:dyDescent="0.25">
      <c r="E35119" s="1">
        <f t="shared" si="1096"/>
        <v>0</v>
      </c>
      <c r="S35119" s="1">
        <f t="shared" si="1097"/>
        <v>0</v>
      </c>
    </row>
    <row r="35120" spans="5:19" ht="15" customHeight="1" x14ac:dyDescent="0.25">
      <c r="E35120" s="1">
        <f t="shared" si="1096"/>
        <v>0</v>
      </c>
      <c r="S35120" s="1">
        <f t="shared" si="1097"/>
        <v>0</v>
      </c>
    </row>
    <row r="35121" spans="5:19" ht="15" customHeight="1" x14ac:dyDescent="0.25">
      <c r="E35121" s="1">
        <f t="shared" si="1096"/>
        <v>0</v>
      </c>
      <c r="S35121" s="1">
        <f t="shared" si="1097"/>
        <v>0</v>
      </c>
    </row>
    <row r="35122" spans="5:19" ht="15" customHeight="1" x14ac:dyDescent="0.25">
      <c r="E35122" s="1">
        <f t="shared" si="1096"/>
        <v>0</v>
      </c>
      <c r="S35122" s="1">
        <f t="shared" si="1097"/>
        <v>0</v>
      </c>
    </row>
    <row r="35123" spans="5:19" ht="15" customHeight="1" x14ac:dyDescent="0.25">
      <c r="E35123" s="1">
        <f t="shared" si="1096"/>
        <v>0</v>
      </c>
      <c r="S35123" s="1">
        <f t="shared" si="1097"/>
        <v>0</v>
      </c>
    </row>
    <row r="35124" spans="5:19" ht="15" customHeight="1" x14ac:dyDescent="0.25">
      <c r="E35124" s="1">
        <f t="shared" si="1096"/>
        <v>0</v>
      </c>
      <c r="S35124" s="1">
        <f t="shared" si="1097"/>
        <v>0</v>
      </c>
    </row>
    <row r="35125" spans="5:19" ht="15" customHeight="1" x14ac:dyDescent="0.25">
      <c r="E35125" s="1">
        <f t="shared" si="1096"/>
        <v>0</v>
      </c>
      <c r="S35125" s="1">
        <f t="shared" si="1097"/>
        <v>0</v>
      </c>
    </row>
    <row r="35126" spans="5:19" ht="15" customHeight="1" x14ac:dyDescent="0.25">
      <c r="E35126" s="1">
        <f t="shared" si="1096"/>
        <v>0</v>
      </c>
      <c r="S35126" s="1">
        <f t="shared" si="1097"/>
        <v>0</v>
      </c>
    </row>
    <row r="35127" spans="5:19" ht="15" customHeight="1" x14ac:dyDescent="0.25">
      <c r="E35127" s="1">
        <f t="shared" si="1096"/>
        <v>0</v>
      </c>
      <c r="S35127" s="1">
        <f t="shared" si="1097"/>
        <v>0</v>
      </c>
    </row>
    <row r="35128" spans="5:19" ht="15" customHeight="1" x14ac:dyDescent="0.25">
      <c r="E35128" s="1">
        <f t="shared" si="1096"/>
        <v>0</v>
      </c>
      <c r="S35128" s="1">
        <f t="shared" si="1097"/>
        <v>0</v>
      </c>
    </row>
    <row r="35129" spans="5:19" ht="15" customHeight="1" x14ac:dyDescent="0.25">
      <c r="E35129" s="1">
        <f t="shared" si="1096"/>
        <v>0</v>
      </c>
      <c r="S35129" s="1">
        <f t="shared" si="1097"/>
        <v>0</v>
      </c>
    </row>
    <row r="35130" spans="5:19" ht="15" customHeight="1" x14ac:dyDescent="0.25">
      <c r="E35130" s="1">
        <f t="shared" si="1096"/>
        <v>0</v>
      </c>
      <c r="S35130" s="1">
        <f t="shared" si="1097"/>
        <v>0</v>
      </c>
    </row>
    <row r="35131" spans="5:19" ht="15" customHeight="1" x14ac:dyDescent="0.25">
      <c r="E35131" s="1">
        <f t="shared" si="1096"/>
        <v>0</v>
      </c>
      <c r="S35131" s="1">
        <f t="shared" si="1097"/>
        <v>0</v>
      </c>
    </row>
    <row r="35132" spans="5:19" ht="15" customHeight="1" x14ac:dyDescent="0.25">
      <c r="E35132" s="1">
        <f t="shared" si="1096"/>
        <v>0</v>
      </c>
      <c r="S35132" s="1">
        <f t="shared" si="1097"/>
        <v>0</v>
      </c>
    </row>
    <row r="35133" spans="5:19" ht="15" customHeight="1" x14ac:dyDescent="0.25">
      <c r="E35133" s="1">
        <f t="shared" si="1096"/>
        <v>0</v>
      </c>
      <c r="S35133" s="1">
        <f t="shared" si="1097"/>
        <v>0</v>
      </c>
    </row>
    <row r="35134" spans="5:19" ht="15" customHeight="1" x14ac:dyDescent="0.25">
      <c r="E35134" s="1">
        <f t="shared" si="1096"/>
        <v>0</v>
      </c>
      <c r="S35134" s="1">
        <f t="shared" si="1097"/>
        <v>0</v>
      </c>
    </row>
    <row r="35135" spans="5:19" ht="15" customHeight="1" x14ac:dyDescent="0.25">
      <c r="E35135" s="1">
        <f t="shared" si="1096"/>
        <v>0</v>
      </c>
      <c r="S35135" s="1">
        <f t="shared" si="1097"/>
        <v>0</v>
      </c>
    </row>
    <row r="35136" spans="5:19" ht="15" customHeight="1" x14ac:dyDescent="0.25">
      <c r="E35136" s="1">
        <f t="shared" si="1096"/>
        <v>0</v>
      </c>
      <c r="S35136" s="1">
        <f t="shared" si="1097"/>
        <v>0</v>
      </c>
    </row>
    <row r="35137" spans="5:19" ht="15" customHeight="1" x14ac:dyDescent="0.25">
      <c r="E35137" s="1">
        <f t="shared" si="1096"/>
        <v>0</v>
      </c>
      <c r="S35137" s="1">
        <f t="shared" si="1097"/>
        <v>0</v>
      </c>
    </row>
    <row r="35138" spans="5:19" ht="15" customHeight="1" x14ac:dyDescent="0.25">
      <c r="E35138" s="1">
        <f t="shared" si="1096"/>
        <v>0</v>
      </c>
      <c r="S35138" s="1">
        <f t="shared" si="1097"/>
        <v>0</v>
      </c>
    </row>
    <row r="35139" spans="5:19" ht="15" customHeight="1" x14ac:dyDescent="0.25">
      <c r="E35139" s="1">
        <f t="shared" si="1096"/>
        <v>0</v>
      </c>
      <c r="S35139" s="1">
        <f t="shared" si="1097"/>
        <v>0</v>
      </c>
    </row>
    <row r="35140" spans="5:19" ht="15" customHeight="1" x14ac:dyDescent="0.25">
      <c r="E35140" s="1">
        <f t="shared" si="1096"/>
        <v>0</v>
      </c>
      <c r="S35140" s="1">
        <f t="shared" si="1097"/>
        <v>0</v>
      </c>
    </row>
    <row r="35141" spans="5:19" ht="15" customHeight="1" x14ac:dyDescent="0.25">
      <c r="E35141" s="1">
        <f t="shared" si="1096"/>
        <v>0</v>
      </c>
      <c r="S35141" s="1">
        <f t="shared" si="1097"/>
        <v>0</v>
      </c>
    </row>
    <row r="35142" spans="5:19" ht="15" customHeight="1" x14ac:dyDescent="0.25">
      <c r="E35142" s="1">
        <f t="shared" si="1096"/>
        <v>0</v>
      </c>
      <c r="S35142" s="1">
        <f t="shared" si="1097"/>
        <v>0</v>
      </c>
    </row>
    <row r="35143" spans="5:19" ht="15" customHeight="1" x14ac:dyDescent="0.25">
      <c r="E35143" s="1">
        <f t="shared" si="1096"/>
        <v>0</v>
      </c>
      <c r="S35143" s="1">
        <f t="shared" si="1097"/>
        <v>0</v>
      </c>
    </row>
    <row r="35144" spans="5:19" ht="15" customHeight="1" x14ac:dyDescent="0.25">
      <c r="E35144" s="1">
        <f t="shared" ref="E35144:E35207" si="1098">SUM(F35144:R35144)</f>
        <v>0</v>
      </c>
      <c r="S35144" s="1">
        <f t="shared" ref="S35144:S35207" si="1099">SUM(T35144:AF35144)</f>
        <v>0</v>
      </c>
    </row>
    <row r="35145" spans="5:19" ht="15" customHeight="1" x14ac:dyDescent="0.25">
      <c r="E35145" s="1">
        <f t="shared" si="1098"/>
        <v>0</v>
      </c>
      <c r="S35145" s="1">
        <f t="shared" si="1099"/>
        <v>0</v>
      </c>
    </row>
    <row r="35146" spans="5:19" ht="15" customHeight="1" x14ac:dyDescent="0.25">
      <c r="E35146" s="1">
        <f t="shared" si="1098"/>
        <v>0</v>
      </c>
      <c r="S35146" s="1">
        <f t="shared" si="1099"/>
        <v>0</v>
      </c>
    </row>
    <row r="35147" spans="5:19" ht="15" customHeight="1" x14ac:dyDescent="0.25">
      <c r="E35147" s="1">
        <f t="shared" si="1098"/>
        <v>0</v>
      </c>
      <c r="S35147" s="1">
        <f t="shared" si="1099"/>
        <v>0</v>
      </c>
    </row>
    <row r="35148" spans="5:19" ht="15" customHeight="1" x14ac:dyDescent="0.25">
      <c r="E35148" s="1">
        <f t="shared" si="1098"/>
        <v>0</v>
      </c>
      <c r="S35148" s="1">
        <f t="shared" si="1099"/>
        <v>0</v>
      </c>
    </row>
    <row r="35149" spans="5:19" ht="15" customHeight="1" x14ac:dyDescent="0.25">
      <c r="E35149" s="1">
        <f t="shared" si="1098"/>
        <v>0</v>
      </c>
      <c r="S35149" s="1">
        <f t="shared" si="1099"/>
        <v>0</v>
      </c>
    </row>
    <row r="35150" spans="5:19" ht="15" customHeight="1" x14ac:dyDescent="0.25">
      <c r="E35150" s="1">
        <f t="shared" si="1098"/>
        <v>0</v>
      </c>
      <c r="S35150" s="1">
        <f t="shared" si="1099"/>
        <v>0</v>
      </c>
    </row>
    <row r="35151" spans="5:19" ht="15" customHeight="1" x14ac:dyDescent="0.25">
      <c r="E35151" s="1">
        <f t="shared" si="1098"/>
        <v>0</v>
      </c>
      <c r="S35151" s="1">
        <f t="shared" si="1099"/>
        <v>0</v>
      </c>
    </row>
    <row r="35152" spans="5:19" ht="15" customHeight="1" x14ac:dyDescent="0.25">
      <c r="E35152" s="1">
        <f t="shared" si="1098"/>
        <v>0</v>
      </c>
      <c r="S35152" s="1">
        <f t="shared" si="1099"/>
        <v>0</v>
      </c>
    </row>
    <row r="35153" spans="5:19" ht="15" customHeight="1" x14ac:dyDescent="0.25">
      <c r="E35153" s="1">
        <f t="shared" si="1098"/>
        <v>0</v>
      </c>
      <c r="S35153" s="1">
        <f t="shared" si="1099"/>
        <v>0</v>
      </c>
    </row>
    <row r="35154" spans="5:19" ht="15" customHeight="1" x14ac:dyDescent="0.25">
      <c r="E35154" s="1">
        <f t="shared" si="1098"/>
        <v>0</v>
      </c>
      <c r="S35154" s="1">
        <f t="shared" si="1099"/>
        <v>0</v>
      </c>
    </row>
    <row r="35155" spans="5:19" ht="15" customHeight="1" x14ac:dyDescent="0.25">
      <c r="E35155" s="1">
        <f t="shared" si="1098"/>
        <v>0</v>
      </c>
      <c r="S35155" s="1">
        <f t="shared" si="1099"/>
        <v>0</v>
      </c>
    </row>
    <row r="35156" spans="5:19" ht="15" customHeight="1" x14ac:dyDescent="0.25">
      <c r="E35156" s="1">
        <f t="shared" si="1098"/>
        <v>0</v>
      </c>
      <c r="S35156" s="1">
        <f t="shared" si="1099"/>
        <v>0</v>
      </c>
    </row>
    <row r="35157" spans="5:19" ht="15" customHeight="1" x14ac:dyDescent="0.25">
      <c r="E35157" s="1">
        <f t="shared" si="1098"/>
        <v>0</v>
      </c>
      <c r="S35157" s="1">
        <f t="shared" si="1099"/>
        <v>0</v>
      </c>
    </row>
    <row r="35158" spans="5:19" ht="15" customHeight="1" x14ac:dyDescent="0.25">
      <c r="E35158" s="1">
        <f t="shared" si="1098"/>
        <v>0</v>
      </c>
      <c r="S35158" s="1">
        <f t="shared" si="1099"/>
        <v>0</v>
      </c>
    </row>
    <row r="35159" spans="5:19" ht="15" customHeight="1" x14ac:dyDescent="0.25">
      <c r="E35159" s="1">
        <f t="shared" si="1098"/>
        <v>0</v>
      </c>
      <c r="S35159" s="1">
        <f t="shared" si="1099"/>
        <v>0</v>
      </c>
    </row>
    <row r="35160" spans="5:19" ht="15" customHeight="1" x14ac:dyDescent="0.25">
      <c r="E35160" s="1">
        <f t="shared" si="1098"/>
        <v>0</v>
      </c>
      <c r="S35160" s="1">
        <f t="shared" si="1099"/>
        <v>0</v>
      </c>
    </row>
    <row r="35161" spans="5:19" ht="15" customHeight="1" x14ac:dyDescent="0.25">
      <c r="E35161" s="1">
        <f t="shared" si="1098"/>
        <v>0</v>
      </c>
      <c r="S35161" s="1">
        <f t="shared" si="1099"/>
        <v>0</v>
      </c>
    </row>
    <row r="35162" spans="5:19" ht="15" customHeight="1" x14ac:dyDescent="0.25">
      <c r="E35162" s="1">
        <f t="shared" si="1098"/>
        <v>0</v>
      </c>
      <c r="S35162" s="1">
        <f t="shared" si="1099"/>
        <v>0</v>
      </c>
    </row>
    <row r="35163" spans="5:19" ht="15" customHeight="1" x14ac:dyDescent="0.25">
      <c r="E35163" s="1">
        <f t="shared" si="1098"/>
        <v>0</v>
      </c>
      <c r="S35163" s="1">
        <f t="shared" si="1099"/>
        <v>0</v>
      </c>
    </row>
    <row r="35164" spans="5:19" ht="15" customHeight="1" x14ac:dyDescent="0.25">
      <c r="E35164" s="1">
        <f t="shared" si="1098"/>
        <v>0</v>
      </c>
      <c r="S35164" s="1">
        <f t="shared" si="1099"/>
        <v>0</v>
      </c>
    </row>
    <row r="35165" spans="5:19" ht="15" customHeight="1" x14ac:dyDescent="0.25">
      <c r="E35165" s="1">
        <f t="shared" si="1098"/>
        <v>0</v>
      </c>
      <c r="S35165" s="1">
        <f t="shared" si="1099"/>
        <v>0</v>
      </c>
    </row>
    <row r="35166" spans="5:19" ht="15" customHeight="1" x14ac:dyDescent="0.25">
      <c r="E35166" s="1">
        <f t="shared" si="1098"/>
        <v>0</v>
      </c>
      <c r="S35166" s="1">
        <f t="shared" si="1099"/>
        <v>0</v>
      </c>
    </row>
    <row r="35167" spans="5:19" ht="15" customHeight="1" x14ac:dyDescent="0.25">
      <c r="E35167" s="1">
        <f t="shared" si="1098"/>
        <v>0</v>
      </c>
      <c r="S35167" s="1">
        <f t="shared" si="1099"/>
        <v>0</v>
      </c>
    </row>
    <row r="35168" spans="5:19" ht="15" customHeight="1" x14ac:dyDescent="0.25">
      <c r="E35168" s="1">
        <f t="shared" si="1098"/>
        <v>0</v>
      </c>
      <c r="S35168" s="1">
        <f t="shared" si="1099"/>
        <v>0</v>
      </c>
    </row>
    <row r="35169" spans="5:19" ht="15" customHeight="1" x14ac:dyDescent="0.25">
      <c r="E35169" s="1">
        <f t="shared" si="1098"/>
        <v>0</v>
      </c>
      <c r="S35169" s="1">
        <f t="shared" si="1099"/>
        <v>0</v>
      </c>
    </row>
    <row r="35170" spans="5:19" ht="15" customHeight="1" x14ac:dyDescent="0.25">
      <c r="E35170" s="1">
        <f t="shared" si="1098"/>
        <v>0</v>
      </c>
      <c r="S35170" s="1">
        <f t="shared" si="1099"/>
        <v>0</v>
      </c>
    </row>
    <row r="35171" spans="5:19" ht="15" customHeight="1" x14ac:dyDescent="0.25">
      <c r="E35171" s="1">
        <f t="shared" si="1098"/>
        <v>0</v>
      </c>
      <c r="S35171" s="1">
        <f t="shared" si="1099"/>
        <v>0</v>
      </c>
    </row>
    <row r="35172" spans="5:19" ht="15" customHeight="1" x14ac:dyDescent="0.25">
      <c r="E35172" s="1">
        <f t="shared" si="1098"/>
        <v>0</v>
      </c>
      <c r="S35172" s="1">
        <f t="shared" si="1099"/>
        <v>0</v>
      </c>
    </row>
    <row r="35173" spans="5:19" ht="15" customHeight="1" x14ac:dyDescent="0.25">
      <c r="E35173" s="1">
        <f t="shared" si="1098"/>
        <v>0</v>
      </c>
      <c r="S35173" s="1">
        <f t="shared" si="1099"/>
        <v>0</v>
      </c>
    </row>
    <row r="35174" spans="5:19" ht="15" customHeight="1" x14ac:dyDescent="0.25">
      <c r="E35174" s="1">
        <f t="shared" si="1098"/>
        <v>0</v>
      </c>
      <c r="S35174" s="1">
        <f t="shared" si="1099"/>
        <v>0</v>
      </c>
    </row>
    <row r="35175" spans="5:19" ht="15" customHeight="1" x14ac:dyDescent="0.25">
      <c r="E35175" s="1">
        <f t="shared" si="1098"/>
        <v>0</v>
      </c>
      <c r="S35175" s="1">
        <f t="shared" si="1099"/>
        <v>0</v>
      </c>
    </row>
    <row r="35176" spans="5:19" ht="15" customHeight="1" x14ac:dyDescent="0.25">
      <c r="E35176" s="1">
        <f t="shared" si="1098"/>
        <v>0</v>
      </c>
      <c r="S35176" s="1">
        <f t="shared" si="1099"/>
        <v>0</v>
      </c>
    </row>
    <row r="35177" spans="5:19" ht="15" customHeight="1" x14ac:dyDescent="0.25">
      <c r="E35177" s="1">
        <f t="shared" si="1098"/>
        <v>0</v>
      </c>
      <c r="S35177" s="1">
        <f t="shared" si="1099"/>
        <v>0</v>
      </c>
    </row>
    <row r="35178" spans="5:19" ht="15" customHeight="1" x14ac:dyDescent="0.25">
      <c r="E35178" s="1">
        <f t="shared" si="1098"/>
        <v>0</v>
      </c>
      <c r="S35178" s="1">
        <f t="shared" si="1099"/>
        <v>0</v>
      </c>
    </row>
    <row r="35179" spans="5:19" ht="15" customHeight="1" x14ac:dyDescent="0.25">
      <c r="E35179" s="1">
        <f t="shared" si="1098"/>
        <v>0</v>
      </c>
      <c r="S35179" s="1">
        <f t="shared" si="1099"/>
        <v>0</v>
      </c>
    </row>
    <row r="35180" spans="5:19" ht="15" customHeight="1" x14ac:dyDescent="0.25">
      <c r="E35180" s="1">
        <f t="shared" si="1098"/>
        <v>0</v>
      </c>
      <c r="S35180" s="1">
        <f t="shared" si="1099"/>
        <v>0</v>
      </c>
    </row>
    <row r="35181" spans="5:19" ht="15" customHeight="1" x14ac:dyDescent="0.25">
      <c r="E35181" s="1">
        <f t="shared" si="1098"/>
        <v>0</v>
      </c>
      <c r="S35181" s="1">
        <f t="shared" si="1099"/>
        <v>0</v>
      </c>
    </row>
    <row r="35182" spans="5:19" ht="15" customHeight="1" x14ac:dyDescent="0.25">
      <c r="E35182" s="1">
        <f t="shared" si="1098"/>
        <v>0</v>
      </c>
      <c r="S35182" s="1">
        <f t="shared" si="1099"/>
        <v>0</v>
      </c>
    </row>
    <row r="35183" spans="5:19" ht="15" customHeight="1" x14ac:dyDescent="0.25">
      <c r="E35183" s="1">
        <f t="shared" si="1098"/>
        <v>0</v>
      </c>
      <c r="S35183" s="1">
        <f t="shared" si="1099"/>
        <v>0</v>
      </c>
    </row>
    <row r="35184" spans="5:19" ht="15" customHeight="1" x14ac:dyDescent="0.25">
      <c r="E35184" s="1">
        <f t="shared" si="1098"/>
        <v>0</v>
      </c>
      <c r="S35184" s="1">
        <f t="shared" si="1099"/>
        <v>0</v>
      </c>
    </row>
    <row r="35185" spans="5:19" ht="15" customHeight="1" x14ac:dyDescent="0.25">
      <c r="E35185" s="1">
        <f t="shared" si="1098"/>
        <v>0</v>
      </c>
      <c r="S35185" s="1">
        <f t="shared" si="1099"/>
        <v>0</v>
      </c>
    </row>
    <row r="35186" spans="5:19" ht="15" customHeight="1" x14ac:dyDescent="0.25">
      <c r="E35186" s="1">
        <f t="shared" si="1098"/>
        <v>0</v>
      </c>
      <c r="S35186" s="1">
        <f t="shared" si="1099"/>
        <v>0</v>
      </c>
    </row>
    <row r="35187" spans="5:19" ht="15" customHeight="1" x14ac:dyDescent="0.25">
      <c r="E35187" s="1">
        <f t="shared" si="1098"/>
        <v>0</v>
      </c>
      <c r="S35187" s="1">
        <f t="shared" si="1099"/>
        <v>0</v>
      </c>
    </row>
    <row r="35188" spans="5:19" ht="15" customHeight="1" x14ac:dyDescent="0.25">
      <c r="E35188" s="1">
        <f t="shared" si="1098"/>
        <v>0</v>
      </c>
      <c r="S35188" s="1">
        <f t="shared" si="1099"/>
        <v>0</v>
      </c>
    </row>
    <row r="35189" spans="5:19" ht="15" customHeight="1" x14ac:dyDescent="0.25">
      <c r="E35189" s="1">
        <f t="shared" si="1098"/>
        <v>0</v>
      </c>
      <c r="S35189" s="1">
        <f t="shared" si="1099"/>
        <v>0</v>
      </c>
    </row>
    <row r="35190" spans="5:19" ht="15" customHeight="1" x14ac:dyDescent="0.25">
      <c r="E35190" s="1">
        <f t="shared" si="1098"/>
        <v>0</v>
      </c>
      <c r="S35190" s="1">
        <f t="shared" si="1099"/>
        <v>0</v>
      </c>
    </row>
    <row r="35191" spans="5:19" ht="15" customHeight="1" x14ac:dyDescent="0.25">
      <c r="E35191" s="1">
        <f t="shared" si="1098"/>
        <v>0</v>
      </c>
      <c r="S35191" s="1">
        <f t="shared" si="1099"/>
        <v>0</v>
      </c>
    </row>
    <row r="35192" spans="5:19" ht="15" customHeight="1" x14ac:dyDescent="0.25">
      <c r="E35192" s="1">
        <f t="shared" si="1098"/>
        <v>0</v>
      </c>
      <c r="S35192" s="1">
        <f t="shared" si="1099"/>
        <v>0</v>
      </c>
    </row>
    <row r="35193" spans="5:19" ht="15" customHeight="1" x14ac:dyDescent="0.25">
      <c r="E35193" s="1">
        <f t="shared" si="1098"/>
        <v>0</v>
      </c>
      <c r="S35193" s="1">
        <f t="shared" si="1099"/>
        <v>0</v>
      </c>
    </row>
    <row r="35194" spans="5:19" ht="15" customHeight="1" x14ac:dyDescent="0.25">
      <c r="E35194" s="1">
        <f t="shared" si="1098"/>
        <v>0</v>
      </c>
      <c r="S35194" s="1">
        <f t="shared" si="1099"/>
        <v>0</v>
      </c>
    </row>
    <row r="35195" spans="5:19" ht="15" customHeight="1" x14ac:dyDescent="0.25">
      <c r="E35195" s="1">
        <f t="shared" si="1098"/>
        <v>0</v>
      </c>
      <c r="S35195" s="1">
        <f t="shared" si="1099"/>
        <v>0</v>
      </c>
    </row>
    <row r="35196" spans="5:19" ht="15" customHeight="1" x14ac:dyDescent="0.25">
      <c r="E35196" s="1">
        <f t="shared" si="1098"/>
        <v>0</v>
      </c>
      <c r="S35196" s="1">
        <f t="shared" si="1099"/>
        <v>0</v>
      </c>
    </row>
    <row r="35197" spans="5:19" ht="15" customHeight="1" x14ac:dyDescent="0.25">
      <c r="E35197" s="1">
        <f t="shared" si="1098"/>
        <v>0</v>
      </c>
      <c r="S35197" s="1">
        <f t="shared" si="1099"/>
        <v>0</v>
      </c>
    </row>
    <row r="35198" spans="5:19" ht="15" customHeight="1" x14ac:dyDescent="0.25">
      <c r="E35198" s="1">
        <f t="shared" si="1098"/>
        <v>0</v>
      </c>
      <c r="S35198" s="1">
        <f t="shared" si="1099"/>
        <v>0</v>
      </c>
    </row>
    <row r="35199" spans="5:19" ht="15" customHeight="1" x14ac:dyDescent="0.25">
      <c r="E35199" s="1">
        <f t="shared" si="1098"/>
        <v>0</v>
      </c>
      <c r="S35199" s="1">
        <f t="shared" si="1099"/>
        <v>0</v>
      </c>
    </row>
    <row r="35200" spans="5:19" ht="15" customHeight="1" x14ac:dyDescent="0.25">
      <c r="E35200" s="1">
        <f t="shared" si="1098"/>
        <v>0</v>
      </c>
      <c r="S35200" s="1">
        <f t="shared" si="1099"/>
        <v>0</v>
      </c>
    </row>
    <row r="35201" spans="5:19" ht="15" customHeight="1" x14ac:dyDescent="0.25">
      <c r="E35201" s="1">
        <f t="shared" si="1098"/>
        <v>0</v>
      </c>
      <c r="S35201" s="1">
        <f t="shared" si="1099"/>
        <v>0</v>
      </c>
    </row>
    <row r="35202" spans="5:19" ht="15" customHeight="1" x14ac:dyDescent="0.25">
      <c r="E35202" s="1">
        <f t="shared" si="1098"/>
        <v>0</v>
      </c>
      <c r="S35202" s="1">
        <f t="shared" si="1099"/>
        <v>0</v>
      </c>
    </row>
    <row r="35203" spans="5:19" ht="15" customHeight="1" x14ac:dyDescent="0.25">
      <c r="E35203" s="1">
        <f t="shared" si="1098"/>
        <v>0</v>
      </c>
      <c r="S35203" s="1">
        <f t="shared" si="1099"/>
        <v>0</v>
      </c>
    </row>
    <row r="35204" spans="5:19" ht="15" customHeight="1" x14ac:dyDescent="0.25">
      <c r="E35204" s="1">
        <f t="shared" si="1098"/>
        <v>0</v>
      </c>
      <c r="S35204" s="1">
        <f t="shared" si="1099"/>
        <v>0</v>
      </c>
    </row>
    <row r="35205" spans="5:19" ht="15" customHeight="1" x14ac:dyDescent="0.25">
      <c r="E35205" s="1">
        <f t="shared" si="1098"/>
        <v>0</v>
      </c>
      <c r="S35205" s="1">
        <f t="shared" si="1099"/>
        <v>0</v>
      </c>
    </row>
    <row r="35206" spans="5:19" ht="15" customHeight="1" x14ac:dyDescent="0.25">
      <c r="E35206" s="1">
        <f t="shared" si="1098"/>
        <v>0</v>
      </c>
      <c r="S35206" s="1">
        <f t="shared" si="1099"/>
        <v>0</v>
      </c>
    </row>
    <row r="35207" spans="5:19" ht="15" customHeight="1" x14ac:dyDescent="0.25">
      <c r="E35207" s="1">
        <f t="shared" si="1098"/>
        <v>0</v>
      </c>
      <c r="S35207" s="1">
        <f t="shared" si="1099"/>
        <v>0</v>
      </c>
    </row>
    <row r="35208" spans="5:19" ht="15" customHeight="1" x14ac:dyDescent="0.25">
      <c r="E35208" s="1">
        <f t="shared" ref="E35208:E35271" si="1100">SUM(F35208:R35208)</f>
        <v>0</v>
      </c>
      <c r="S35208" s="1">
        <f t="shared" ref="S35208:S35271" si="1101">SUM(T35208:AF35208)</f>
        <v>0</v>
      </c>
    </row>
    <row r="35209" spans="5:19" ht="15" customHeight="1" x14ac:dyDescent="0.25">
      <c r="E35209" s="1">
        <f t="shared" si="1100"/>
        <v>0</v>
      </c>
      <c r="S35209" s="1">
        <f t="shared" si="1101"/>
        <v>0</v>
      </c>
    </row>
    <row r="35210" spans="5:19" ht="15" customHeight="1" x14ac:dyDescent="0.25">
      <c r="E35210" s="1">
        <f t="shared" si="1100"/>
        <v>0</v>
      </c>
      <c r="S35210" s="1">
        <f t="shared" si="1101"/>
        <v>0</v>
      </c>
    </row>
    <row r="35211" spans="5:19" ht="15" customHeight="1" x14ac:dyDescent="0.25">
      <c r="E35211" s="1">
        <f t="shared" si="1100"/>
        <v>0</v>
      </c>
      <c r="S35211" s="1">
        <f t="shared" si="1101"/>
        <v>0</v>
      </c>
    </row>
    <row r="35212" spans="5:19" ht="15" customHeight="1" x14ac:dyDescent="0.25">
      <c r="E35212" s="1">
        <f t="shared" si="1100"/>
        <v>0</v>
      </c>
      <c r="S35212" s="1">
        <f t="shared" si="1101"/>
        <v>0</v>
      </c>
    </row>
    <row r="35213" spans="5:19" ht="15" customHeight="1" x14ac:dyDescent="0.25">
      <c r="E35213" s="1">
        <f t="shared" si="1100"/>
        <v>0</v>
      </c>
      <c r="S35213" s="1">
        <f t="shared" si="1101"/>
        <v>0</v>
      </c>
    </row>
    <row r="35214" spans="5:19" ht="15" customHeight="1" x14ac:dyDescent="0.25">
      <c r="E35214" s="1">
        <f t="shared" si="1100"/>
        <v>0</v>
      </c>
      <c r="S35214" s="1">
        <f t="shared" si="1101"/>
        <v>0</v>
      </c>
    </row>
    <row r="35215" spans="5:19" ht="15" customHeight="1" x14ac:dyDescent="0.25">
      <c r="E35215" s="1">
        <f t="shared" si="1100"/>
        <v>0</v>
      </c>
      <c r="S35215" s="1">
        <f t="shared" si="1101"/>
        <v>0</v>
      </c>
    </row>
    <row r="35216" spans="5:19" ht="15" customHeight="1" x14ac:dyDescent="0.25">
      <c r="E35216" s="1">
        <f t="shared" si="1100"/>
        <v>0</v>
      </c>
      <c r="S35216" s="1">
        <f t="shared" si="1101"/>
        <v>0</v>
      </c>
    </row>
    <row r="35217" spans="5:19" ht="15" customHeight="1" x14ac:dyDescent="0.25">
      <c r="E35217" s="1">
        <f t="shared" si="1100"/>
        <v>0</v>
      </c>
      <c r="S35217" s="1">
        <f t="shared" si="1101"/>
        <v>0</v>
      </c>
    </row>
    <row r="35218" spans="5:19" ht="15" customHeight="1" x14ac:dyDescent="0.25">
      <c r="E35218" s="1">
        <f t="shared" si="1100"/>
        <v>0</v>
      </c>
      <c r="S35218" s="1">
        <f t="shared" si="1101"/>
        <v>0</v>
      </c>
    </row>
    <row r="35219" spans="5:19" ht="15" customHeight="1" x14ac:dyDescent="0.25">
      <c r="E35219" s="1">
        <f t="shared" si="1100"/>
        <v>0</v>
      </c>
      <c r="S35219" s="1">
        <f t="shared" si="1101"/>
        <v>0</v>
      </c>
    </row>
    <row r="35220" spans="5:19" ht="15" customHeight="1" x14ac:dyDescent="0.25">
      <c r="E35220" s="1">
        <f t="shared" si="1100"/>
        <v>0</v>
      </c>
      <c r="S35220" s="1">
        <f t="shared" si="1101"/>
        <v>0</v>
      </c>
    </row>
    <row r="35221" spans="5:19" ht="15" customHeight="1" x14ac:dyDescent="0.25">
      <c r="E35221" s="1">
        <f t="shared" si="1100"/>
        <v>0</v>
      </c>
      <c r="S35221" s="1">
        <f t="shared" si="1101"/>
        <v>0</v>
      </c>
    </row>
    <row r="35222" spans="5:19" ht="15" customHeight="1" x14ac:dyDescent="0.25">
      <c r="E35222" s="1">
        <f t="shared" si="1100"/>
        <v>0</v>
      </c>
      <c r="S35222" s="1">
        <f t="shared" si="1101"/>
        <v>0</v>
      </c>
    </row>
    <row r="35223" spans="5:19" ht="15" customHeight="1" x14ac:dyDescent="0.25">
      <c r="E35223" s="1">
        <f t="shared" si="1100"/>
        <v>0</v>
      </c>
      <c r="S35223" s="1">
        <f t="shared" si="1101"/>
        <v>0</v>
      </c>
    </row>
    <row r="35224" spans="5:19" ht="15" customHeight="1" x14ac:dyDescent="0.25">
      <c r="E35224" s="1">
        <f t="shared" si="1100"/>
        <v>0</v>
      </c>
      <c r="S35224" s="1">
        <f t="shared" si="1101"/>
        <v>0</v>
      </c>
    </row>
    <row r="35225" spans="5:19" ht="15" customHeight="1" x14ac:dyDescent="0.25">
      <c r="E35225" s="1">
        <f t="shared" si="1100"/>
        <v>0</v>
      </c>
      <c r="S35225" s="1">
        <f t="shared" si="1101"/>
        <v>0</v>
      </c>
    </row>
    <row r="35226" spans="5:19" ht="15" customHeight="1" x14ac:dyDescent="0.25">
      <c r="E35226" s="1">
        <f t="shared" si="1100"/>
        <v>0</v>
      </c>
      <c r="S35226" s="1">
        <f t="shared" si="1101"/>
        <v>0</v>
      </c>
    </row>
    <row r="35227" spans="5:19" ht="15" customHeight="1" x14ac:dyDescent="0.25">
      <c r="E35227" s="1">
        <f t="shared" si="1100"/>
        <v>0</v>
      </c>
      <c r="S35227" s="1">
        <f t="shared" si="1101"/>
        <v>0</v>
      </c>
    </row>
    <row r="35228" spans="5:19" ht="15" customHeight="1" x14ac:dyDescent="0.25">
      <c r="E35228" s="1">
        <f t="shared" si="1100"/>
        <v>0</v>
      </c>
      <c r="S35228" s="1">
        <f t="shared" si="1101"/>
        <v>0</v>
      </c>
    </row>
    <row r="35229" spans="5:19" ht="15" customHeight="1" x14ac:dyDescent="0.25">
      <c r="E35229" s="1">
        <f t="shared" si="1100"/>
        <v>0</v>
      </c>
      <c r="S35229" s="1">
        <f t="shared" si="1101"/>
        <v>0</v>
      </c>
    </row>
    <row r="35230" spans="5:19" ht="15" customHeight="1" x14ac:dyDescent="0.25">
      <c r="E35230" s="1">
        <f t="shared" si="1100"/>
        <v>0</v>
      </c>
      <c r="S35230" s="1">
        <f t="shared" si="1101"/>
        <v>0</v>
      </c>
    </row>
    <row r="35231" spans="5:19" ht="15" customHeight="1" x14ac:dyDescent="0.25">
      <c r="E35231" s="1">
        <f t="shared" si="1100"/>
        <v>0</v>
      </c>
      <c r="S35231" s="1">
        <f t="shared" si="1101"/>
        <v>0</v>
      </c>
    </row>
    <row r="35232" spans="5:19" ht="15" customHeight="1" x14ac:dyDescent="0.25">
      <c r="E35232" s="1">
        <f t="shared" si="1100"/>
        <v>0</v>
      </c>
      <c r="S35232" s="1">
        <f t="shared" si="1101"/>
        <v>0</v>
      </c>
    </row>
    <row r="35233" spans="5:19" ht="15" customHeight="1" x14ac:dyDescent="0.25">
      <c r="E35233" s="1">
        <f t="shared" si="1100"/>
        <v>0</v>
      </c>
      <c r="S35233" s="1">
        <f t="shared" si="1101"/>
        <v>0</v>
      </c>
    </row>
    <row r="35234" spans="5:19" ht="15" customHeight="1" x14ac:dyDescent="0.25">
      <c r="E35234" s="1">
        <f t="shared" si="1100"/>
        <v>0</v>
      </c>
      <c r="S35234" s="1">
        <f t="shared" si="1101"/>
        <v>0</v>
      </c>
    </row>
    <row r="35235" spans="5:19" ht="15" customHeight="1" x14ac:dyDescent="0.25">
      <c r="E35235" s="1">
        <f t="shared" si="1100"/>
        <v>0</v>
      </c>
      <c r="S35235" s="1">
        <f t="shared" si="1101"/>
        <v>0</v>
      </c>
    </row>
    <row r="35236" spans="5:19" ht="15" customHeight="1" x14ac:dyDescent="0.25">
      <c r="E35236" s="1">
        <f t="shared" si="1100"/>
        <v>0</v>
      </c>
      <c r="S35236" s="1">
        <f t="shared" si="1101"/>
        <v>0</v>
      </c>
    </row>
    <row r="35237" spans="5:19" ht="15" customHeight="1" x14ac:dyDescent="0.25">
      <c r="E35237" s="1">
        <f t="shared" si="1100"/>
        <v>0</v>
      </c>
      <c r="S35237" s="1">
        <f t="shared" si="1101"/>
        <v>0</v>
      </c>
    </row>
    <row r="35238" spans="5:19" ht="15" customHeight="1" x14ac:dyDescent="0.25">
      <c r="E35238" s="1">
        <f t="shared" si="1100"/>
        <v>0</v>
      </c>
      <c r="S35238" s="1">
        <f t="shared" si="1101"/>
        <v>0</v>
      </c>
    </row>
    <row r="35239" spans="5:19" ht="15" customHeight="1" x14ac:dyDescent="0.25">
      <c r="E35239" s="1">
        <f t="shared" si="1100"/>
        <v>0</v>
      </c>
      <c r="S35239" s="1">
        <f t="shared" si="1101"/>
        <v>0</v>
      </c>
    </row>
    <row r="35240" spans="5:19" ht="15" customHeight="1" x14ac:dyDescent="0.25">
      <c r="E35240" s="1">
        <f t="shared" si="1100"/>
        <v>0</v>
      </c>
      <c r="S35240" s="1">
        <f t="shared" si="1101"/>
        <v>0</v>
      </c>
    </row>
    <row r="35241" spans="5:19" ht="15" customHeight="1" x14ac:dyDescent="0.25">
      <c r="E35241" s="1">
        <f t="shared" si="1100"/>
        <v>0</v>
      </c>
      <c r="S35241" s="1">
        <f t="shared" si="1101"/>
        <v>0</v>
      </c>
    </row>
    <row r="35242" spans="5:19" ht="15" customHeight="1" x14ac:dyDescent="0.25">
      <c r="E35242" s="1">
        <f t="shared" si="1100"/>
        <v>0</v>
      </c>
      <c r="S35242" s="1">
        <f t="shared" si="1101"/>
        <v>0</v>
      </c>
    </row>
    <row r="35243" spans="5:19" ht="15" customHeight="1" x14ac:dyDescent="0.25">
      <c r="E35243" s="1">
        <f t="shared" si="1100"/>
        <v>0</v>
      </c>
      <c r="S35243" s="1">
        <f t="shared" si="1101"/>
        <v>0</v>
      </c>
    </row>
    <row r="35244" spans="5:19" ht="15" customHeight="1" x14ac:dyDescent="0.25">
      <c r="E35244" s="1">
        <f t="shared" si="1100"/>
        <v>0</v>
      </c>
      <c r="S35244" s="1">
        <f t="shared" si="1101"/>
        <v>0</v>
      </c>
    </row>
    <row r="35245" spans="5:19" ht="15" customHeight="1" x14ac:dyDescent="0.25">
      <c r="E35245" s="1">
        <f t="shared" si="1100"/>
        <v>0</v>
      </c>
      <c r="S35245" s="1">
        <f t="shared" si="1101"/>
        <v>0</v>
      </c>
    </row>
    <row r="35246" spans="5:19" ht="15" customHeight="1" x14ac:dyDescent="0.25">
      <c r="E35246" s="1">
        <f t="shared" si="1100"/>
        <v>0</v>
      </c>
      <c r="S35246" s="1">
        <f t="shared" si="1101"/>
        <v>0</v>
      </c>
    </row>
    <row r="35247" spans="5:19" ht="15" customHeight="1" x14ac:dyDescent="0.25">
      <c r="E35247" s="1">
        <f t="shared" si="1100"/>
        <v>0</v>
      </c>
      <c r="S35247" s="1">
        <f t="shared" si="1101"/>
        <v>0</v>
      </c>
    </row>
    <row r="35248" spans="5:19" ht="15" customHeight="1" x14ac:dyDescent="0.25">
      <c r="E35248" s="1">
        <f t="shared" si="1100"/>
        <v>0</v>
      </c>
      <c r="S35248" s="1">
        <f t="shared" si="1101"/>
        <v>0</v>
      </c>
    </row>
    <row r="35249" spans="5:19" ht="15" customHeight="1" x14ac:dyDescent="0.25">
      <c r="E35249" s="1">
        <f t="shared" si="1100"/>
        <v>0</v>
      </c>
      <c r="S35249" s="1">
        <f t="shared" si="1101"/>
        <v>0</v>
      </c>
    </row>
    <row r="35250" spans="5:19" ht="15" customHeight="1" x14ac:dyDescent="0.25">
      <c r="E35250" s="1">
        <f t="shared" si="1100"/>
        <v>0</v>
      </c>
      <c r="S35250" s="1">
        <f t="shared" si="1101"/>
        <v>0</v>
      </c>
    </row>
    <row r="35251" spans="5:19" ht="15" customHeight="1" x14ac:dyDescent="0.25">
      <c r="E35251" s="1">
        <f t="shared" si="1100"/>
        <v>0</v>
      </c>
      <c r="S35251" s="1">
        <f t="shared" si="1101"/>
        <v>0</v>
      </c>
    </row>
    <row r="35252" spans="5:19" ht="15" customHeight="1" x14ac:dyDescent="0.25">
      <c r="E35252" s="1">
        <f t="shared" si="1100"/>
        <v>0</v>
      </c>
      <c r="S35252" s="1">
        <f t="shared" si="1101"/>
        <v>0</v>
      </c>
    </row>
    <row r="35253" spans="5:19" ht="15" customHeight="1" x14ac:dyDescent="0.25">
      <c r="E35253" s="1">
        <f t="shared" si="1100"/>
        <v>0</v>
      </c>
      <c r="S35253" s="1">
        <f t="shared" si="1101"/>
        <v>0</v>
      </c>
    </row>
    <row r="35254" spans="5:19" ht="15" customHeight="1" x14ac:dyDescent="0.25">
      <c r="E35254" s="1">
        <f t="shared" si="1100"/>
        <v>0</v>
      </c>
      <c r="S35254" s="1">
        <f t="shared" si="1101"/>
        <v>0</v>
      </c>
    </row>
    <row r="35255" spans="5:19" ht="15" customHeight="1" x14ac:dyDescent="0.25">
      <c r="E35255" s="1">
        <f t="shared" si="1100"/>
        <v>0</v>
      </c>
      <c r="S35255" s="1">
        <f t="shared" si="1101"/>
        <v>0</v>
      </c>
    </row>
    <row r="35256" spans="5:19" ht="15" customHeight="1" x14ac:dyDescent="0.25">
      <c r="E35256" s="1">
        <f t="shared" si="1100"/>
        <v>0</v>
      </c>
      <c r="S35256" s="1">
        <f t="shared" si="1101"/>
        <v>0</v>
      </c>
    </row>
    <row r="35257" spans="5:19" ht="15" customHeight="1" x14ac:dyDescent="0.25">
      <c r="E35257" s="1">
        <f t="shared" si="1100"/>
        <v>0</v>
      </c>
      <c r="S35257" s="1">
        <f t="shared" si="1101"/>
        <v>0</v>
      </c>
    </row>
    <row r="35258" spans="5:19" ht="15" customHeight="1" x14ac:dyDescent="0.25">
      <c r="E35258" s="1">
        <f t="shared" si="1100"/>
        <v>0</v>
      </c>
      <c r="S35258" s="1">
        <f t="shared" si="1101"/>
        <v>0</v>
      </c>
    </row>
    <row r="35259" spans="5:19" ht="15" customHeight="1" x14ac:dyDescent="0.25">
      <c r="E35259" s="1">
        <f t="shared" si="1100"/>
        <v>0</v>
      </c>
      <c r="S35259" s="1">
        <f t="shared" si="1101"/>
        <v>0</v>
      </c>
    </row>
    <row r="35260" spans="5:19" ht="15" customHeight="1" x14ac:dyDescent="0.25">
      <c r="E35260" s="1">
        <f t="shared" si="1100"/>
        <v>0</v>
      </c>
      <c r="S35260" s="1">
        <f t="shared" si="1101"/>
        <v>0</v>
      </c>
    </row>
    <row r="35261" spans="5:19" ht="15" customHeight="1" x14ac:dyDescent="0.25">
      <c r="E35261" s="1">
        <f t="shared" si="1100"/>
        <v>0</v>
      </c>
      <c r="S35261" s="1">
        <f t="shared" si="1101"/>
        <v>0</v>
      </c>
    </row>
    <row r="35262" spans="5:19" ht="15" customHeight="1" x14ac:dyDescent="0.25">
      <c r="E35262" s="1">
        <f t="shared" si="1100"/>
        <v>0</v>
      </c>
      <c r="S35262" s="1">
        <f t="shared" si="1101"/>
        <v>0</v>
      </c>
    </row>
    <row r="35263" spans="5:19" ht="15" customHeight="1" x14ac:dyDescent="0.25">
      <c r="E35263" s="1">
        <f t="shared" si="1100"/>
        <v>0</v>
      </c>
      <c r="S35263" s="1">
        <f t="shared" si="1101"/>
        <v>0</v>
      </c>
    </row>
    <row r="35264" spans="5:19" ht="15" customHeight="1" x14ac:dyDescent="0.25">
      <c r="E35264" s="1">
        <f t="shared" si="1100"/>
        <v>0</v>
      </c>
      <c r="S35264" s="1">
        <f t="shared" si="1101"/>
        <v>0</v>
      </c>
    </row>
    <row r="35265" spans="5:19" ht="15" customHeight="1" x14ac:dyDescent="0.25">
      <c r="E35265" s="1">
        <f t="shared" si="1100"/>
        <v>0</v>
      </c>
      <c r="S35265" s="1">
        <f t="shared" si="1101"/>
        <v>0</v>
      </c>
    </row>
    <row r="35266" spans="5:19" ht="15" customHeight="1" x14ac:dyDescent="0.25">
      <c r="E35266" s="1">
        <f t="shared" si="1100"/>
        <v>0</v>
      </c>
      <c r="S35266" s="1">
        <f t="shared" si="1101"/>
        <v>0</v>
      </c>
    </row>
    <row r="35267" spans="5:19" ht="15" customHeight="1" x14ac:dyDescent="0.25">
      <c r="E35267" s="1">
        <f t="shared" si="1100"/>
        <v>0</v>
      </c>
      <c r="S35267" s="1">
        <f t="shared" si="1101"/>
        <v>0</v>
      </c>
    </row>
    <row r="35268" spans="5:19" ht="15" customHeight="1" x14ac:dyDescent="0.25">
      <c r="E35268" s="1">
        <f t="shared" si="1100"/>
        <v>0</v>
      </c>
      <c r="S35268" s="1">
        <f t="shared" si="1101"/>
        <v>0</v>
      </c>
    </row>
    <row r="35269" spans="5:19" ht="15" customHeight="1" x14ac:dyDescent="0.25">
      <c r="E35269" s="1">
        <f t="shared" si="1100"/>
        <v>0</v>
      </c>
      <c r="S35269" s="1">
        <f t="shared" si="1101"/>
        <v>0</v>
      </c>
    </row>
    <row r="35270" spans="5:19" ht="15" customHeight="1" x14ac:dyDescent="0.25">
      <c r="E35270" s="1">
        <f t="shared" si="1100"/>
        <v>0</v>
      </c>
      <c r="S35270" s="1">
        <f t="shared" si="1101"/>
        <v>0</v>
      </c>
    </row>
    <row r="35271" spans="5:19" ht="15" customHeight="1" x14ac:dyDescent="0.25">
      <c r="E35271" s="1">
        <f t="shared" si="1100"/>
        <v>0</v>
      </c>
      <c r="S35271" s="1">
        <f t="shared" si="1101"/>
        <v>0</v>
      </c>
    </row>
    <row r="35272" spans="5:19" ht="15" customHeight="1" x14ac:dyDescent="0.25">
      <c r="E35272" s="1">
        <f t="shared" ref="E35272:E35335" si="1102">SUM(F35272:R35272)</f>
        <v>0</v>
      </c>
      <c r="S35272" s="1">
        <f t="shared" ref="S35272:S35335" si="1103">SUM(T35272:AF35272)</f>
        <v>0</v>
      </c>
    </row>
    <row r="35273" spans="5:19" ht="15" customHeight="1" x14ac:dyDescent="0.25">
      <c r="E35273" s="1">
        <f t="shared" si="1102"/>
        <v>0</v>
      </c>
      <c r="S35273" s="1">
        <f t="shared" si="1103"/>
        <v>0</v>
      </c>
    </row>
    <row r="35274" spans="5:19" ht="15" customHeight="1" x14ac:dyDescent="0.25">
      <c r="E35274" s="1">
        <f t="shared" si="1102"/>
        <v>0</v>
      </c>
      <c r="S35274" s="1">
        <f t="shared" si="1103"/>
        <v>0</v>
      </c>
    </row>
    <row r="35275" spans="5:19" ht="15" customHeight="1" x14ac:dyDescent="0.25">
      <c r="E35275" s="1">
        <f t="shared" si="1102"/>
        <v>0</v>
      </c>
      <c r="S35275" s="1">
        <f t="shared" si="1103"/>
        <v>0</v>
      </c>
    </row>
    <row r="35276" spans="5:19" ht="15" customHeight="1" x14ac:dyDescent="0.25">
      <c r="E35276" s="1">
        <f t="shared" si="1102"/>
        <v>0</v>
      </c>
      <c r="S35276" s="1">
        <f t="shared" si="1103"/>
        <v>0</v>
      </c>
    </row>
    <row r="35277" spans="5:19" ht="15" customHeight="1" x14ac:dyDescent="0.25">
      <c r="E35277" s="1">
        <f t="shared" si="1102"/>
        <v>0</v>
      </c>
      <c r="S35277" s="1">
        <f t="shared" si="1103"/>
        <v>0</v>
      </c>
    </row>
    <row r="35278" spans="5:19" ht="15" customHeight="1" x14ac:dyDescent="0.25">
      <c r="E35278" s="1">
        <f t="shared" si="1102"/>
        <v>0</v>
      </c>
      <c r="S35278" s="1">
        <f t="shared" si="1103"/>
        <v>0</v>
      </c>
    </row>
    <row r="35279" spans="5:19" ht="15" customHeight="1" x14ac:dyDescent="0.25">
      <c r="E35279" s="1">
        <f t="shared" si="1102"/>
        <v>0</v>
      </c>
      <c r="S35279" s="1">
        <f t="shared" si="1103"/>
        <v>0</v>
      </c>
    </row>
    <row r="35280" spans="5:19" ht="15" customHeight="1" x14ac:dyDescent="0.25">
      <c r="E35280" s="1">
        <f t="shared" si="1102"/>
        <v>0</v>
      </c>
      <c r="S35280" s="1">
        <f t="shared" si="1103"/>
        <v>0</v>
      </c>
    </row>
    <row r="35281" spans="5:19" ht="15" customHeight="1" x14ac:dyDescent="0.25">
      <c r="E35281" s="1">
        <f t="shared" si="1102"/>
        <v>0</v>
      </c>
      <c r="S35281" s="1">
        <f t="shared" si="1103"/>
        <v>0</v>
      </c>
    </row>
    <row r="35282" spans="5:19" ht="15" customHeight="1" x14ac:dyDescent="0.25">
      <c r="E35282" s="1">
        <f t="shared" si="1102"/>
        <v>0</v>
      </c>
      <c r="S35282" s="1">
        <f t="shared" si="1103"/>
        <v>0</v>
      </c>
    </row>
    <row r="35283" spans="5:19" ht="15" customHeight="1" x14ac:dyDescent="0.25">
      <c r="E35283" s="1">
        <f t="shared" si="1102"/>
        <v>0</v>
      </c>
      <c r="S35283" s="1">
        <f t="shared" si="1103"/>
        <v>0</v>
      </c>
    </row>
    <row r="35284" spans="5:19" ht="15" customHeight="1" x14ac:dyDescent="0.25">
      <c r="E35284" s="1">
        <f t="shared" si="1102"/>
        <v>0</v>
      </c>
      <c r="S35284" s="1">
        <f t="shared" si="1103"/>
        <v>0</v>
      </c>
    </row>
    <row r="35285" spans="5:19" ht="15" customHeight="1" x14ac:dyDescent="0.25">
      <c r="E35285" s="1">
        <f t="shared" si="1102"/>
        <v>0</v>
      </c>
      <c r="S35285" s="1">
        <f t="shared" si="1103"/>
        <v>0</v>
      </c>
    </row>
    <row r="35286" spans="5:19" ht="15" customHeight="1" x14ac:dyDescent="0.25">
      <c r="E35286" s="1">
        <f t="shared" si="1102"/>
        <v>0</v>
      </c>
      <c r="S35286" s="1">
        <f t="shared" si="1103"/>
        <v>0</v>
      </c>
    </row>
    <row r="35287" spans="5:19" ht="15" customHeight="1" x14ac:dyDescent="0.25">
      <c r="E35287" s="1">
        <f t="shared" si="1102"/>
        <v>0</v>
      </c>
      <c r="S35287" s="1">
        <f t="shared" si="1103"/>
        <v>0</v>
      </c>
    </row>
    <row r="35288" spans="5:19" ht="15" customHeight="1" x14ac:dyDescent="0.25">
      <c r="E35288" s="1">
        <f t="shared" si="1102"/>
        <v>0</v>
      </c>
      <c r="S35288" s="1">
        <f t="shared" si="1103"/>
        <v>0</v>
      </c>
    </row>
    <row r="35289" spans="5:19" ht="15" customHeight="1" x14ac:dyDescent="0.25">
      <c r="E35289" s="1">
        <f t="shared" si="1102"/>
        <v>0</v>
      </c>
      <c r="S35289" s="1">
        <f t="shared" si="1103"/>
        <v>0</v>
      </c>
    </row>
    <row r="35290" spans="5:19" ht="15" customHeight="1" x14ac:dyDescent="0.25">
      <c r="E35290" s="1">
        <f t="shared" si="1102"/>
        <v>0</v>
      </c>
      <c r="S35290" s="1">
        <f t="shared" si="1103"/>
        <v>0</v>
      </c>
    </row>
    <row r="35291" spans="5:19" ht="15" customHeight="1" x14ac:dyDescent="0.25">
      <c r="E35291" s="1">
        <f t="shared" si="1102"/>
        <v>0</v>
      </c>
      <c r="S35291" s="1">
        <f t="shared" si="1103"/>
        <v>0</v>
      </c>
    </row>
    <row r="35292" spans="5:19" ht="15" customHeight="1" x14ac:dyDescent="0.25">
      <c r="E35292" s="1">
        <f t="shared" si="1102"/>
        <v>0</v>
      </c>
      <c r="S35292" s="1">
        <f t="shared" si="1103"/>
        <v>0</v>
      </c>
    </row>
    <row r="35293" spans="5:19" ht="15" customHeight="1" x14ac:dyDescent="0.25">
      <c r="E35293" s="1">
        <f t="shared" si="1102"/>
        <v>0</v>
      </c>
      <c r="S35293" s="1">
        <f t="shared" si="1103"/>
        <v>0</v>
      </c>
    </row>
    <row r="35294" spans="5:19" ht="15" customHeight="1" x14ac:dyDescent="0.25">
      <c r="E35294" s="1">
        <f t="shared" si="1102"/>
        <v>0</v>
      </c>
      <c r="S35294" s="1">
        <f t="shared" si="1103"/>
        <v>0</v>
      </c>
    </row>
    <row r="35295" spans="5:19" ht="15" customHeight="1" x14ac:dyDescent="0.25">
      <c r="E35295" s="1">
        <f t="shared" si="1102"/>
        <v>0</v>
      </c>
      <c r="S35295" s="1">
        <f t="shared" si="1103"/>
        <v>0</v>
      </c>
    </row>
    <row r="35296" spans="5:19" ht="15" customHeight="1" x14ac:dyDescent="0.25">
      <c r="E35296" s="1">
        <f t="shared" si="1102"/>
        <v>0</v>
      </c>
      <c r="S35296" s="1">
        <f t="shared" si="1103"/>
        <v>0</v>
      </c>
    </row>
    <row r="35297" spans="5:19" ht="15" customHeight="1" x14ac:dyDescent="0.25">
      <c r="E35297" s="1">
        <f t="shared" si="1102"/>
        <v>0</v>
      </c>
      <c r="S35297" s="1">
        <f t="shared" si="1103"/>
        <v>0</v>
      </c>
    </row>
    <row r="35298" spans="5:19" ht="15" customHeight="1" x14ac:dyDescent="0.25">
      <c r="E35298" s="1">
        <f t="shared" si="1102"/>
        <v>0</v>
      </c>
      <c r="S35298" s="1">
        <f t="shared" si="1103"/>
        <v>0</v>
      </c>
    </row>
    <row r="35299" spans="5:19" ht="15" customHeight="1" x14ac:dyDescent="0.25">
      <c r="E35299" s="1">
        <f t="shared" si="1102"/>
        <v>0</v>
      </c>
      <c r="S35299" s="1">
        <f t="shared" si="1103"/>
        <v>0</v>
      </c>
    </row>
    <row r="35300" spans="5:19" ht="15" customHeight="1" x14ac:dyDescent="0.25">
      <c r="E35300" s="1">
        <f t="shared" si="1102"/>
        <v>0</v>
      </c>
      <c r="S35300" s="1">
        <f t="shared" si="1103"/>
        <v>0</v>
      </c>
    </row>
    <row r="35301" spans="5:19" ht="15" customHeight="1" x14ac:dyDescent="0.25">
      <c r="E35301" s="1">
        <f t="shared" si="1102"/>
        <v>0</v>
      </c>
      <c r="S35301" s="1">
        <f t="shared" si="1103"/>
        <v>0</v>
      </c>
    </row>
    <row r="35302" spans="5:19" ht="15" customHeight="1" x14ac:dyDescent="0.25">
      <c r="E35302" s="1">
        <f t="shared" si="1102"/>
        <v>0</v>
      </c>
      <c r="S35302" s="1">
        <f t="shared" si="1103"/>
        <v>0</v>
      </c>
    </row>
    <row r="35303" spans="5:19" ht="15" customHeight="1" x14ac:dyDescent="0.25">
      <c r="E35303" s="1">
        <f t="shared" si="1102"/>
        <v>0</v>
      </c>
      <c r="S35303" s="1">
        <f t="shared" si="1103"/>
        <v>0</v>
      </c>
    </row>
    <row r="35304" spans="5:19" ht="15" customHeight="1" x14ac:dyDescent="0.25">
      <c r="E35304" s="1">
        <f t="shared" si="1102"/>
        <v>0</v>
      </c>
      <c r="S35304" s="1">
        <f t="shared" si="1103"/>
        <v>0</v>
      </c>
    </row>
    <row r="35305" spans="5:19" ht="15" customHeight="1" x14ac:dyDescent="0.25">
      <c r="E35305" s="1">
        <f t="shared" si="1102"/>
        <v>0</v>
      </c>
      <c r="S35305" s="1">
        <f t="shared" si="1103"/>
        <v>0</v>
      </c>
    </row>
    <row r="35306" spans="5:19" ht="15" customHeight="1" x14ac:dyDescent="0.25">
      <c r="E35306" s="1">
        <f t="shared" si="1102"/>
        <v>0</v>
      </c>
      <c r="S35306" s="1">
        <f t="shared" si="1103"/>
        <v>0</v>
      </c>
    </row>
    <row r="35307" spans="5:19" ht="15" customHeight="1" x14ac:dyDescent="0.25">
      <c r="E35307" s="1">
        <f t="shared" si="1102"/>
        <v>0</v>
      </c>
      <c r="S35307" s="1">
        <f t="shared" si="1103"/>
        <v>0</v>
      </c>
    </row>
    <row r="35308" spans="5:19" ht="15" customHeight="1" x14ac:dyDescent="0.25">
      <c r="E35308" s="1">
        <f t="shared" si="1102"/>
        <v>0</v>
      </c>
      <c r="S35308" s="1">
        <f t="shared" si="1103"/>
        <v>0</v>
      </c>
    </row>
    <row r="35309" spans="5:19" ht="15" customHeight="1" x14ac:dyDescent="0.25">
      <c r="E35309" s="1">
        <f t="shared" si="1102"/>
        <v>0</v>
      </c>
      <c r="S35309" s="1">
        <f t="shared" si="1103"/>
        <v>0</v>
      </c>
    </row>
    <row r="35310" spans="5:19" ht="15" customHeight="1" x14ac:dyDescent="0.25">
      <c r="E35310" s="1">
        <f t="shared" si="1102"/>
        <v>0</v>
      </c>
      <c r="S35310" s="1">
        <f t="shared" si="1103"/>
        <v>0</v>
      </c>
    </row>
    <row r="35311" spans="5:19" ht="15" customHeight="1" x14ac:dyDescent="0.25">
      <c r="E35311" s="1">
        <f t="shared" si="1102"/>
        <v>0</v>
      </c>
      <c r="S35311" s="1">
        <f t="shared" si="1103"/>
        <v>0</v>
      </c>
    </row>
    <row r="35312" spans="5:19" ht="15" customHeight="1" x14ac:dyDescent="0.25">
      <c r="E35312" s="1">
        <f t="shared" si="1102"/>
        <v>0</v>
      </c>
      <c r="S35312" s="1">
        <f t="shared" si="1103"/>
        <v>0</v>
      </c>
    </row>
    <row r="35313" spans="5:19" ht="15" customHeight="1" x14ac:dyDescent="0.25">
      <c r="E35313" s="1">
        <f t="shared" si="1102"/>
        <v>0</v>
      </c>
      <c r="S35313" s="1">
        <f t="shared" si="1103"/>
        <v>0</v>
      </c>
    </row>
    <row r="35314" spans="5:19" ht="15" customHeight="1" x14ac:dyDescent="0.25">
      <c r="E35314" s="1">
        <f t="shared" si="1102"/>
        <v>0</v>
      </c>
      <c r="S35314" s="1">
        <f t="shared" si="1103"/>
        <v>0</v>
      </c>
    </row>
    <row r="35315" spans="5:19" ht="15" customHeight="1" x14ac:dyDescent="0.25">
      <c r="E35315" s="1">
        <f t="shared" si="1102"/>
        <v>0</v>
      </c>
      <c r="S35315" s="1">
        <f t="shared" si="1103"/>
        <v>0</v>
      </c>
    </row>
    <row r="35316" spans="5:19" ht="15" customHeight="1" x14ac:dyDescent="0.25">
      <c r="E35316" s="1">
        <f t="shared" si="1102"/>
        <v>0</v>
      </c>
      <c r="S35316" s="1">
        <f t="shared" si="1103"/>
        <v>0</v>
      </c>
    </row>
    <row r="35317" spans="5:19" ht="15" customHeight="1" x14ac:dyDescent="0.25">
      <c r="E35317" s="1">
        <f t="shared" si="1102"/>
        <v>0</v>
      </c>
      <c r="S35317" s="1">
        <f t="shared" si="1103"/>
        <v>0</v>
      </c>
    </row>
    <row r="35318" spans="5:19" ht="15" customHeight="1" x14ac:dyDescent="0.25">
      <c r="E35318" s="1">
        <f t="shared" si="1102"/>
        <v>0</v>
      </c>
      <c r="S35318" s="1">
        <f t="shared" si="1103"/>
        <v>0</v>
      </c>
    </row>
    <row r="35319" spans="5:19" ht="15" customHeight="1" x14ac:dyDescent="0.25">
      <c r="E35319" s="1">
        <f t="shared" si="1102"/>
        <v>0</v>
      </c>
      <c r="S35319" s="1">
        <f t="shared" si="1103"/>
        <v>0</v>
      </c>
    </row>
    <row r="35320" spans="5:19" ht="15" customHeight="1" x14ac:dyDescent="0.25">
      <c r="E35320" s="1">
        <f t="shared" si="1102"/>
        <v>0</v>
      </c>
      <c r="S35320" s="1">
        <f t="shared" si="1103"/>
        <v>0</v>
      </c>
    </row>
    <row r="35321" spans="5:19" ht="15" customHeight="1" x14ac:dyDescent="0.25">
      <c r="E35321" s="1">
        <f t="shared" si="1102"/>
        <v>0</v>
      </c>
      <c r="S35321" s="1">
        <f t="shared" si="1103"/>
        <v>0</v>
      </c>
    </row>
    <row r="35322" spans="5:19" ht="15" customHeight="1" x14ac:dyDescent="0.25">
      <c r="E35322" s="1">
        <f t="shared" si="1102"/>
        <v>0</v>
      </c>
      <c r="S35322" s="1">
        <f t="shared" si="1103"/>
        <v>0</v>
      </c>
    </row>
    <row r="35323" spans="5:19" ht="15" customHeight="1" x14ac:dyDescent="0.25">
      <c r="E35323" s="1">
        <f t="shared" si="1102"/>
        <v>0</v>
      </c>
      <c r="S35323" s="1">
        <f t="shared" si="1103"/>
        <v>0</v>
      </c>
    </row>
    <row r="35324" spans="5:19" ht="15" customHeight="1" x14ac:dyDescent="0.25">
      <c r="E35324" s="1">
        <f t="shared" si="1102"/>
        <v>0</v>
      </c>
      <c r="S35324" s="1">
        <f t="shared" si="1103"/>
        <v>0</v>
      </c>
    </row>
    <row r="35325" spans="5:19" ht="15" customHeight="1" x14ac:dyDescent="0.25">
      <c r="E35325" s="1">
        <f t="shared" si="1102"/>
        <v>0</v>
      </c>
      <c r="S35325" s="1">
        <f t="shared" si="1103"/>
        <v>0</v>
      </c>
    </row>
    <row r="35326" spans="5:19" ht="15" customHeight="1" x14ac:dyDescent="0.25">
      <c r="E35326" s="1">
        <f t="shared" si="1102"/>
        <v>0</v>
      </c>
      <c r="S35326" s="1">
        <f t="shared" si="1103"/>
        <v>0</v>
      </c>
    </row>
    <row r="35327" spans="5:19" ht="15" customHeight="1" x14ac:dyDescent="0.25">
      <c r="E35327" s="1">
        <f t="shared" si="1102"/>
        <v>0</v>
      </c>
      <c r="S35327" s="1">
        <f t="shared" si="1103"/>
        <v>0</v>
      </c>
    </row>
    <row r="35328" spans="5:19" ht="15" customHeight="1" x14ac:dyDescent="0.25">
      <c r="E35328" s="1">
        <f t="shared" si="1102"/>
        <v>0</v>
      </c>
      <c r="S35328" s="1">
        <f t="shared" si="1103"/>
        <v>0</v>
      </c>
    </row>
    <row r="35329" spans="5:19" ht="15" customHeight="1" x14ac:dyDescent="0.25">
      <c r="E35329" s="1">
        <f t="shared" si="1102"/>
        <v>0</v>
      </c>
      <c r="S35329" s="1">
        <f t="shared" si="1103"/>
        <v>0</v>
      </c>
    </row>
    <row r="35330" spans="5:19" ht="15" customHeight="1" x14ac:dyDescent="0.25">
      <c r="E35330" s="1">
        <f t="shared" si="1102"/>
        <v>0</v>
      </c>
      <c r="S35330" s="1">
        <f t="shared" si="1103"/>
        <v>0</v>
      </c>
    </row>
    <row r="35331" spans="5:19" ht="15" customHeight="1" x14ac:dyDescent="0.25">
      <c r="E35331" s="1">
        <f t="shared" si="1102"/>
        <v>0</v>
      </c>
      <c r="S35331" s="1">
        <f t="shared" si="1103"/>
        <v>0</v>
      </c>
    </row>
    <row r="35332" spans="5:19" ht="15" customHeight="1" x14ac:dyDescent="0.25">
      <c r="E35332" s="1">
        <f t="shared" si="1102"/>
        <v>0</v>
      </c>
      <c r="S35332" s="1">
        <f t="shared" si="1103"/>
        <v>0</v>
      </c>
    </row>
    <row r="35333" spans="5:19" ht="15" customHeight="1" x14ac:dyDescent="0.25">
      <c r="E35333" s="1">
        <f t="shared" si="1102"/>
        <v>0</v>
      </c>
      <c r="S35333" s="1">
        <f t="shared" si="1103"/>
        <v>0</v>
      </c>
    </row>
    <row r="35334" spans="5:19" ht="15" customHeight="1" x14ac:dyDescent="0.25">
      <c r="E35334" s="1">
        <f t="shared" si="1102"/>
        <v>0</v>
      </c>
      <c r="S35334" s="1">
        <f t="shared" si="1103"/>
        <v>0</v>
      </c>
    </row>
    <row r="35335" spans="5:19" ht="15" customHeight="1" x14ac:dyDescent="0.25">
      <c r="E35335" s="1">
        <f t="shared" si="1102"/>
        <v>0</v>
      </c>
      <c r="S35335" s="1">
        <f t="shared" si="1103"/>
        <v>0</v>
      </c>
    </row>
    <row r="35336" spans="5:19" ht="15" customHeight="1" x14ac:dyDescent="0.25">
      <c r="E35336" s="1">
        <f t="shared" ref="E35336:E35399" si="1104">SUM(F35336:R35336)</f>
        <v>0</v>
      </c>
      <c r="S35336" s="1">
        <f t="shared" ref="S35336:S35399" si="1105">SUM(T35336:AF35336)</f>
        <v>0</v>
      </c>
    </row>
    <row r="35337" spans="5:19" ht="15" customHeight="1" x14ac:dyDescent="0.25">
      <c r="E35337" s="1">
        <f t="shared" si="1104"/>
        <v>0</v>
      </c>
      <c r="S35337" s="1">
        <f t="shared" si="1105"/>
        <v>0</v>
      </c>
    </row>
    <row r="35338" spans="5:19" ht="15" customHeight="1" x14ac:dyDescent="0.25">
      <c r="E35338" s="1">
        <f t="shared" si="1104"/>
        <v>0</v>
      </c>
      <c r="S35338" s="1">
        <f t="shared" si="1105"/>
        <v>0</v>
      </c>
    </row>
    <row r="35339" spans="5:19" ht="15" customHeight="1" x14ac:dyDescent="0.25">
      <c r="E35339" s="1">
        <f t="shared" si="1104"/>
        <v>0</v>
      </c>
      <c r="S35339" s="1">
        <f t="shared" si="1105"/>
        <v>0</v>
      </c>
    </row>
    <row r="35340" spans="5:19" ht="15" customHeight="1" x14ac:dyDescent="0.25">
      <c r="E35340" s="1">
        <f t="shared" si="1104"/>
        <v>0</v>
      </c>
      <c r="S35340" s="1">
        <f t="shared" si="1105"/>
        <v>0</v>
      </c>
    </row>
    <row r="35341" spans="5:19" ht="15" customHeight="1" x14ac:dyDescent="0.25">
      <c r="E35341" s="1">
        <f t="shared" si="1104"/>
        <v>0</v>
      </c>
      <c r="S35341" s="1">
        <f t="shared" si="1105"/>
        <v>0</v>
      </c>
    </row>
    <row r="35342" spans="5:19" ht="15" customHeight="1" x14ac:dyDescent="0.25">
      <c r="E35342" s="1">
        <f t="shared" si="1104"/>
        <v>0</v>
      </c>
      <c r="S35342" s="1">
        <f t="shared" si="1105"/>
        <v>0</v>
      </c>
    </row>
    <row r="35343" spans="5:19" ht="15" customHeight="1" x14ac:dyDescent="0.25">
      <c r="E35343" s="1">
        <f t="shared" si="1104"/>
        <v>0</v>
      </c>
      <c r="S35343" s="1">
        <f t="shared" si="1105"/>
        <v>0</v>
      </c>
    </row>
    <row r="35344" spans="5:19" ht="15" customHeight="1" x14ac:dyDescent="0.25">
      <c r="E35344" s="1">
        <f t="shared" si="1104"/>
        <v>0</v>
      </c>
      <c r="S35344" s="1">
        <f t="shared" si="1105"/>
        <v>0</v>
      </c>
    </row>
    <row r="35345" spans="5:19" ht="15" customHeight="1" x14ac:dyDescent="0.25">
      <c r="E35345" s="1">
        <f t="shared" si="1104"/>
        <v>0</v>
      </c>
      <c r="S35345" s="1">
        <f t="shared" si="1105"/>
        <v>0</v>
      </c>
    </row>
    <row r="35346" spans="5:19" ht="15" customHeight="1" x14ac:dyDescent="0.25">
      <c r="E35346" s="1">
        <f t="shared" si="1104"/>
        <v>0</v>
      </c>
      <c r="S35346" s="1">
        <f t="shared" si="1105"/>
        <v>0</v>
      </c>
    </row>
    <row r="35347" spans="5:19" ht="15" customHeight="1" x14ac:dyDescent="0.25">
      <c r="E35347" s="1">
        <f t="shared" si="1104"/>
        <v>0</v>
      </c>
      <c r="S35347" s="1">
        <f t="shared" si="1105"/>
        <v>0</v>
      </c>
    </row>
    <row r="35348" spans="5:19" ht="15" customHeight="1" x14ac:dyDescent="0.25">
      <c r="E35348" s="1">
        <f t="shared" si="1104"/>
        <v>0</v>
      </c>
      <c r="S35348" s="1">
        <f t="shared" si="1105"/>
        <v>0</v>
      </c>
    </row>
    <row r="35349" spans="5:19" ht="15" customHeight="1" x14ac:dyDescent="0.25">
      <c r="E35349" s="1">
        <f t="shared" si="1104"/>
        <v>0</v>
      </c>
      <c r="S35349" s="1">
        <f t="shared" si="1105"/>
        <v>0</v>
      </c>
    </row>
    <row r="35350" spans="5:19" ht="15" customHeight="1" x14ac:dyDescent="0.25">
      <c r="E35350" s="1">
        <f t="shared" si="1104"/>
        <v>0</v>
      </c>
      <c r="S35350" s="1">
        <f t="shared" si="1105"/>
        <v>0</v>
      </c>
    </row>
    <row r="35351" spans="5:19" ht="15" customHeight="1" x14ac:dyDescent="0.25">
      <c r="E35351" s="1">
        <f t="shared" si="1104"/>
        <v>0</v>
      </c>
      <c r="S35351" s="1">
        <f t="shared" si="1105"/>
        <v>0</v>
      </c>
    </row>
    <row r="35352" spans="5:19" ht="15" customHeight="1" x14ac:dyDescent="0.25">
      <c r="E35352" s="1">
        <f t="shared" si="1104"/>
        <v>0</v>
      </c>
      <c r="S35352" s="1">
        <f t="shared" si="1105"/>
        <v>0</v>
      </c>
    </row>
    <row r="35353" spans="5:19" ht="15" customHeight="1" x14ac:dyDescent="0.25">
      <c r="E35353" s="1">
        <f t="shared" si="1104"/>
        <v>0</v>
      </c>
      <c r="S35353" s="1">
        <f t="shared" si="1105"/>
        <v>0</v>
      </c>
    </row>
    <row r="35354" spans="5:19" ht="15" customHeight="1" x14ac:dyDescent="0.25">
      <c r="E35354" s="1">
        <f t="shared" si="1104"/>
        <v>0</v>
      </c>
      <c r="S35354" s="1">
        <f t="shared" si="1105"/>
        <v>0</v>
      </c>
    </row>
    <row r="35355" spans="5:19" ht="15" customHeight="1" x14ac:dyDescent="0.25">
      <c r="E35355" s="1">
        <f t="shared" si="1104"/>
        <v>0</v>
      </c>
      <c r="S35355" s="1">
        <f t="shared" si="1105"/>
        <v>0</v>
      </c>
    </row>
    <row r="35356" spans="5:19" ht="15" customHeight="1" x14ac:dyDescent="0.25">
      <c r="E35356" s="1">
        <f t="shared" si="1104"/>
        <v>0</v>
      </c>
      <c r="S35356" s="1">
        <f t="shared" si="1105"/>
        <v>0</v>
      </c>
    </row>
    <row r="35357" spans="5:19" ht="15" customHeight="1" x14ac:dyDescent="0.25">
      <c r="E35357" s="1">
        <f t="shared" si="1104"/>
        <v>0</v>
      </c>
      <c r="S35357" s="1">
        <f t="shared" si="1105"/>
        <v>0</v>
      </c>
    </row>
    <row r="35358" spans="5:19" ht="15" customHeight="1" x14ac:dyDescent="0.25">
      <c r="E35358" s="1">
        <f t="shared" si="1104"/>
        <v>0</v>
      </c>
      <c r="S35358" s="1">
        <f t="shared" si="1105"/>
        <v>0</v>
      </c>
    </row>
    <row r="35359" spans="5:19" ht="15" customHeight="1" x14ac:dyDescent="0.25">
      <c r="E35359" s="1">
        <f t="shared" si="1104"/>
        <v>0</v>
      </c>
      <c r="S35359" s="1">
        <f t="shared" si="1105"/>
        <v>0</v>
      </c>
    </row>
    <row r="35360" spans="5:19" ht="15" customHeight="1" x14ac:dyDescent="0.25">
      <c r="E35360" s="1">
        <f t="shared" si="1104"/>
        <v>0</v>
      </c>
      <c r="S35360" s="1">
        <f t="shared" si="1105"/>
        <v>0</v>
      </c>
    </row>
    <row r="35361" spans="5:19" ht="15" customHeight="1" x14ac:dyDescent="0.25">
      <c r="E35361" s="1">
        <f t="shared" si="1104"/>
        <v>0</v>
      </c>
      <c r="S35361" s="1">
        <f t="shared" si="1105"/>
        <v>0</v>
      </c>
    </row>
    <row r="35362" spans="5:19" ht="15" customHeight="1" x14ac:dyDescent="0.25">
      <c r="E35362" s="1">
        <f t="shared" si="1104"/>
        <v>0</v>
      </c>
      <c r="S35362" s="1">
        <f t="shared" si="1105"/>
        <v>0</v>
      </c>
    </row>
    <row r="35363" spans="5:19" ht="15" customHeight="1" x14ac:dyDescent="0.25">
      <c r="E35363" s="1">
        <f t="shared" si="1104"/>
        <v>0</v>
      </c>
      <c r="S35363" s="1">
        <f t="shared" si="1105"/>
        <v>0</v>
      </c>
    </row>
    <row r="35364" spans="5:19" ht="15" customHeight="1" x14ac:dyDescent="0.25">
      <c r="E35364" s="1">
        <f t="shared" si="1104"/>
        <v>0</v>
      </c>
      <c r="S35364" s="1">
        <f t="shared" si="1105"/>
        <v>0</v>
      </c>
    </row>
    <row r="35365" spans="5:19" ht="15" customHeight="1" x14ac:dyDescent="0.25">
      <c r="E35365" s="1">
        <f t="shared" si="1104"/>
        <v>0</v>
      </c>
      <c r="S35365" s="1">
        <f t="shared" si="1105"/>
        <v>0</v>
      </c>
    </row>
    <row r="35366" spans="5:19" ht="15" customHeight="1" x14ac:dyDescent="0.25">
      <c r="E35366" s="1">
        <f t="shared" si="1104"/>
        <v>0</v>
      </c>
      <c r="S35366" s="1">
        <f t="shared" si="1105"/>
        <v>0</v>
      </c>
    </row>
    <row r="35367" spans="5:19" ht="15" customHeight="1" x14ac:dyDescent="0.25">
      <c r="E35367" s="1">
        <f t="shared" si="1104"/>
        <v>0</v>
      </c>
      <c r="S35367" s="1">
        <f t="shared" si="1105"/>
        <v>0</v>
      </c>
    </row>
    <row r="35368" spans="5:19" ht="15" customHeight="1" x14ac:dyDescent="0.25">
      <c r="E35368" s="1">
        <f t="shared" si="1104"/>
        <v>0</v>
      </c>
      <c r="S35368" s="1">
        <f t="shared" si="1105"/>
        <v>0</v>
      </c>
    </row>
    <row r="35369" spans="5:19" ht="15" customHeight="1" x14ac:dyDescent="0.25">
      <c r="E35369" s="1">
        <f t="shared" si="1104"/>
        <v>0</v>
      </c>
      <c r="S35369" s="1">
        <f t="shared" si="1105"/>
        <v>0</v>
      </c>
    </row>
    <row r="35370" spans="5:19" ht="15" customHeight="1" x14ac:dyDescent="0.25">
      <c r="E35370" s="1">
        <f t="shared" si="1104"/>
        <v>0</v>
      </c>
      <c r="S35370" s="1">
        <f t="shared" si="1105"/>
        <v>0</v>
      </c>
    </row>
    <row r="35371" spans="5:19" ht="15" customHeight="1" x14ac:dyDescent="0.25">
      <c r="E35371" s="1">
        <f t="shared" si="1104"/>
        <v>0</v>
      </c>
      <c r="S35371" s="1">
        <f t="shared" si="1105"/>
        <v>0</v>
      </c>
    </row>
    <row r="35372" spans="5:19" ht="15" customHeight="1" x14ac:dyDescent="0.25">
      <c r="E35372" s="1">
        <f t="shared" si="1104"/>
        <v>0</v>
      </c>
      <c r="S35372" s="1">
        <f t="shared" si="1105"/>
        <v>0</v>
      </c>
    </row>
    <row r="35373" spans="5:19" ht="15" customHeight="1" x14ac:dyDescent="0.25">
      <c r="E35373" s="1">
        <f t="shared" si="1104"/>
        <v>0</v>
      </c>
      <c r="S35373" s="1">
        <f t="shared" si="1105"/>
        <v>0</v>
      </c>
    </row>
    <row r="35374" spans="5:19" ht="15" customHeight="1" x14ac:dyDescent="0.25">
      <c r="E35374" s="1">
        <f t="shared" si="1104"/>
        <v>0</v>
      </c>
      <c r="S35374" s="1">
        <f t="shared" si="1105"/>
        <v>0</v>
      </c>
    </row>
    <row r="35375" spans="5:19" ht="15" customHeight="1" x14ac:dyDescent="0.25">
      <c r="E35375" s="1">
        <f t="shared" si="1104"/>
        <v>0</v>
      </c>
      <c r="S35375" s="1">
        <f t="shared" si="1105"/>
        <v>0</v>
      </c>
    </row>
    <row r="35376" spans="5:19" ht="15" customHeight="1" x14ac:dyDescent="0.25">
      <c r="E35376" s="1">
        <f t="shared" si="1104"/>
        <v>0</v>
      </c>
      <c r="S35376" s="1">
        <f t="shared" si="1105"/>
        <v>0</v>
      </c>
    </row>
    <row r="35377" spans="5:19" ht="15" customHeight="1" x14ac:dyDescent="0.25">
      <c r="E35377" s="1">
        <f t="shared" si="1104"/>
        <v>0</v>
      </c>
      <c r="S35377" s="1">
        <f t="shared" si="1105"/>
        <v>0</v>
      </c>
    </row>
    <row r="35378" spans="5:19" ht="15" customHeight="1" x14ac:dyDescent="0.25">
      <c r="E35378" s="1">
        <f t="shared" si="1104"/>
        <v>0</v>
      </c>
      <c r="S35378" s="1">
        <f t="shared" si="1105"/>
        <v>0</v>
      </c>
    </row>
    <row r="35379" spans="5:19" ht="15" customHeight="1" x14ac:dyDescent="0.25">
      <c r="E35379" s="1">
        <f t="shared" si="1104"/>
        <v>0</v>
      </c>
      <c r="S35379" s="1">
        <f t="shared" si="1105"/>
        <v>0</v>
      </c>
    </row>
    <row r="35380" spans="5:19" ht="15" customHeight="1" x14ac:dyDescent="0.25">
      <c r="E35380" s="1">
        <f t="shared" si="1104"/>
        <v>0</v>
      </c>
      <c r="S35380" s="1">
        <f t="shared" si="1105"/>
        <v>0</v>
      </c>
    </row>
    <row r="35381" spans="5:19" ht="15" customHeight="1" x14ac:dyDescent="0.25">
      <c r="E35381" s="1">
        <f t="shared" si="1104"/>
        <v>0</v>
      </c>
      <c r="S35381" s="1">
        <f t="shared" si="1105"/>
        <v>0</v>
      </c>
    </row>
    <row r="35382" spans="5:19" ht="15" customHeight="1" x14ac:dyDescent="0.25">
      <c r="E35382" s="1">
        <f t="shared" si="1104"/>
        <v>0</v>
      </c>
      <c r="S35382" s="1">
        <f t="shared" si="1105"/>
        <v>0</v>
      </c>
    </row>
    <row r="35383" spans="5:19" ht="15" customHeight="1" x14ac:dyDescent="0.25">
      <c r="E35383" s="1">
        <f t="shared" si="1104"/>
        <v>0</v>
      </c>
      <c r="S35383" s="1">
        <f t="shared" si="1105"/>
        <v>0</v>
      </c>
    </row>
    <row r="35384" spans="5:19" ht="15" customHeight="1" x14ac:dyDescent="0.25">
      <c r="E35384" s="1">
        <f t="shared" si="1104"/>
        <v>0</v>
      </c>
      <c r="S35384" s="1">
        <f t="shared" si="1105"/>
        <v>0</v>
      </c>
    </row>
    <row r="35385" spans="5:19" ht="15" customHeight="1" x14ac:dyDescent="0.25">
      <c r="E35385" s="1">
        <f t="shared" si="1104"/>
        <v>0</v>
      </c>
      <c r="S35385" s="1">
        <f t="shared" si="1105"/>
        <v>0</v>
      </c>
    </row>
    <row r="35386" spans="5:19" ht="15" customHeight="1" x14ac:dyDescent="0.25">
      <c r="E35386" s="1">
        <f t="shared" si="1104"/>
        <v>0</v>
      </c>
      <c r="S35386" s="1">
        <f t="shared" si="1105"/>
        <v>0</v>
      </c>
    </row>
    <row r="35387" spans="5:19" ht="15" customHeight="1" x14ac:dyDescent="0.25">
      <c r="E35387" s="1">
        <f t="shared" si="1104"/>
        <v>0</v>
      </c>
      <c r="S35387" s="1">
        <f t="shared" si="1105"/>
        <v>0</v>
      </c>
    </row>
    <row r="35388" spans="5:19" ht="15" customHeight="1" x14ac:dyDescent="0.25">
      <c r="E35388" s="1">
        <f t="shared" si="1104"/>
        <v>0</v>
      </c>
      <c r="S35388" s="1">
        <f t="shared" si="1105"/>
        <v>0</v>
      </c>
    </row>
    <row r="35389" spans="5:19" ht="15" customHeight="1" x14ac:dyDescent="0.25">
      <c r="E35389" s="1">
        <f t="shared" si="1104"/>
        <v>0</v>
      </c>
      <c r="S35389" s="1">
        <f t="shared" si="1105"/>
        <v>0</v>
      </c>
    </row>
    <row r="35390" spans="5:19" ht="15" customHeight="1" x14ac:dyDescent="0.25">
      <c r="E35390" s="1">
        <f t="shared" si="1104"/>
        <v>0</v>
      </c>
      <c r="S35390" s="1">
        <f t="shared" si="1105"/>
        <v>0</v>
      </c>
    </row>
    <row r="35391" spans="5:19" ht="15" customHeight="1" x14ac:dyDescent="0.25">
      <c r="E35391" s="1">
        <f t="shared" si="1104"/>
        <v>0</v>
      </c>
      <c r="S35391" s="1">
        <f t="shared" si="1105"/>
        <v>0</v>
      </c>
    </row>
    <row r="35392" spans="5:19" ht="15" customHeight="1" x14ac:dyDescent="0.25">
      <c r="E35392" s="1">
        <f t="shared" si="1104"/>
        <v>0</v>
      </c>
      <c r="S35392" s="1">
        <f t="shared" si="1105"/>
        <v>0</v>
      </c>
    </row>
    <row r="35393" spans="5:19" ht="15" customHeight="1" x14ac:dyDescent="0.25">
      <c r="E35393" s="1">
        <f t="shared" si="1104"/>
        <v>0</v>
      </c>
      <c r="S35393" s="1">
        <f t="shared" si="1105"/>
        <v>0</v>
      </c>
    </row>
    <row r="35394" spans="5:19" ht="15" customHeight="1" x14ac:dyDescent="0.25">
      <c r="E35394" s="1">
        <f t="shared" si="1104"/>
        <v>0</v>
      </c>
      <c r="S35394" s="1">
        <f t="shared" si="1105"/>
        <v>0</v>
      </c>
    </row>
    <row r="35395" spans="5:19" ht="15" customHeight="1" x14ac:dyDescent="0.25">
      <c r="E35395" s="1">
        <f t="shared" si="1104"/>
        <v>0</v>
      </c>
      <c r="S35395" s="1">
        <f t="shared" si="1105"/>
        <v>0</v>
      </c>
    </row>
    <row r="35396" spans="5:19" ht="15" customHeight="1" x14ac:dyDescent="0.25">
      <c r="E35396" s="1">
        <f t="shared" si="1104"/>
        <v>0</v>
      </c>
      <c r="S35396" s="1">
        <f t="shared" si="1105"/>
        <v>0</v>
      </c>
    </row>
    <row r="35397" spans="5:19" ht="15" customHeight="1" x14ac:dyDescent="0.25">
      <c r="E35397" s="1">
        <f t="shared" si="1104"/>
        <v>0</v>
      </c>
      <c r="S35397" s="1">
        <f t="shared" si="1105"/>
        <v>0</v>
      </c>
    </row>
    <row r="35398" spans="5:19" ht="15" customHeight="1" x14ac:dyDescent="0.25">
      <c r="E35398" s="1">
        <f t="shared" si="1104"/>
        <v>0</v>
      </c>
      <c r="S35398" s="1">
        <f t="shared" si="1105"/>
        <v>0</v>
      </c>
    </row>
    <row r="35399" spans="5:19" ht="15" customHeight="1" x14ac:dyDescent="0.25">
      <c r="E35399" s="1">
        <f t="shared" si="1104"/>
        <v>0</v>
      </c>
      <c r="S35399" s="1">
        <f t="shared" si="1105"/>
        <v>0</v>
      </c>
    </row>
    <row r="35400" spans="5:19" ht="15" customHeight="1" x14ac:dyDescent="0.25">
      <c r="E35400" s="1">
        <f t="shared" ref="E35400:E35463" si="1106">SUM(F35400:R35400)</f>
        <v>0</v>
      </c>
      <c r="S35400" s="1">
        <f t="shared" ref="S35400:S35463" si="1107">SUM(T35400:AF35400)</f>
        <v>0</v>
      </c>
    </row>
    <row r="35401" spans="5:19" ht="15" customHeight="1" x14ac:dyDescent="0.25">
      <c r="E35401" s="1">
        <f t="shared" si="1106"/>
        <v>0</v>
      </c>
      <c r="S35401" s="1">
        <f t="shared" si="1107"/>
        <v>0</v>
      </c>
    </row>
    <row r="35402" spans="5:19" ht="15" customHeight="1" x14ac:dyDescent="0.25">
      <c r="E35402" s="1">
        <f t="shared" si="1106"/>
        <v>0</v>
      </c>
      <c r="S35402" s="1">
        <f t="shared" si="1107"/>
        <v>0</v>
      </c>
    </row>
    <row r="35403" spans="5:19" ht="15" customHeight="1" x14ac:dyDescent="0.25">
      <c r="E35403" s="1">
        <f t="shared" si="1106"/>
        <v>0</v>
      </c>
      <c r="S35403" s="1">
        <f t="shared" si="1107"/>
        <v>0</v>
      </c>
    </row>
    <row r="35404" spans="5:19" ht="15" customHeight="1" x14ac:dyDescent="0.25">
      <c r="E35404" s="1">
        <f t="shared" si="1106"/>
        <v>0</v>
      </c>
      <c r="S35404" s="1">
        <f t="shared" si="1107"/>
        <v>0</v>
      </c>
    </row>
    <row r="35405" spans="5:19" ht="15" customHeight="1" x14ac:dyDescent="0.25">
      <c r="E35405" s="1">
        <f t="shared" si="1106"/>
        <v>0</v>
      </c>
      <c r="S35405" s="1">
        <f t="shared" si="1107"/>
        <v>0</v>
      </c>
    </row>
    <row r="35406" spans="5:19" ht="15" customHeight="1" x14ac:dyDescent="0.25">
      <c r="E35406" s="1">
        <f t="shared" si="1106"/>
        <v>0</v>
      </c>
      <c r="S35406" s="1">
        <f t="shared" si="1107"/>
        <v>0</v>
      </c>
    </row>
    <row r="35407" spans="5:19" ht="15" customHeight="1" x14ac:dyDescent="0.25">
      <c r="E35407" s="1">
        <f t="shared" si="1106"/>
        <v>0</v>
      </c>
      <c r="S35407" s="1">
        <f t="shared" si="1107"/>
        <v>0</v>
      </c>
    </row>
    <row r="35408" spans="5:19" ht="15" customHeight="1" x14ac:dyDescent="0.25">
      <c r="E35408" s="1">
        <f t="shared" si="1106"/>
        <v>0</v>
      </c>
      <c r="S35408" s="1">
        <f t="shared" si="1107"/>
        <v>0</v>
      </c>
    </row>
    <row r="35409" spans="5:19" ht="15" customHeight="1" x14ac:dyDescent="0.25">
      <c r="E35409" s="1">
        <f t="shared" si="1106"/>
        <v>0</v>
      </c>
      <c r="S35409" s="1">
        <f t="shared" si="1107"/>
        <v>0</v>
      </c>
    </row>
    <row r="35410" spans="5:19" ht="15" customHeight="1" x14ac:dyDescent="0.25">
      <c r="E35410" s="1">
        <f t="shared" si="1106"/>
        <v>0</v>
      </c>
      <c r="S35410" s="1">
        <f t="shared" si="1107"/>
        <v>0</v>
      </c>
    </row>
    <row r="35411" spans="5:19" ht="15" customHeight="1" x14ac:dyDescent="0.25">
      <c r="E35411" s="1">
        <f t="shared" si="1106"/>
        <v>0</v>
      </c>
      <c r="S35411" s="1">
        <f t="shared" si="1107"/>
        <v>0</v>
      </c>
    </row>
    <row r="35412" spans="5:19" ht="15" customHeight="1" x14ac:dyDescent="0.25">
      <c r="E35412" s="1">
        <f t="shared" si="1106"/>
        <v>0</v>
      </c>
      <c r="S35412" s="1">
        <f t="shared" si="1107"/>
        <v>0</v>
      </c>
    </row>
    <row r="35413" spans="5:19" ht="15" customHeight="1" x14ac:dyDescent="0.25">
      <c r="E35413" s="1">
        <f t="shared" si="1106"/>
        <v>0</v>
      </c>
      <c r="S35413" s="1">
        <f t="shared" si="1107"/>
        <v>0</v>
      </c>
    </row>
    <row r="35414" spans="5:19" ht="15" customHeight="1" x14ac:dyDescent="0.25">
      <c r="E35414" s="1">
        <f t="shared" si="1106"/>
        <v>0</v>
      </c>
      <c r="S35414" s="1">
        <f t="shared" si="1107"/>
        <v>0</v>
      </c>
    </row>
    <row r="35415" spans="5:19" ht="15" customHeight="1" x14ac:dyDescent="0.25">
      <c r="E35415" s="1">
        <f t="shared" si="1106"/>
        <v>0</v>
      </c>
      <c r="S35415" s="1">
        <f t="shared" si="1107"/>
        <v>0</v>
      </c>
    </row>
    <row r="35416" spans="5:19" ht="15" customHeight="1" x14ac:dyDescent="0.25">
      <c r="E35416" s="1">
        <f t="shared" si="1106"/>
        <v>0</v>
      </c>
      <c r="S35416" s="1">
        <f t="shared" si="1107"/>
        <v>0</v>
      </c>
    </row>
    <row r="35417" spans="5:19" ht="15" customHeight="1" x14ac:dyDescent="0.25">
      <c r="E35417" s="1">
        <f t="shared" si="1106"/>
        <v>0</v>
      </c>
      <c r="S35417" s="1">
        <f t="shared" si="1107"/>
        <v>0</v>
      </c>
    </row>
    <row r="35418" spans="5:19" ht="15" customHeight="1" x14ac:dyDescent="0.25">
      <c r="E35418" s="1">
        <f t="shared" si="1106"/>
        <v>0</v>
      </c>
      <c r="S35418" s="1">
        <f t="shared" si="1107"/>
        <v>0</v>
      </c>
    </row>
    <row r="35419" spans="5:19" ht="15" customHeight="1" x14ac:dyDescent="0.25">
      <c r="E35419" s="1">
        <f t="shared" si="1106"/>
        <v>0</v>
      </c>
      <c r="S35419" s="1">
        <f t="shared" si="1107"/>
        <v>0</v>
      </c>
    </row>
    <row r="35420" spans="5:19" ht="15" customHeight="1" x14ac:dyDescent="0.25">
      <c r="E35420" s="1">
        <f t="shared" si="1106"/>
        <v>0</v>
      </c>
      <c r="S35420" s="1">
        <f t="shared" si="1107"/>
        <v>0</v>
      </c>
    </row>
    <row r="35421" spans="5:19" ht="15" customHeight="1" x14ac:dyDescent="0.25">
      <c r="E35421" s="1">
        <f t="shared" si="1106"/>
        <v>0</v>
      </c>
      <c r="S35421" s="1">
        <f t="shared" si="1107"/>
        <v>0</v>
      </c>
    </row>
    <row r="35422" spans="5:19" ht="15" customHeight="1" x14ac:dyDescent="0.25">
      <c r="E35422" s="1">
        <f t="shared" si="1106"/>
        <v>0</v>
      </c>
      <c r="S35422" s="1">
        <f t="shared" si="1107"/>
        <v>0</v>
      </c>
    </row>
    <row r="35423" spans="5:19" ht="15" customHeight="1" x14ac:dyDescent="0.25">
      <c r="E35423" s="1">
        <f t="shared" si="1106"/>
        <v>0</v>
      </c>
      <c r="S35423" s="1">
        <f t="shared" si="1107"/>
        <v>0</v>
      </c>
    </row>
    <row r="35424" spans="5:19" ht="15" customHeight="1" x14ac:dyDescent="0.25">
      <c r="E35424" s="1">
        <f t="shared" si="1106"/>
        <v>0</v>
      </c>
      <c r="S35424" s="1">
        <f t="shared" si="1107"/>
        <v>0</v>
      </c>
    </row>
    <row r="35425" spans="5:19" ht="15" customHeight="1" x14ac:dyDescent="0.25">
      <c r="E35425" s="1">
        <f t="shared" si="1106"/>
        <v>0</v>
      </c>
      <c r="S35425" s="1">
        <f t="shared" si="1107"/>
        <v>0</v>
      </c>
    </row>
    <row r="35426" spans="5:19" ht="15" customHeight="1" x14ac:dyDescent="0.25">
      <c r="E35426" s="1">
        <f t="shared" si="1106"/>
        <v>0</v>
      </c>
      <c r="S35426" s="1">
        <f t="shared" si="1107"/>
        <v>0</v>
      </c>
    </row>
    <row r="35427" spans="5:19" ht="15" customHeight="1" x14ac:dyDescent="0.25">
      <c r="E35427" s="1">
        <f t="shared" si="1106"/>
        <v>0</v>
      </c>
      <c r="S35427" s="1">
        <f t="shared" si="1107"/>
        <v>0</v>
      </c>
    </row>
    <row r="35428" spans="5:19" ht="15" customHeight="1" x14ac:dyDescent="0.25">
      <c r="E35428" s="1">
        <f t="shared" si="1106"/>
        <v>0</v>
      </c>
      <c r="S35428" s="1">
        <f t="shared" si="1107"/>
        <v>0</v>
      </c>
    </row>
    <row r="35429" spans="5:19" ht="15" customHeight="1" x14ac:dyDescent="0.25">
      <c r="E35429" s="1">
        <f t="shared" si="1106"/>
        <v>0</v>
      </c>
      <c r="S35429" s="1">
        <f t="shared" si="1107"/>
        <v>0</v>
      </c>
    </row>
    <row r="35430" spans="5:19" ht="15" customHeight="1" x14ac:dyDescent="0.25">
      <c r="E35430" s="1">
        <f t="shared" si="1106"/>
        <v>0</v>
      </c>
      <c r="S35430" s="1">
        <f t="shared" si="1107"/>
        <v>0</v>
      </c>
    </row>
    <row r="35431" spans="5:19" ht="15" customHeight="1" x14ac:dyDescent="0.25">
      <c r="E35431" s="1">
        <f t="shared" si="1106"/>
        <v>0</v>
      </c>
      <c r="S35431" s="1">
        <f t="shared" si="1107"/>
        <v>0</v>
      </c>
    </row>
    <row r="35432" spans="5:19" ht="15" customHeight="1" x14ac:dyDescent="0.25">
      <c r="E35432" s="1">
        <f t="shared" si="1106"/>
        <v>0</v>
      </c>
      <c r="S35432" s="1">
        <f t="shared" si="1107"/>
        <v>0</v>
      </c>
    </row>
    <row r="35433" spans="5:19" ht="15" customHeight="1" x14ac:dyDescent="0.25">
      <c r="E35433" s="1">
        <f t="shared" si="1106"/>
        <v>0</v>
      </c>
      <c r="S35433" s="1">
        <f t="shared" si="1107"/>
        <v>0</v>
      </c>
    </row>
    <row r="35434" spans="5:19" ht="15" customHeight="1" x14ac:dyDescent="0.25">
      <c r="E35434" s="1">
        <f t="shared" si="1106"/>
        <v>0</v>
      </c>
      <c r="S35434" s="1">
        <f t="shared" si="1107"/>
        <v>0</v>
      </c>
    </row>
    <row r="35435" spans="5:19" ht="15" customHeight="1" x14ac:dyDescent="0.25">
      <c r="E35435" s="1">
        <f t="shared" si="1106"/>
        <v>0</v>
      </c>
      <c r="S35435" s="1">
        <f t="shared" si="1107"/>
        <v>0</v>
      </c>
    </row>
    <row r="35436" spans="5:19" ht="15" customHeight="1" x14ac:dyDescent="0.25">
      <c r="E35436" s="1">
        <f t="shared" si="1106"/>
        <v>0</v>
      </c>
      <c r="S35436" s="1">
        <f t="shared" si="1107"/>
        <v>0</v>
      </c>
    </row>
    <row r="35437" spans="5:19" ht="15" customHeight="1" x14ac:dyDescent="0.25">
      <c r="E35437" s="1">
        <f t="shared" si="1106"/>
        <v>0</v>
      </c>
      <c r="S35437" s="1">
        <f t="shared" si="1107"/>
        <v>0</v>
      </c>
    </row>
    <row r="35438" spans="5:19" ht="15" customHeight="1" x14ac:dyDescent="0.25">
      <c r="E35438" s="1">
        <f t="shared" si="1106"/>
        <v>0</v>
      </c>
      <c r="S35438" s="1">
        <f t="shared" si="1107"/>
        <v>0</v>
      </c>
    </row>
    <row r="35439" spans="5:19" ht="15" customHeight="1" x14ac:dyDescent="0.25">
      <c r="E35439" s="1">
        <f t="shared" si="1106"/>
        <v>0</v>
      </c>
      <c r="S35439" s="1">
        <f t="shared" si="1107"/>
        <v>0</v>
      </c>
    </row>
    <row r="35440" spans="5:19" ht="15" customHeight="1" x14ac:dyDescent="0.25">
      <c r="E35440" s="1">
        <f t="shared" si="1106"/>
        <v>0</v>
      </c>
      <c r="S35440" s="1">
        <f t="shared" si="1107"/>
        <v>0</v>
      </c>
    </row>
    <row r="35441" spans="5:19" ht="15" customHeight="1" x14ac:dyDescent="0.25">
      <c r="E35441" s="1">
        <f t="shared" si="1106"/>
        <v>0</v>
      </c>
      <c r="S35441" s="1">
        <f t="shared" si="1107"/>
        <v>0</v>
      </c>
    </row>
    <row r="35442" spans="5:19" ht="15" customHeight="1" x14ac:dyDescent="0.25">
      <c r="E35442" s="1">
        <f t="shared" si="1106"/>
        <v>0</v>
      </c>
      <c r="S35442" s="1">
        <f t="shared" si="1107"/>
        <v>0</v>
      </c>
    </row>
    <row r="35443" spans="5:19" ht="15" customHeight="1" x14ac:dyDescent="0.25">
      <c r="E35443" s="1">
        <f t="shared" si="1106"/>
        <v>0</v>
      </c>
      <c r="S35443" s="1">
        <f t="shared" si="1107"/>
        <v>0</v>
      </c>
    </row>
    <row r="35444" spans="5:19" ht="15" customHeight="1" x14ac:dyDescent="0.25">
      <c r="E35444" s="1">
        <f t="shared" si="1106"/>
        <v>0</v>
      </c>
      <c r="S35444" s="1">
        <f t="shared" si="1107"/>
        <v>0</v>
      </c>
    </row>
    <row r="35445" spans="5:19" ht="15" customHeight="1" x14ac:dyDescent="0.25">
      <c r="E35445" s="1">
        <f t="shared" si="1106"/>
        <v>0</v>
      </c>
      <c r="S35445" s="1">
        <f t="shared" si="1107"/>
        <v>0</v>
      </c>
    </row>
    <row r="35446" spans="5:19" ht="15" customHeight="1" x14ac:dyDescent="0.25">
      <c r="E35446" s="1">
        <f t="shared" si="1106"/>
        <v>0</v>
      </c>
      <c r="S35446" s="1">
        <f t="shared" si="1107"/>
        <v>0</v>
      </c>
    </row>
    <row r="35447" spans="5:19" ht="15" customHeight="1" x14ac:dyDescent="0.25">
      <c r="E35447" s="1">
        <f t="shared" si="1106"/>
        <v>0</v>
      </c>
      <c r="S35447" s="1">
        <f t="shared" si="1107"/>
        <v>0</v>
      </c>
    </row>
    <row r="35448" spans="5:19" ht="15" customHeight="1" x14ac:dyDescent="0.25">
      <c r="E35448" s="1">
        <f t="shared" si="1106"/>
        <v>0</v>
      </c>
      <c r="S35448" s="1">
        <f t="shared" si="1107"/>
        <v>0</v>
      </c>
    </row>
    <row r="35449" spans="5:19" ht="15" customHeight="1" x14ac:dyDescent="0.25">
      <c r="E35449" s="1">
        <f t="shared" si="1106"/>
        <v>0</v>
      </c>
      <c r="S35449" s="1">
        <f t="shared" si="1107"/>
        <v>0</v>
      </c>
    </row>
    <row r="35450" spans="5:19" ht="15" customHeight="1" x14ac:dyDescent="0.25">
      <c r="E35450" s="1">
        <f t="shared" si="1106"/>
        <v>0</v>
      </c>
      <c r="S35450" s="1">
        <f t="shared" si="1107"/>
        <v>0</v>
      </c>
    </row>
    <row r="35451" spans="5:19" ht="15" customHeight="1" x14ac:dyDescent="0.25">
      <c r="E35451" s="1">
        <f t="shared" si="1106"/>
        <v>0</v>
      </c>
      <c r="S35451" s="1">
        <f t="shared" si="1107"/>
        <v>0</v>
      </c>
    </row>
    <row r="35452" spans="5:19" ht="15" customHeight="1" x14ac:dyDescent="0.25">
      <c r="E35452" s="1">
        <f t="shared" si="1106"/>
        <v>0</v>
      </c>
      <c r="S35452" s="1">
        <f t="shared" si="1107"/>
        <v>0</v>
      </c>
    </row>
    <row r="35453" spans="5:19" ht="15" customHeight="1" x14ac:dyDescent="0.25">
      <c r="E35453" s="1">
        <f t="shared" si="1106"/>
        <v>0</v>
      </c>
      <c r="S35453" s="1">
        <f t="shared" si="1107"/>
        <v>0</v>
      </c>
    </row>
    <row r="35454" spans="5:19" ht="15" customHeight="1" x14ac:dyDescent="0.25">
      <c r="E35454" s="1">
        <f t="shared" si="1106"/>
        <v>0</v>
      </c>
      <c r="S35454" s="1">
        <f t="shared" si="1107"/>
        <v>0</v>
      </c>
    </row>
    <row r="35455" spans="5:19" ht="15" customHeight="1" x14ac:dyDescent="0.25">
      <c r="E35455" s="1">
        <f t="shared" si="1106"/>
        <v>0</v>
      </c>
      <c r="S35455" s="1">
        <f t="shared" si="1107"/>
        <v>0</v>
      </c>
    </row>
    <row r="35456" spans="5:19" ht="15" customHeight="1" x14ac:dyDescent="0.25">
      <c r="E35456" s="1">
        <f t="shared" si="1106"/>
        <v>0</v>
      </c>
      <c r="S35456" s="1">
        <f t="shared" si="1107"/>
        <v>0</v>
      </c>
    </row>
    <row r="35457" spans="5:19" ht="15" customHeight="1" x14ac:dyDescent="0.25">
      <c r="E35457" s="1">
        <f t="shared" si="1106"/>
        <v>0</v>
      </c>
      <c r="S35457" s="1">
        <f t="shared" si="1107"/>
        <v>0</v>
      </c>
    </row>
    <row r="35458" spans="5:19" ht="15" customHeight="1" x14ac:dyDescent="0.25">
      <c r="E35458" s="1">
        <f t="shared" si="1106"/>
        <v>0</v>
      </c>
      <c r="S35458" s="1">
        <f t="shared" si="1107"/>
        <v>0</v>
      </c>
    </row>
    <row r="35459" spans="5:19" ht="15" customHeight="1" x14ac:dyDescent="0.25">
      <c r="E35459" s="1">
        <f t="shared" si="1106"/>
        <v>0</v>
      </c>
      <c r="S35459" s="1">
        <f t="shared" si="1107"/>
        <v>0</v>
      </c>
    </row>
    <row r="35460" spans="5:19" ht="15" customHeight="1" x14ac:dyDescent="0.25">
      <c r="E35460" s="1">
        <f t="shared" si="1106"/>
        <v>0</v>
      </c>
      <c r="S35460" s="1">
        <f t="shared" si="1107"/>
        <v>0</v>
      </c>
    </row>
    <row r="35461" spans="5:19" ht="15" customHeight="1" x14ac:dyDescent="0.25">
      <c r="E35461" s="1">
        <f t="shared" si="1106"/>
        <v>0</v>
      </c>
      <c r="S35461" s="1">
        <f t="shared" si="1107"/>
        <v>0</v>
      </c>
    </row>
    <row r="35462" spans="5:19" ht="15" customHeight="1" x14ac:dyDescent="0.25">
      <c r="E35462" s="1">
        <f t="shared" si="1106"/>
        <v>0</v>
      </c>
      <c r="S35462" s="1">
        <f t="shared" si="1107"/>
        <v>0</v>
      </c>
    </row>
    <row r="35463" spans="5:19" ht="15" customHeight="1" x14ac:dyDescent="0.25">
      <c r="E35463" s="1">
        <f t="shared" si="1106"/>
        <v>0</v>
      </c>
      <c r="S35463" s="1">
        <f t="shared" si="1107"/>
        <v>0</v>
      </c>
    </row>
    <row r="35464" spans="5:19" ht="15" customHeight="1" x14ac:dyDescent="0.25">
      <c r="E35464" s="1">
        <f t="shared" ref="E35464:E35527" si="1108">SUM(F35464:R35464)</f>
        <v>0</v>
      </c>
      <c r="S35464" s="1">
        <f t="shared" ref="S35464:S35527" si="1109">SUM(T35464:AF35464)</f>
        <v>0</v>
      </c>
    </row>
    <row r="35465" spans="5:19" ht="15" customHeight="1" x14ac:dyDescent="0.25">
      <c r="E35465" s="1">
        <f t="shared" si="1108"/>
        <v>0</v>
      </c>
      <c r="S35465" s="1">
        <f t="shared" si="1109"/>
        <v>0</v>
      </c>
    </row>
    <row r="35466" spans="5:19" ht="15" customHeight="1" x14ac:dyDescent="0.25">
      <c r="E35466" s="1">
        <f t="shared" si="1108"/>
        <v>0</v>
      </c>
      <c r="S35466" s="1">
        <f t="shared" si="1109"/>
        <v>0</v>
      </c>
    </row>
    <row r="35467" spans="5:19" ht="15" customHeight="1" x14ac:dyDescent="0.25">
      <c r="E35467" s="1">
        <f t="shared" si="1108"/>
        <v>0</v>
      </c>
      <c r="S35467" s="1">
        <f t="shared" si="1109"/>
        <v>0</v>
      </c>
    </row>
    <row r="35468" spans="5:19" ht="15" customHeight="1" x14ac:dyDescent="0.25">
      <c r="E35468" s="1">
        <f t="shared" si="1108"/>
        <v>0</v>
      </c>
      <c r="S35468" s="1">
        <f t="shared" si="1109"/>
        <v>0</v>
      </c>
    </row>
    <row r="35469" spans="5:19" ht="15" customHeight="1" x14ac:dyDescent="0.25">
      <c r="E35469" s="1">
        <f t="shared" si="1108"/>
        <v>0</v>
      </c>
      <c r="S35469" s="1">
        <f t="shared" si="1109"/>
        <v>0</v>
      </c>
    </row>
    <row r="35470" spans="5:19" ht="15" customHeight="1" x14ac:dyDescent="0.25">
      <c r="E35470" s="1">
        <f t="shared" si="1108"/>
        <v>0</v>
      </c>
      <c r="S35470" s="1">
        <f t="shared" si="1109"/>
        <v>0</v>
      </c>
    </row>
    <row r="35471" spans="5:19" ht="15" customHeight="1" x14ac:dyDescent="0.25">
      <c r="E35471" s="1">
        <f t="shared" si="1108"/>
        <v>0</v>
      </c>
      <c r="S35471" s="1">
        <f t="shared" si="1109"/>
        <v>0</v>
      </c>
    </row>
    <row r="35472" spans="5:19" ht="15" customHeight="1" x14ac:dyDescent="0.25">
      <c r="E35472" s="1">
        <f t="shared" si="1108"/>
        <v>0</v>
      </c>
      <c r="S35472" s="1">
        <f t="shared" si="1109"/>
        <v>0</v>
      </c>
    </row>
    <row r="35473" spans="5:19" ht="15" customHeight="1" x14ac:dyDescent="0.25">
      <c r="E35473" s="1">
        <f t="shared" si="1108"/>
        <v>0</v>
      </c>
      <c r="S35473" s="1">
        <f t="shared" si="1109"/>
        <v>0</v>
      </c>
    </row>
    <row r="35474" spans="5:19" ht="15" customHeight="1" x14ac:dyDescent="0.25">
      <c r="E35474" s="1">
        <f t="shared" si="1108"/>
        <v>0</v>
      </c>
      <c r="S35474" s="1">
        <f t="shared" si="1109"/>
        <v>0</v>
      </c>
    </row>
    <row r="35475" spans="5:19" ht="15" customHeight="1" x14ac:dyDescent="0.25">
      <c r="E35475" s="1">
        <f t="shared" si="1108"/>
        <v>0</v>
      </c>
      <c r="S35475" s="1">
        <f t="shared" si="1109"/>
        <v>0</v>
      </c>
    </row>
    <row r="35476" spans="5:19" ht="15" customHeight="1" x14ac:dyDescent="0.25">
      <c r="E35476" s="1">
        <f t="shared" si="1108"/>
        <v>0</v>
      </c>
      <c r="S35476" s="1">
        <f t="shared" si="1109"/>
        <v>0</v>
      </c>
    </row>
    <row r="35477" spans="5:19" ht="15" customHeight="1" x14ac:dyDescent="0.25">
      <c r="E35477" s="1">
        <f t="shared" si="1108"/>
        <v>0</v>
      </c>
      <c r="S35477" s="1">
        <f t="shared" si="1109"/>
        <v>0</v>
      </c>
    </row>
    <row r="35478" spans="5:19" ht="15" customHeight="1" x14ac:dyDescent="0.25">
      <c r="E35478" s="1">
        <f t="shared" si="1108"/>
        <v>0</v>
      </c>
      <c r="S35478" s="1">
        <f t="shared" si="1109"/>
        <v>0</v>
      </c>
    </row>
    <row r="35479" spans="5:19" ht="15" customHeight="1" x14ac:dyDescent="0.25">
      <c r="E35479" s="1">
        <f t="shared" si="1108"/>
        <v>0</v>
      </c>
      <c r="S35479" s="1">
        <f t="shared" si="1109"/>
        <v>0</v>
      </c>
    </row>
    <row r="35480" spans="5:19" ht="15" customHeight="1" x14ac:dyDescent="0.25">
      <c r="E35480" s="1">
        <f t="shared" si="1108"/>
        <v>0</v>
      </c>
      <c r="S35480" s="1">
        <f t="shared" si="1109"/>
        <v>0</v>
      </c>
    </row>
    <row r="35481" spans="5:19" ht="15" customHeight="1" x14ac:dyDescent="0.25">
      <c r="E35481" s="1">
        <f t="shared" si="1108"/>
        <v>0</v>
      </c>
      <c r="S35481" s="1">
        <f t="shared" si="1109"/>
        <v>0</v>
      </c>
    </row>
    <row r="35482" spans="5:19" ht="15" customHeight="1" x14ac:dyDescent="0.25">
      <c r="E35482" s="1">
        <f t="shared" si="1108"/>
        <v>0</v>
      </c>
      <c r="S35482" s="1">
        <f t="shared" si="1109"/>
        <v>0</v>
      </c>
    </row>
    <row r="35483" spans="5:19" ht="15" customHeight="1" x14ac:dyDescent="0.25">
      <c r="E35483" s="1">
        <f t="shared" si="1108"/>
        <v>0</v>
      </c>
      <c r="S35483" s="1">
        <f t="shared" si="1109"/>
        <v>0</v>
      </c>
    </row>
    <row r="35484" spans="5:19" ht="15" customHeight="1" x14ac:dyDescent="0.25">
      <c r="E35484" s="1">
        <f t="shared" si="1108"/>
        <v>0</v>
      </c>
      <c r="S35484" s="1">
        <f t="shared" si="1109"/>
        <v>0</v>
      </c>
    </row>
    <row r="35485" spans="5:19" ht="15" customHeight="1" x14ac:dyDescent="0.25">
      <c r="E35485" s="1">
        <f t="shared" si="1108"/>
        <v>0</v>
      </c>
      <c r="S35485" s="1">
        <f t="shared" si="1109"/>
        <v>0</v>
      </c>
    </row>
    <row r="35486" spans="5:19" ht="15" customHeight="1" x14ac:dyDescent="0.25">
      <c r="E35486" s="1">
        <f t="shared" si="1108"/>
        <v>0</v>
      </c>
      <c r="S35486" s="1">
        <f t="shared" si="1109"/>
        <v>0</v>
      </c>
    </row>
    <row r="35487" spans="5:19" ht="15" customHeight="1" x14ac:dyDescent="0.25">
      <c r="E35487" s="1">
        <f t="shared" si="1108"/>
        <v>0</v>
      </c>
      <c r="S35487" s="1">
        <f t="shared" si="1109"/>
        <v>0</v>
      </c>
    </row>
    <row r="35488" spans="5:19" ht="15" customHeight="1" x14ac:dyDescent="0.25">
      <c r="E35488" s="1">
        <f t="shared" si="1108"/>
        <v>0</v>
      </c>
      <c r="S35488" s="1">
        <f t="shared" si="1109"/>
        <v>0</v>
      </c>
    </row>
    <row r="35489" spans="5:19" ht="15" customHeight="1" x14ac:dyDescent="0.25">
      <c r="E35489" s="1">
        <f t="shared" si="1108"/>
        <v>0</v>
      </c>
      <c r="S35489" s="1">
        <f t="shared" si="1109"/>
        <v>0</v>
      </c>
    </row>
    <row r="35490" spans="5:19" ht="15" customHeight="1" x14ac:dyDescent="0.25">
      <c r="E35490" s="1">
        <f t="shared" si="1108"/>
        <v>0</v>
      </c>
      <c r="S35490" s="1">
        <f t="shared" si="1109"/>
        <v>0</v>
      </c>
    </row>
    <row r="35491" spans="5:19" ht="15" customHeight="1" x14ac:dyDescent="0.25">
      <c r="E35491" s="1">
        <f t="shared" si="1108"/>
        <v>0</v>
      </c>
      <c r="S35491" s="1">
        <f t="shared" si="1109"/>
        <v>0</v>
      </c>
    </row>
    <row r="35492" spans="5:19" ht="15" customHeight="1" x14ac:dyDescent="0.25">
      <c r="E35492" s="1">
        <f t="shared" si="1108"/>
        <v>0</v>
      </c>
      <c r="S35492" s="1">
        <f t="shared" si="1109"/>
        <v>0</v>
      </c>
    </row>
    <row r="35493" spans="5:19" ht="15" customHeight="1" x14ac:dyDescent="0.25">
      <c r="E35493" s="1">
        <f t="shared" si="1108"/>
        <v>0</v>
      </c>
      <c r="S35493" s="1">
        <f t="shared" si="1109"/>
        <v>0</v>
      </c>
    </row>
    <row r="35494" spans="5:19" ht="15" customHeight="1" x14ac:dyDescent="0.25">
      <c r="E35494" s="1">
        <f t="shared" si="1108"/>
        <v>0</v>
      </c>
      <c r="S35494" s="1">
        <f t="shared" si="1109"/>
        <v>0</v>
      </c>
    </row>
    <row r="35495" spans="5:19" ht="15" customHeight="1" x14ac:dyDescent="0.25">
      <c r="E35495" s="1">
        <f t="shared" si="1108"/>
        <v>0</v>
      </c>
      <c r="S35495" s="1">
        <f t="shared" si="1109"/>
        <v>0</v>
      </c>
    </row>
    <row r="35496" spans="5:19" ht="15" customHeight="1" x14ac:dyDescent="0.25">
      <c r="E35496" s="1">
        <f t="shared" si="1108"/>
        <v>0</v>
      </c>
      <c r="S35496" s="1">
        <f t="shared" si="1109"/>
        <v>0</v>
      </c>
    </row>
    <row r="35497" spans="5:19" ht="15" customHeight="1" x14ac:dyDescent="0.25">
      <c r="E35497" s="1">
        <f t="shared" si="1108"/>
        <v>0</v>
      </c>
      <c r="S35497" s="1">
        <f t="shared" si="1109"/>
        <v>0</v>
      </c>
    </row>
    <row r="35498" spans="5:19" ht="15" customHeight="1" x14ac:dyDescent="0.25">
      <c r="E35498" s="1">
        <f t="shared" si="1108"/>
        <v>0</v>
      </c>
      <c r="S35498" s="1">
        <f t="shared" si="1109"/>
        <v>0</v>
      </c>
    </row>
    <row r="35499" spans="5:19" ht="15" customHeight="1" x14ac:dyDescent="0.25">
      <c r="E35499" s="1">
        <f t="shared" si="1108"/>
        <v>0</v>
      </c>
      <c r="S35499" s="1">
        <f t="shared" si="1109"/>
        <v>0</v>
      </c>
    </row>
    <row r="35500" spans="5:19" ht="15" customHeight="1" x14ac:dyDescent="0.25">
      <c r="E35500" s="1">
        <f t="shared" si="1108"/>
        <v>0</v>
      </c>
      <c r="S35500" s="1">
        <f t="shared" si="1109"/>
        <v>0</v>
      </c>
    </row>
    <row r="35501" spans="5:19" ht="15" customHeight="1" x14ac:dyDescent="0.25">
      <c r="E35501" s="1">
        <f t="shared" si="1108"/>
        <v>0</v>
      </c>
      <c r="S35501" s="1">
        <f t="shared" si="1109"/>
        <v>0</v>
      </c>
    </row>
    <row r="35502" spans="5:19" ht="15" customHeight="1" x14ac:dyDescent="0.25">
      <c r="E35502" s="1">
        <f t="shared" si="1108"/>
        <v>0</v>
      </c>
      <c r="S35502" s="1">
        <f t="shared" si="1109"/>
        <v>0</v>
      </c>
    </row>
    <row r="35503" spans="5:19" ht="15" customHeight="1" x14ac:dyDescent="0.25">
      <c r="E35503" s="1">
        <f t="shared" si="1108"/>
        <v>0</v>
      </c>
      <c r="S35503" s="1">
        <f t="shared" si="1109"/>
        <v>0</v>
      </c>
    </row>
    <row r="35504" spans="5:19" ht="15" customHeight="1" x14ac:dyDescent="0.25">
      <c r="E35504" s="1">
        <f t="shared" si="1108"/>
        <v>0</v>
      </c>
      <c r="S35504" s="1">
        <f t="shared" si="1109"/>
        <v>0</v>
      </c>
    </row>
    <row r="35505" spans="5:19" ht="15" customHeight="1" x14ac:dyDescent="0.25">
      <c r="E35505" s="1">
        <f t="shared" si="1108"/>
        <v>0</v>
      </c>
      <c r="S35505" s="1">
        <f t="shared" si="1109"/>
        <v>0</v>
      </c>
    </row>
    <row r="35506" spans="5:19" ht="15" customHeight="1" x14ac:dyDescent="0.25">
      <c r="E35506" s="1">
        <f t="shared" si="1108"/>
        <v>0</v>
      </c>
      <c r="S35506" s="1">
        <f t="shared" si="1109"/>
        <v>0</v>
      </c>
    </row>
    <row r="35507" spans="5:19" ht="15" customHeight="1" x14ac:dyDescent="0.25">
      <c r="E35507" s="1">
        <f t="shared" si="1108"/>
        <v>0</v>
      </c>
      <c r="S35507" s="1">
        <f t="shared" si="1109"/>
        <v>0</v>
      </c>
    </row>
    <row r="35508" spans="5:19" ht="15" customHeight="1" x14ac:dyDescent="0.25">
      <c r="E35508" s="1">
        <f t="shared" si="1108"/>
        <v>0</v>
      </c>
      <c r="S35508" s="1">
        <f t="shared" si="1109"/>
        <v>0</v>
      </c>
    </row>
    <row r="35509" spans="5:19" ht="15" customHeight="1" x14ac:dyDescent="0.25">
      <c r="E35509" s="1">
        <f t="shared" si="1108"/>
        <v>0</v>
      </c>
      <c r="S35509" s="1">
        <f t="shared" si="1109"/>
        <v>0</v>
      </c>
    </row>
    <row r="35510" spans="5:19" ht="15" customHeight="1" x14ac:dyDescent="0.25">
      <c r="E35510" s="1">
        <f t="shared" si="1108"/>
        <v>0</v>
      </c>
      <c r="S35510" s="1">
        <f t="shared" si="1109"/>
        <v>0</v>
      </c>
    </row>
    <row r="35511" spans="5:19" ht="15" customHeight="1" x14ac:dyDescent="0.25">
      <c r="E35511" s="1">
        <f t="shared" si="1108"/>
        <v>0</v>
      </c>
      <c r="S35511" s="1">
        <f t="shared" si="1109"/>
        <v>0</v>
      </c>
    </row>
    <row r="35512" spans="5:19" ht="15" customHeight="1" x14ac:dyDescent="0.25">
      <c r="E35512" s="1">
        <f t="shared" si="1108"/>
        <v>0</v>
      </c>
      <c r="S35512" s="1">
        <f t="shared" si="1109"/>
        <v>0</v>
      </c>
    </row>
    <row r="35513" spans="5:19" ht="15" customHeight="1" x14ac:dyDescent="0.25">
      <c r="E35513" s="1">
        <f t="shared" si="1108"/>
        <v>0</v>
      </c>
      <c r="S35513" s="1">
        <f t="shared" si="1109"/>
        <v>0</v>
      </c>
    </row>
    <row r="35514" spans="5:19" ht="15" customHeight="1" x14ac:dyDescent="0.25">
      <c r="E35514" s="1">
        <f t="shared" si="1108"/>
        <v>0</v>
      </c>
      <c r="S35514" s="1">
        <f t="shared" si="1109"/>
        <v>0</v>
      </c>
    </row>
    <row r="35515" spans="5:19" ht="15" customHeight="1" x14ac:dyDescent="0.25">
      <c r="E35515" s="1">
        <f t="shared" si="1108"/>
        <v>0</v>
      </c>
      <c r="S35515" s="1">
        <f t="shared" si="1109"/>
        <v>0</v>
      </c>
    </row>
    <row r="35516" spans="5:19" ht="15" customHeight="1" x14ac:dyDescent="0.25">
      <c r="E35516" s="1">
        <f t="shared" si="1108"/>
        <v>0</v>
      </c>
      <c r="S35516" s="1">
        <f t="shared" si="1109"/>
        <v>0</v>
      </c>
    </row>
    <row r="35517" spans="5:19" ht="15" customHeight="1" x14ac:dyDescent="0.25">
      <c r="E35517" s="1">
        <f t="shared" si="1108"/>
        <v>0</v>
      </c>
      <c r="S35517" s="1">
        <f t="shared" si="1109"/>
        <v>0</v>
      </c>
    </row>
    <row r="35518" spans="5:19" ht="15" customHeight="1" x14ac:dyDescent="0.25">
      <c r="E35518" s="1">
        <f t="shared" si="1108"/>
        <v>0</v>
      </c>
      <c r="S35518" s="1">
        <f t="shared" si="1109"/>
        <v>0</v>
      </c>
    </row>
    <row r="35519" spans="5:19" ht="15" customHeight="1" x14ac:dyDescent="0.25">
      <c r="E35519" s="1">
        <f t="shared" si="1108"/>
        <v>0</v>
      </c>
      <c r="S35519" s="1">
        <f t="shared" si="1109"/>
        <v>0</v>
      </c>
    </row>
    <row r="35520" spans="5:19" ht="15" customHeight="1" x14ac:dyDescent="0.25">
      <c r="E35520" s="1">
        <f t="shared" si="1108"/>
        <v>0</v>
      </c>
      <c r="S35520" s="1">
        <f t="shared" si="1109"/>
        <v>0</v>
      </c>
    </row>
    <row r="35521" spans="5:19" ht="15" customHeight="1" x14ac:dyDescent="0.25">
      <c r="E35521" s="1">
        <f t="shared" si="1108"/>
        <v>0</v>
      </c>
      <c r="S35521" s="1">
        <f t="shared" si="1109"/>
        <v>0</v>
      </c>
    </row>
    <row r="35522" spans="5:19" ht="15" customHeight="1" x14ac:dyDescent="0.25">
      <c r="E35522" s="1">
        <f t="shared" si="1108"/>
        <v>0</v>
      </c>
      <c r="S35522" s="1">
        <f t="shared" si="1109"/>
        <v>0</v>
      </c>
    </row>
    <row r="35523" spans="5:19" ht="15" customHeight="1" x14ac:dyDescent="0.25">
      <c r="E35523" s="1">
        <f t="shared" si="1108"/>
        <v>0</v>
      </c>
      <c r="S35523" s="1">
        <f t="shared" si="1109"/>
        <v>0</v>
      </c>
    </row>
    <row r="35524" spans="5:19" ht="15" customHeight="1" x14ac:dyDescent="0.25">
      <c r="E35524" s="1">
        <f t="shared" si="1108"/>
        <v>0</v>
      </c>
      <c r="S35524" s="1">
        <f t="shared" si="1109"/>
        <v>0</v>
      </c>
    </row>
    <row r="35525" spans="5:19" ht="15" customHeight="1" x14ac:dyDescent="0.25">
      <c r="E35525" s="1">
        <f t="shared" si="1108"/>
        <v>0</v>
      </c>
      <c r="S35525" s="1">
        <f t="shared" si="1109"/>
        <v>0</v>
      </c>
    </row>
    <row r="35526" spans="5:19" ht="15" customHeight="1" x14ac:dyDescent="0.25">
      <c r="E35526" s="1">
        <f t="shared" si="1108"/>
        <v>0</v>
      </c>
      <c r="S35526" s="1">
        <f t="shared" si="1109"/>
        <v>0</v>
      </c>
    </row>
    <row r="35527" spans="5:19" ht="15" customHeight="1" x14ac:dyDescent="0.25">
      <c r="E35527" s="1">
        <f t="shared" si="1108"/>
        <v>0</v>
      </c>
      <c r="S35527" s="1">
        <f t="shared" si="1109"/>
        <v>0</v>
      </c>
    </row>
    <row r="35528" spans="5:19" ht="15" customHeight="1" x14ac:dyDescent="0.25">
      <c r="E35528" s="1">
        <f t="shared" ref="E35528:E35591" si="1110">SUM(F35528:R35528)</f>
        <v>0</v>
      </c>
      <c r="S35528" s="1">
        <f t="shared" ref="S35528:S35591" si="1111">SUM(T35528:AF35528)</f>
        <v>0</v>
      </c>
    </row>
    <row r="35529" spans="5:19" ht="15" customHeight="1" x14ac:dyDescent="0.25">
      <c r="E35529" s="1">
        <f t="shared" si="1110"/>
        <v>0</v>
      </c>
      <c r="S35529" s="1">
        <f t="shared" si="1111"/>
        <v>0</v>
      </c>
    </row>
    <row r="35530" spans="5:19" ht="15" customHeight="1" x14ac:dyDescent="0.25">
      <c r="E35530" s="1">
        <f t="shared" si="1110"/>
        <v>0</v>
      </c>
      <c r="S35530" s="1">
        <f t="shared" si="1111"/>
        <v>0</v>
      </c>
    </row>
    <row r="35531" spans="5:19" ht="15" customHeight="1" x14ac:dyDescent="0.25">
      <c r="E35531" s="1">
        <f t="shared" si="1110"/>
        <v>0</v>
      </c>
      <c r="S35531" s="1">
        <f t="shared" si="1111"/>
        <v>0</v>
      </c>
    </row>
    <row r="35532" spans="5:19" ht="15" customHeight="1" x14ac:dyDescent="0.25">
      <c r="E35532" s="1">
        <f t="shared" si="1110"/>
        <v>0</v>
      </c>
      <c r="S35532" s="1">
        <f t="shared" si="1111"/>
        <v>0</v>
      </c>
    </row>
    <row r="35533" spans="5:19" ht="15" customHeight="1" x14ac:dyDescent="0.25">
      <c r="E35533" s="1">
        <f t="shared" si="1110"/>
        <v>0</v>
      </c>
      <c r="S35533" s="1">
        <f t="shared" si="1111"/>
        <v>0</v>
      </c>
    </row>
    <row r="35534" spans="5:19" ht="15" customHeight="1" x14ac:dyDescent="0.25">
      <c r="E35534" s="1">
        <f t="shared" si="1110"/>
        <v>0</v>
      </c>
      <c r="S35534" s="1">
        <f t="shared" si="1111"/>
        <v>0</v>
      </c>
    </row>
    <row r="35535" spans="5:19" ht="15" customHeight="1" x14ac:dyDescent="0.25">
      <c r="E35535" s="1">
        <f t="shared" si="1110"/>
        <v>0</v>
      </c>
      <c r="S35535" s="1">
        <f t="shared" si="1111"/>
        <v>0</v>
      </c>
    </row>
    <row r="35536" spans="5:19" ht="15" customHeight="1" x14ac:dyDescent="0.25">
      <c r="E35536" s="1">
        <f t="shared" si="1110"/>
        <v>0</v>
      </c>
      <c r="S35536" s="1">
        <f t="shared" si="1111"/>
        <v>0</v>
      </c>
    </row>
    <row r="35537" spans="5:19" ht="15" customHeight="1" x14ac:dyDescent="0.25">
      <c r="E35537" s="1">
        <f t="shared" si="1110"/>
        <v>0</v>
      </c>
      <c r="S35537" s="1">
        <f t="shared" si="1111"/>
        <v>0</v>
      </c>
    </row>
    <row r="35538" spans="5:19" ht="15" customHeight="1" x14ac:dyDescent="0.25">
      <c r="E35538" s="1">
        <f t="shared" si="1110"/>
        <v>0</v>
      </c>
      <c r="S35538" s="1">
        <f t="shared" si="1111"/>
        <v>0</v>
      </c>
    </row>
    <row r="35539" spans="5:19" ht="15" customHeight="1" x14ac:dyDescent="0.25">
      <c r="E35539" s="1">
        <f t="shared" si="1110"/>
        <v>0</v>
      </c>
      <c r="S35539" s="1">
        <f t="shared" si="1111"/>
        <v>0</v>
      </c>
    </row>
    <row r="35540" spans="5:19" ht="15" customHeight="1" x14ac:dyDescent="0.25">
      <c r="E35540" s="1">
        <f t="shared" si="1110"/>
        <v>0</v>
      </c>
      <c r="S35540" s="1">
        <f t="shared" si="1111"/>
        <v>0</v>
      </c>
    </row>
    <row r="35541" spans="5:19" ht="15" customHeight="1" x14ac:dyDescent="0.25">
      <c r="E35541" s="1">
        <f t="shared" si="1110"/>
        <v>0</v>
      </c>
      <c r="S35541" s="1">
        <f t="shared" si="1111"/>
        <v>0</v>
      </c>
    </row>
    <row r="35542" spans="5:19" ht="15" customHeight="1" x14ac:dyDescent="0.25">
      <c r="E35542" s="1">
        <f t="shared" si="1110"/>
        <v>0</v>
      </c>
      <c r="S35542" s="1">
        <f t="shared" si="1111"/>
        <v>0</v>
      </c>
    </row>
    <row r="35543" spans="5:19" ht="15" customHeight="1" x14ac:dyDescent="0.25">
      <c r="E35543" s="1">
        <f t="shared" si="1110"/>
        <v>0</v>
      </c>
      <c r="S35543" s="1">
        <f t="shared" si="1111"/>
        <v>0</v>
      </c>
    </row>
    <row r="35544" spans="5:19" ht="15" customHeight="1" x14ac:dyDescent="0.25">
      <c r="E35544" s="1">
        <f t="shared" si="1110"/>
        <v>0</v>
      </c>
      <c r="S35544" s="1">
        <f t="shared" si="1111"/>
        <v>0</v>
      </c>
    </row>
    <row r="35545" spans="5:19" ht="15" customHeight="1" x14ac:dyDescent="0.25">
      <c r="E35545" s="1">
        <f t="shared" si="1110"/>
        <v>0</v>
      </c>
      <c r="S35545" s="1">
        <f t="shared" si="1111"/>
        <v>0</v>
      </c>
    </row>
    <row r="35546" spans="5:19" ht="15" customHeight="1" x14ac:dyDescent="0.25">
      <c r="E35546" s="1">
        <f t="shared" si="1110"/>
        <v>0</v>
      </c>
      <c r="S35546" s="1">
        <f t="shared" si="1111"/>
        <v>0</v>
      </c>
    </row>
    <row r="35547" spans="5:19" ht="15" customHeight="1" x14ac:dyDescent="0.25">
      <c r="E35547" s="1">
        <f t="shared" si="1110"/>
        <v>0</v>
      </c>
      <c r="S35547" s="1">
        <f t="shared" si="1111"/>
        <v>0</v>
      </c>
    </row>
    <row r="35548" spans="5:19" ht="15" customHeight="1" x14ac:dyDescent="0.25">
      <c r="E35548" s="1">
        <f t="shared" si="1110"/>
        <v>0</v>
      </c>
      <c r="S35548" s="1">
        <f t="shared" si="1111"/>
        <v>0</v>
      </c>
    </row>
    <row r="35549" spans="5:19" ht="15" customHeight="1" x14ac:dyDescent="0.25">
      <c r="E35549" s="1">
        <f t="shared" si="1110"/>
        <v>0</v>
      </c>
      <c r="S35549" s="1">
        <f t="shared" si="1111"/>
        <v>0</v>
      </c>
    </row>
    <row r="35550" spans="5:19" ht="15" customHeight="1" x14ac:dyDescent="0.25">
      <c r="E35550" s="1">
        <f t="shared" si="1110"/>
        <v>0</v>
      </c>
      <c r="S35550" s="1">
        <f t="shared" si="1111"/>
        <v>0</v>
      </c>
    </row>
    <row r="35551" spans="5:19" ht="15" customHeight="1" x14ac:dyDescent="0.25">
      <c r="E35551" s="1">
        <f t="shared" si="1110"/>
        <v>0</v>
      </c>
      <c r="S35551" s="1">
        <f t="shared" si="1111"/>
        <v>0</v>
      </c>
    </row>
    <row r="35552" spans="5:19" ht="15" customHeight="1" x14ac:dyDescent="0.25">
      <c r="E35552" s="1">
        <f t="shared" si="1110"/>
        <v>0</v>
      </c>
      <c r="S35552" s="1">
        <f t="shared" si="1111"/>
        <v>0</v>
      </c>
    </row>
    <row r="35553" spans="5:19" ht="15" customHeight="1" x14ac:dyDescent="0.25">
      <c r="E35553" s="1">
        <f t="shared" si="1110"/>
        <v>0</v>
      </c>
      <c r="S35553" s="1">
        <f t="shared" si="1111"/>
        <v>0</v>
      </c>
    </row>
    <row r="35554" spans="5:19" ht="15" customHeight="1" x14ac:dyDescent="0.25">
      <c r="E35554" s="1">
        <f t="shared" si="1110"/>
        <v>0</v>
      </c>
      <c r="S35554" s="1">
        <f t="shared" si="1111"/>
        <v>0</v>
      </c>
    </row>
    <row r="35555" spans="5:19" ht="15" customHeight="1" x14ac:dyDescent="0.25">
      <c r="E35555" s="1">
        <f t="shared" si="1110"/>
        <v>0</v>
      </c>
      <c r="S35555" s="1">
        <f t="shared" si="1111"/>
        <v>0</v>
      </c>
    </row>
    <row r="35556" spans="5:19" ht="15" customHeight="1" x14ac:dyDescent="0.25">
      <c r="E35556" s="1">
        <f t="shared" si="1110"/>
        <v>0</v>
      </c>
      <c r="S35556" s="1">
        <f t="shared" si="1111"/>
        <v>0</v>
      </c>
    </row>
    <row r="35557" spans="5:19" ht="15" customHeight="1" x14ac:dyDescent="0.25">
      <c r="E35557" s="1">
        <f t="shared" si="1110"/>
        <v>0</v>
      </c>
      <c r="S35557" s="1">
        <f t="shared" si="1111"/>
        <v>0</v>
      </c>
    </row>
    <row r="35558" spans="5:19" ht="15" customHeight="1" x14ac:dyDescent="0.25">
      <c r="E35558" s="1">
        <f t="shared" si="1110"/>
        <v>0</v>
      </c>
      <c r="S35558" s="1">
        <f t="shared" si="1111"/>
        <v>0</v>
      </c>
    </row>
    <row r="35559" spans="5:19" ht="15" customHeight="1" x14ac:dyDescent="0.25">
      <c r="E35559" s="1">
        <f t="shared" si="1110"/>
        <v>0</v>
      </c>
      <c r="S35559" s="1">
        <f t="shared" si="1111"/>
        <v>0</v>
      </c>
    </row>
    <row r="35560" spans="5:19" ht="15" customHeight="1" x14ac:dyDescent="0.25">
      <c r="E35560" s="1">
        <f t="shared" si="1110"/>
        <v>0</v>
      </c>
      <c r="S35560" s="1">
        <f t="shared" si="1111"/>
        <v>0</v>
      </c>
    </row>
    <row r="35561" spans="5:19" ht="15" customHeight="1" x14ac:dyDescent="0.25">
      <c r="E35561" s="1">
        <f t="shared" si="1110"/>
        <v>0</v>
      </c>
      <c r="S35561" s="1">
        <f t="shared" si="1111"/>
        <v>0</v>
      </c>
    </row>
    <row r="35562" spans="5:19" ht="15" customHeight="1" x14ac:dyDescent="0.25">
      <c r="E35562" s="1">
        <f t="shared" si="1110"/>
        <v>0</v>
      </c>
      <c r="S35562" s="1">
        <f t="shared" si="1111"/>
        <v>0</v>
      </c>
    </row>
    <row r="35563" spans="5:19" ht="15" customHeight="1" x14ac:dyDescent="0.25">
      <c r="E35563" s="1">
        <f t="shared" si="1110"/>
        <v>0</v>
      </c>
      <c r="S35563" s="1">
        <f t="shared" si="1111"/>
        <v>0</v>
      </c>
    </row>
    <row r="35564" spans="5:19" ht="15" customHeight="1" x14ac:dyDescent="0.25">
      <c r="E35564" s="1">
        <f t="shared" si="1110"/>
        <v>0</v>
      </c>
      <c r="S35564" s="1">
        <f t="shared" si="1111"/>
        <v>0</v>
      </c>
    </row>
    <row r="35565" spans="5:19" ht="15" customHeight="1" x14ac:dyDescent="0.25">
      <c r="E35565" s="1">
        <f t="shared" si="1110"/>
        <v>0</v>
      </c>
      <c r="S35565" s="1">
        <f t="shared" si="1111"/>
        <v>0</v>
      </c>
    </row>
    <row r="35566" spans="5:19" ht="15" customHeight="1" x14ac:dyDescent="0.25">
      <c r="E35566" s="1">
        <f t="shared" si="1110"/>
        <v>0</v>
      </c>
      <c r="S35566" s="1">
        <f t="shared" si="1111"/>
        <v>0</v>
      </c>
    </row>
    <row r="35567" spans="5:19" ht="15" customHeight="1" x14ac:dyDescent="0.25">
      <c r="E35567" s="1">
        <f t="shared" si="1110"/>
        <v>0</v>
      </c>
      <c r="S35567" s="1">
        <f t="shared" si="1111"/>
        <v>0</v>
      </c>
    </row>
    <row r="35568" spans="5:19" ht="15" customHeight="1" x14ac:dyDescent="0.25">
      <c r="E35568" s="1">
        <f t="shared" si="1110"/>
        <v>0</v>
      </c>
      <c r="S35568" s="1">
        <f t="shared" si="1111"/>
        <v>0</v>
      </c>
    </row>
    <row r="35569" spans="5:19" ht="15" customHeight="1" x14ac:dyDescent="0.25">
      <c r="E35569" s="1">
        <f t="shared" si="1110"/>
        <v>0</v>
      </c>
      <c r="S35569" s="1">
        <f t="shared" si="1111"/>
        <v>0</v>
      </c>
    </row>
    <row r="35570" spans="5:19" ht="15" customHeight="1" x14ac:dyDescent="0.25">
      <c r="E35570" s="1">
        <f t="shared" si="1110"/>
        <v>0</v>
      </c>
      <c r="S35570" s="1">
        <f t="shared" si="1111"/>
        <v>0</v>
      </c>
    </row>
    <row r="35571" spans="5:19" ht="15" customHeight="1" x14ac:dyDescent="0.25">
      <c r="E35571" s="1">
        <f t="shared" si="1110"/>
        <v>0</v>
      </c>
      <c r="S35571" s="1">
        <f t="shared" si="1111"/>
        <v>0</v>
      </c>
    </row>
    <row r="35572" spans="5:19" ht="15" customHeight="1" x14ac:dyDescent="0.25">
      <c r="E35572" s="1">
        <f t="shared" si="1110"/>
        <v>0</v>
      </c>
      <c r="S35572" s="1">
        <f t="shared" si="1111"/>
        <v>0</v>
      </c>
    </row>
    <row r="35573" spans="5:19" ht="15" customHeight="1" x14ac:dyDescent="0.25">
      <c r="E35573" s="1">
        <f t="shared" si="1110"/>
        <v>0</v>
      </c>
      <c r="S35573" s="1">
        <f t="shared" si="1111"/>
        <v>0</v>
      </c>
    </row>
    <row r="35574" spans="5:19" ht="15" customHeight="1" x14ac:dyDescent="0.25">
      <c r="E35574" s="1">
        <f t="shared" si="1110"/>
        <v>0</v>
      </c>
      <c r="S35574" s="1">
        <f t="shared" si="1111"/>
        <v>0</v>
      </c>
    </row>
    <row r="35575" spans="5:19" ht="15" customHeight="1" x14ac:dyDescent="0.25">
      <c r="E35575" s="1">
        <f t="shared" si="1110"/>
        <v>0</v>
      </c>
      <c r="S35575" s="1">
        <f t="shared" si="1111"/>
        <v>0</v>
      </c>
    </row>
    <row r="35576" spans="5:19" ht="15" customHeight="1" x14ac:dyDescent="0.25">
      <c r="E35576" s="1">
        <f t="shared" si="1110"/>
        <v>0</v>
      </c>
      <c r="S35576" s="1">
        <f t="shared" si="1111"/>
        <v>0</v>
      </c>
    </row>
    <row r="35577" spans="5:19" ht="15" customHeight="1" x14ac:dyDescent="0.25">
      <c r="E35577" s="1">
        <f t="shared" si="1110"/>
        <v>0</v>
      </c>
      <c r="S35577" s="1">
        <f t="shared" si="1111"/>
        <v>0</v>
      </c>
    </row>
    <row r="35578" spans="5:19" ht="15" customHeight="1" x14ac:dyDescent="0.25">
      <c r="E35578" s="1">
        <f t="shared" si="1110"/>
        <v>0</v>
      </c>
      <c r="S35578" s="1">
        <f t="shared" si="1111"/>
        <v>0</v>
      </c>
    </row>
    <row r="35579" spans="5:19" ht="15" customHeight="1" x14ac:dyDescent="0.25">
      <c r="E35579" s="1">
        <f t="shared" si="1110"/>
        <v>0</v>
      </c>
      <c r="S35579" s="1">
        <f t="shared" si="1111"/>
        <v>0</v>
      </c>
    </row>
    <row r="35580" spans="5:19" ht="15" customHeight="1" x14ac:dyDescent="0.25">
      <c r="E35580" s="1">
        <f t="shared" si="1110"/>
        <v>0</v>
      </c>
      <c r="S35580" s="1">
        <f t="shared" si="1111"/>
        <v>0</v>
      </c>
    </row>
    <row r="35581" spans="5:19" ht="15" customHeight="1" x14ac:dyDescent="0.25">
      <c r="E35581" s="1">
        <f t="shared" si="1110"/>
        <v>0</v>
      </c>
      <c r="S35581" s="1">
        <f t="shared" si="1111"/>
        <v>0</v>
      </c>
    </row>
    <row r="35582" spans="5:19" ht="15" customHeight="1" x14ac:dyDescent="0.25">
      <c r="E35582" s="1">
        <f t="shared" si="1110"/>
        <v>0</v>
      </c>
      <c r="S35582" s="1">
        <f t="shared" si="1111"/>
        <v>0</v>
      </c>
    </row>
    <row r="35583" spans="5:19" ht="15" customHeight="1" x14ac:dyDescent="0.25">
      <c r="E35583" s="1">
        <f t="shared" si="1110"/>
        <v>0</v>
      </c>
      <c r="S35583" s="1">
        <f t="shared" si="1111"/>
        <v>0</v>
      </c>
    </row>
    <row r="35584" spans="5:19" ht="15" customHeight="1" x14ac:dyDescent="0.25">
      <c r="E35584" s="1">
        <f t="shared" si="1110"/>
        <v>0</v>
      </c>
      <c r="S35584" s="1">
        <f t="shared" si="1111"/>
        <v>0</v>
      </c>
    </row>
    <row r="35585" spans="5:19" ht="15" customHeight="1" x14ac:dyDescent="0.25">
      <c r="E35585" s="1">
        <f t="shared" si="1110"/>
        <v>0</v>
      </c>
      <c r="S35585" s="1">
        <f t="shared" si="1111"/>
        <v>0</v>
      </c>
    </row>
    <row r="35586" spans="5:19" ht="15" customHeight="1" x14ac:dyDescent="0.25">
      <c r="E35586" s="1">
        <f t="shared" si="1110"/>
        <v>0</v>
      </c>
      <c r="S35586" s="1">
        <f t="shared" si="1111"/>
        <v>0</v>
      </c>
    </row>
    <row r="35587" spans="5:19" ht="15" customHeight="1" x14ac:dyDescent="0.25">
      <c r="E35587" s="1">
        <f t="shared" si="1110"/>
        <v>0</v>
      </c>
      <c r="S35587" s="1">
        <f t="shared" si="1111"/>
        <v>0</v>
      </c>
    </row>
    <row r="35588" spans="5:19" ht="15" customHeight="1" x14ac:dyDescent="0.25">
      <c r="E35588" s="1">
        <f t="shared" si="1110"/>
        <v>0</v>
      </c>
      <c r="S35588" s="1">
        <f t="shared" si="1111"/>
        <v>0</v>
      </c>
    </row>
    <row r="35589" spans="5:19" ht="15" customHeight="1" x14ac:dyDescent="0.25">
      <c r="E35589" s="1">
        <f t="shared" si="1110"/>
        <v>0</v>
      </c>
      <c r="S35589" s="1">
        <f t="shared" si="1111"/>
        <v>0</v>
      </c>
    </row>
    <row r="35590" spans="5:19" ht="15" customHeight="1" x14ac:dyDescent="0.25">
      <c r="E35590" s="1">
        <f t="shared" si="1110"/>
        <v>0</v>
      </c>
      <c r="S35590" s="1">
        <f t="shared" si="1111"/>
        <v>0</v>
      </c>
    </row>
    <row r="35591" spans="5:19" ht="15" customHeight="1" x14ac:dyDescent="0.25">
      <c r="E35591" s="1">
        <f t="shared" si="1110"/>
        <v>0</v>
      </c>
      <c r="S35591" s="1">
        <f t="shared" si="1111"/>
        <v>0</v>
      </c>
    </row>
    <row r="35592" spans="5:19" ht="15" customHeight="1" x14ac:dyDescent="0.25">
      <c r="E35592" s="1">
        <f t="shared" ref="E35592:E35655" si="1112">SUM(F35592:R35592)</f>
        <v>0</v>
      </c>
      <c r="S35592" s="1">
        <f t="shared" ref="S35592:S35655" si="1113">SUM(T35592:AF35592)</f>
        <v>0</v>
      </c>
    </row>
    <row r="35593" spans="5:19" ht="15" customHeight="1" x14ac:dyDescent="0.25">
      <c r="E35593" s="1">
        <f t="shared" si="1112"/>
        <v>0</v>
      </c>
      <c r="S35593" s="1">
        <f t="shared" si="1113"/>
        <v>0</v>
      </c>
    </row>
    <row r="35594" spans="5:19" ht="15" customHeight="1" x14ac:dyDescent="0.25">
      <c r="E35594" s="1">
        <f t="shared" si="1112"/>
        <v>0</v>
      </c>
      <c r="S35594" s="1">
        <f t="shared" si="1113"/>
        <v>0</v>
      </c>
    </row>
    <row r="35595" spans="5:19" ht="15" customHeight="1" x14ac:dyDescent="0.25">
      <c r="E35595" s="1">
        <f t="shared" si="1112"/>
        <v>0</v>
      </c>
      <c r="S35595" s="1">
        <f t="shared" si="1113"/>
        <v>0</v>
      </c>
    </row>
    <row r="35596" spans="5:19" ht="15" customHeight="1" x14ac:dyDescent="0.25">
      <c r="E35596" s="1">
        <f t="shared" si="1112"/>
        <v>0</v>
      </c>
      <c r="S35596" s="1">
        <f t="shared" si="1113"/>
        <v>0</v>
      </c>
    </row>
    <row r="35597" spans="5:19" ht="15" customHeight="1" x14ac:dyDescent="0.25">
      <c r="E35597" s="1">
        <f t="shared" si="1112"/>
        <v>0</v>
      </c>
      <c r="S35597" s="1">
        <f t="shared" si="1113"/>
        <v>0</v>
      </c>
    </row>
    <row r="35598" spans="5:19" ht="15" customHeight="1" x14ac:dyDescent="0.25">
      <c r="E35598" s="1">
        <f t="shared" si="1112"/>
        <v>0</v>
      </c>
      <c r="S35598" s="1">
        <f t="shared" si="1113"/>
        <v>0</v>
      </c>
    </row>
    <row r="35599" spans="5:19" ht="15" customHeight="1" x14ac:dyDescent="0.25">
      <c r="E35599" s="1">
        <f t="shared" si="1112"/>
        <v>0</v>
      </c>
      <c r="S35599" s="1">
        <f t="shared" si="1113"/>
        <v>0</v>
      </c>
    </row>
    <row r="35600" spans="5:19" ht="15" customHeight="1" x14ac:dyDescent="0.25">
      <c r="E35600" s="1">
        <f t="shared" si="1112"/>
        <v>0</v>
      </c>
      <c r="S35600" s="1">
        <f t="shared" si="1113"/>
        <v>0</v>
      </c>
    </row>
    <row r="35601" spans="5:19" ht="15" customHeight="1" x14ac:dyDescent="0.25">
      <c r="E35601" s="1">
        <f t="shared" si="1112"/>
        <v>0</v>
      </c>
      <c r="S35601" s="1">
        <f t="shared" si="1113"/>
        <v>0</v>
      </c>
    </row>
    <row r="35602" spans="5:19" ht="15" customHeight="1" x14ac:dyDescent="0.25">
      <c r="E35602" s="1">
        <f t="shared" si="1112"/>
        <v>0</v>
      </c>
      <c r="S35602" s="1">
        <f t="shared" si="1113"/>
        <v>0</v>
      </c>
    </row>
    <row r="35603" spans="5:19" ht="15" customHeight="1" x14ac:dyDescent="0.25">
      <c r="E35603" s="1">
        <f t="shared" si="1112"/>
        <v>0</v>
      </c>
      <c r="S35603" s="1">
        <f t="shared" si="1113"/>
        <v>0</v>
      </c>
    </row>
    <row r="35604" spans="5:19" ht="15" customHeight="1" x14ac:dyDescent="0.25">
      <c r="E35604" s="1">
        <f t="shared" si="1112"/>
        <v>0</v>
      </c>
      <c r="S35604" s="1">
        <f t="shared" si="1113"/>
        <v>0</v>
      </c>
    </row>
    <row r="35605" spans="5:19" ht="15" customHeight="1" x14ac:dyDescent="0.25">
      <c r="E35605" s="1">
        <f t="shared" si="1112"/>
        <v>0</v>
      </c>
      <c r="S35605" s="1">
        <f t="shared" si="1113"/>
        <v>0</v>
      </c>
    </row>
    <row r="35606" spans="5:19" ht="15" customHeight="1" x14ac:dyDescent="0.25">
      <c r="E35606" s="1">
        <f t="shared" si="1112"/>
        <v>0</v>
      </c>
      <c r="S35606" s="1">
        <f t="shared" si="1113"/>
        <v>0</v>
      </c>
    </row>
    <row r="35607" spans="5:19" ht="15" customHeight="1" x14ac:dyDescent="0.25">
      <c r="E35607" s="1">
        <f t="shared" si="1112"/>
        <v>0</v>
      </c>
      <c r="S35607" s="1">
        <f t="shared" si="1113"/>
        <v>0</v>
      </c>
    </row>
    <row r="35608" spans="5:19" ht="15" customHeight="1" x14ac:dyDescent="0.25">
      <c r="E35608" s="1">
        <f t="shared" si="1112"/>
        <v>0</v>
      </c>
      <c r="S35608" s="1">
        <f t="shared" si="1113"/>
        <v>0</v>
      </c>
    </row>
    <row r="35609" spans="5:19" ht="15" customHeight="1" x14ac:dyDescent="0.25">
      <c r="E35609" s="1">
        <f t="shared" si="1112"/>
        <v>0</v>
      </c>
      <c r="S35609" s="1">
        <f t="shared" si="1113"/>
        <v>0</v>
      </c>
    </row>
    <row r="35610" spans="5:19" ht="15" customHeight="1" x14ac:dyDescent="0.25">
      <c r="E35610" s="1">
        <f t="shared" si="1112"/>
        <v>0</v>
      </c>
      <c r="S35610" s="1">
        <f t="shared" si="1113"/>
        <v>0</v>
      </c>
    </row>
    <row r="35611" spans="5:19" ht="15" customHeight="1" x14ac:dyDescent="0.25">
      <c r="E35611" s="1">
        <f t="shared" si="1112"/>
        <v>0</v>
      </c>
      <c r="S35611" s="1">
        <f t="shared" si="1113"/>
        <v>0</v>
      </c>
    </row>
    <row r="35612" spans="5:19" ht="15" customHeight="1" x14ac:dyDescent="0.25">
      <c r="E35612" s="1">
        <f t="shared" si="1112"/>
        <v>0</v>
      </c>
      <c r="S35612" s="1">
        <f t="shared" si="1113"/>
        <v>0</v>
      </c>
    </row>
    <row r="35613" spans="5:19" ht="15" customHeight="1" x14ac:dyDescent="0.25">
      <c r="E35613" s="1">
        <f t="shared" si="1112"/>
        <v>0</v>
      </c>
      <c r="S35613" s="1">
        <f t="shared" si="1113"/>
        <v>0</v>
      </c>
    </row>
    <row r="35614" spans="5:19" ht="15" customHeight="1" x14ac:dyDescent="0.25">
      <c r="E35614" s="1">
        <f t="shared" si="1112"/>
        <v>0</v>
      </c>
      <c r="S35614" s="1">
        <f t="shared" si="1113"/>
        <v>0</v>
      </c>
    </row>
    <row r="35615" spans="5:19" ht="15" customHeight="1" x14ac:dyDescent="0.25">
      <c r="E35615" s="1">
        <f t="shared" si="1112"/>
        <v>0</v>
      </c>
      <c r="S35615" s="1">
        <f t="shared" si="1113"/>
        <v>0</v>
      </c>
    </row>
    <row r="35616" spans="5:19" ht="15" customHeight="1" x14ac:dyDescent="0.25">
      <c r="E35616" s="1">
        <f t="shared" si="1112"/>
        <v>0</v>
      </c>
      <c r="S35616" s="1">
        <f t="shared" si="1113"/>
        <v>0</v>
      </c>
    </row>
    <row r="35617" spans="5:19" ht="15" customHeight="1" x14ac:dyDescent="0.25">
      <c r="E35617" s="1">
        <f t="shared" si="1112"/>
        <v>0</v>
      </c>
      <c r="S35617" s="1">
        <f t="shared" si="1113"/>
        <v>0</v>
      </c>
    </row>
    <row r="35618" spans="5:19" ht="15" customHeight="1" x14ac:dyDescent="0.25">
      <c r="E35618" s="1">
        <f t="shared" si="1112"/>
        <v>0</v>
      </c>
      <c r="S35618" s="1">
        <f t="shared" si="1113"/>
        <v>0</v>
      </c>
    </row>
    <row r="35619" spans="5:19" ht="15" customHeight="1" x14ac:dyDescent="0.25">
      <c r="E35619" s="1">
        <f t="shared" si="1112"/>
        <v>0</v>
      </c>
      <c r="S35619" s="1">
        <f t="shared" si="1113"/>
        <v>0</v>
      </c>
    </row>
    <row r="35620" spans="5:19" ht="15" customHeight="1" x14ac:dyDescent="0.25">
      <c r="E35620" s="1">
        <f t="shared" si="1112"/>
        <v>0</v>
      </c>
      <c r="S35620" s="1">
        <f t="shared" si="1113"/>
        <v>0</v>
      </c>
    </row>
    <row r="35621" spans="5:19" ht="15" customHeight="1" x14ac:dyDescent="0.25">
      <c r="E35621" s="1">
        <f t="shared" si="1112"/>
        <v>0</v>
      </c>
      <c r="S35621" s="1">
        <f t="shared" si="1113"/>
        <v>0</v>
      </c>
    </row>
    <row r="35622" spans="5:19" ht="15" customHeight="1" x14ac:dyDescent="0.25">
      <c r="E35622" s="1">
        <f t="shared" si="1112"/>
        <v>0</v>
      </c>
      <c r="S35622" s="1">
        <f t="shared" si="1113"/>
        <v>0</v>
      </c>
    </row>
    <row r="35623" spans="5:19" ht="15" customHeight="1" x14ac:dyDescent="0.25">
      <c r="E35623" s="1">
        <f t="shared" si="1112"/>
        <v>0</v>
      </c>
      <c r="S35623" s="1">
        <f t="shared" si="1113"/>
        <v>0</v>
      </c>
    </row>
    <row r="35624" spans="5:19" ht="15" customHeight="1" x14ac:dyDescent="0.25">
      <c r="E35624" s="1">
        <f t="shared" si="1112"/>
        <v>0</v>
      </c>
      <c r="S35624" s="1">
        <f t="shared" si="1113"/>
        <v>0</v>
      </c>
    </row>
    <row r="35625" spans="5:19" ht="15" customHeight="1" x14ac:dyDescent="0.25">
      <c r="E35625" s="1">
        <f t="shared" si="1112"/>
        <v>0</v>
      </c>
      <c r="S35625" s="1">
        <f t="shared" si="1113"/>
        <v>0</v>
      </c>
    </row>
    <row r="35626" spans="5:19" ht="15" customHeight="1" x14ac:dyDescent="0.25">
      <c r="E35626" s="1">
        <f t="shared" si="1112"/>
        <v>0</v>
      </c>
      <c r="S35626" s="1">
        <f t="shared" si="1113"/>
        <v>0</v>
      </c>
    </row>
    <row r="35627" spans="5:19" ht="15" customHeight="1" x14ac:dyDescent="0.25">
      <c r="E35627" s="1">
        <f t="shared" si="1112"/>
        <v>0</v>
      </c>
      <c r="S35627" s="1">
        <f t="shared" si="1113"/>
        <v>0</v>
      </c>
    </row>
    <row r="35628" spans="5:19" ht="15" customHeight="1" x14ac:dyDescent="0.25">
      <c r="E35628" s="1">
        <f t="shared" si="1112"/>
        <v>0</v>
      </c>
      <c r="S35628" s="1">
        <f t="shared" si="1113"/>
        <v>0</v>
      </c>
    </row>
    <row r="35629" spans="5:19" ht="15" customHeight="1" x14ac:dyDescent="0.25">
      <c r="E35629" s="1">
        <f t="shared" si="1112"/>
        <v>0</v>
      </c>
      <c r="S35629" s="1">
        <f t="shared" si="1113"/>
        <v>0</v>
      </c>
    </row>
    <row r="35630" spans="5:19" ht="15" customHeight="1" x14ac:dyDescent="0.25">
      <c r="E35630" s="1">
        <f t="shared" si="1112"/>
        <v>0</v>
      </c>
      <c r="S35630" s="1">
        <f t="shared" si="1113"/>
        <v>0</v>
      </c>
    </row>
    <row r="35631" spans="5:19" ht="15" customHeight="1" x14ac:dyDescent="0.25">
      <c r="E35631" s="1">
        <f t="shared" si="1112"/>
        <v>0</v>
      </c>
      <c r="S35631" s="1">
        <f t="shared" si="1113"/>
        <v>0</v>
      </c>
    </row>
    <row r="35632" spans="5:19" ht="15" customHeight="1" x14ac:dyDescent="0.25">
      <c r="E35632" s="1">
        <f t="shared" si="1112"/>
        <v>0</v>
      </c>
      <c r="S35632" s="1">
        <f t="shared" si="1113"/>
        <v>0</v>
      </c>
    </row>
    <row r="35633" spans="5:19" ht="15" customHeight="1" x14ac:dyDescent="0.25">
      <c r="E35633" s="1">
        <f t="shared" si="1112"/>
        <v>0</v>
      </c>
      <c r="S35633" s="1">
        <f t="shared" si="1113"/>
        <v>0</v>
      </c>
    </row>
    <row r="35634" spans="5:19" ht="15" customHeight="1" x14ac:dyDescent="0.25">
      <c r="E35634" s="1">
        <f t="shared" si="1112"/>
        <v>0</v>
      </c>
      <c r="S35634" s="1">
        <f t="shared" si="1113"/>
        <v>0</v>
      </c>
    </row>
    <row r="35635" spans="5:19" ht="15" customHeight="1" x14ac:dyDescent="0.25">
      <c r="E35635" s="1">
        <f t="shared" si="1112"/>
        <v>0</v>
      </c>
      <c r="S35635" s="1">
        <f t="shared" si="1113"/>
        <v>0</v>
      </c>
    </row>
    <row r="35636" spans="5:19" ht="15" customHeight="1" x14ac:dyDescent="0.25">
      <c r="E35636" s="1">
        <f t="shared" si="1112"/>
        <v>0</v>
      </c>
      <c r="S35636" s="1">
        <f t="shared" si="1113"/>
        <v>0</v>
      </c>
    </row>
    <row r="35637" spans="5:19" ht="15" customHeight="1" x14ac:dyDescent="0.25">
      <c r="E35637" s="1">
        <f t="shared" si="1112"/>
        <v>0</v>
      </c>
      <c r="S35637" s="1">
        <f t="shared" si="1113"/>
        <v>0</v>
      </c>
    </row>
    <row r="35638" spans="5:19" ht="15" customHeight="1" x14ac:dyDescent="0.25">
      <c r="E35638" s="1">
        <f t="shared" si="1112"/>
        <v>0</v>
      </c>
      <c r="S35638" s="1">
        <f t="shared" si="1113"/>
        <v>0</v>
      </c>
    </row>
    <row r="35639" spans="5:19" ht="15" customHeight="1" x14ac:dyDescent="0.25">
      <c r="E35639" s="1">
        <f t="shared" si="1112"/>
        <v>0</v>
      </c>
      <c r="S35639" s="1">
        <f t="shared" si="1113"/>
        <v>0</v>
      </c>
    </row>
    <row r="35640" spans="5:19" ht="15" customHeight="1" x14ac:dyDescent="0.25">
      <c r="E35640" s="1">
        <f t="shared" si="1112"/>
        <v>0</v>
      </c>
      <c r="S35640" s="1">
        <f t="shared" si="1113"/>
        <v>0</v>
      </c>
    </row>
    <row r="35641" spans="5:19" ht="15" customHeight="1" x14ac:dyDescent="0.25">
      <c r="E35641" s="1">
        <f t="shared" si="1112"/>
        <v>0</v>
      </c>
      <c r="S35641" s="1">
        <f t="shared" si="1113"/>
        <v>0</v>
      </c>
    </row>
    <row r="35642" spans="5:19" ht="15" customHeight="1" x14ac:dyDescent="0.25">
      <c r="E35642" s="1">
        <f t="shared" si="1112"/>
        <v>0</v>
      </c>
      <c r="S35642" s="1">
        <f t="shared" si="1113"/>
        <v>0</v>
      </c>
    </row>
    <row r="35643" spans="5:19" ht="15" customHeight="1" x14ac:dyDescent="0.25">
      <c r="E35643" s="1">
        <f t="shared" si="1112"/>
        <v>0</v>
      </c>
      <c r="S35643" s="1">
        <f t="shared" si="1113"/>
        <v>0</v>
      </c>
    </row>
    <row r="35644" spans="5:19" ht="15" customHeight="1" x14ac:dyDescent="0.25">
      <c r="E35644" s="1">
        <f t="shared" si="1112"/>
        <v>0</v>
      </c>
      <c r="S35644" s="1">
        <f t="shared" si="1113"/>
        <v>0</v>
      </c>
    </row>
    <row r="35645" spans="5:19" ht="15" customHeight="1" x14ac:dyDescent="0.25">
      <c r="E35645" s="1">
        <f t="shared" si="1112"/>
        <v>0</v>
      </c>
      <c r="S35645" s="1">
        <f t="shared" si="1113"/>
        <v>0</v>
      </c>
    </row>
    <row r="35646" spans="5:19" ht="15" customHeight="1" x14ac:dyDescent="0.25">
      <c r="E35646" s="1">
        <f t="shared" si="1112"/>
        <v>0</v>
      </c>
      <c r="S35646" s="1">
        <f t="shared" si="1113"/>
        <v>0</v>
      </c>
    </row>
    <row r="35647" spans="5:19" ht="15" customHeight="1" x14ac:dyDescent="0.25">
      <c r="E35647" s="1">
        <f t="shared" si="1112"/>
        <v>0</v>
      </c>
      <c r="S35647" s="1">
        <f t="shared" si="1113"/>
        <v>0</v>
      </c>
    </row>
    <row r="35648" spans="5:19" ht="15" customHeight="1" x14ac:dyDescent="0.25">
      <c r="E35648" s="1">
        <f t="shared" si="1112"/>
        <v>0</v>
      </c>
      <c r="S35648" s="1">
        <f t="shared" si="1113"/>
        <v>0</v>
      </c>
    </row>
    <row r="35649" spans="5:19" ht="15" customHeight="1" x14ac:dyDescent="0.25">
      <c r="E35649" s="1">
        <f t="shared" si="1112"/>
        <v>0</v>
      </c>
      <c r="S35649" s="1">
        <f t="shared" si="1113"/>
        <v>0</v>
      </c>
    </row>
    <row r="35650" spans="5:19" ht="15" customHeight="1" x14ac:dyDescent="0.25">
      <c r="E35650" s="1">
        <f t="shared" si="1112"/>
        <v>0</v>
      </c>
      <c r="S35650" s="1">
        <f t="shared" si="1113"/>
        <v>0</v>
      </c>
    </row>
    <row r="35651" spans="5:19" ht="15" customHeight="1" x14ac:dyDescent="0.25">
      <c r="E35651" s="1">
        <f t="shared" si="1112"/>
        <v>0</v>
      </c>
      <c r="S35651" s="1">
        <f t="shared" si="1113"/>
        <v>0</v>
      </c>
    </row>
    <row r="35652" spans="5:19" ht="15" customHeight="1" x14ac:dyDescent="0.25">
      <c r="E35652" s="1">
        <f t="shared" si="1112"/>
        <v>0</v>
      </c>
      <c r="S35652" s="1">
        <f t="shared" si="1113"/>
        <v>0</v>
      </c>
    </row>
    <row r="35653" spans="5:19" ht="15" customHeight="1" x14ac:dyDescent="0.25">
      <c r="E35653" s="1">
        <f t="shared" si="1112"/>
        <v>0</v>
      </c>
      <c r="S35653" s="1">
        <f t="shared" si="1113"/>
        <v>0</v>
      </c>
    </row>
    <row r="35654" spans="5:19" ht="15" customHeight="1" x14ac:dyDescent="0.25">
      <c r="E35654" s="1">
        <f t="shared" si="1112"/>
        <v>0</v>
      </c>
      <c r="S35654" s="1">
        <f t="shared" si="1113"/>
        <v>0</v>
      </c>
    </row>
    <row r="35655" spans="5:19" ht="15" customHeight="1" x14ac:dyDescent="0.25">
      <c r="E35655" s="1">
        <f t="shared" si="1112"/>
        <v>0</v>
      </c>
      <c r="S35655" s="1">
        <f t="shared" si="1113"/>
        <v>0</v>
      </c>
    </row>
    <row r="35656" spans="5:19" ht="15" customHeight="1" x14ac:dyDescent="0.25">
      <c r="E35656" s="1">
        <f t="shared" ref="E35656:E35719" si="1114">SUM(F35656:R35656)</f>
        <v>0</v>
      </c>
      <c r="S35656" s="1">
        <f t="shared" ref="S35656:S35719" si="1115">SUM(T35656:AF35656)</f>
        <v>0</v>
      </c>
    </row>
    <row r="35657" spans="5:19" ht="15" customHeight="1" x14ac:dyDescent="0.25">
      <c r="E35657" s="1">
        <f t="shared" si="1114"/>
        <v>0</v>
      </c>
      <c r="S35657" s="1">
        <f t="shared" si="1115"/>
        <v>0</v>
      </c>
    </row>
    <row r="35658" spans="5:19" ht="15" customHeight="1" x14ac:dyDescent="0.25">
      <c r="E35658" s="1">
        <f t="shared" si="1114"/>
        <v>0</v>
      </c>
      <c r="S35658" s="1">
        <f t="shared" si="1115"/>
        <v>0</v>
      </c>
    </row>
    <row r="35659" spans="5:19" ht="15" customHeight="1" x14ac:dyDescent="0.25">
      <c r="E35659" s="1">
        <f t="shared" si="1114"/>
        <v>0</v>
      </c>
      <c r="S35659" s="1">
        <f t="shared" si="1115"/>
        <v>0</v>
      </c>
    </row>
    <row r="35660" spans="5:19" ht="15" customHeight="1" x14ac:dyDescent="0.25">
      <c r="E35660" s="1">
        <f t="shared" si="1114"/>
        <v>0</v>
      </c>
      <c r="S35660" s="1">
        <f t="shared" si="1115"/>
        <v>0</v>
      </c>
    </row>
    <row r="35661" spans="5:19" ht="15" customHeight="1" x14ac:dyDescent="0.25">
      <c r="E35661" s="1">
        <f t="shared" si="1114"/>
        <v>0</v>
      </c>
      <c r="S35661" s="1">
        <f t="shared" si="1115"/>
        <v>0</v>
      </c>
    </row>
    <row r="35662" spans="5:19" ht="15" customHeight="1" x14ac:dyDescent="0.25">
      <c r="E35662" s="1">
        <f t="shared" si="1114"/>
        <v>0</v>
      </c>
      <c r="S35662" s="1">
        <f t="shared" si="1115"/>
        <v>0</v>
      </c>
    </row>
    <row r="35663" spans="5:19" ht="15" customHeight="1" x14ac:dyDescent="0.25">
      <c r="E35663" s="1">
        <f t="shared" si="1114"/>
        <v>0</v>
      </c>
      <c r="S35663" s="1">
        <f t="shared" si="1115"/>
        <v>0</v>
      </c>
    </row>
    <row r="35664" spans="5:19" ht="15" customHeight="1" x14ac:dyDescent="0.25">
      <c r="E35664" s="1">
        <f t="shared" si="1114"/>
        <v>0</v>
      </c>
      <c r="S35664" s="1">
        <f t="shared" si="1115"/>
        <v>0</v>
      </c>
    </row>
    <row r="35665" spans="5:19" ht="15" customHeight="1" x14ac:dyDescent="0.25">
      <c r="E35665" s="1">
        <f t="shared" si="1114"/>
        <v>0</v>
      </c>
      <c r="S35665" s="1">
        <f t="shared" si="1115"/>
        <v>0</v>
      </c>
    </row>
    <row r="35666" spans="5:19" ht="15" customHeight="1" x14ac:dyDescent="0.25">
      <c r="E35666" s="1">
        <f t="shared" si="1114"/>
        <v>0</v>
      </c>
      <c r="S35666" s="1">
        <f t="shared" si="1115"/>
        <v>0</v>
      </c>
    </row>
    <row r="35667" spans="5:19" ht="15" customHeight="1" x14ac:dyDescent="0.25">
      <c r="E35667" s="1">
        <f t="shared" si="1114"/>
        <v>0</v>
      </c>
      <c r="S35667" s="1">
        <f t="shared" si="1115"/>
        <v>0</v>
      </c>
    </row>
    <row r="35668" spans="5:19" ht="15" customHeight="1" x14ac:dyDescent="0.25">
      <c r="E35668" s="1">
        <f t="shared" si="1114"/>
        <v>0</v>
      </c>
      <c r="S35668" s="1">
        <f t="shared" si="1115"/>
        <v>0</v>
      </c>
    </row>
    <row r="35669" spans="5:19" ht="15" customHeight="1" x14ac:dyDescent="0.25">
      <c r="E35669" s="1">
        <f t="shared" si="1114"/>
        <v>0</v>
      </c>
      <c r="S35669" s="1">
        <f t="shared" si="1115"/>
        <v>0</v>
      </c>
    </row>
    <row r="35670" spans="5:19" ht="15" customHeight="1" x14ac:dyDescent="0.25">
      <c r="E35670" s="1">
        <f t="shared" si="1114"/>
        <v>0</v>
      </c>
      <c r="S35670" s="1">
        <f t="shared" si="1115"/>
        <v>0</v>
      </c>
    </row>
    <row r="35671" spans="5:19" ht="15" customHeight="1" x14ac:dyDescent="0.25">
      <c r="E35671" s="1">
        <f t="shared" si="1114"/>
        <v>0</v>
      </c>
      <c r="S35671" s="1">
        <f t="shared" si="1115"/>
        <v>0</v>
      </c>
    </row>
    <row r="35672" spans="5:19" ht="15" customHeight="1" x14ac:dyDescent="0.25">
      <c r="E35672" s="1">
        <f t="shared" si="1114"/>
        <v>0</v>
      </c>
      <c r="S35672" s="1">
        <f t="shared" si="1115"/>
        <v>0</v>
      </c>
    </row>
    <row r="35673" spans="5:19" ht="15" customHeight="1" x14ac:dyDescent="0.25">
      <c r="E35673" s="1">
        <f t="shared" si="1114"/>
        <v>0</v>
      </c>
      <c r="S35673" s="1">
        <f t="shared" si="1115"/>
        <v>0</v>
      </c>
    </row>
    <row r="35674" spans="5:19" ht="15" customHeight="1" x14ac:dyDescent="0.25">
      <c r="E35674" s="1">
        <f t="shared" si="1114"/>
        <v>0</v>
      </c>
      <c r="S35674" s="1">
        <f t="shared" si="1115"/>
        <v>0</v>
      </c>
    </row>
    <row r="35675" spans="5:19" ht="15" customHeight="1" x14ac:dyDescent="0.25">
      <c r="E35675" s="1">
        <f t="shared" si="1114"/>
        <v>0</v>
      </c>
      <c r="S35675" s="1">
        <f t="shared" si="1115"/>
        <v>0</v>
      </c>
    </row>
    <row r="35676" spans="5:19" ht="15" customHeight="1" x14ac:dyDescent="0.25">
      <c r="E35676" s="1">
        <f t="shared" si="1114"/>
        <v>0</v>
      </c>
      <c r="S35676" s="1">
        <f t="shared" si="1115"/>
        <v>0</v>
      </c>
    </row>
    <row r="35677" spans="5:19" ht="15" customHeight="1" x14ac:dyDescent="0.25">
      <c r="E35677" s="1">
        <f t="shared" si="1114"/>
        <v>0</v>
      </c>
      <c r="S35677" s="1">
        <f t="shared" si="1115"/>
        <v>0</v>
      </c>
    </row>
    <row r="35678" spans="5:19" ht="15" customHeight="1" x14ac:dyDescent="0.25">
      <c r="E35678" s="1">
        <f t="shared" si="1114"/>
        <v>0</v>
      </c>
      <c r="S35678" s="1">
        <f t="shared" si="1115"/>
        <v>0</v>
      </c>
    </row>
    <row r="35679" spans="5:19" ht="15" customHeight="1" x14ac:dyDescent="0.25">
      <c r="E35679" s="1">
        <f t="shared" si="1114"/>
        <v>0</v>
      </c>
      <c r="S35679" s="1">
        <f t="shared" si="1115"/>
        <v>0</v>
      </c>
    </row>
    <row r="35680" spans="5:19" ht="15" customHeight="1" x14ac:dyDescent="0.25">
      <c r="E35680" s="1">
        <f t="shared" si="1114"/>
        <v>0</v>
      </c>
      <c r="S35680" s="1">
        <f t="shared" si="1115"/>
        <v>0</v>
      </c>
    </row>
    <row r="35681" spans="5:19" ht="15" customHeight="1" x14ac:dyDescent="0.25">
      <c r="E35681" s="1">
        <f t="shared" si="1114"/>
        <v>0</v>
      </c>
      <c r="S35681" s="1">
        <f t="shared" si="1115"/>
        <v>0</v>
      </c>
    </row>
    <row r="35682" spans="5:19" ht="15" customHeight="1" x14ac:dyDescent="0.25">
      <c r="E35682" s="1">
        <f t="shared" si="1114"/>
        <v>0</v>
      </c>
      <c r="S35682" s="1">
        <f t="shared" si="1115"/>
        <v>0</v>
      </c>
    </row>
    <row r="35683" spans="5:19" ht="15" customHeight="1" x14ac:dyDescent="0.25">
      <c r="E35683" s="1">
        <f t="shared" si="1114"/>
        <v>0</v>
      </c>
      <c r="S35683" s="1">
        <f t="shared" si="1115"/>
        <v>0</v>
      </c>
    </row>
    <row r="35684" spans="5:19" ht="15" customHeight="1" x14ac:dyDescent="0.25">
      <c r="E35684" s="1">
        <f t="shared" si="1114"/>
        <v>0</v>
      </c>
      <c r="S35684" s="1">
        <f t="shared" si="1115"/>
        <v>0</v>
      </c>
    </row>
    <row r="35685" spans="5:19" ht="15" customHeight="1" x14ac:dyDescent="0.25">
      <c r="E35685" s="1">
        <f t="shared" si="1114"/>
        <v>0</v>
      </c>
      <c r="S35685" s="1">
        <f t="shared" si="1115"/>
        <v>0</v>
      </c>
    </row>
    <row r="35686" spans="5:19" ht="15" customHeight="1" x14ac:dyDescent="0.25">
      <c r="E35686" s="1">
        <f t="shared" si="1114"/>
        <v>0</v>
      </c>
      <c r="S35686" s="1">
        <f t="shared" si="1115"/>
        <v>0</v>
      </c>
    </row>
    <row r="35687" spans="5:19" ht="15" customHeight="1" x14ac:dyDescent="0.25">
      <c r="E35687" s="1">
        <f t="shared" si="1114"/>
        <v>0</v>
      </c>
      <c r="S35687" s="1">
        <f t="shared" si="1115"/>
        <v>0</v>
      </c>
    </row>
    <row r="35688" spans="5:19" ht="15" customHeight="1" x14ac:dyDescent="0.25">
      <c r="E35688" s="1">
        <f t="shared" si="1114"/>
        <v>0</v>
      </c>
      <c r="S35688" s="1">
        <f t="shared" si="1115"/>
        <v>0</v>
      </c>
    </row>
    <row r="35689" spans="5:19" ht="15" customHeight="1" x14ac:dyDescent="0.25">
      <c r="E35689" s="1">
        <f t="shared" si="1114"/>
        <v>0</v>
      </c>
      <c r="S35689" s="1">
        <f t="shared" si="1115"/>
        <v>0</v>
      </c>
    </row>
    <row r="35690" spans="5:19" ht="15" customHeight="1" x14ac:dyDescent="0.25">
      <c r="E35690" s="1">
        <f t="shared" si="1114"/>
        <v>0</v>
      </c>
      <c r="S35690" s="1">
        <f t="shared" si="1115"/>
        <v>0</v>
      </c>
    </row>
    <row r="35691" spans="5:19" ht="15" customHeight="1" x14ac:dyDescent="0.25">
      <c r="E35691" s="1">
        <f t="shared" si="1114"/>
        <v>0</v>
      </c>
      <c r="S35691" s="1">
        <f t="shared" si="1115"/>
        <v>0</v>
      </c>
    </row>
    <row r="35692" spans="5:19" ht="15" customHeight="1" x14ac:dyDescent="0.25">
      <c r="E35692" s="1">
        <f t="shared" si="1114"/>
        <v>0</v>
      </c>
      <c r="S35692" s="1">
        <f t="shared" si="1115"/>
        <v>0</v>
      </c>
    </row>
    <row r="35693" spans="5:19" ht="15" customHeight="1" x14ac:dyDescent="0.25">
      <c r="E35693" s="1">
        <f t="shared" si="1114"/>
        <v>0</v>
      </c>
      <c r="S35693" s="1">
        <f t="shared" si="1115"/>
        <v>0</v>
      </c>
    </row>
    <row r="35694" spans="5:19" ht="15" customHeight="1" x14ac:dyDescent="0.25">
      <c r="E35694" s="1">
        <f t="shared" si="1114"/>
        <v>0</v>
      </c>
      <c r="S35694" s="1">
        <f t="shared" si="1115"/>
        <v>0</v>
      </c>
    </row>
    <row r="35695" spans="5:19" ht="15" customHeight="1" x14ac:dyDescent="0.25">
      <c r="E35695" s="1">
        <f t="shared" si="1114"/>
        <v>0</v>
      </c>
      <c r="S35695" s="1">
        <f t="shared" si="1115"/>
        <v>0</v>
      </c>
    </row>
    <row r="35696" spans="5:19" ht="15" customHeight="1" x14ac:dyDescent="0.25">
      <c r="E35696" s="1">
        <f t="shared" si="1114"/>
        <v>0</v>
      </c>
      <c r="S35696" s="1">
        <f t="shared" si="1115"/>
        <v>0</v>
      </c>
    </row>
    <row r="35697" spans="5:19" ht="15" customHeight="1" x14ac:dyDescent="0.25">
      <c r="E35697" s="1">
        <f t="shared" si="1114"/>
        <v>0</v>
      </c>
      <c r="S35697" s="1">
        <f t="shared" si="1115"/>
        <v>0</v>
      </c>
    </row>
    <row r="35698" spans="5:19" ht="15" customHeight="1" x14ac:dyDescent="0.25">
      <c r="E35698" s="1">
        <f t="shared" si="1114"/>
        <v>0</v>
      </c>
      <c r="S35698" s="1">
        <f t="shared" si="1115"/>
        <v>0</v>
      </c>
    </row>
    <row r="35699" spans="5:19" ht="15" customHeight="1" x14ac:dyDescent="0.25">
      <c r="E35699" s="1">
        <f t="shared" si="1114"/>
        <v>0</v>
      </c>
      <c r="S35699" s="1">
        <f t="shared" si="1115"/>
        <v>0</v>
      </c>
    </row>
    <row r="35700" spans="5:19" ht="15" customHeight="1" x14ac:dyDescent="0.25">
      <c r="E35700" s="1">
        <f t="shared" si="1114"/>
        <v>0</v>
      </c>
      <c r="S35700" s="1">
        <f t="shared" si="1115"/>
        <v>0</v>
      </c>
    </row>
    <row r="35701" spans="5:19" ht="15" customHeight="1" x14ac:dyDescent="0.25">
      <c r="E35701" s="1">
        <f t="shared" si="1114"/>
        <v>0</v>
      </c>
      <c r="S35701" s="1">
        <f t="shared" si="1115"/>
        <v>0</v>
      </c>
    </row>
    <row r="35702" spans="5:19" ht="15" customHeight="1" x14ac:dyDescent="0.25">
      <c r="E35702" s="1">
        <f t="shared" si="1114"/>
        <v>0</v>
      </c>
      <c r="S35702" s="1">
        <f t="shared" si="1115"/>
        <v>0</v>
      </c>
    </row>
    <row r="35703" spans="5:19" ht="15" customHeight="1" x14ac:dyDescent="0.25">
      <c r="E35703" s="1">
        <f t="shared" si="1114"/>
        <v>0</v>
      </c>
      <c r="S35703" s="1">
        <f t="shared" si="1115"/>
        <v>0</v>
      </c>
    </row>
    <row r="35704" spans="5:19" ht="15" customHeight="1" x14ac:dyDescent="0.25">
      <c r="E35704" s="1">
        <f t="shared" si="1114"/>
        <v>0</v>
      </c>
      <c r="S35704" s="1">
        <f t="shared" si="1115"/>
        <v>0</v>
      </c>
    </row>
    <row r="35705" spans="5:19" ht="15" customHeight="1" x14ac:dyDescent="0.25">
      <c r="E35705" s="1">
        <f t="shared" si="1114"/>
        <v>0</v>
      </c>
      <c r="S35705" s="1">
        <f t="shared" si="1115"/>
        <v>0</v>
      </c>
    </row>
    <row r="35706" spans="5:19" ht="15" customHeight="1" x14ac:dyDescent="0.25">
      <c r="E35706" s="1">
        <f t="shared" si="1114"/>
        <v>0</v>
      </c>
      <c r="S35706" s="1">
        <f t="shared" si="1115"/>
        <v>0</v>
      </c>
    </row>
    <row r="35707" spans="5:19" ht="15" customHeight="1" x14ac:dyDescent="0.25">
      <c r="E35707" s="1">
        <f t="shared" si="1114"/>
        <v>0</v>
      </c>
      <c r="S35707" s="1">
        <f t="shared" si="1115"/>
        <v>0</v>
      </c>
    </row>
    <row r="35708" spans="5:19" ht="15" customHeight="1" x14ac:dyDescent="0.25">
      <c r="E35708" s="1">
        <f t="shared" si="1114"/>
        <v>0</v>
      </c>
      <c r="S35708" s="1">
        <f t="shared" si="1115"/>
        <v>0</v>
      </c>
    </row>
    <row r="35709" spans="5:19" ht="15" customHeight="1" x14ac:dyDescent="0.25">
      <c r="E35709" s="1">
        <f t="shared" si="1114"/>
        <v>0</v>
      </c>
      <c r="S35709" s="1">
        <f t="shared" si="1115"/>
        <v>0</v>
      </c>
    </row>
    <row r="35710" spans="5:19" ht="15" customHeight="1" x14ac:dyDescent="0.25">
      <c r="E35710" s="1">
        <f t="shared" si="1114"/>
        <v>0</v>
      </c>
      <c r="S35710" s="1">
        <f t="shared" si="1115"/>
        <v>0</v>
      </c>
    </row>
    <row r="35711" spans="5:19" ht="15" customHeight="1" x14ac:dyDescent="0.25">
      <c r="E35711" s="1">
        <f t="shared" si="1114"/>
        <v>0</v>
      </c>
      <c r="S35711" s="1">
        <f t="shared" si="1115"/>
        <v>0</v>
      </c>
    </row>
    <row r="35712" spans="5:19" ht="15" customHeight="1" x14ac:dyDescent="0.25">
      <c r="E35712" s="1">
        <f t="shared" si="1114"/>
        <v>0</v>
      </c>
      <c r="S35712" s="1">
        <f t="shared" si="1115"/>
        <v>0</v>
      </c>
    </row>
    <row r="35713" spans="5:19" ht="15" customHeight="1" x14ac:dyDescent="0.25">
      <c r="E35713" s="1">
        <f t="shared" si="1114"/>
        <v>0</v>
      </c>
      <c r="S35713" s="1">
        <f t="shared" si="1115"/>
        <v>0</v>
      </c>
    </row>
    <row r="35714" spans="5:19" ht="15" customHeight="1" x14ac:dyDescent="0.25">
      <c r="E35714" s="1">
        <f t="shared" si="1114"/>
        <v>0</v>
      </c>
      <c r="S35714" s="1">
        <f t="shared" si="1115"/>
        <v>0</v>
      </c>
    </row>
    <row r="35715" spans="5:19" ht="15" customHeight="1" x14ac:dyDescent="0.25">
      <c r="E35715" s="1">
        <f t="shared" si="1114"/>
        <v>0</v>
      </c>
      <c r="S35715" s="1">
        <f t="shared" si="1115"/>
        <v>0</v>
      </c>
    </row>
    <row r="35716" spans="5:19" ht="15" customHeight="1" x14ac:dyDescent="0.25">
      <c r="E35716" s="1">
        <f t="shared" si="1114"/>
        <v>0</v>
      </c>
      <c r="S35716" s="1">
        <f t="shared" si="1115"/>
        <v>0</v>
      </c>
    </row>
    <row r="35717" spans="5:19" ht="15" customHeight="1" x14ac:dyDescent="0.25">
      <c r="E35717" s="1">
        <f t="shared" si="1114"/>
        <v>0</v>
      </c>
      <c r="S35717" s="1">
        <f t="shared" si="1115"/>
        <v>0</v>
      </c>
    </row>
    <row r="35718" spans="5:19" ht="15" customHeight="1" x14ac:dyDescent="0.25">
      <c r="E35718" s="1">
        <f t="shared" si="1114"/>
        <v>0</v>
      </c>
      <c r="S35718" s="1">
        <f t="shared" si="1115"/>
        <v>0</v>
      </c>
    </row>
    <row r="35719" spans="5:19" ht="15" customHeight="1" x14ac:dyDescent="0.25">
      <c r="E35719" s="1">
        <f t="shared" si="1114"/>
        <v>0</v>
      </c>
      <c r="S35719" s="1">
        <f t="shared" si="1115"/>
        <v>0</v>
      </c>
    </row>
    <row r="35720" spans="5:19" ht="15" customHeight="1" x14ac:dyDescent="0.25">
      <c r="E35720" s="1">
        <f t="shared" ref="E35720:E35783" si="1116">SUM(F35720:R35720)</f>
        <v>0</v>
      </c>
      <c r="S35720" s="1">
        <f t="shared" ref="S35720:S35783" si="1117">SUM(T35720:AF35720)</f>
        <v>0</v>
      </c>
    </row>
    <row r="35721" spans="5:19" ht="15" customHeight="1" x14ac:dyDescent="0.25">
      <c r="E35721" s="1">
        <f t="shared" si="1116"/>
        <v>0</v>
      </c>
      <c r="S35721" s="1">
        <f t="shared" si="1117"/>
        <v>0</v>
      </c>
    </row>
    <row r="35722" spans="5:19" ht="15" customHeight="1" x14ac:dyDescent="0.25">
      <c r="E35722" s="1">
        <f t="shared" si="1116"/>
        <v>0</v>
      </c>
      <c r="S35722" s="1">
        <f t="shared" si="1117"/>
        <v>0</v>
      </c>
    </row>
    <row r="35723" spans="5:19" ht="15" customHeight="1" x14ac:dyDescent="0.25">
      <c r="E35723" s="1">
        <f t="shared" si="1116"/>
        <v>0</v>
      </c>
      <c r="S35723" s="1">
        <f t="shared" si="1117"/>
        <v>0</v>
      </c>
    </row>
    <row r="35724" spans="5:19" ht="15" customHeight="1" x14ac:dyDescent="0.25">
      <c r="E35724" s="1">
        <f t="shared" si="1116"/>
        <v>0</v>
      </c>
      <c r="S35724" s="1">
        <f t="shared" si="1117"/>
        <v>0</v>
      </c>
    </row>
    <row r="35725" spans="5:19" ht="15" customHeight="1" x14ac:dyDescent="0.25">
      <c r="E35725" s="1">
        <f t="shared" si="1116"/>
        <v>0</v>
      </c>
      <c r="S35725" s="1">
        <f t="shared" si="1117"/>
        <v>0</v>
      </c>
    </row>
    <row r="35726" spans="5:19" ht="15" customHeight="1" x14ac:dyDescent="0.25">
      <c r="E35726" s="1">
        <f t="shared" si="1116"/>
        <v>0</v>
      </c>
      <c r="S35726" s="1">
        <f t="shared" si="1117"/>
        <v>0</v>
      </c>
    </row>
    <row r="35727" spans="5:19" ht="15" customHeight="1" x14ac:dyDescent="0.25">
      <c r="E35727" s="1">
        <f t="shared" si="1116"/>
        <v>0</v>
      </c>
      <c r="S35727" s="1">
        <f t="shared" si="1117"/>
        <v>0</v>
      </c>
    </row>
    <row r="35728" spans="5:19" ht="15" customHeight="1" x14ac:dyDescent="0.25">
      <c r="E35728" s="1">
        <f t="shared" si="1116"/>
        <v>0</v>
      </c>
      <c r="S35728" s="1">
        <f t="shared" si="1117"/>
        <v>0</v>
      </c>
    </row>
    <row r="35729" spans="5:19" ht="15" customHeight="1" x14ac:dyDescent="0.25">
      <c r="E35729" s="1">
        <f t="shared" si="1116"/>
        <v>0</v>
      </c>
      <c r="S35729" s="1">
        <f t="shared" si="1117"/>
        <v>0</v>
      </c>
    </row>
    <row r="35730" spans="5:19" ht="15" customHeight="1" x14ac:dyDescent="0.25">
      <c r="E35730" s="1">
        <f t="shared" si="1116"/>
        <v>0</v>
      </c>
      <c r="S35730" s="1">
        <f t="shared" si="1117"/>
        <v>0</v>
      </c>
    </row>
    <row r="35731" spans="5:19" ht="15" customHeight="1" x14ac:dyDescent="0.25">
      <c r="E35731" s="1">
        <f t="shared" si="1116"/>
        <v>0</v>
      </c>
      <c r="S35731" s="1">
        <f t="shared" si="1117"/>
        <v>0</v>
      </c>
    </row>
    <row r="35732" spans="5:19" ht="15" customHeight="1" x14ac:dyDescent="0.25">
      <c r="E35732" s="1">
        <f t="shared" si="1116"/>
        <v>0</v>
      </c>
      <c r="S35732" s="1">
        <f t="shared" si="1117"/>
        <v>0</v>
      </c>
    </row>
    <row r="35733" spans="5:19" ht="15" customHeight="1" x14ac:dyDescent="0.25">
      <c r="E35733" s="1">
        <f t="shared" si="1116"/>
        <v>0</v>
      </c>
      <c r="S35733" s="1">
        <f t="shared" si="1117"/>
        <v>0</v>
      </c>
    </row>
    <row r="35734" spans="5:19" ht="15" customHeight="1" x14ac:dyDescent="0.25">
      <c r="E35734" s="1">
        <f t="shared" si="1116"/>
        <v>0</v>
      </c>
      <c r="S35734" s="1">
        <f t="shared" si="1117"/>
        <v>0</v>
      </c>
    </row>
    <row r="35735" spans="5:19" ht="15" customHeight="1" x14ac:dyDescent="0.25">
      <c r="E35735" s="1">
        <f t="shared" si="1116"/>
        <v>0</v>
      </c>
      <c r="S35735" s="1">
        <f t="shared" si="1117"/>
        <v>0</v>
      </c>
    </row>
    <row r="35736" spans="5:19" ht="15" customHeight="1" x14ac:dyDescent="0.25">
      <c r="E35736" s="1">
        <f t="shared" si="1116"/>
        <v>0</v>
      </c>
      <c r="S35736" s="1">
        <f t="shared" si="1117"/>
        <v>0</v>
      </c>
    </row>
    <row r="35737" spans="5:19" ht="15" customHeight="1" x14ac:dyDescent="0.25">
      <c r="E35737" s="1">
        <f t="shared" si="1116"/>
        <v>0</v>
      </c>
      <c r="S35737" s="1">
        <f t="shared" si="1117"/>
        <v>0</v>
      </c>
    </row>
    <row r="35738" spans="5:19" ht="15" customHeight="1" x14ac:dyDescent="0.25">
      <c r="E35738" s="1">
        <f t="shared" si="1116"/>
        <v>0</v>
      </c>
      <c r="S35738" s="1">
        <f t="shared" si="1117"/>
        <v>0</v>
      </c>
    </row>
    <row r="35739" spans="5:19" ht="15" customHeight="1" x14ac:dyDescent="0.25">
      <c r="E35739" s="1">
        <f t="shared" si="1116"/>
        <v>0</v>
      </c>
      <c r="S35739" s="1">
        <f t="shared" si="1117"/>
        <v>0</v>
      </c>
    </row>
    <row r="35740" spans="5:19" ht="15" customHeight="1" x14ac:dyDescent="0.25">
      <c r="E35740" s="1">
        <f t="shared" si="1116"/>
        <v>0</v>
      </c>
      <c r="S35740" s="1">
        <f t="shared" si="1117"/>
        <v>0</v>
      </c>
    </row>
    <row r="35741" spans="5:19" ht="15" customHeight="1" x14ac:dyDescent="0.25">
      <c r="E35741" s="1">
        <f t="shared" si="1116"/>
        <v>0</v>
      </c>
      <c r="S35741" s="1">
        <f t="shared" si="1117"/>
        <v>0</v>
      </c>
    </row>
    <row r="35742" spans="5:19" ht="15" customHeight="1" x14ac:dyDescent="0.25">
      <c r="E35742" s="1">
        <f t="shared" si="1116"/>
        <v>0</v>
      </c>
      <c r="S35742" s="1">
        <f t="shared" si="1117"/>
        <v>0</v>
      </c>
    </row>
    <row r="35743" spans="5:19" ht="15" customHeight="1" x14ac:dyDescent="0.25">
      <c r="E35743" s="1">
        <f t="shared" si="1116"/>
        <v>0</v>
      </c>
      <c r="S35743" s="1">
        <f t="shared" si="1117"/>
        <v>0</v>
      </c>
    </row>
    <row r="35744" spans="5:19" ht="15" customHeight="1" x14ac:dyDescent="0.25">
      <c r="E35744" s="1">
        <f t="shared" si="1116"/>
        <v>0</v>
      </c>
      <c r="S35744" s="1">
        <f t="shared" si="1117"/>
        <v>0</v>
      </c>
    </row>
    <row r="35745" spans="5:19" ht="15" customHeight="1" x14ac:dyDescent="0.25">
      <c r="E35745" s="1">
        <f t="shared" si="1116"/>
        <v>0</v>
      </c>
      <c r="S35745" s="1">
        <f t="shared" si="1117"/>
        <v>0</v>
      </c>
    </row>
    <row r="35746" spans="5:19" ht="15" customHeight="1" x14ac:dyDescent="0.25">
      <c r="E35746" s="1">
        <f t="shared" si="1116"/>
        <v>0</v>
      </c>
      <c r="S35746" s="1">
        <f t="shared" si="1117"/>
        <v>0</v>
      </c>
    </row>
    <row r="35747" spans="5:19" ht="15" customHeight="1" x14ac:dyDescent="0.25">
      <c r="E35747" s="1">
        <f t="shared" si="1116"/>
        <v>0</v>
      </c>
      <c r="S35747" s="1">
        <f t="shared" si="1117"/>
        <v>0</v>
      </c>
    </row>
    <row r="35748" spans="5:19" ht="15" customHeight="1" x14ac:dyDescent="0.25">
      <c r="E35748" s="1">
        <f t="shared" si="1116"/>
        <v>0</v>
      </c>
      <c r="S35748" s="1">
        <f t="shared" si="1117"/>
        <v>0</v>
      </c>
    </row>
    <row r="35749" spans="5:19" ht="15" customHeight="1" x14ac:dyDescent="0.25">
      <c r="E35749" s="1">
        <f t="shared" si="1116"/>
        <v>0</v>
      </c>
      <c r="S35749" s="1">
        <f t="shared" si="1117"/>
        <v>0</v>
      </c>
    </row>
    <row r="35750" spans="5:19" ht="15" customHeight="1" x14ac:dyDescent="0.25">
      <c r="E35750" s="1">
        <f t="shared" si="1116"/>
        <v>0</v>
      </c>
      <c r="S35750" s="1">
        <f t="shared" si="1117"/>
        <v>0</v>
      </c>
    </row>
    <row r="35751" spans="5:19" ht="15" customHeight="1" x14ac:dyDescent="0.25">
      <c r="E35751" s="1">
        <f t="shared" si="1116"/>
        <v>0</v>
      </c>
      <c r="S35751" s="1">
        <f t="shared" si="1117"/>
        <v>0</v>
      </c>
    </row>
    <row r="35752" spans="5:19" ht="15" customHeight="1" x14ac:dyDescent="0.25">
      <c r="E35752" s="1">
        <f t="shared" si="1116"/>
        <v>0</v>
      </c>
      <c r="S35752" s="1">
        <f t="shared" si="1117"/>
        <v>0</v>
      </c>
    </row>
    <row r="35753" spans="5:19" ht="15" customHeight="1" x14ac:dyDescent="0.25">
      <c r="E35753" s="1">
        <f t="shared" si="1116"/>
        <v>0</v>
      </c>
      <c r="S35753" s="1">
        <f t="shared" si="1117"/>
        <v>0</v>
      </c>
    </row>
    <row r="35754" spans="5:19" ht="15" customHeight="1" x14ac:dyDescent="0.25">
      <c r="E35754" s="1">
        <f t="shared" si="1116"/>
        <v>0</v>
      </c>
      <c r="S35754" s="1">
        <f t="shared" si="1117"/>
        <v>0</v>
      </c>
    </row>
    <row r="35755" spans="5:19" ht="15" customHeight="1" x14ac:dyDescent="0.25">
      <c r="E35755" s="1">
        <f t="shared" si="1116"/>
        <v>0</v>
      </c>
      <c r="S35755" s="1">
        <f t="shared" si="1117"/>
        <v>0</v>
      </c>
    </row>
    <row r="35756" spans="5:19" ht="15" customHeight="1" x14ac:dyDescent="0.25">
      <c r="E35756" s="1">
        <f t="shared" si="1116"/>
        <v>0</v>
      </c>
      <c r="S35756" s="1">
        <f t="shared" si="1117"/>
        <v>0</v>
      </c>
    </row>
    <row r="35757" spans="5:19" ht="15" customHeight="1" x14ac:dyDescent="0.25">
      <c r="E35757" s="1">
        <f t="shared" si="1116"/>
        <v>0</v>
      </c>
      <c r="S35757" s="1">
        <f t="shared" si="1117"/>
        <v>0</v>
      </c>
    </row>
    <row r="35758" spans="5:19" ht="15" customHeight="1" x14ac:dyDescent="0.25">
      <c r="E35758" s="1">
        <f t="shared" si="1116"/>
        <v>0</v>
      </c>
      <c r="S35758" s="1">
        <f t="shared" si="1117"/>
        <v>0</v>
      </c>
    </row>
    <row r="35759" spans="5:19" ht="15" customHeight="1" x14ac:dyDescent="0.25">
      <c r="E35759" s="1">
        <f t="shared" si="1116"/>
        <v>0</v>
      </c>
      <c r="S35759" s="1">
        <f t="shared" si="1117"/>
        <v>0</v>
      </c>
    </row>
    <row r="35760" spans="5:19" ht="15" customHeight="1" x14ac:dyDescent="0.25">
      <c r="E35760" s="1">
        <f t="shared" si="1116"/>
        <v>0</v>
      </c>
      <c r="S35760" s="1">
        <f t="shared" si="1117"/>
        <v>0</v>
      </c>
    </row>
    <row r="35761" spans="5:19" ht="15" customHeight="1" x14ac:dyDescent="0.25">
      <c r="E35761" s="1">
        <f t="shared" si="1116"/>
        <v>0</v>
      </c>
      <c r="S35761" s="1">
        <f t="shared" si="1117"/>
        <v>0</v>
      </c>
    </row>
    <row r="35762" spans="5:19" ht="15" customHeight="1" x14ac:dyDescent="0.25">
      <c r="E35762" s="1">
        <f t="shared" si="1116"/>
        <v>0</v>
      </c>
      <c r="S35762" s="1">
        <f t="shared" si="1117"/>
        <v>0</v>
      </c>
    </row>
    <row r="35763" spans="5:19" ht="15" customHeight="1" x14ac:dyDescent="0.25">
      <c r="E35763" s="1">
        <f t="shared" si="1116"/>
        <v>0</v>
      </c>
      <c r="S35763" s="1">
        <f t="shared" si="1117"/>
        <v>0</v>
      </c>
    </row>
    <row r="35764" spans="5:19" ht="15" customHeight="1" x14ac:dyDescent="0.25">
      <c r="E35764" s="1">
        <f t="shared" si="1116"/>
        <v>0</v>
      </c>
      <c r="S35764" s="1">
        <f t="shared" si="1117"/>
        <v>0</v>
      </c>
    </row>
    <row r="35765" spans="5:19" ht="15" customHeight="1" x14ac:dyDescent="0.25">
      <c r="E35765" s="1">
        <f t="shared" si="1116"/>
        <v>0</v>
      </c>
      <c r="S35765" s="1">
        <f t="shared" si="1117"/>
        <v>0</v>
      </c>
    </row>
    <row r="35766" spans="5:19" ht="15" customHeight="1" x14ac:dyDescent="0.25">
      <c r="E35766" s="1">
        <f t="shared" si="1116"/>
        <v>0</v>
      </c>
      <c r="S35766" s="1">
        <f t="shared" si="1117"/>
        <v>0</v>
      </c>
    </row>
    <row r="35767" spans="5:19" ht="15" customHeight="1" x14ac:dyDescent="0.25">
      <c r="E35767" s="1">
        <f t="shared" si="1116"/>
        <v>0</v>
      </c>
      <c r="S35767" s="1">
        <f t="shared" si="1117"/>
        <v>0</v>
      </c>
    </row>
    <row r="35768" spans="5:19" ht="15" customHeight="1" x14ac:dyDescent="0.25">
      <c r="E35768" s="1">
        <f t="shared" si="1116"/>
        <v>0</v>
      </c>
      <c r="S35768" s="1">
        <f t="shared" si="1117"/>
        <v>0</v>
      </c>
    </row>
    <row r="35769" spans="5:19" ht="15" customHeight="1" x14ac:dyDescent="0.25">
      <c r="E35769" s="1">
        <f t="shared" si="1116"/>
        <v>0</v>
      </c>
      <c r="S35769" s="1">
        <f t="shared" si="1117"/>
        <v>0</v>
      </c>
    </row>
    <row r="35770" spans="5:19" ht="15" customHeight="1" x14ac:dyDescent="0.25">
      <c r="E35770" s="1">
        <f t="shared" si="1116"/>
        <v>0</v>
      </c>
      <c r="S35770" s="1">
        <f t="shared" si="1117"/>
        <v>0</v>
      </c>
    </row>
    <row r="35771" spans="5:19" ht="15" customHeight="1" x14ac:dyDescent="0.25">
      <c r="E35771" s="1">
        <f t="shared" si="1116"/>
        <v>0</v>
      </c>
      <c r="S35771" s="1">
        <f t="shared" si="1117"/>
        <v>0</v>
      </c>
    </row>
    <row r="35772" spans="5:19" ht="15" customHeight="1" x14ac:dyDescent="0.25">
      <c r="E35772" s="1">
        <f t="shared" si="1116"/>
        <v>0</v>
      </c>
      <c r="S35772" s="1">
        <f t="shared" si="1117"/>
        <v>0</v>
      </c>
    </row>
    <row r="35773" spans="5:19" ht="15" customHeight="1" x14ac:dyDescent="0.25">
      <c r="E35773" s="1">
        <f t="shared" si="1116"/>
        <v>0</v>
      </c>
      <c r="S35773" s="1">
        <f t="shared" si="1117"/>
        <v>0</v>
      </c>
    </row>
    <row r="35774" spans="5:19" ht="15" customHeight="1" x14ac:dyDescent="0.25">
      <c r="E35774" s="1">
        <f t="shared" si="1116"/>
        <v>0</v>
      </c>
      <c r="S35774" s="1">
        <f t="shared" si="1117"/>
        <v>0</v>
      </c>
    </row>
    <row r="35775" spans="5:19" ht="15" customHeight="1" x14ac:dyDescent="0.25">
      <c r="E35775" s="1">
        <f t="shared" si="1116"/>
        <v>0</v>
      </c>
      <c r="S35775" s="1">
        <f t="shared" si="1117"/>
        <v>0</v>
      </c>
    </row>
    <row r="35776" spans="5:19" ht="15" customHeight="1" x14ac:dyDescent="0.25">
      <c r="E35776" s="1">
        <f t="shared" si="1116"/>
        <v>0</v>
      </c>
      <c r="S35776" s="1">
        <f t="shared" si="1117"/>
        <v>0</v>
      </c>
    </row>
    <row r="35777" spans="5:19" ht="15" customHeight="1" x14ac:dyDescent="0.25">
      <c r="E35777" s="1">
        <f t="shared" si="1116"/>
        <v>0</v>
      </c>
      <c r="S35777" s="1">
        <f t="shared" si="1117"/>
        <v>0</v>
      </c>
    </row>
    <row r="35778" spans="5:19" ht="15" customHeight="1" x14ac:dyDescent="0.25">
      <c r="E35778" s="1">
        <f t="shared" si="1116"/>
        <v>0</v>
      </c>
      <c r="S35778" s="1">
        <f t="shared" si="1117"/>
        <v>0</v>
      </c>
    </row>
    <row r="35779" spans="5:19" ht="15" customHeight="1" x14ac:dyDescent="0.25">
      <c r="E35779" s="1">
        <f t="shared" si="1116"/>
        <v>0</v>
      </c>
      <c r="S35779" s="1">
        <f t="shared" si="1117"/>
        <v>0</v>
      </c>
    </row>
    <row r="35780" spans="5:19" ht="15" customHeight="1" x14ac:dyDescent="0.25">
      <c r="E35780" s="1">
        <f t="shared" si="1116"/>
        <v>0</v>
      </c>
      <c r="S35780" s="1">
        <f t="shared" si="1117"/>
        <v>0</v>
      </c>
    </row>
    <row r="35781" spans="5:19" ht="15" customHeight="1" x14ac:dyDescent="0.25">
      <c r="E35781" s="1">
        <f t="shared" si="1116"/>
        <v>0</v>
      </c>
      <c r="S35781" s="1">
        <f t="shared" si="1117"/>
        <v>0</v>
      </c>
    </row>
    <row r="35782" spans="5:19" ht="15" customHeight="1" x14ac:dyDescent="0.25">
      <c r="E35782" s="1">
        <f t="shared" si="1116"/>
        <v>0</v>
      </c>
      <c r="S35782" s="1">
        <f t="shared" si="1117"/>
        <v>0</v>
      </c>
    </row>
    <row r="35783" spans="5:19" ht="15" customHeight="1" x14ac:dyDescent="0.25">
      <c r="E35783" s="1">
        <f t="shared" si="1116"/>
        <v>0</v>
      </c>
      <c r="S35783" s="1">
        <f t="shared" si="1117"/>
        <v>0</v>
      </c>
    </row>
    <row r="35784" spans="5:19" ht="15" customHeight="1" x14ac:dyDescent="0.25">
      <c r="E35784" s="1">
        <f t="shared" ref="E35784:E35847" si="1118">SUM(F35784:R35784)</f>
        <v>0</v>
      </c>
      <c r="S35784" s="1">
        <f t="shared" ref="S35784:S35847" si="1119">SUM(T35784:AF35784)</f>
        <v>0</v>
      </c>
    </row>
    <row r="35785" spans="5:19" ht="15" customHeight="1" x14ac:dyDescent="0.25">
      <c r="E35785" s="1">
        <f t="shared" si="1118"/>
        <v>0</v>
      </c>
      <c r="S35785" s="1">
        <f t="shared" si="1119"/>
        <v>0</v>
      </c>
    </row>
    <row r="35786" spans="5:19" ht="15" customHeight="1" x14ac:dyDescent="0.25">
      <c r="E35786" s="1">
        <f t="shared" si="1118"/>
        <v>0</v>
      </c>
      <c r="S35786" s="1">
        <f t="shared" si="1119"/>
        <v>0</v>
      </c>
    </row>
    <row r="35787" spans="5:19" ht="15" customHeight="1" x14ac:dyDescent="0.25">
      <c r="E35787" s="1">
        <f t="shared" si="1118"/>
        <v>0</v>
      </c>
      <c r="S35787" s="1">
        <f t="shared" si="1119"/>
        <v>0</v>
      </c>
    </row>
    <row r="35788" spans="5:19" ht="15" customHeight="1" x14ac:dyDescent="0.25">
      <c r="E35788" s="1">
        <f t="shared" si="1118"/>
        <v>0</v>
      </c>
      <c r="S35788" s="1">
        <f t="shared" si="1119"/>
        <v>0</v>
      </c>
    </row>
    <row r="35789" spans="5:19" ht="15" customHeight="1" x14ac:dyDescent="0.25">
      <c r="E35789" s="1">
        <f t="shared" si="1118"/>
        <v>0</v>
      </c>
      <c r="S35789" s="1">
        <f t="shared" si="1119"/>
        <v>0</v>
      </c>
    </row>
    <row r="35790" spans="5:19" ht="15" customHeight="1" x14ac:dyDescent="0.25">
      <c r="E35790" s="1">
        <f t="shared" si="1118"/>
        <v>0</v>
      </c>
      <c r="S35790" s="1">
        <f t="shared" si="1119"/>
        <v>0</v>
      </c>
    </row>
    <row r="35791" spans="5:19" ht="15" customHeight="1" x14ac:dyDescent="0.25">
      <c r="E35791" s="1">
        <f t="shared" si="1118"/>
        <v>0</v>
      </c>
      <c r="S35791" s="1">
        <f t="shared" si="1119"/>
        <v>0</v>
      </c>
    </row>
    <row r="35792" spans="5:19" ht="15" customHeight="1" x14ac:dyDescent="0.25">
      <c r="E35792" s="1">
        <f t="shared" si="1118"/>
        <v>0</v>
      </c>
      <c r="S35792" s="1">
        <f t="shared" si="1119"/>
        <v>0</v>
      </c>
    </row>
    <row r="35793" spans="5:19" ht="15" customHeight="1" x14ac:dyDescent="0.25">
      <c r="E35793" s="1">
        <f t="shared" si="1118"/>
        <v>0</v>
      </c>
      <c r="S35793" s="1">
        <f t="shared" si="1119"/>
        <v>0</v>
      </c>
    </row>
    <row r="35794" spans="5:19" ht="15" customHeight="1" x14ac:dyDescent="0.25">
      <c r="E35794" s="1">
        <f t="shared" si="1118"/>
        <v>0</v>
      </c>
      <c r="S35794" s="1">
        <f t="shared" si="1119"/>
        <v>0</v>
      </c>
    </row>
    <row r="35795" spans="5:19" ht="15" customHeight="1" x14ac:dyDescent="0.25">
      <c r="E35795" s="1">
        <f t="shared" si="1118"/>
        <v>0</v>
      </c>
      <c r="S35795" s="1">
        <f t="shared" si="1119"/>
        <v>0</v>
      </c>
    </row>
    <row r="35796" spans="5:19" ht="15" customHeight="1" x14ac:dyDescent="0.25">
      <c r="E35796" s="1">
        <f t="shared" si="1118"/>
        <v>0</v>
      </c>
      <c r="S35796" s="1">
        <f t="shared" si="1119"/>
        <v>0</v>
      </c>
    </row>
    <row r="35797" spans="5:19" ht="15" customHeight="1" x14ac:dyDescent="0.25">
      <c r="E35797" s="1">
        <f t="shared" si="1118"/>
        <v>0</v>
      </c>
      <c r="S35797" s="1">
        <f t="shared" si="1119"/>
        <v>0</v>
      </c>
    </row>
    <row r="35798" spans="5:19" ht="15" customHeight="1" x14ac:dyDescent="0.25">
      <c r="E35798" s="1">
        <f t="shared" si="1118"/>
        <v>0</v>
      </c>
      <c r="S35798" s="1">
        <f t="shared" si="1119"/>
        <v>0</v>
      </c>
    </row>
    <row r="35799" spans="5:19" ht="15" customHeight="1" x14ac:dyDescent="0.25">
      <c r="E35799" s="1">
        <f t="shared" si="1118"/>
        <v>0</v>
      </c>
      <c r="S35799" s="1">
        <f t="shared" si="1119"/>
        <v>0</v>
      </c>
    </row>
    <row r="35800" spans="5:19" ht="15" customHeight="1" x14ac:dyDescent="0.25">
      <c r="E35800" s="1">
        <f t="shared" si="1118"/>
        <v>0</v>
      </c>
      <c r="S35800" s="1">
        <f t="shared" si="1119"/>
        <v>0</v>
      </c>
    </row>
    <row r="35801" spans="5:19" ht="15" customHeight="1" x14ac:dyDescent="0.25">
      <c r="E35801" s="1">
        <f t="shared" si="1118"/>
        <v>0</v>
      </c>
      <c r="S35801" s="1">
        <f t="shared" si="1119"/>
        <v>0</v>
      </c>
    </row>
    <row r="35802" spans="5:19" ht="15" customHeight="1" x14ac:dyDescent="0.25">
      <c r="E35802" s="1">
        <f t="shared" si="1118"/>
        <v>0</v>
      </c>
      <c r="S35802" s="1">
        <f t="shared" si="1119"/>
        <v>0</v>
      </c>
    </row>
    <row r="35803" spans="5:19" ht="15" customHeight="1" x14ac:dyDescent="0.25">
      <c r="E35803" s="1">
        <f t="shared" si="1118"/>
        <v>0</v>
      </c>
      <c r="S35803" s="1">
        <f t="shared" si="1119"/>
        <v>0</v>
      </c>
    </row>
    <row r="35804" spans="5:19" ht="15" customHeight="1" x14ac:dyDescent="0.25">
      <c r="E35804" s="1">
        <f t="shared" si="1118"/>
        <v>0</v>
      </c>
      <c r="S35804" s="1">
        <f t="shared" si="1119"/>
        <v>0</v>
      </c>
    </row>
    <row r="35805" spans="5:19" ht="15" customHeight="1" x14ac:dyDescent="0.25">
      <c r="E35805" s="1">
        <f t="shared" si="1118"/>
        <v>0</v>
      </c>
      <c r="S35805" s="1">
        <f t="shared" si="1119"/>
        <v>0</v>
      </c>
    </row>
    <row r="35806" spans="5:19" ht="15" customHeight="1" x14ac:dyDescent="0.25">
      <c r="E35806" s="1">
        <f t="shared" si="1118"/>
        <v>0</v>
      </c>
      <c r="S35806" s="1">
        <f t="shared" si="1119"/>
        <v>0</v>
      </c>
    </row>
    <row r="35807" spans="5:19" ht="15" customHeight="1" x14ac:dyDescent="0.25">
      <c r="E35807" s="1">
        <f t="shared" si="1118"/>
        <v>0</v>
      </c>
      <c r="S35807" s="1">
        <f t="shared" si="1119"/>
        <v>0</v>
      </c>
    </row>
    <row r="35808" spans="5:19" ht="15" customHeight="1" x14ac:dyDescent="0.25">
      <c r="E35808" s="1">
        <f t="shared" si="1118"/>
        <v>0</v>
      </c>
      <c r="S35808" s="1">
        <f t="shared" si="1119"/>
        <v>0</v>
      </c>
    </row>
    <row r="35809" spans="5:19" ht="15" customHeight="1" x14ac:dyDescent="0.25">
      <c r="E35809" s="1">
        <f t="shared" si="1118"/>
        <v>0</v>
      </c>
      <c r="S35809" s="1">
        <f t="shared" si="1119"/>
        <v>0</v>
      </c>
    </row>
    <row r="35810" spans="5:19" ht="15" customHeight="1" x14ac:dyDescent="0.25">
      <c r="E35810" s="1">
        <f t="shared" si="1118"/>
        <v>0</v>
      </c>
      <c r="S35810" s="1">
        <f t="shared" si="1119"/>
        <v>0</v>
      </c>
    </row>
    <row r="35811" spans="5:19" ht="15" customHeight="1" x14ac:dyDescent="0.25">
      <c r="E35811" s="1">
        <f t="shared" si="1118"/>
        <v>0</v>
      </c>
      <c r="S35811" s="1">
        <f t="shared" si="1119"/>
        <v>0</v>
      </c>
    </row>
    <row r="35812" spans="5:19" ht="15" customHeight="1" x14ac:dyDescent="0.25">
      <c r="E35812" s="1">
        <f t="shared" si="1118"/>
        <v>0</v>
      </c>
      <c r="S35812" s="1">
        <f t="shared" si="1119"/>
        <v>0</v>
      </c>
    </row>
    <row r="35813" spans="5:19" ht="15" customHeight="1" x14ac:dyDescent="0.25">
      <c r="E35813" s="1">
        <f t="shared" si="1118"/>
        <v>0</v>
      </c>
      <c r="S35813" s="1">
        <f t="shared" si="1119"/>
        <v>0</v>
      </c>
    </row>
    <row r="35814" spans="5:19" ht="15" customHeight="1" x14ac:dyDescent="0.25">
      <c r="E35814" s="1">
        <f t="shared" si="1118"/>
        <v>0</v>
      </c>
      <c r="S35814" s="1">
        <f t="shared" si="1119"/>
        <v>0</v>
      </c>
    </row>
    <row r="35815" spans="5:19" ht="15" customHeight="1" x14ac:dyDescent="0.25">
      <c r="E35815" s="1">
        <f t="shared" si="1118"/>
        <v>0</v>
      </c>
      <c r="S35815" s="1">
        <f t="shared" si="1119"/>
        <v>0</v>
      </c>
    </row>
    <row r="35816" spans="5:19" ht="15" customHeight="1" x14ac:dyDescent="0.25">
      <c r="E35816" s="1">
        <f t="shared" si="1118"/>
        <v>0</v>
      </c>
      <c r="S35816" s="1">
        <f t="shared" si="1119"/>
        <v>0</v>
      </c>
    </row>
    <row r="35817" spans="5:19" ht="15" customHeight="1" x14ac:dyDescent="0.25">
      <c r="E35817" s="1">
        <f t="shared" si="1118"/>
        <v>0</v>
      </c>
      <c r="S35817" s="1">
        <f t="shared" si="1119"/>
        <v>0</v>
      </c>
    </row>
    <row r="35818" spans="5:19" ht="15" customHeight="1" x14ac:dyDescent="0.25">
      <c r="E35818" s="1">
        <f t="shared" si="1118"/>
        <v>0</v>
      </c>
      <c r="S35818" s="1">
        <f t="shared" si="1119"/>
        <v>0</v>
      </c>
    </row>
    <row r="35819" spans="5:19" ht="15" customHeight="1" x14ac:dyDescent="0.25">
      <c r="E35819" s="1">
        <f t="shared" si="1118"/>
        <v>0</v>
      </c>
      <c r="S35819" s="1">
        <f t="shared" si="1119"/>
        <v>0</v>
      </c>
    </row>
    <row r="35820" spans="5:19" ht="15" customHeight="1" x14ac:dyDescent="0.25">
      <c r="E35820" s="1">
        <f t="shared" si="1118"/>
        <v>0</v>
      </c>
      <c r="S35820" s="1">
        <f t="shared" si="1119"/>
        <v>0</v>
      </c>
    </row>
    <row r="35821" spans="5:19" ht="15" customHeight="1" x14ac:dyDescent="0.25">
      <c r="E35821" s="1">
        <f t="shared" si="1118"/>
        <v>0</v>
      </c>
      <c r="S35821" s="1">
        <f t="shared" si="1119"/>
        <v>0</v>
      </c>
    </row>
    <row r="35822" spans="5:19" ht="15" customHeight="1" x14ac:dyDescent="0.25">
      <c r="E35822" s="1">
        <f t="shared" si="1118"/>
        <v>0</v>
      </c>
      <c r="S35822" s="1">
        <f t="shared" si="1119"/>
        <v>0</v>
      </c>
    </row>
    <row r="35823" spans="5:19" ht="15" customHeight="1" x14ac:dyDescent="0.25">
      <c r="E35823" s="1">
        <f t="shared" si="1118"/>
        <v>0</v>
      </c>
      <c r="S35823" s="1">
        <f t="shared" si="1119"/>
        <v>0</v>
      </c>
    </row>
    <row r="35824" spans="5:19" ht="15" customHeight="1" x14ac:dyDescent="0.25">
      <c r="E35824" s="1">
        <f t="shared" si="1118"/>
        <v>0</v>
      </c>
      <c r="S35824" s="1">
        <f t="shared" si="1119"/>
        <v>0</v>
      </c>
    </row>
    <row r="35825" spans="5:19" ht="15" customHeight="1" x14ac:dyDescent="0.25">
      <c r="E35825" s="1">
        <f t="shared" si="1118"/>
        <v>0</v>
      </c>
      <c r="S35825" s="1">
        <f t="shared" si="1119"/>
        <v>0</v>
      </c>
    </row>
    <row r="35826" spans="5:19" ht="15" customHeight="1" x14ac:dyDescent="0.25">
      <c r="E35826" s="1">
        <f t="shared" si="1118"/>
        <v>0</v>
      </c>
      <c r="S35826" s="1">
        <f t="shared" si="1119"/>
        <v>0</v>
      </c>
    </row>
    <row r="35827" spans="5:19" ht="15" customHeight="1" x14ac:dyDescent="0.25">
      <c r="E35827" s="1">
        <f t="shared" si="1118"/>
        <v>0</v>
      </c>
      <c r="S35827" s="1">
        <f t="shared" si="1119"/>
        <v>0</v>
      </c>
    </row>
    <row r="35828" spans="5:19" ht="15" customHeight="1" x14ac:dyDescent="0.25">
      <c r="E35828" s="1">
        <f t="shared" si="1118"/>
        <v>0</v>
      </c>
      <c r="S35828" s="1">
        <f t="shared" si="1119"/>
        <v>0</v>
      </c>
    </row>
    <row r="35829" spans="5:19" ht="15" customHeight="1" x14ac:dyDescent="0.25">
      <c r="E35829" s="1">
        <f t="shared" si="1118"/>
        <v>0</v>
      </c>
      <c r="S35829" s="1">
        <f t="shared" si="1119"/>
        <v>0</v>
      </c>
    </row>
    <row r="35830" spans="5:19" ht="15" customHeight="1" x14ac:dyDescent="0.25">
      <c r="E35830" s="1">
        <f t="shared" si="1118"/>
        <v>0</v>
      </c>
      <c r="S35830" s="1">
        <f t="shared" si="1119"/>
        <v>0</v>
      </c>
    </row>
    <row r="35831" spans="5:19" ht="15" customHeight="1" x14ac:dyDescent="0.25">
      <c r="E35831" s="1">
        <f t="shared" si="1118"/>
        <v>0</v>
      </c>
      <c r="S35831" s="1">
        <f t="shared" si="1119"/>
        <v>0</v>
      </c>
    </row>
    <row r="35832" spans="5:19" ht="15" customHeight="1" x14ac:dyDescent="0.25">
      <c r="E35832" s="1">
        <f t="shared" si="1118"/>
        <v>0</v>
      </c>
      <c r="S35832" s="1">
        <f t="shared" si="1119"/>
        <v>0</v>
      </c>
    </row>
    <row r="35833" spans="5:19" ht="15" customHeight="1" x14ac:dyDescent="0.25">
      <c r="E35833" s="1">
        <f t="shared" si="1118"/>
        <v>0</v>
      </c>
      <c r="S35833" s="1">
        <f t="shared" si="1119"/>
        <v>0</v>
      </c>
    </row>
    <row r="35834" spans="5:19" ht="15" customHeight="1" x14ac:dyDescent="0.25">
      <c r="E35834" s="1">
        <f t="shared" si="1118"/>
        <v>0</v>
      </c>
      <c r="S35834" s="1">
        <f t="shared" si="1119"/>
        <v>0</v>
      </c>
    </row>
    <row r="35835" spans="5:19" ht="15" customHeight="1" x14ac:dyDescent="0.25">
      <c r="E35835" s="1">
        <f t="shared" si="1118"/>
        <v>0</v>
      </c>
      <c r="S35835" s="1">
        <f t="shared" si="1119"/>
        <v>0</v>
      </c>
    </row>
    <row r="35836" spans="5:19" ht="15" customHeight="1" x14ac:dyDescent="0.25">
      <c r="E35836" s="1">
        <f t="shared" si="1118"/>
        <v>0</v>
      </c>
      <c r="S35836" s="1">
        <f t="shared" si="1119"/>
        <v>0</v>
      </c>
    </row>
    <row r="35837" spans="5:19" ht="15" customHeight="1" x14ac:dyDescent="0.25">
      <c r="E35837" s="1">
        <f t="shared" si="1118"/>
        <v>0</v>
      </c>
      <c r="S35837" s="1">
        <f t="shared" si="1119"/>
        <v>0</v>
      </c>
    </row>
    <row r="35838" spans="5:19" ht="15" customHeight="1" x14ac:dyDescent="0.25">
      <c r="E35838" s="1">
        <f t="shared" si="1118"/>
        <v>0</v>
      </c>
      <c r="S35838" s="1">
        <f t="shared" si="1119"/>
        <v>0</v>
      </c>
    </row>
    <row r="35839" spans="5:19" ht="15" customHeight="1" x14ac:dyDescent="0.25">
      <c r="E35839" s="1">
        <f t="shared" si="1118"/>
        <v>0</v>
      </c>
      <c r="S35839" s="1">
        <f t="shared" si="1119"/>
        <v>0</v>
      </c>
    </row>
    <row r="35840" spans="5:19" ht="15" customHeight="1" x14ac:dyDescent="0.25">
      <c r="E35840" s="1">
        <f t="shared" si="1118"/>
        <v>0</v>
      </c>
      <c r="S35840" s="1">
        <f t="shared" si="1119"/>
        <v>0</v>
      </c>
    </row>
    <row r="35841" spans="5:19" ht="15" customHeight="1" x14ac:dyDescent="0.25">
      <c r="E35841" s="1">
        <f t="shared" si="1118"/>
        <v>0</v>
      </c>
      <c r="S35841" s="1">
        <f t="shared" si="1119"/>
        <v>0</v>
      </c>
    </row>
    <row r="35842" spans="5:19" ht="15" customHeight="1" x14ac:dyDescent="0.25">
      <c r="E35842" s="1">
        <f t="shared" si="1118"/>
        <v>0</v>
      </c>
      <c r="S35842" s="1">
        <f t="shared" si="1119"/>
        <v>0</v>
      </c>
    </row>
    <row r="35843" spans="5:19" ht="15" customHeight="1" x14ac:dyDescent="0.25">
      <c r="E35843" s="1">
        <f t="shared" si="1118"/>
        <v>0</v>
      </c>
      <c r="S35843" s="1">
        <f t="shared" si="1119"/>
        <v>0</v>
      </c>
    </row>
    <row r="35844" spans="5:19" ht="15" customHeight="1" x14ac:dyDescent="0.25">
      <c r="E35844" s="1">
        <f t="shared" si="1118"/>
        <v>0</v>
      </c>
      <c r="S35844" s="1">
        <f t="shared" si="1119"/>
        <v>0</v>
      </c>
    </row>
    <row r="35845" spans="5:19" ht="15" customHeight="1" x14ac:dyDescent="0.25">
      <c r="E35845" s="1">
        <f t="shared" si="1118"/>
        <v>0</v>
      </c>
      <c r="S35845" s="1">
        <f t="shared" si="1119"/>
        <v>0</v>
      </c>
    </row>
    <row r="35846" spans="5:19" ht="15" customHeight="1" x14ac:dyDescent="0.25">
      <c r="E35846" s="1">
        <f t="shared" si="1118"/>
        <v>0</v>
      </c>
      <c r="S35846" s="1">
        <f t="shared" si="1119"/>
        <v>0</v>
      </c>
    </row>
    <row r="35847" spans="5:19" ht="15" customHeight="1" x14ac:dyDescent="0.25">
      <c r="E35847" s="1">
        <f t="shared" si="1118"/>
        <v>0</v>
      </c>
      <c r="S35847" s="1">
        <f t="shared" si="1119"/>
        <v>0</v>
      </c>
    </row>
    <row r="35848" spans="5:19" ht="15" customHeight="1" x14ac:dyDescent="0.25">
      <c r="E35848" s="1">
        <f t="shared" ref="E35848:E35911" si="1120">SUM(F35848:R35848)</f>
        <v>0</v>
      </c>
      <c r="S35848" s="1">
        <f t="shared" ref="S35848:S35911" si="1121">SUM(T35848:AF35848)</f>
        <v>0</v>
      </c>
    </row>
    <row r="35849" spans="5:19" ht="15" customHeight="1" x14ac:dyDescent="0.25">
      <c r="E35849" s="1">
        <f t="shared" si="1120"/>
        <v>0</v>
      </c>
      <c r="S35849" s="1">
        <f t="shared" si="1121"/>
        <v>0</v>
      </c>
    </row>
    <row r="35850" spans="5:19" ht="15" customHeight="1" x14ac:dyDescent="0.25">
      <c r="E35850" s="1">
        <f t="shared" si="1120"/>
        <v>0</v>
      </c>
      <c r="S35850" s="1">
        <f t="shared" si="1121"/>
        <v>0</v>
      </c>
    </row>
    <row r="35851" spans="5:19" ht="15" customHeight="1" x14ac:dyDescent="0.25">
      <c r="E35851" s="1">
        <f t="shared" si="1120"/>
        <v>0</v>
      </c>
      <c r="S35851" s="1">
        <f t="shared" si="1121"/>
        <v>0</v>
      </c>
    </row>
    <row r="35852" spans="5:19" ht="15" customHeight="1" x14ac:dyDescent="0.25">
      <c r="E35852" s="1">
        <f t="shared" si="1120"/>
        <v>0</v>
      </c>
      <c r="S35852" s="1">
        <f t="shared" si="1121"/>
        <v>0</v>
      </c>
    </row>
    <row r="35853" spans="5:19" ht="15" customHeight="1" x14ac:dyDescent="0.25">
      <c r="E35853" s="1">
        <f t="shared" si="1120"/>
        <v>0</v>
      </c>
      <c r="S35853" s="1">
        <f t="shared" si="1121"/>
        <v>0</v>
      </c>
    </row>
    <row r="35854" spans="5:19" ht="15" customHeight="1" x14ac:dyDescent="0.25">
      <c r="E35854" s="1">
        <f t="shared" si="1120"/>
        <v>0</v>
      </c>
      <c r="S35854" s="1">
        <f t="shared" si="1121"/>
        <v>0</v>
      </c>
    </row>
    <row r="35855" spans="5:19" ht="15" customHeight="1" x14ac:dyDescent="0.25">
      <c r="E35855" s="1">
        <f t="shared" si="1120"/>
        <v>0</v>
      </c>
      <c r="S35855" s="1">
        <f t="shared" si="1121"/>
        <v>0</v>
      </c>
    </row>
    <row r="35856" spans="5:19" ht="15" customHeight="1" x14ac:dyDescent="0.25">
      <c r="E35856" s="1">
        <f t="shared" si="1120"/>
        <v>0</v>
      </c>
      <c r="S35856" s="1">
        <f t="shared" si="1121"/>
        <v>0</v>
      </c>
    </row>
    <row r="35857" spans="5:19" ht="15" customHeight="1" x14ac:dyDescent="0.25">
      <c r="E35857" s="1">
        <f t="shared" si="1120"/>
        <v>0</v>
      </c>
      <c r="S35857" s="1">
        <f t="shared" si="1121"/>
        <v>0</v>
      </c>
    </row>
    <row r="35858" spans="5:19" ht="15" customHeight="1" x14ac:dyDescent="0.25">
      <c r="E35858" s="1">
        <f t="shared" si="1120"/>
        <v>0</v>
      </c>
      <c r="S35858" s="1">
        <f t="shared" si="1121"/>
        <v>0</v>
      </c>
    </row>
    <row r="35859" spans="5:19" ht="15" customHeight="1" x14ac:dyDescent="0.25">
      <c r="E35859" s="1">
        <f t="shared" si="1120"/>
        <v>0</v>
      </c>
      <c r="S35859" s="1">
        <f t="shared" si="1121"/>
        <v>0</v>
      </c>
    </row>
    <row r="35860" spans="5:19" ht="15" customHeight="1" x14ac:dyDescent="0.25">
      <c r="E35860" s="1">
        <f t="shared" si="1120"/>
        <v>0</v>
      </c>
      <c r="S35860" s="1">
        <f t="shared" si="1121"/>
        <v>0</v>
      </c>
    </row>
    <row r="35861" spans="5:19" ht="15" customHeight="1" x14ac:dyDescent="0.25">
      <c r="E35861" s="1">
        <f t="shared" si="1120"/>
        <v>0</v>
      </c>
      <c r="S35861" s="1">
        <f t="shared" si="1121"/>
        <v>0</v>
      </c>
    </row>
    <row r="35862" spans="5:19" ht="15" customHeight="1" x14ac:dyDescent="0.25">
      <c r="E35862" s="1">
        <f t="shared" si="1120"/>
        <v>0</v>
      </c>
      <c r="S35862" s="1">
        <f t="shared" si="1121"/>
        <v>0</v>
      </c>
    </row>
    <row r="35863" spans="5:19" ht="15" customHeight="1" x14ac:dyDescent="0.25">
      <c r="E35863" s="1">
        <f t="shared" si="1120"/>
        <v>0</v>
      </c>
      <c r="S35863" s="1">
        <f t="shared" si="1121"/>
        <v>0</v>
      </c>
    </row>
    <row r="35864" spans="5:19" ht="15" customHeight="1" x14ac:dyDescent="0.25">
      <c r="E35864" s="1">
        <f t="shared" si="1120"/>
        <v>0</v>
      </c>
      <c r="S35864" s="1">
        <f t="shared" si="1121"/>
        <v>0</v>
      </c>
    </row>
    <row r="35865" spans="5:19" ht="15" customHeight="1" x14ac:dyDescent="0.25">
      <c r="E35865" s="1">
        <f t="shared" si="1120"/>
        <v>0</v>
      </c>
      <c r="S35865" s="1">
        <f t="shared" si="1121"/>
        <v>0</v>
      </c>
    </row>
    <row r="35866" spans="5:19" ht="15" customHeight="1" x14ac:dyDescent="0.25">
      <c r="E35866" s="1">
        <f t="shared" si="1120"/>
        <v>0</v>
      </c>
      <c r="S35866" s="1">
        <f t="shared" si="1121"/>
        <v>0</v>
      </c>
    </row>
    <row r="35867" spans="5:19" ht="15" customHeight="1" x14ac:dyDescent="0.25">
      <c r="E35867" s="1">
        <f t="shared" si="1120"/>
        <v>0</v>
      </c>
      <c r="S35867" s="1">
        <f t="shared" si="1121"/>
        <v>0</v>
      </c>
    </row>
    <row r="35868" spans="5:19" ht="15" customHeight="1" x14ac:dyDescent="0.25">
      <c r="E35868" s="1">
        <f t="shared" si="1120"/>
        <v>0</v>
      </c>
      <c r="S35868" s="1">
        <f t="shared" si="1121"/>
        <v>0</v>
      </c>
    </row>
    <row r="35869" spans="5:19" ht="15" customHeight="1" x14ac:dyDescent="0.25">
      <c r="E35869" s="1">
        <f t="shared" si="1120"/>
        <v>0</v>
      </c>
      <c r="S35869" s="1">
        <f t="shared" si="1121"/>
        <v>0</v>
      </c>
    </row>
    <row r="35870" spans="5:19" ht="15" customHeight="1" x14ac:dyDescent="0.25">
      <c r="E35870" s="1">
        <f t="shared" si="1120"/>
        <v>0</v>
      </c>
      <c r="S35870" s="1">
        <f t="shared" si="1121"/>
        <v>0</v>
      </c>
    </row>
    <row r="35871" spans="5:19" ht="15" customHeight="1" x14ac:dyDescent="0.25">
      <c r="E35871" s="1">
        <f t="shared" si="1120"/>
        <v>0</v>
      </c>
      <c r="S35871" s="1">
        <f t="shared" si="1121"/>
        <v>0</v>
      </c>
    </row>
    <row r="35872" spans="5:19" ht="15" customHeight="1" x14ac:dyDescent="0.25">
      <c r="E35872" s="1">
        <f t="shared" si="1120"/>
        <v>0</v>
      </c>
      <c r="S35872" s="1">
        <f t="shared" si="1121"/>
        <v>0</v>
      </c>
    </row>
    <row r="35873" spans="5:19" ht="15" customHeight="1" x14ac:dyDescent="0.25">
      <c r="E35873" s="1">
        <f t="shared" si="1120"/>
        <v>0</v>
      </c>
      <c r="S35873" s="1">
        <f t="shared" si="1121"/>
        <v>0</v>
      </c>
    </row>
    <row r="35874" spans="5:19" ht="15" customHeight="1" x14ac:dyDescent="0.25">
      <c r="E35874" s="1">
        <f t="shared" si="1120"/>
        <v>0</v>
      </c>
      <c r="S35874" s="1">
        <f t="shared" si="1121"/>
        <v>0</v>
      </c>
    </row>
    <row r="35875" spans="5:19" ht="15" customHeight="1" x14ac:dyDescent="0.25">
      <c r="E35875" s="1">
        <f t="shared" si="1120"/>
        <v>0</v>
      </c>
      <c r="S35875" s="1">
        <f t="shared" si="1121"/>
        <v>0</v>
      </c>
    </row>
    <row r="35876" spans="5:19" ht="15" customHeight="1" x14ac:dyDescent="0.25">
      <c r="E35876" s="1">
        <f t="shared" si="1120"/>
        <v>0</v>
      </c>
      <c r="S35876" s="1">
        <f t="shared" si="1121"/>
        <v>0</v>
      </c>
    </row>
    <row r="35877" spans="5:19" ht="15" customHeight="1" x14ac:dyDescent="0.25">
      <c r="E35877" s="1">
        <f t="shared" si="1120"/>
        <v>0</v>
      </c>
      <c r="S35877" s="1">
        <f t="shared" si="1121"/>
        <v>0</v>
      </c>
    </row>
    <row r="35878" spans="5:19" ht="15" customHeight="1" x14ac:dyDescent="0.25">
      <c r="E35878" s="1">
        <f t="shared" si="1120"/>
        <v>0</v>
      </c>
      <c r="S35878" s="1">
        <f t="shared" si="1121"/>
        <v>0</v>
      </c>
    </row>
    <row r="35879" spans="5:19" ht="15" customHeight="1" x14ac:dyDescent="0.25">
      <c r="E35879" s="1">
        <f t="shared" si="1120"/>
        <v>0</v>
      </c>
      <c r="S35879" s="1">
        <f t="shared" si="1121"/>
        <v>0</v>
      </c>
    </row>
    <row r="35880" spans="5:19" ht="15" customHeight="1" x14ac:dyDescent="0.25">
      <c r="E35880" s="1">
        <f t="shared" si="1120"/>
        <v>0</v>
      </c>
      <c r="S35880" s="1">
        <f t="shared" si="1121"/>
        <v>0</v>
      </c>
    </row>
    <row r="35881" spans="5:19" ht="15" customHeight="1" x14ac:dyDescent="0.25">
      <c r="E35881" s="1">
        <f t="shared" si="1120"/>
        <v>0</v>
      </c>
      <c r="S35881" s="1">
        <f t="shared" si="1121"/>
        <v>0</v>
      </c>
    </row>
    <row r="35882" spans="5:19" ht="15" customHeight="1" x14ac:dyDescent="0.25">
      <c r="E35882" s="1">
        <f t="shared" si="1120"/>
        <v>0</v>
      </c>
      <c r="S35882" s="1">
        <f t="shared" si="1121"/>
        <v>0</v>
      </c>
    </row>
    <row r="35883" spans="5:19" ht="15" customHeight="1" x14ac:dyDescent="0.25">
      <c r="E35883" s="1">
        <f t="shared" si="1120"/>
        <v>0</v>
      </c>
      <c r="S35883" s="1">
        <f t="shared" si="1121"/>
        <v>0</v>
      </c>
    </row>
    <row r="35884" spans="5:19" ht="15" customHeight="1" x14ac:dyDescent="0.25">
      <c r="E35884" s="1">
        <f t="shared" si="1120"/>
        <v>0</v>
      </c>
      <c r="S35884" s="1">
        <f t="shared" si="1121"/>
        <v>0</v>
      </c>
    </row>
    <row r="35885" spans="5:19" ht="15" customHeight="1" x14ac:dyDescent="0.25">
      <c r="E35885" s="1">
        <f t="shared" si="1120"/>
        <v>0</v>
      </c>
      <c r="S35885" s="1">
        <f t="shared" si="1121"/>
        <v>0</v>
      </c>
    </row>
    <row r="35886" spans="5:19" ht="15" customHeight="1" x14ac:dyDescent="0.25">
      <c r="E35886" s="1">
        <f t="shared" si="1120"/>
        <v>0</v>
      </c>
      <c r="S35886" s="1">
        <f t="shared" si="1121"/>
        <v>0</v>
      </c>
    </row>
    <row r="35887" spans="5:19" ht="15" customHeight="1" x14ac:dyDescent="0.25">
      <c r="E35887" s="1">
        <f t="shared" si="1120"/>
        <v>0</v>
      </c>
      <c r="S35887" s="1">
        <f t="shared" si="1121"/>
        <v>0</v>
      </c>
    </row>
    <row r="35888" spans="5:19" ht="15" customHeight="1" x14ac:dyDescent="0.25">
      <c r="E35888" s="1">
        <f t="shared" si="1120"/>
        <v>0</v>
      </c>
      <c r="S35888" s="1">
        <f t="shared" si="1121"/>
        <v>0</v>
      </c>
    </row>
    <row r="35889" spans="5:19" ht="15" customHeight="1" x14ac:dyDescent="0.25">
      <c r="E35889" s="1">
        <f t="shared" si="1120"/>
        <v>0</v>
      </c>
      <c r="S35889" s="1">
        <f t="shared" si="1121"/>
        <v>0</v>
      </c>
    </row>
    <row r="35890" spans="5:19" ht="15" customHeight="1" x14ac:dyDescent="0.25">
      <c r="E35890" s="1">
        <f t="shared" si="1120"/>
        <v>0</v>
      </c>
      <c r="S35890" s="1">
        <f t="shared" si="1121"/>
        <v>0</v>
      </c>
    </row>
    <row r="35891" spans="5:19" ht="15" customHeight="1" x14ac:dyDescent="0.25">
      <c r="E35891" s="1">
        <f t="shared" si="1120"/>
        <v>0</v>
      </c>
      <c r="S35891" s="1">
        <f t="shared" si="1121"/>
        <v>0</v>
      </c>
    </row>
    <row r="35892" spans="5:19" ht="15" customHeight="1" x14ac:dyDescent="0.25">
      <c r="E35892" s="1">
        <f t="shared" si="1120"/>
        <v>0</v>
      </c>
      <c r="S35892" s="1">
        <f t="shared" si="1121"/>
        <v>0</v>
      </c>
    </row>
    <row r="35893" spans="5:19" ht="15" customHeight="1" x14ac:dyDescent="0.25">
      <c r="E35893" s="1">
        <f t="shared" si="1120"/>
        <v>0</v>
      </c>
      <c r="S35893" s="1">
        <f t="shared" si="1121"/>
        <v>0</v>
      </c>
    </row>
    <row r="35894" spans="5:19" ht="15" customHeight="1" x14ac:dyDescent="0.25">
      <c r="E35894" s="1">
        <f t="shared" si="1120"/>
        <v>0</v>
      </c>
      <c r="S35894" s="1">
        <f t="shared" si="1121"/>
        <v>0</v>
      </c>
    </row>
    <row r="35895" spans="5:19" ht="15" customHeight="1" x14ac:dyDescent="0.25">
      <c r="E35895" s="1">
        <f t="shared" si="1120"/>
        <v>0</v>
      </c>
      <c r="S35895" s="1">
        <f t="shared" si="1121"/>
        <v>0</v>
      </c>
    </row>
    <row r="35896" spans="5:19" ht="15" customHeight="1" x14ac:dyDescent="0.25">
      <c r="E35896" s="1">
        <f t="shared" si="1120"/>
        <v>0</v>
      </c>
      <c r="S35896" s="1">
        <f t="shared" si="1121"/>
        <v>0</v>
      </c>
    </row>
    <row r="35897" spans="5:19" ht="15" customHeight="1" x14ac:dyDescent="0.25">
      <c r="E35897" s="1">
        <f t="shared" si="1120"/>
        <v>0</v>
      </c>
      <c r="S35897" s="1">
        <f t="shared" si="1121"/>
        <v>0</v>
      </c>
    </row>
    <row r="35898" spans="5:19" ht="15" customHeight="1" x14ac:dyDescent="0.25">
      <c r="E35898" s="1">
        <f t="shared" si="1120"/>
        <v>0</v>
      </c>
      <c r="S35898" s="1">
        <f t="shared" si="1121"/>
        <v>0</v>
      </c>
    </row>
    <row r="35899" spans="5:19" ht="15" customHeight="1" x14ac:dyDescent="0.25">
      <c r="E35899" s="1">
        <f t="shared" si="1120"/>
        <v>0</v>
      </c>
      <c r="S35899" s="1">
        <f t="shared" si="1121"/>
        <v>0</v>
      </c>
    </row>
    <row r="35900" spans="5:19" ht="15" customHeight="1" x14ac:dyDescent="0.25">
      <c r="E35900" s="1">
        <f t="shared" si="1120"/>
        <v>0</v>
      </c>
      <c r="S35900" s="1">
        <f t="shared" si="1121"/>
        <v>0</v>
      </c>
    </row>
    <row r="35901" spans="5:19" ht="15" customHeight="1" x14ac:dyDescent="0.25">
      <c r="E35901" s="1">
        <f t="shared" si="1120"/>
        <v>0</v>
      </c>
      <c r="S35901" s="1">
        <f t="shared" si="1121"/>
        <v>0</v>
      </c>
    </row>
    <row r="35902" spans="5:19" ht="15" customHeight="1" x14ac:dyDescent="0.25">
      <c r="E35902" s="1">
        <f t="shared" si="1120"/>
        <v>0</v>
      </c>
      <c r="S35902" s="1">
        <f t="shared" si="1121"/>
        <v>0</v>
      </c>
    </row>
    <row r="35903" spans="5:19" ht="15" customHeight="1" x14ac:dyDescent="0.25">
      <c r="E35903" s="1">
        <f t="shared" si="1120"/>
        <v>0</v>
      </c>
      <c r="S35903" s="1">
        <f t="shared" si="1121"/>
        <v>0</v>
      </c>
    </row>
    <row r="35904" spans="5:19" ht="15" customHeight="1" x14ac:dyDescent="0.25">
      <c r="E35904" s="1">
        <f t="shared" si="1120"/>
        <v>0</v>
      </c>
      <c r="S35904" s="1">
        <f t="shared" si="1121"/>
        <v>0</v>
      </c>
    </row>
    <row r="35905" spans="5:19" ht="15" customHeight="1" x14ac:dyDescent="0.25">
      <c r="E35905" s="1">
        <f t="shared" si="1120"/>
        <v>0</v>
      </c>
      <c r="S35905" s="1">
        <f t="shared" si="1121"/>
        <v>0</v>
      </c>
    </row>
    <row r="35906" spans="5:19" ht="15" customHeight="1" x14ac:dyDescent="0.25">
      <c r="E35906" s="1">
        <f t="shared" si="1120"/>
        <v>0</v>
      </c>
      <c r="S35906" s="1">
        <f t="shared" si="1121"/>
        <v>0</v>
      </c>
    </row>
    <row r="35907" spans="5:19" ht="15" customHeight="1" x14ac:dyDescent="0.25">
      <c r="E35907" s="1">
        <f t="shared" si="1120"/>
        <v>0</v>
      </c>
      <c r="S35907" s="1">
        <f t="shared" si="1121"/>
        <v>0</v>
      </c>
    </row>
    <row r="35908" spans="5:19" ht="15" customHeight="1" x14ac:dyDescent="0.25">
      <c r="E35908" s="1">
        <f t="shared" si="1120"/>
        <v>0</v>
      </c>
      <c r="S35908" s="1">
        <f t="shared" si="1121"/>
        <v>0</v>
      </c>
    </row>
    <row r="35909" spans="5:19" ht="15" customHeight="1" x14ac:dyDescent="0.25">
      <c r="E35909" s="1">
        <f t="shared" si="1120"/>
        <v>0</v>
      </c>
      <c r="S35909" s="1">
        <f t="shared" si="1121"/>
        <v>0</v>
      </c>
    </row>
    <row r="35910" spans="5:19" ht="15" customHeight="1" x14ac:dyDescent="0.25">
      <c r="E35910" s="1">
        <f t="shared" si="1120"/>
        <v>0</v>
      </c>
      <c r="S35910" s="1">
        <f t="shared" si="1121"/>
        <v>0</v>
      </c>
    </row>
    <row r="35911" spans="5:19" ht="15" customHeight="1" x14ac:dyDescent="0.25">
      <c r="E35911" s="1">
        <f t="shared" si="1120"/>
        <v>0</v>
      </c>
      <c r="S35911" s="1">
        <f t="shared" si="1121"/>
        <v>0</v>
      </c>
    </row>
    <row r="35912" spans="5:19" ht="15" customHeight="1" x14ac:dyDescent="0.25">
      <c r="E35912" s="1">
        <f t="shared" ref="E35912:E35975" si="1122">SUM(F35912:R35912)</f>
        <v>0</v>
      </c>
      <c r="S35912" s="1">
        <f t="shared" ref="S35912:S35975" si="1123">SUM(T35912:AF35912)</f>
        <v>0</v>
      </c>
    </row>
    <row r="35913" spans="5:19" ht="15" customHeight="1" x14ac:dyDescent="0.25">
      <c r="E35913" s="1">
        <f t="shared" si="1122"/>
        <v>0</v>
      </c>
      <c r="S35913" s="1">
        <f t="shared" si="1123"/>
        <v>0</v>
      </c>
    </row>
    <row r="35914" spans="5:19" ht="15" customHeight="1" x14ac:dyDescent="0.25">
      <c r="E35914" s="1">
        <f t="shared" si="1122"/>
        <v>0</v>
      </c>
      <c r="S35914" s="1">
        <f t="shared" si="1123"/>
        <v>0</v>
      </c>
    </row>
    <row r="35915" spans="5:19" ht="15" customHeight="1" x14ac:dyDescent="0.25">
      <c r="E35915" s="1">
        <f t="shared" si="1122"/>
        <v>0</v>
      </c>
      <c r="S35915" s="1">
        <f t="shared" si="1123"/>
        <v>0</v>
      </c>
    </row>
    <row r="35916" spans="5:19" ht="15" customHeight="1" x14ac:dyDescent="0.25">
      <c r="E35916" s="1">
        <f t="shared" si="1122"/>
        <v>0</v>
      </c>
      <c r="S35916" s="1">
        <f t="shared" si="1123"/>
        <v>0</v>
      </c>
    </row>
    <row r="35917" spans="5:19" ht="15" customHeight="1" x14ac:dyDescent="0.25">
      <c r="E35917" s="1">
        <f t="shared" si="1122"/>
        <v>0</v>
      </c>
      <c r="S35917" s="1">
        <f t="shared" si="1123"/>
        <v>0</v>
      </c>
    </row>
    <row r="35918" spans="5:19" ht="15" customHeight="1" x14ac:dyDescent="0.25">
      <c r="E35918" s="1">
        <f t="shared" si="1122"/>
        <v>0</v>
      </c>
      <c r="S35918" s="1">
        <f t="shared" si="1123"/>
        <v>0</v>
      </c>
    </row>
    <row r="35919" spans="5:19" ht="15" customHeight="1" x14ac:dyDescent="0.25">
      <c r="E35919" s="1">
        <f t="shared" si="1122"/>
        <v>0</v>
      </c>
      <c r="S35919" s="1">
        <f t="shared" si="1123"/>
        <v>0</v>
      </c>
    </row>
    <row r="35920" spans="5:19" ht="15" customHeight="1" x14ac:dyDescent="0.25">
      <c r="E35920" s="1">
        <f t="shared" si="1122"/>
        <v>0</v>
      </c>
      <c r="S35920" s="1">
        <f t="shared" si="1123"/>
        <v>0</v>
      </c>
    </row>
    <row r="35921" spans="5:19" ht="15" customHeight="1" x14ac:dyDescent="0.25">
      <c r="E35921" s="1">
        <f t="shared" si="1122"/>
        <v>0</v>
      </c>
      <c r="S35921" s="1">
        <f t="shared" si="1123"/>
        <v>0</v>
      </c>
    </row>
    <row r="35922" spans="5:19" ht="15" customHeight="1" x14ac:dyDescent="0.25">
      <c r="E35922" s="1">
        <f t="shared" si="1122"/>
        <v>0</v>
      </c>
      <c r="S35922" s="1">
        <f t="shared" si="1123"/>
        <v>0</v>
      </c>
    </row>
    <row r="35923" spans="5:19" ht="15" customHeight="1" x14ac:dyDescent="0.25">
      <c r="E35923" s="1">
        <f t="shared" si="1122"/>
        <v>0</v>
      </c>
      <c r="S35923" s="1">
        <f t="shared" si="1123"/>
        <v>0</v>
      </c>
    </row>
    <row r="35924" spans="5:19" ht="15" customHeight="1" x14ac:dyDescent="0.25">
      <c r="E35924" s="1">
        <f t="shared" si="1122"/>
        <v>0</v>
      </c>
      <c r="S35924" s="1">
        <f t="shared" si="1123"/>
        <v>0</v>
      </c>
    </row>
    <row r="35925" spans="5:19" ht="15" customHeight="1" x14ac:dyDescent="0.25">
      <c r="E35925" s="1">
        <f t="shared" si="1122"/>
        <v>0</v>
      </c>
      <c r="S35925" s="1">
        <f t="shared" si="1123"/>
        <v>0</v>
      </c>
    </row>
    <row r="35926" spans="5:19" ht="15" customHeight="1" x14ac:dyDescent="0.25">
      <c r="E35926" s="1">
        <f t="shared" si="1122"/>
        <v>0</v>
      </c>
      <c r="S35926" s="1">
        <f t="shared" si="1123"/>
        <v>0</v>
      </c>
    </row>
    <row r="35927" spans="5:19" ht="15" customHeight="1" x14ac:dyDescent="0.25">
      <c r="E35927" s="1">
        <f t="shared" si="1122"/>
        <v>0</v>
      </c>
      <c r="S35927" s="1">
        <f t="shared" si="1123"/>
        <v>0</v>
      </c>
    </row>
    <row r="35928" spans="5:19" ht="15" customHeight="1" x14ac:dyDescent="0.25">
      <c r="E35928" s="1">
        <f t="shared" si="1122"/>
        <v>0</v>
      </c>
      <c r="S35928" s="1">
        <f t="shared" si="1123"/>
        <v>0</v>
      </c>
    </row>
    <row r="35929" spans="5:19" ht="15" customHeight="1" x14ac:dyDescent="0.25">
      <c r="E35929" s="1">
        <f t="shared" si="1122"/>
        <v>0</v>
      </c>
      <c r="S35929" s="1">
        <f t="shared" si="1123"/>
        <v>0</v>
      </c>
    </row>
    <row r="35930" spans="5:19" ht="15" customHeight="1" x14ac:dyDescent="0.25">
      <c r="E35930" s="1">
        <f t="shared" si="1122"/>
        <v>0</v>
      </c>
      <c r="S35930" s="1">
        <f t="shared" si="1123"/>
        <v>0</v>
      </c>
    </row>
    <row r="35931" spans="5:19" ht="15" customHeight="1" x14ac:dyDescent="0.25">
      <c r="E35931" s="1">
        <f t="shared" si="1122"/>
        <v>0</v>
      </c>
      <c r="S35931" s="1">
        <f t="shared" si="1123"/>
        <v>0</v>
      </c>
    </row>
    <row r="35932" spans="5:19" ht="15" customHeight="1" x14ac:dyDescent="0.25">
      <c r="E35932" s="1">
        <f t="shared" si="1122"/>
        <v>0</v>
      </c>
      <c r="S35932" s="1">
        <f t="shared" si="1123"/>
        <v>0</v>
      </c>
    </row>
    <row r="35933" spans="5:19" ht="15" customHeight="1" x14ac:dyDescent="0.25">
      <c r="E35933" s="1">
        <f t="shared" si="1122"/>
        <v>0</v>
      </c>
      <c r="S35933" s="1">
        <f t="shared" si="1123"/>
        <v>0</v>
      </c>
    </row>
    <row r="35934" spans="5:19" ht="15" customHeight="1" x14ac:dyDescent="0.25">
      <c r="E35934" s="1">
        <f t="shared" si="1122"/>
        <v>0</v>
      </c>
      <c r="S35934" s="1">
        <f t="shared" si="1123"/>
        <v>0</v>
      </c>
    </row>
    <row r="35935" spans="5:19" ht="15" customHeight="1" x14ac:dyDescent="0.25">
      <c r="E35935" s="1">
        <f t="shared" si="1122"/>
        <v>0</v>
      </c>
      <c r="S35935" s="1">
        <f t="shared" si="1123"/>
        <v>0</v>
      </c>
    </row>
    <row r="35936" spans="5:19" ht="15" customHeight="1" x14ac:dyDescent="0.25">
      <c r="E35936" s="1">
        <f t="shared" si="1122"/>
        <v>0</v>
      </c>
      <c r="S35936" s="1">
        <f t="shared" si="1123"/>
        <v>0</v>
      </c>
    </row>
    <row r="35937" spans="5:19" ht="15" customHeight="1" x14ac:dyDescent="0.25">
      <c r="E35937" s="1">
        <f t="shared" si="1122"/>
        <v>0</v>
      </c>
      <c r="S35937" s="1">
        <f t="shared" si="1123"/>
        <v>0</v>
      </c>
    </row>
    <row r="35938" spans="5:19" ht="15" customHeight="1" x14ac:dyDescent="0.25">
      <c r="E35938" s="1">
        <f t="shared" si="1122"/>
        <v>0</v>
      </c>
      <c r="S35938" s="1">
        <f t="shared" si="1123"/>
        <v>0</v>
      </c>
    </row>
    <row r="35939" spans="5:19" ht="15" customHeight="1" x14ac:dyDescent="0.25">
      <c r="E35939" s="1">
        <f t="shared" si="1122"/>
        <v>0</v>
      </c>
      <c r="S35939" s="1">
        <f t="shared" si="1123"/>
        <v>0</v>
      </c>
    </row>
    <row r="35940" spans="5:19" ht="15" customHeight="1" x14ac:dyDescent="0.25">
      <c r="E35940" s="1">
        <f t="shared" si="1122"/>
        <v>0</v>
      </c>
      <c r="S35940" s="1">
        <f t="shared" si="1123"/>
        <v>0</v>
      </c>
    </row>
    <row r="35941" spans="5:19" ht="15" customHeight="1" x14ac:dyDescent="0.25">
      <c r="E35941" s="1">
        <f t="shared" si="1122"/>
        <v>0</v>
      </c>
      <c r="S35941" s="1">
        <f t="shared" si="1123"/>
        <v>0</v>
      </c>
    </row>
    <row r="35942" spans="5:19" ht="15" customHeight="1" x14ac:dyDescent="0.25">
      <c r="E35942" s="1">
        <f t="shared" si="1122"/>
        <v>0</v>
      </c>
      <c r="S35942" s="1">
        <f t="shared" si="1123"/>
        <v>0</v>
      </c>
    </row>
    <row r="35943" spans="5:19" ht="15" customHeight="1" x14ac:dyDescent="0.25">
      <c r="E35943" s="1">
        <f t="shared" si="1122"/>
        <v>0</v>
      </c>
      <c r="S35943" s="1">
        <f t="shared" si="1123"/>
        <v>0</v>
      </c>
    </row>
    <row r="35944" spans="5:19" ht="15" customHeight="1" x14ac:dyDescent="0.25">
      <c r="E35944" s="1">
        <f t="shared" si="1122"/>
        <v>0</v>
      </c>
      <c r="S35944" s="1">
        <f t="shared" si="1123"/>
        <v>0</v>
      </c>
    </row>
    <row r="35945" spans="5:19" ht="15" customHeight="1" x14ac:dyDescent="0.25">
      <c r="E35945" s="1">
        <f t="shared" si="1122"/>
        <v>0</v>
      </c>
      <c r="S35945" s="1">
        <f t="shared" si="1123"/>
        <v>0</v>
      </c>
    </row>
    <row r="35946" spans="5:19" ht="15" customHeight="1" x14ac:dyDescent="0.25">
      <c r="E35946" s="1">
        <f t="shared" si="1122"/>
        <v>0</v>
      </c>
      <c r="S35946" s="1">
        <f t="shared" si="1123"/>
        <v>0</v>
      </c>
    </row>
    <row r="35947" spans="5:19" ht="15" customHeight="1" x14ac:dyDescent="0.25">
      <c r="E35947" s="1">
        <f t="shared" si="1122"/>
        <v>0</v>
      </c>
      <c r="S35947" s="1">
        <f t="shared" si="1123"/>
        <v>0</v>
      </c>
    </row>
    <row r="35948" spans="5:19" ht="15" customHeight="1" x14ac:dyDescent="0.25">
      <c r="E35948" s="1">
        <f t="shared" si="1122"/>
        <v>0</v>
      </c>
      <c r="S35948" s="1">
        <f t="shared" si="1123"/>
        <v>0</v>
      </c>
    </row>
    <row r="35949" spans="5:19" ht="15" customHeight="1" x14ac:dyDescent="0.25">
      <c r="E35949" s="1">
        <f t="shared" si="1122"/>
        <v>0</v>
      </c>
      <c r="S35949" s="1">
        <f t="shared" si="1123"/>
        <v>0</v>
      </c>
    </row>
    <row r="35950" spans="5:19" ht="15" customHeight="1" x14ac:dyDescent="0.25">
      <c r="E35950" s="1">
        <f t="shared" si="1122"/>
        <v>0</v>
      </c>
      <c r="S35950" s="1">
        <f t="shared" si="1123"/>
        <v>0</v>
      </c>
    </row>
    <row r="35951" spans="5:19" ht="15" customHeight="1" x14ac:dyDescent="0.25">
      <c r="E35951" s="1">
        <f t="shared" si="1122"/>
        <v>0</v>
      </c>
      <c r="S35951" s="1">
        <f t="shared" si="1123"/>
        <v>0</v>
      </c>
    </row>
    <row r="35952" spans="5:19" ht="15" customHeight="1" x14ac:dyDescent="0.25">
      <c r="E35952" s="1">
        <f t="shared" si="1122"/>
        <v>0</v>
      </c>
      <c r="S35952" s="1">
        <f t="shared" si="1123"/>
        <v>0</v>
      </c>
    </row>
    <row r="35953" spans="5:19" ht="15" customHeight="1" x14ac:dyDescent="0.25">
      <c r="E35953" s="1">
        <f t="shared" si="1122"/>
        <v>0</v>
      </c>
      <c r="S35953" s="1">
        <f t="shared" si="1123"/>
        <v>0</v>
      </c>
    </row>
    <row r="35954" spans="5:19" ht="15" customHeight="1" x14ac:dyDescent="0.25">
      <c r="E35954" s="1">
        <f t="shared" si="1122"/>
        <v>0</v>
      </c>
      <c r="S35954" s="1">
        <f t="shared" si="1123"/>
        <v>0</v>
      </c>
    </row>
    <row r="35955" spans="5:19" ht="15" customHeight="1" x14ac:dyDescent="0.25">
      <c r="E35955" s="1">
        <f t="shared" si="1122"/>
        <v>0</v>
      </c>
      <c r="S35955" s="1">
        <f t="shared" si="1123"/>
        <v>0</v>
      </c>
    </row>
    <row r="35956" spans="5:19" ht="15" customHeight="1" x14ac:dyDescent="0.25">
      <c r="E35956" s="1">
        <f t="shared" si="1122"/>
        <v>0</v>
      </c>
      <c r="S35956" s="1">
        <f t="shared" si="1123"/>
        <v>0</v>
      </c>
    </row>
    <row r="35957" spans="5:19" ht="15" customHeight="1" x14ac:dyDescent="0.25">
      <c r="E35957" s="1">
        <f t="shared" si="1122"/>
        <v>0</v>
      </c>
      <c r="S35957" s="1">
        <f t="shared" si="1123"/>
        <v>0</v>
      </c>
    </row>
    <row r="35958" spans="5:19" ht="15" customHeight="1" x14ac:dyDescent="0.25">
      <c r="E35958" s="1">
        <f t="shared" si="1122"/>
        <v>0</v>
      </c>
      <c r="S35958" s="1">
        <f t="shared" si="1123"/>
        <v>0</v>
      </c>
    </row>
    <row r="35959" spans="5:19" ht="15" customHeight="1" x14ac:dyDescent="0.25">
      <c r="E35959" s="1">
        <f t="shared" si="1122"/>
        <v>0</v>
      </c>
      <c r="S35959" s="1">
        <f t="shared" si="1123"/>
        <v>0</v>
      </c>
    </row>
    <row r="35960" spans="5:19" ht="15" customHeight="1" x14ac:dyDescent="0.25">
      <c r="E35960" s="1">
        <f t="shared" si="1122"/>
        <v>0</v>
      </c>
      <c r="S35960" s="1">
        <f t="shared" si="1123"/>
        <v>0</v>
      </c>
    </row>
    <row r="35961" spans="5:19" ht="15" customHeight="1" x14ac:dyDescent="0.25">
      <c r="E35961" s="1">
        <f t="shared" si="1122"/>
        <v>0</v>
      </c>
      <c r="S35961" s="1">
        <f t="shared" si="1123"/>
        <v>0</v>
      </c>
    </row>
    <row r="35962" spans="5:19" ht="15" customHeight="1" x14ac:dyDescent="0.25">
      <c r="E35962" s="1">
        <f t="shared" si="1122"/>
        <v>0</v>
      </c>
      <c r="S35962" s="1">
        <f t="shared" si="1123"/>
        <v>0</v>
      </c>
    </row>
    <row r="35963" spans="5:19" ht="15" customHeight="1" x14ac:dyDescent="0.25">
      <c r="E35963" s="1">
        <f t="shared" si="1122"/>
        <v>0</v>
      </c>
      <c r="S35963" s="1">
        <f t="shared" si="1123"/>
        <v>0</v>
      </c>
    </row>
    <row r="35964" spans="5:19" ht="15" customHeight="1" x14ac:dyDescent="0.25">
      <c r="E35964" s="1">
        <f t="shared" si="1122"/>
        <v>0</v>
      </c>
      <c r="S35964" s="1">
        <f t="shared" si="1123"/>
        <v>0</v>
      </c>
    </row>
    <row r="35965" spans="5:19" ht="15" customHeight="1" x14ac:dyDescent="0.25">
      <c r="E35965" s="1">
        <f t="shared" si="1122"/>
        <v>0</v>
      </c>
      <c r="S35965" s="1">
        <f t="shared" si="1123"/>
        <v>0</v>
      </c>
    </row>
    <row r="35966" spans="5:19" ht="15" customHeight="1" x14ac:dyDescent="0.25">
      <c r="E35966" s="1">
        <f t="shared" si="1122"/>
        <v>0</v>
      </c>
      <c r="S35966" s="1">
        <f t="shared" si="1123"/>
        <v>0</v>
      </c>
    </row>
    <row r="35967" spans="5:19" ht="15" customHeight="1" x14ac:dyDescent="0.25">
      <c r="E35967" s="1">
        <f t="shared" si="1122"/>
        <v>0</v>
      </c>
      <c r="S35967" s="1">
        <f t="shared" si="1123"/>
        <v>0</v>
      </c>
    </row>
    <row r="35968" spans="5:19" ht="15" customHeight="1" x14ac:dyDescent="0.25">
      <c r="E35968" s="1">
        <f t="shared" si="1122"/>
        <v>0</v>
      </c>
      <c r="S35968" s="1">
        <f t="shared" si="1123"/>
        <v>0</v>
      </c>
    </row>
    <row r="35969" spans="5:19" ht="15" customHeight="1" x14ac:dyDescent="0.25">
      <c r="E35969" s="1">
        <f t="shared" si="1122"/>
        <v>0</v>
      </c>
      <c r="S35969" s="1">
        <f t="shared" si="1123"/>
        <v>0</v>
      </c>
    </row>
    <row r="35970" spans="5:19" ht="15" customHeight="1" x14ac:dyDescent="0.25">
      <c r="E35970" s="1">
        <f t="shared" si="1122"/>
        <v>0</v>
      </c>
      <c r="S35970" s="1">
        <f t="shared" si="1123"/>
        <v>0</v>
      </c>
    </row>
    <row r="35971" spans="5:19" ht="15" customHeight="1" x14ac:dyDescent="0.25">
      <c r="E35971" s="1">
        <f t="shared" si="1122"/>
        <v>0</v>
      </c>
      <c r="S35971" s="1">
        <f t="shared" si="1123"/>
        <v>0</v>
      </c>
    </row>
    <row r="35972" spans="5:19" ht="15" customHeight="1" x14ac:dyDescent="0.25">
      <c r="E35972" s="1">
        <f t="shared" si="1122"/>
        <v>0</v>
      </c>
      <c r="S35972" s="1">
        <f t="shared" si="1123"/>
        <v>0</v>
      </c>
    </row>
    <row r="35973" spans="5:19" ht="15" customHeight="1" x14ac:dyDescent="0.25">
      <c r="E35973" s="1">
        <f t="shared" si="1122"/>
        <v>0</v>
      </c>
      <c r="S35973" s="1">
        <f t="shared" si="1123"/>
        <v>0</v>
      </c>
    </row>
    <row r="35974" spans="5:19" ht="15" customHeight="1" x14ac:dyDescent="0.25">
      <c r="E35974" s="1">
        <f t="shared" si="1122"/>
        <v>0</v>
      </c>
      <c r="S35974" s="1">
        <f t="shared" si="1123"/>
        <v>0</v>
      </c>
    </row>
    <row r="35975" spans="5:19" ht="15" customHeight="1" x14ac:dyDescent="0.25">
      <c r="E35975" s="1">
        <f t="shared" si="1122"/>
        <v>0</v>
      </c>
      <c r="S35975" s="1">
        <f t="shared" si="1123"/>
        <v>0</v>
      </c>
    </row>
    <row r="35976" spans="5:19" ht="15" customHeight="1" x14ac:dyDescent="0.25">
      <c r="E35976" s="1">
        <f t="shared" ref="E35976:E36039" si="1124">SUM(F35976:R35976)</f>
        <v>0</v>
      </c>
      <c r="S35976" s="1">
        <f t="shared" ref="S35976:S36039" si="1125">SUM(T35976:AF35976)</f>
        <v>0</v>
      </c>
    </row>
    <row r="35977" spans="5:19" ht="15" customHeight="1" x14ac:dyDescent="0.25">
      <c r="E35977" s="1">
        <f t="shared" si="1124"/>
        <v>0</v>
      </c>
      <c r="S35977" s="1">
        <f t="shared" si="1125"/>
        <v>0</v>
      </c>
    </row>
    <row r="35978" spans="5:19" ht="15" customHeight="1" x14ac:dyDescent="0.25">
      <c r="E35978" s="1">
        <f t="shared" si="1124"/>
        <v>0</v>
      </c>
      <c r="S35978" s="1">
        <f t="shared" si="1125"/>
        <v>0</v>
      </c>
    </row>
    <row r="35979" spans="5:19" ht="15" customHeight="1" x14ac:dyDescent="0.25">
      <c r="E35979" s="1">
        <f t="shared" si="1124"/>
        <v>0</v>
      </c>
      <c r="S35979" s="1">
        <f t="shared" si="1125"/>
        <v>0</v>
      </c>
    </row>
    <row r="35980" spans="5:19" ht="15" customHeight="1" x14ac:dyDescent="0.25">
      <c r="E35980" s="1">
        <f t="shared" si="1124"/>
        <v>0</v>
      </c>
      <c r="S35980" s="1">
        <f t="shared" si="1125"/>
        <v>0</v>
      </c>
    </row>
    <row r="35981" spans="5:19" ht="15" customHeight="1" x14ac:dyDescent="0.25">
      <c r="E35981" s="1">
        <f t="shared" si="1124"/>
        <v>0</v>
      </c>
      <c r="S35981" s="1">
        <f t="shared" si="1125"/>
        <v>0</v>
      </c>
    </row>
    <row r="35982" spans="5:19" ht="15" customHeight="1" x14ac:dyDescent="0.25">
      <c r="E35982" s="1">
        <f t="shared" si="1124"/>
        <v>0</v>
      </c>
      <c r="S35982" s="1">
        <f t="shared" si="1125"/>
        <v>0</v>
      </c>
    </row>
    <row r="35983" spans="5:19" ht="15" customHeight="1" x14ac:dyDescent="0.25">
      <c r="E35983" s="1">
        <f t="shared" si="1124"/>
        <v>0</v>
      </c>
      <c r="S35983" s="1">
        <f t="shared" si="1125"/>
        <v>0</v>
      </c>
    </row>
    <row r="35984" spans="5:19" ht="15" customHeight="1" x14ac:dyDescent="0.25">
      <c r="E35984" s="1">
        <f t="shared" si="1124"/>
        <v>0</v>
      </c>
      <c r="S35984" s="1">
        <f t="shared" si="1125"/>
        <v>0</v>
      </c>
    </row>
    <row r="35985" spans="5:19" ht="15" customHeight="1" x14ac:dyDescent="0.25">
      <c r="E35985" s="1">
        <f t="shared" si="1124"/>
        <v>0</v>
      </c>
      <c r="S35985" s="1">
        <f t="shared" si="1125"/>
        <v>0</v>
      </c>
    </row>
    <row r="35986" spans="5:19" ht="15" customHeight="1" x14ac:dyDescent="0.25">
      <c r="E35986" s="1">
        <f t="shared" si="1124"/>
        <v>0</v>
      </c>
      <c r="S35986" s="1">
        <f t="shared" si="1125"/>
        <v>0</v>
      </c>
    </row>
    <row r="35987" spans="5:19" ht="15" customHeight="1" x14ac:dyDescent="0.25">
      <c r="E35987" s="1">
        <f t="shared" si="1124"/>
        <v>0</v>
      </c>
      <c r="S35987" s="1">
        <f t="shared" si="1125"/>
        <v>0</v>
      </c>
    </row>
    <row r="35988" spans="5:19" ht="15" customHeight="1" x14ac:dyDescent="0.25">
      <c r="E35988" s="1">
        <f t="shared" si="1124"/>
        <v>0</v>
      </c>
      <c r="S35988" s="1">
        <f t="shared" si="1125"/>
        <v>0</v>
      </c>
    </row>
    <row r="35989" spans="5:19" ht="15" customHeight="1" x14ac:dyDescent="0.25">
      <c r="E35989" s="1">
        <f t="shared" si="1124"/>
        <v>0</v>
      </c>
      <c r="S35989" s="1">
        <f t="shared" si="1125"/>
        <v>0</v>
      </c>
    </row>
    <row r="35990" spans="5:19" ht="15" customHeight="1" x14ac:dyDescent="0.25">
      <c r="E35990" s="1">
        <f t="shared" si="1124"/>
        <v>0</v>
      </c>
      <c r="S35990" s="1">
        <f t="shared" si="1125"/>
        <v>0</v>
      </c>
    </row>
    <row r="35991" spans="5:19" ht="15" customHeight="1" x14ac:dyDescent="0.25">
      <c r="E35991" s="1">
        <f t="shared" si="1124"/>
        <v>0</v>
      </c>
      <c r="S35991" s="1">
        <f t="shared" si="1125"/>
        <v>0</v>
      </c>
    </row>
    <row r="35992" spans="5:19" ht="15" customHeight="1" x14ac:dyDescent="0.25">
      <c r="E35992" s="1">
        <f t="shared" si="1124"/>
        <v>0</v>
      </c>
      <c r="S35992" s="1">
        <f t="shared" si="1125"/>
        <v>0</v>
      </c>
    </row>
    <row r="35993" spans="5:19" ht="15" customHeight="1" x14ac:dyDescent="0.25">
      <c r="E35993" s="1">
        <f t="shared" si="1124"/>
        <v>0</v>
      </c>
      <c r="S35993" s="1">
        <f t="shared" si="1125"/>
        <v>0</v>
      </c>
    </row>
    <row r="35994" spans="5:19" ht="15" customHeight="1" x14ac:dyDescent="0.25">
      <c r="E35994" s="1">
        <f t="shared" si="1124"/>
        <v>0</v>
      </c>
      <c r="S35994" s="1">
        <f t="shared" si="1125"/>
        <v>0</v>
      </c>
    </row>
    <row r="35995" spans="5:19" ht="15" customHeight="1" x14ac:dyDescent="0.25">
      <c r="E35995" s="1">
        <f t="shared" si="1124"/>
        <v>0</v>
      </c>
      <c r="S35995" s="1">
        <f t="shared" si="1125"/>
        <v>0</v>
      </c>
    </row>
    <row r="35996" spans="5:19" ht="15" customHeight="1" x14ac:dyDescent="0.25">
      <c r="E35996" s="1">
        <f t="shared" si="1124"/>
        <v>0</v>
      </c>
      <c r="S35996" s="1">
        <f t="shared" si="1125"/>
        <v>0</v>
      </c>
    </row>
    <row r="35997" spans="5:19" ht="15" customHeight="1" x14ac:dyDescent="0.25">
      <c r="E35997" s="1">
        <f t="shared" si="1124"/>
        <v>0</v>
      </c>
      <c r="S35997" s="1">
        <f t="shared" si="1125"/>
        <v>0</v>
      </c>
    </row>
    <row r="35998" spans="5:19" ht="15" customHeight="1" x14ac:dyDescent="0.25">
      <c r="E35998" s="1">
        <f t="shared" si="1124"/>
        <v>0</v>
      </c>
      <c r="S35998" s="1">
        <f t="shared" si="1125"/>
        <v>0</v>
      </c>
    </row>
    <row r="35999" spans="5:19" ht="15" customHeight="1" x14ac:dyDescent="0.25">
      <c r="E35999" s="1">
        <f t="shared" si="1124"/>
        <v>0</v>
      </c>
      <c r="S35999" s="1">
        <f t="shared" si="1125"/>
        <v>0</v>
      </c>
    </row>
    <row r="36000" spans="5:19" ht="15" customHeight="1" x14ac:dyDescent="0.25">
      <c r="E36000" s="1">
        <f t="shared" si="1124"/>
        <v>0</v>
      </c>
      <c r="S36000" s="1">
        <f t="shared" si="1125"/>
        <v>0</v>
      </c>
    </row>
    <row r="36001" spans="5:19" ht="15" customHeight="1" x14ac:dyDescent="0.25">
      <c r="E36001" s="1">
        <f t="shared" si="1124"/>
        <v>0</v>
      </c>
      <c r="S36001" s="1">
        <f t="shared" si="1125"/>
        <v>0</v>
      </c>
    </row>
    <row r="36002" spans="5:19" ht="15" customHeight="1" x14ac:dyDescent="0.25">
      <c r="E36002" s="1">
        <f t="shared" si="1124"/>
        <v>0</v>
      </c>
      <c r="S36002" s="1">
        <f t="shared" si="1125"/>
        <v>0</v>
      </c>
    </row>
    <row r="36003" spans="5:19" ht="15" customHeight="1" x14ac:dyDescent="0.25">
      <c r="E36003" s="1">
        <f t="shared" si="1124"/>
        <v>0</v>
      </c>
      <c r="S36003" s="1">
        <f t="shared" si="1125"/>
        <v>0</v>
      </c>
    </row>
    <row r="36004" spans="5:19" ht="15" customHeight="1" x14ac:dyDescent="0.25">
      <c r="E36004" s="1">
        <f t="shared" si="1124"/>
        <v>0</v>
      </c>
      <c r="S36004" s="1">
        <f t="shared" si="1125"/>
        <v>0</v>
      </c>
    </row>
    <row r="36005" spans="5:19" ht="15" customHeight="1" x14ac:dyDescent="0.25">
      <c r="E36005" s="1">
        <f t="shared" si="1124"/>
        <v>0</v>
      </c>
      <c r="S36005" s="1">
        <f t="shared" si="1125"/>
        <v>0</v>
      </c>
    </row>
    <row r="36006" spans="5:19" ht="15" customHeight="1" x14ac:dyDescent="0.25">
      <c r="E36006" s="1">
        <f t="shared" si="1124"/>
        <v>0</v>
      </c>
      <c r="S36006" s="1">
        <f t="shared" si="1125"/>
        <v>0</v>
      </c>
    </row>
    <row r="36007" spans="5:19" ht="15" customHeight="1" x14ac:dyDescent="0.25">
      <c r="E36007" s="1">
        <f t="shared" si="1124"/>
        <v>0</v>
      </c>
      <c r="S36007" s="1">
        <f t="shared" si="1125"/>
        <v>0</v>
      </c>
    </row>
    <row r="36008" spans="5:19" ht="15" customHeight="1" x14ac:dyDescent="0.25">
      <c r="E36008" s="1">
        <f t="shared" si="1124"/>
        <v>0</v>
      </c>
      <c r="S36008" s="1">
        <f t="shared" si="1125"/>
        <v>0</v>
      </c>
    </row>
    <row r="36009" spans="5:19" ht="15" customHeight="1" x14ac:dyDescent="0.25">
      <c r="E36009" s="1">
        <f t="shared" si="1124"/>
        <v>0</v>
      </c>
      <c r="S36009" s="1">
        <f t="shared" si="1125"/>
        <v>0</v>
      </c>
    </row>
    <row r="36010" spans="5:19" ht="15" customHeight="1" x14ac:dyDescent="0.25">
      <c r="E36010" s="1">
        <f t="shared" si="1124"/>
        <v>0</v>
      </c>
      <c r="S36010" s="1">
        <f t="shared" si="1125"/>
        <v>0</v>
      </c>
    </row>
    <row r="36011" spans="5:19" ht="15" customHeight="1" x14ac:dyDescent="0.25">
      <c r="E36011" s="1">
        <f t="shared" si="1124"/>
        <v>0</v>
      </c>
      <c r="S36011" s="1">
        <f t="shared" si="1125"/>
        <v>0</v>
      </c>
    </row>
    <row r="36012" spans="5:19" ht="15" customHeight="1" x14ac:dyDescent="0.25">
      <c r="E36012" s="1">
        <f t="shared" si="1124"/>
        <v>0</v>
      </c>
      <c r="S36012" s="1">
        <f t="shared" si="1125"/>
        <v>0</v>
      </c>
    </row>
    <row r="36013" spans="5:19" ht="15" customHeight="1" x14ac:dyDescent="0.25">
      <c r="E36013" s="1">
        <f t="shared" si="1124"/>
        <v>0</v>
      </c>
      <c r="S36013" s="1">
        <f t="shared" si="1125"/>
        <v>0</v>
      </c>
    </row>
    <row r="36014" spans="5:19" ht="15" customHeight="1" x14ac:dyDescent="0.25">
      <c r="E36014" s="1">
        <f t="shared" si="1124"/>
        <v>0</v>
      </c>
      <c r="S36014" s="1">
        <f t="shared" si="1125"/>
        <v>0</v>
      </c>
    </row>
    <row r="36015" spans="5:19" ht="15" customHeight="1" x14ac:dyDescent="0.25">
      <c r="E36015" s="1">
        <f t="shared" si="1124"/>
        <v>0</v>
      </c>
      <c r="S36015" s="1">
        <f t="shared" si="1125"/>
        <v>0</v>
      </c>
    </row>
    <row r="36016" spans="5:19" ht="15" customHeight="1" x14ac:dyDescent="0.25">
      <c r="E36016" s="1">
        <f t="shared" si="1124"/>
        <v>0</v>
      </c>
      <c r="S36016" s="1">
        <f t="shared" si="1125"/>
        <v>0</v>
      </c>
    </row>
    <row r="36017" spans="5:19" ht="15" customHeight="1" x14ac:dyDescent="0.25">
      <c r="E36017" s="1">
        <f t="shared" si="1124"/>
        <v>0</v>
      </c>
      <c r="S36017" s="1">
        <f t="shared" si="1125"/>
        <v>0</v>
      </c>
    </row>
    <row r="36018" spans="5:19" ht="15" customHeight="1" x14ac:dyDescent="0.25">
      <c r="E36018" s="1">
        <f t="shared" si="1124"/>
        <v>0</v>
      </c>
      <c r="S36018" s="1">
        <f t="shared" si="1125"/>
        <v>0</v>
      </c>
    </row>
    <row r="36019" spans="5:19" ht="15" customHeight="1" x14ac:dyDescent="0.25">
      <c r="E36019" s="1">
        <f t="shared" si="1124"/>
        <v>0</v>
      </c>
      <c r="S36019" s="1">
        <f t="shared" si="1125"/>
        <v>0</v>
      </c>
    </row>
    <row r="36020" spans="5:19" ht="15" customHeight="1" x14ac:dyDescent="0.25">
      <c r="E36020" s="1">
        <f t="shared" si="1124"/>
        <v>0</v>
      </c>
      <c r="S36020" s="1">
        <f t="shared" si="1125"/>
        <v>0</v>
      </c>
    </row>
    <row r="36021" spans="5:19" ht="15" customHeight="1" x14ac:dyDescent="0.25">
      <c r="E36021" s="1">
        <f t="shared" si="1124"/>
        <v>0</v>
      </c>
      <c r="S36021" s="1">
        <f t="shared" si="1125"/>
        <v>0</v>
      </c>
    </row>
    <row r="36022" spans="5:19" ht="15" customHeight="1" x14ac:dyDescent="0.25">
      <c r="E36022" s="1">
        <f t="shared" si="1124"/>
        <v>0</v>
      </c>
      <c r="S36022" s="1">
        <f t="shared" si="1125"/>
        <v>0</v>
      </c>
    </row>
    <row r="36023" spans="5:19" ht="15" customHeight="1" x14ac:dyDescent="0.25">
      <c r="E36023" s="1">
        <f t="shared" si="1124"/>
        <v>0</v>
      </c>
      <c r="S36023" s="1">
        <f t="shared" si="1125"/>
        <v>0</v>
      </c>
    </row>
    <row r="36024" spans="5:19" ht="15" customHeight="1" x14ac:dyDescent="0.25">
      <c r="E36024" s="1">
        <f t="shared" si="1124"/>
        <v>0</v>
      </c>
      <c r="S36024" s="1">
        <f t="shared" si="1125"/>
        <v>0</v>
      </c>
    </row>
    <row r="36025" spans="5:19" ht="15" customHeight="1" x14ac:dyDescent="0.25">
      <c r="E36025" s="1">
        <f t="shared" si="1124"/>
        <v>0</v>
      </c>
      <c r="S36025" s="1">
        <f t="shared" si="1125"/>
        <v>0</v>
      </c>
    </row>
    <row r="36026" spans="5:19" ht="15" customHeight="1" x14ac:dyDescent="0.25">
      <c r="E36026" s="1">
        <f t="shared" si="1124"/>
        <v>0</v>
      </c>
      <c r="S36026" s="1">
        <f t="shared" si="1125"/>
        <v>0</v>
      </c>
    </row>
    <row r="36027" spans="5:19" ht="15" customHeight="1" x14ac:dyDescent="0.25">
      <c r="E36027" s="1">
        <f t="shared" si="1124"/>
        <v>0</v>
      </c>
      <c r="S36027" s="1">
        <f t="shared" si="1125"/>
        <v>0</v>
      </c>
    </row>
    <row r="36028" spans="5:19" ht="15" customHeight="1" x14ac:dyDescent="0.25">
      <c r="E36028" s="1">
        <f t="shared" si="1124"/>
        <v>0</v>
      </c>
      <c r="S36028" s="1">
        <f t="shared" si="1125"/>
        <v>0</v>
      </c>
    </row>
    <row r="36029" spans="5:19" ht="15" customHeight="1" x14ac:dyDescent="0.25">
      <c r="E36029" s="1">
        <f t="shared" si="1124"/>
        <v>0</v>
      </c>
      <c r="S36029" s="1">
        <f t="shared" si="1125"/>
        <v>0</v>
      </c>
    </row>
    <row r="36030" spans="5:19" ht="15" customHeight="1" x14ac:dyDescent="0.25">
      <c r="E36030" s="1">
        <f t="shared" si="1124"/>
        <v>0</v>
      </c>
      <c r="S36030" s="1">
        <f t="shared" si="1125"/>
        <v>0</v>
      </c>
    </row>
    <row r="36031" spans="5:19" ht="15" customHeight="1" x14ac:dyDescent="0.25">
      <c r="E36031" s="1">
        <f t="shared" si="1124"/>
        <v>0</v>
      </c>
      <c r="S36031" s="1">
        <f t="shared" si="1125"/>
        <v>0</v>
      </c>
    </row>
    <row r="36032" spans="5:19" ht="15" customHeight="1" x14ac:dyDescent="0.25">
      <c r="E36032" s="1">
        <f t="shared" si="1124"/>
        <v>0</v>
      </c>
      <c r="S36032" s="1">
        <f t="shared" si="1125"/>
        <v>0</v>
      </c>
    </row>
    <row r="36033" spans="5:19" ht="15" customHeight="1" x14ac:dyDescent="0.25">
      <c r="E36033" s="1">
        <f t="shared" si="1124"/>
        <v>0</v>
      </c>
      <c r="S36033" s="1">
        <f t="shared" si="1125"/>
        <v>0</v>
      </c>
    </row>
    <row r="36034" spans="5:19" ht="15" customHeight="1" x14ac:dyDescent="0.25">
      <c r="E36034" s="1">
        <f t="shared" si="1124"/>
        <v>0</v>
      </c>
      <c r="S36034" s="1">
        <f t="shared" si="1125"/>
        <v>0</v>
      </c>
    </row>
    <row r="36035" spans="5:19" ht="15" customHeight="1" x14ac:dyDescent="0.25">
      <c r="E36035" s="1">
        <f t="shared" si="1124"/>
        <v>0</v>
      </c>
      <c r="S36035" s="1">
        <f t="shared" si="1125"/>
        <v>0</v>
      </c>
    </row>
    <row r="36036" spans="5:19" ht="15" customHeight="1" x14ac:dyDescent="0.25">
      <c r="E36036" s="1">
        <f t="shared" si="1124"/>
        <v>0</v>
      </c>
      <c r="S36036" s="1">
        <f t="shared" si="1125"/>
        <v>0</v>
      </c>
    </row>
    <row r="36037" spans="5:19" ht="15" customHeight="1" x14ac:dyDescent="0.25">
      <c r="E36037" s="1">
        <f t="shared" si="1124"/>
        <v>0</v>
      </c>
      <c r="S36037" s="1">
        <f t="shared" si="1125"/>
        <v>0</v>
      </c>
    </row>
    <row r="36038" spans="5:19" ht="15" customHeight="1" x14ac:dyDescent="0.25">
      <c r="E36038" s="1">
        <f t="shared" si="1124"/>
        <v>0</v>
      </c>
      <c r="S36038" s="1">
        <f t="shared" si="1125"/>
        <v>0</v>
      </c>
    </row>
    <row r="36039" spans="5:19" ht="15" customHeight="1" x14ac:dyDescent="0.25">
      <c r="E36039" s="1">
        <f t="shared" si="1124"/>
        <v>0</v>
      </c>
      <c r="S36039" s="1">
        <f t="shared" si="1125"/>
        <v>0</v>
      </c>
    </row>
    <row r="36040" spans="5:19" ht="15" customHeight="1" x14ac:dyDescent="0.25">
      <c r="E36040" s="1">
        <f t="shared" ref="E36040:E36103" si="1126">SUM(F36040:R36040)</f>
        <v>0</v>
      </c>
      <c r="S36040" s="1">
        <f t="shared" ref="S36040:S36103" si="1127">SUM(T36040:AF36040)</f>
        <v>0</v>
      </c>
    </row>
    <row r="36041" spans="5:19" ht="15" customHeight="1" x14ac:dyDescent="0.25">
      <c r="E36041" s="1">
        <f t="shared" si="1126"/>
        <v>0</v>
      </c>
      <c r="S36041" s="1">
        <f t="shared" si="1127"/>
        <v>0</v>
      </c>
    </row>
    <row r="36042" spans="5:19" ht="15" customHeight="1" x14ac:dyDescent="0.25">
      <c r="E36042" s="1">
        <f t="shared" si="1126"/>
        <v>0</v>
      </c>
      <c r="S36042" s="1">
        <f t="shared" si="1127"/>
        <v>0</v>
      </c>
    </row>
    <row r="36043" spans="5:19" ht="15" customHeight="1" x14ac:dyDescent="0.25">
      <c r="E36043" s="1">
        <f t="shared" si="1126"/>
        <v>0</v>
      </c>
      <c r="S36043" s="1">
        <f t="shared" si="1127"/>
        <v>0</v>
      </c>
    </row>
    <row r="36044" spans="5:19" ht="15" customHeight="1" x14ac:dyDescent="0.25">
      <c r="E36044" s="1">
        <f t="shared" si="1126"/>
        <v>0</v>
      </c>
      <c r="S36044" s="1">
        <f t="shared" si="1127"/>
        <v>0</v>
      </c>
    </row>
    <row r="36045" spans="5:19" ht="15" customHeight="1" x14ac:dyDescent="0.25">
      <c r="E36045" s="1">
        <f t="shared" si="1126"/>
        <v>0</v>
      </c>
      <c r="S36045" s="1">
        <f t="shared" si="1127"/>
        <v>0</v>
      </c>
    </row>
    <row r="36046" spans="5:19" ht="15" customHeight="1" x14ac:dyDescent="0.25">
      <c r="E36046" s="1">
        <f t="shared" si="1126"/>
        <v>0</v>
      </c>
      <c r="S36046" s="1">
        <f t="shared" si="1127"/>
        <v>0</v>
      </c>
    </row>
    <row r="36047" spans="5:19" ht="15" customHeight="1" x14ac:dyDescent="0.25">
      <c r="E36047" s="1">
        <f t="shared" si="1126"/>
        <v>0</v>
      </c>
      <c r="S36047" s="1">
        <f t="shared" si="1127"/>
        <v>0</v>
      </c>
    </row>
    <row r="36048" spans="5:19" ht="15" customHeight="1" x14ac:dyDescent="0.25">
      <c r="E36048" s="1">
        <f t="shared" si="1126"/>
        <v>0</v>
      </c>
      <c r="S36048" s="1">
        <f t="shared" si="1127"/>
        <v>0</v>
      </c>
    </row>
    <row r="36049" spans="5:19" ht="15" customHeight="1" x14ac:dyDescent="0.25">
      <c r="E36049" s="1">
        <f t="shared" si="1126"/>
        <v>0</v>
      </c>
      <c r="S36049" s="1">
        <f t="shared" si="1127"/>
        <v>0</v>
      </c>
    </row>
    <row r="36050" spans="5:19" ht="15" customHeight="1" x14ac:dyDescent="0.25">
      <c r="E36050" s="1">
        <f t="shared" si="1126"/>
        <v>0</v>
      </c>
      <c r="S36050" s="1">
        <f t="shared" si="1127"/>
        <v>0</v>
      </c>
    </row>
    <row r="36051" spans="5:19" ht="15" customHeight="1" x14ac:dyDescent="0.25">
      <c r="E36051" s="1">
        <f t="shared" si="1126"/>
        <v>0</v>
      </c>
      <c r="S36051" s="1">
        <f t="shared" si="1127"/>
        <v>0</v>
      </c>
    </row>
    <row r="36052" spans="5:19" ht="15" customHeight="1" x14ac:dyDescent="0.25">
      <c r="E36052" s="1">
        <f t="shared" si="1126"/>
        <v>0</v>
      </c>
      <c r="S36052" s="1">
        <f t="shared" si="1127"/>
        <v>0</v>
      </c>
    </row>
    <row r="36053" spans="5:19" ht="15" customHeight="1" x14ac:dyDescent="0.25">
      <c r="E36053" s="1">
        <f t="shared" si="1126"/>
        <v>0</v>
      </c>
      <c r="S36053" s="1">
        <f t="shared" si="1127"/>
        <v>0</v>
      </c>
    </row>
    <row r="36054" spans="5:19" ht="15" customHeight="1" x14ac:dyDescent="0.25">
      <c r="E36054" s="1">
        <f t="shared" si="1126"/>
        <v>0</v>
      </c>
      <c r="S36054" s="1">
        <f t="shared" si="1127"/>
        <v>0</v>
      </c>
    </row>
    <row r="36055" spans="5:19" ht="15" customHeight="1" x14ac:dyDescent="0.25">
      <c r="E36055" s="1">
        <f t="shared" si="1126"/>
        <v>0</v>
      </c>
      <c r="S36055" s="1">
        <f t="shared" si="1127"/>
        <v>0</v>
      </c>
    </row>
    <row r="36056" spans="5:19" ht="15" customHeight="1" x14ac:dyDescent="0.25">
      <c r="E36056" s="1">
        <f t="shared" si="1126"/>
        <v>0</v>
      </c>
      <c r="S36056" s="1">
        <f t="shared" si="1127"/>
        <v>0</v>
      </c>
    </row>
    <row r="36057" spans="5:19" ht="15" customHeight="1" x14ac:dyDescent="0.25">
      <c r="E36057" s="1">
        <f t="shared" si="1126"/>
        <v>0</v>
      </c>
      <c r="S36057" s="1">
        <f t="shared" si="1127"/>
        <v>0</v>
      </c>
    </row>
    <row r="36058" spans="5:19" ht="15" customHeight="1" x14ac:dyDescent="0.25">
      <c r="E36058" s="1">
        <f t="shared" si="1126"/>
        <v>0</v>
      </c>
      <c r="S36058" s="1">
        <f t="shared" si="1127"/>
        <v>0</v>
      </c>
    </row>
    <row r="36059" spans="5:19" ht="15" customHeight="1" x14ac:dyDescent="0.25">
      <c r="E36059" s="1">
        <f t="shared" si="1126"/>
        <v>0</v>
      </c>
      <c r="S36059" s="1">
        <f t="shared" si="1127"/>
        <v>0</v>
      </c>
    </row>
    <row r="36060" spans="5:19" ht="15" customHeight="1" x14ac:dyDescent="0.25">
      <c r="E36060" s="1">
        <f t="shared" si="1126"/>
        <v>0</v>
      </c>
      <c r="S36060" s="1">
        <f t="shared" si="1127"/>
        <v>0</v>
      </c>
    </row>
    <row r="36061" spans="5:19" ht="15" customHeight="1" x14ac:dyDescent="0.25">
      <c r="E36061" s="1">
        <f t="shared" si="1126"/>
        <v>0</v>
      </c>
      <c r="S36061" s="1">
        <f t="shared" si="1127"/>
        <v>0</v>
      </c>
    </row>
    <row r="36062" spans="5:19" ht="15" customHeight="1" x14ac:dyDescent="0.25">
      <c r="E36062" s="1">
        <f t="shared" si="1126"/>
        <v>0</v>
      </c>
      <c r="S36062" s="1">
        <f t="shared" si="1127"/>
        <v>0</v>
      </c>
    </row>
    <row r="36063" spans="5:19" ht="15" customHeight="1" x14ac:dyDescent="0.25">
      <c r="E36063" s="1">
        <f t="shared" si="1126"/>
        <v>0</v>
      </c>
      <c r="S36063" s="1">
        <f t="shared" si="1127"/>
        <v>0</v>
      </c>
    </row>
    <row r="36064" spans="5:19" ht="15" customHeight="1" x14ac:dyDescent="0.25">
      <c r="E36064" s="1">
        <f t="shared" si="1126"/>
        <v>0</v>
      </c>
      <c r="S36064" s="1">
        <f t="shared" si="1127"/>
        <v>0</v>
      </c>
    </row>
    <row r="36065" spans="5:19" ht="15" customHeight="1" x14ac:dyDescent="0.25">
      <c r="E36065" s="1">
        <f t="shared" si="1126"/>
        <v>0</v>
      </c>
      <c r="S36065" s="1">
        <f t="shared" si="1127"/>
        <v>0</v>
      </c>
    </row>
    <row r="36066" spans="5:19" ht="15" customHeight="1" x14ac:dyDescent="0.25">
      <c r="E36066" s="1">
        <f t="shared" si="1126"/>
        <v>0</v>
      </c>
      <c r="S36066" s="1">
        <f t="shared" si="1127"/>
        <v>0</v>
      </c>
    </row>
    <row r="36067" spans="5:19" ht="15" customHeight="1" x14ac:dyDescent="0.25">
      <c r="E36067" s="1">
        <f t="shared" si="1126"/>
        <v>0</v>
      </c>
      <c r="S36067" s="1">
        <f t="shared" si="1127"/>
        <v>0</v>
      </c>
    </row>
    <row r="36068" spans="5:19" ht="15" customHeight="1" x14ac:dyDescent="0.25">
      <c r="E36068" s="1">
        <f t="shared" si="1126"/>
        <v>0</v>
      </c>
      <c r="S36068" s="1">
        <f t="shared" si="1127"/>
        <v>0</v>
      </c>
    </row>
    <row r="36069" spans="5:19" ht="15" customHeight="1" x14ac:dyDescent="0.25">
      <c r="E36069" s="1">
        <f t="shared" si="1126"/>
        <v>0</v>
      </c>
      <c r="S36069" s="1">
        <f t="shared" si="1127"/>
        <v>0</v>
      </c>
    </row>
    <row r="36070" spans="5:19" ht="15" customHeight="1" x14ac:dyDescent="0.25">
      <c r="E36070" s="1">
        <f t="shared" si="1126"/>
        <v>0</v>
      </c>
      <c r="S36070" s="1">
        <f t="shared" si="1127"/>
        <v>0</v>
      </c>
    </row>
    <row r="36071" spans="5:19" ht="15" customHeight="1" x14ac:dyDescent="0.25">
      <c r="E36071" s="1">
        <f t="shared" si="1126"/>
        <v>0</v>
      </c>
      <c r="S36071" s="1">
        <f t="shared" si="1127"/>
        <v>0</v>
      </c>
    </row>
    <row r="36072" spans="5:19" ht="15" customHeight="1" x14ac:dyDescent="0.25">
      <c r="E36072" s="1">
        <f t="shared" si="1126"/>
        <v>0</v>
      </c>
      <c r="S36072" s="1">
        <f t="shared" si="1127"/>
        <v>0</v>
      </c>
    </row>
    <row r="36073" spans="5:19" ht="15" customHeight="1" x14ac:dyDescent="0.25">
      <c r="E36073" s="1">
        <f t="shared" si="1126"/>
        <v>0</v>
      </c>
      <c r="S36073" s="1">
        <f t="shared" si="1127"/>
        <v>0</v>
      </c>
    </row>
    <row r="36074" spans="5:19" ht="15" customHeight="1" x14ac:dyDescent="0.25">
      <c r="E36074" s="1">
        <f t="shared" si="1126"/>
        <v>0</v>
      </c>
      <c r="S36074" s="1">
        <f t="shared" si="1127"/>
        <v>0</v>
      </c>
    </row>
    <row r="36075" spans="5:19" ht="15" customHeight="1" x14ac:dyDescent="0.25">
      <c r="E36075" s="1">
        <f t="shared" si="1126"/>
        <v>0</v>
      </c>
      <c r="S36075" s="1">
        <f t="shared" si="1127"/>
        <v>0</v>
      </c>
    </row>
    <row r="36076" spans="5:19" ht="15" customHeight="1" x14ac:dyDescent="0.25">
      <c r="E36076" s="1">
        <f t="shared" si="1126"/>
        <v>0</v>
      </c>
      <c r="S36076" s="1">
        <f t="shared" si="1127"/>
        <v>0</v>
      </c>
    </row>
    <row r="36077" spans="5:19" ht="15" customHeight="1" x14ac:dyDescent="0.25">
      <c r="E36077" s="1">
        <f t="shared" si="1126"/>
        <v>0</v>
      </c>
      <c r="S36077" s="1">
        <f t="shared" si="1127"/>
        <v>0</v>
      </c>
    </row>
    <row r="36078" spans="5:19" ht="15" customHeight="1" x14ac:dyDescent="0.25">
      <c r="E36078" s="1">
        <f t="shared" si="1126"/>
        <v>0</v>
      </c>
      <c r="S36078" s="1">
        <f t="shared" si="1127"/>
        <v>0</v>
      </c>
    </row>
    <row r="36079" spans="5:19" ht="15" customHeight="1" x14ac:dyDescent="0.25">
      <c r="E36079" s="1">
        <f t="shared" si="1126"/>
        <v>0</v>
      </c>
      <c r="S36079" s="1">
        <f t="shared" si="1127"/>
        <v>0</v>
      </c>
    </row>
    <row r="36080" spans="5:19" ht="15" customHeight="1" x14ac:dyDescent="0.25">
      <c r="E36080" s="1">
        <f t="shared" si="1126"/>
        <v>0</v>
      </c>
      <c r="S36080" s="1">
        <f t="shared" si="1127"/>
        <v>0</v>
      </c>
    </row>
    <row r="36081" spans="5:19" ht="15" customHeight="1" x14ac:dyDescent="0.25">
      <c r="E36081" s="1">
        <f t="shared" si="1126"/>
        <v>0</v>
      </c>
      <c r="S36081" s="1">
        <f t="shared" si="1127"/>
        <v>0</v>
      </c>
    </row>
    <row r="36082" spans="5:19" ht="15" customHeight="1" x14ac:dyDescent="0.25">
      <c r="E36082" s="1">
        <f t="shared" si="1126"/>
        <v>0</v>
      </c>
      <c r="S36082" s="1">
        <f t="shared" si="1127"/>
        <v>0</v>
      </c>
    </row>
    <row r="36083" spans="5:19" ht="15" customHeight="1" x14ac:dyDescent="0.25">
      <c r="E36083" s="1">
        <f t="shared" si="1126"/>
        <v>0</v>
      </c>
      <c r="S36083" s="1">
        <f t="shared" si="1127"/>
        <v>0</v>
      </c>
    </row>
    <row r="36084" spans="5:19" ht="15" customHeight="1" x14ac:dyDescent="0.25">
      <c r="E36084" s="1">
        <f t="shared" si="1126"/>
        <v>0</v>
      </c>
      <c r="S36084" s="1">
        <f t="shared" si="1127"/>
        <v>0</v>
      </c>
    </row>
    <row r="36085" spans="5:19" ht="15" customHeight="1" x14ac:dyDescent="0.25">
      <c r="E36085" s="1">
        <f t="shared" si="1126"/>
        <v>0</v>
      </c>
      <c r="S36085" s="1">
        <f t="shared" si="1127"/>
        <v>0</v>
      </c>
    </row>
    <row r="36086" spans="5:19" ht="15" customHeight="1" x14ac:dyDescent="0.25">
      <c r="E36086" s="1">
        <f t="shared" si="1126"/>
        <v>0</v>
      </c>
      <c r="S36086" s="1">
        <f t="shared" si="1127"/>
        <v>0</v>
      </c>
    </row>
    <row r="36087" spans="5:19" ht="15" customHeight="1" x14ac:dyDescent="0.25">
      <c r="E36087" s="1">
        <f t="shared" si="1126"/>
        <v>0</v>
      </c>
      <c r="S36087" s="1">
        <f t="shared" si="1127"/>
        <v>0</v>
      </c>
    </row>
    <row r="36088" spans="5:19" ht="15" customHeight="1" x14ac:dyDescent="0.25">
      <c r="E36088" s="1">
        <f t="shared" si="1126"/>
        <v>0</v>
      </c>
      <c r="S36088" s="1">
        <f t="shared" si="1127"/>
        <v>0</v>
      </c>
    </row>
    <row r="36089" spans="5:19" ht="15" customHeight="1" x14ac:dyDescent="0.25">
      <c r="E36089" s="1">
        <f t="shared" si="1126"/>
        <v>0</v>
      </c>
      <c r="S36089" s="1">
        <f t="shared" si="1127"/>
        <v>0</v>
      </c>
    </row>
    <row r="36090" spans="5:19" ht="15" customHeight="1" x14ac:dyDescent="0.25">
      <c r="E36090" s="1">
        <f t="shared" si="1126"/>
        <v>0</v>
      </c>
      <c r="S36090" s="1">
        <f t="shared" si="1127"/>
        <v>0</v>
      </c>
    </row>
    <row r="36091" spans="5:19" ht="15" customHeight="1" x14ac:dyDescent="0.25">
      <c r="E36091" s="1">
        <f t="shared" si="1126"/>
        <v>0</v>
      </c>
      <c r="S36091" s="1">
        <f t="shared" si="1127"/>
        <v>0</v>
      </c>
    </row>
    <row r="36092" spans="5:19" ht="15" customHeight="1" x14ac:dyDescent="0.25">
      <c r="E36092" s="1">
        <f t="shared" si="1126"/>
        <v>0</v>
      </c>
      <c r="S36092" s="1">
        <f t="shared" si="1127"/>
        <v>0</v>
      </c>
    </row>
    <row r="36093" spans="5:19" ht="15" customHeight="1" x14ac:dyDescent="0.25">
      <c r="E36093" s="1">
        <f t="shared" si="1126"/>
        <v>0</v>
      </c>
      <c r="S36093" s="1">
        <f t="shared" si="1127"/>
        <v>0</v>
      </c>
    </row>
    <row r="36094" spans="5:19" ht="15" customHeight="1" x14ac:dyDescent="0.25">
      <c r="E36094" s="1">
        <f t="shared" si="1126"/>
        <v>0</v>
      </c>
      <c r="S36094" s="1">
        <f t="shared" si="1127"/>
        <v>0</v>
      </c>
    </row>
    <row r="36095" spans="5:19" ht="15" customHeight="1" x14ac:dyDescent="0.25">
      <c r="E36095" s="1">
        <f t="shared" si="1126"/>
        <v>0</v>
      </c>
      <c r="S36095" s="1">
        <f t="shared" si="1127"/>
        <v>0</v>
      </c>
    </row>
    <row r="36096" spans="5:19" ht="15" customHeight="1" x14ac:dyDescent="0.25">
      <c r="E36096" s="1">
        <f t="shared" si="1126"/>
        <v>0</v>
      </c>
      <c r="S36096" s="1">
        <f t="shared" si="1127"/>
        <v>0</v>
      </c>
    </row>
    <row r="36097" spans="5:19" ht="15" customHeight="1" x14ac:dyDescent="0.25">
      <c r="E36097" s="1">
        <f t="shared" si="1126"/>
        <v>0</v>
      </c>
      <c r="S36097" s="1">
        <f t="shared" si="1127"/>
        <v>0</v>
      </c>
    </row>
    <row r="36098" spans="5:19" ht="15" customHeight="1" x14ac:dyDescent="0.25">
      <c r="E36098" s="1">
        <f t="shared" si="1126"/>
        <v>0</v>
      </c>
      <c r="S36098" s="1">
        <f t="shared" si="1127"/>
        <v>0</v>
      </c>
    </row>
    <row r="36099" spans="5:19" ht="15" customHeight="1" x14ac:dyDescent="0.25">
      <c r="E36099" s="1">
        <f t="shared" si="1126"/>
        <v>0</v>
      </c>
      <c r="S36099" s="1">
        <f t="shared" si="1127"/>
        <v>0</v>
      </c>
    </row>
    <row r="36100" spans="5:19" ht="15" customHeight="1" x14ac:dyDescent="0.25">
      <c r="E36100" s="1">
        <f t="shared" si="1126"/>
        <v>0</v>
      </c>
      <c r="S36100" s="1">
        <f t="shared" si="1127"/>
        <v>0</v>
      </c>
    </row>
    <row r="36101" spans="5:19" ht="15" customHeight="1" x14ac:dyDescent="0.25">
      <c r="E36101" s="1">
        <f t="shared" si="1126"/>
        <v>0</v>
      </c>
      <c r="S36101" s="1">
        <f t="shared" si="1127"/>
        <v>0</v>
      </c>
    </row>
    <row r="36102" spans="5:19" ht="15" customHeight="1" x14ac:dyDescent="0.25">
      <c r="E36102" s="1">
        <f t="shared" si="1126"/>
        <v>0</v>
      </c>
      <c r="S36102" s="1">
        <f t="shared" si="1127"/>
        <v>0</v>
      </c>
    </row>
    <row r="36103" spans="5:19" ht="15" customHeight="1" x14ac:dyDescent="0.25">
      <c r="E36103" s="1">
        <f t="shared" si="1126"/>
        <v>0</v>
      </c>
      <c r="S36103" s="1">
        <f t="shared" si="1127"/>
        <v>0</v>
      </c>
    </row>
    <row r="36104" spans="5:19" ht="15" customHeight="1" x14ac:dyDescent="0.25">
      <c r="E36104" s="1">
        <f t="shared" ref="E36104:E36167" si="1128">SUM(F36104:R36104)</f>
        <v>0</v>
      </c>
      <c r="S36104" s="1">
        <f t="shared" ref="S36104:S36167" si="1129">SUM(T36104:AF36104)</f>
        <v>0</v>
      </c>
    </row>
    <row r="36105" spans="5:19" ht="15" customHeight="1" x14ac:dyDescent="0.25">
      <c r="E36105" s="1">
        <f t="shared" si="1128"/>
        <v>0</v>
      </c>
      <c r="S36105" s="1">
        <f t="shared" si="1129"/>
        <v>0</v>
      </c>
    </row>
    <row r="36106" spans="5:19" ht="15" customHeight="1" x14ac:dyDescent="0.25">
      <c r="E36106" s="1">
        <f t="shared" si="1128"/>
        <v>0</v>
      </c>
      <c r="S36106" s="1">
        <f t="shared" si="1129"/>
        <v>0</v>
      </c>
    </row>
    <row r="36107" spans="5:19" ht="15" customHeight="1" x14ac:dyDescent="0.25">
      <c r="E36107" s="1">
        <f t="shared" si="1128"/>
        <v>0</v>
      </c>
      <c r="S36107" s="1">
        <f t="shared" si="1129"/>
        <v>0</v>
      </c>
    </row>
    <row r="36108" spans="5:19" ht="15" customHeight="1" x14ac:dyDescent="0.25">
      <c r="E36108" s="1">
        <f t="shared" si="1128"/>
        <v>0</v>
      </c>
      <c r="S36108" s="1">
        <f t="shared" si="1129"/>
        <v>0</v>
      </c>
    </row>
    <row r="36109" spans="5:19" ht="15" customHeight="1" x14ac:dyDescent="0.25">
      <c r="E36109" s="1">
        <f t="shared" si="1128"/>
        <v>0</v>
      </c>
      <c r="S36109" s="1">
        <f t="shared" si="1129"/>
        <v>0</v>
      </c>
    </row>
    <row r="36110" spans="5:19" ht="15" customHeight="1" x14ac:dyDescent="0.25">
      <c r="E36110" s="1">
        <f t="shared" si="1128"/>
        <v>0</v>
      </c>
      <c r="S36110" s="1">
        <f t="shared" si="1129"/>
        <v>0</v>
      </c>
    </row>
    <row r="36111" spans="5:19" ht="15" customHeight="1" x14ac:dyDescent="0.25">
      <c r="E36111" s="1">
        <f t="shared" si="1128"/>
        <v>0</v>
      </c>
      <c r="S36111" s="1">
        <f t="shared" si="1129"/>
        <v>0</v>
      </c>
    </row>
    <row r="36112" spans="5:19" ht="15" customHeight="1" x14ac:dyDescent="0.25">
      <c r="E36112" s="1">
        <f t="shared" si="1128"/>
        <v>0</v>
      </c>
      <c r="S36112" s="1">
        <f t="shared" si="1129"/>
        <v>0</v>
      </c>
    </row>
    <row r="36113" spans="5:19" ht="15" customHeight="1" x14ac:dyDescent="0.25">
      <c r="E36113" s="1">
        <f t="shared" si="1128"/>
        <v>0</v>
      </c>
      <c r="S36113" s="1">
        <f t="shared" si="1129"/>
        <v>0</v>
      </c>
    </row>
    <row r="36114" spans="5:19" ht="15" customHeight="1" x14ac:dyDescent="0.25">
      <c r="E36114" s="1">
        <f t="shared" si="1128"/>
        <v>0</v>
      </c>
      <c r="S36114" s="1">
        <f t="shared" si="1129"/>
        <v>0</v>
      </c>
    </row>
    <row r="36115" spans="5:19" ht="15" customHeight="1" x14ac:dyDescent="0.25">
      <c r="E36115" s="1">
        <f t="shared" si="1128"/>
        <v>0</v>
      </c>
      <c r="S36115" s="1">
        <f t="shared" si="1129"/>
        <v>0</v>
      </c>
    </row>
    <row r="36116" spans="5:19" ht="15" customHeight="1" x14ac:dyDescent="0.25">
      <c r="E36116" s="1">
        <f t="shared" si="1128"/>
        <v>0</v>
      </c>
      <c r="S36116" s="1">
        <f t="shared" si="1129"/>
        <v>0</v>
      </c>
    </row>
    <row r="36117" spans="5:19" ht="15" customHeight="1" x14ac:dyDescent="0.25">
      <c r="E36117" s="1">
        <f t="shared" si="1128"/>
        <v>0</v>
      </c>
      <c r="S36117" s="1">
        <f t="shared" si="1129"/>
        <v>0</v>
      </c>
    </row>
    <row r="36118" spans="5:19" ht="15" customHeight="1" x14ac:dyDescent="0.25">
      <c r="E36118" s="1">
        <f t="shared" si="1128"/>
        <v>0</v>
      </c>
      <c r="S36118" s="1">
        <f t="shared" si="1129"/>
        <v>0</v>
      </c>
    </row>
    <row r="36119" spans="5:19" ht="15" customHeight="1" x14ac:dyDescent="0.25">
      <c r="E36119" s="1">
        <f t="shared" si="1128"/>
        <v>0</v>
      </c>
      <c r="S36119" s="1">
        <f t="shared" si="1129"/>
        <v>0</v>
      </c>
    </row>
    <row r="36120" spans="5:19" ht="15" customHeight="1" x14ac:dyDescent="0.25">
      <c r="E36120" s="1">
        <f t="shared" si="1128"/>
        <v>0</v>
      </c>
      <c r="S36120" s="1">
        <f t="shared" si="1129"/>
        <v>0</v>
      </c>
    </row>
    <row r="36121" spans="5:19" ht="15" customHeight="1" x14ac:dyDescent="0.25">
      <c r="E36121" s="1">
        <f t="shared" si="1128"/>
        <v>0</v>
      </c>
      <c r="S36121" s="1">
        <f t="shared" si="1129"/>
        <v>0</v>
      </c>
    </row>
    <row r="36122" spans="5:19" ht="15" customHeight="1" x14ac:dyDescent="0.25">
      <c r="E36122" s="1">
        <f t="shared" si="1128"/>
        <v>0</v>
      </c>
      <c r="S36122" s="1">
        <f t="shared" si="1129"/>
        <v>0</v>
      </c>
    </row>
    <row r="36123" spans="5:19" ht="15" customHeight="1" x14ac:dyDescent="0.25">
      <c r="E36123" s="1">
        <f t="shared" si="1128"/>
        <v>0</v>
      </c>
      <c r="S36123" s="1">
        <f t="shared" si="1129"/>
        <v>0</v>
      </c>
    </row>
    <row r="36124" spans="5:19" ht="15" customHeight="1" x14ac:dyDescent="0.25">
      <c r="E36124" s="1">
        <f t="shared" si="1128"/>
        <v>0</v>
      </c>
      <c r="S36124" s="1">
        <f t="shared" si="1129"/>
        <v>0</v>
      </c>
    </row>
    <row r="36125" spans="5:19" ht="15" customHeight="1" x14ac:dyDescent="0.25">
      <c r="E36125" s="1">
        <f t="shared" si="1128"/>
        <v>0</v>
      </c>
      <c r="S36125" s="1">
        <f t="shared" si="1129"/>
        <v>0</v>
      </c>
    </row>
    <row r="36126" spans="5:19" ht="15" customHeight="1" x14ac:dyDescent="0.25">
      <c r="E36126" s="1">
        <f t="shared" si="1128"/>
        <v>0</v>
      </c>
      <c r="S36126" s="1">
        <f t="shared" si="1129"/>
        <v>0</v>
      </c>
    </row>
    <row r="36127" spans="5:19" ht="15" customHeight="1" x14ac:dyDescent="0.25">
      <c r="E36127" s="1">
        <f t="shared" si="1128"/>
        <v>0</v>
      </c>
      <c r="S36127" s="1">
        <f t="shared" si="1129"/>
        <v>0</v>
      </c>
    </row>
    <row r="36128" spans="5:19" ht="15" customHeight="1" x14ac:dyDescent="0.25">
      <c r="E36128" s="1">
        <f t="shared" si="1128"/>
        <v>0</v>
      </c>
      <c r="S36128" s="1">
        <f t="shared" si="1129"/>
        <v>0</v>
      </c>
    </row>
    <row r="36129" spans="5:19" ht="15" customHeight="1" x14ac:dyDescent="0.25">
      <c r="E36129" s="1">
        <f t="shared" si="1128"/>
        <v>0</v>
      </c>
      <c r="S36129" s="1">
        <f t="shared" si="1129"/>
        <v>0</v>
      </c>
    </row>
    <row r="36130" spans="5:19" ht="15" customHeight="1" x14ac:dyDescent="0.25">
      <c r="E36130" s="1">
        <f t="shared" si="1128"/>
        <v>0</v>
      </c>
      <c r="S36130" s="1">
        <f t="shared" si="1129"/>
        <v>0</v>
      </c>
    </row>
    <row r="36131" spans="5:19" ht="15" customHeight="1" x14ac:dyDescent="0.25">
      <c r="E36131" s="1">
        <f t="shared" si="1128"/>
        <v>0</v>
      </c>
      <c r="S36131" s="1">
        <f t="shared" si="1129"/>
        <v>0</v>
      </c>
    </row>
    <row r="36132" spans="5:19" ht="15" customHeight="1" x14ac:dyDescent="0.25">
      <c r="E36132" s="1">
        <f t="shared" si="1128"/>
        <v>0</v>
      </c>
      <c r="S36132" s="1">
        <f t="shared" si="1129"/>
        <v>0</v>
      </c>
    </row>
    <row r="36133" spans="5:19" ht="15" customHeight="1" x14ac:dyDescent="0.25">
      <c r="E36133" s="1">
        <f t="shared" si="1128"/>
        <v>0</v>
      </c>
      <c r="S36133" s="1">
        <f t="shared" si="1129"/>
        <v>0</v>
      </c>
    </row>
    <row r="36134" spans="5:19" ht="15" customHeight="1" x14ac:dyDescent="0.25">
      <c r="E36134" s="1">
        <f t="shared" si="1128"/>
        <v>0</v>
      </c>
      <c r="S36134" s="1">
        <f t="shared" si="1129"/>
        <v>0</v>
      </c>
    </row>
    <row r="36135" spans="5:19" ht="15" customHeight="1" x14ac:dyDescent="0.25">
      <c r="E36135" s="1">
        <f t="shared" si="1128"/>
        <v>0</v>
      </c>
      <c r="S36135" s="1">
        <f t="shared" si="1129"/>
        <v>0</v>
      </c>
    </row>
    <row r="36136" spans="5:19" ht="15" customHeight="1" x14ac:dyDescent="0.25">
      <c r="E36136" s="1">
        <f t="shared" si="1128"/>
        <v>0</v>
      </c>
      <c r="S36136" s="1">
        <f t="shared" si="1129"/>
        <v>0</v>
      </c>
    </row>
    <row r="36137" spans="5:19" ht="15" customHeight="1" x14ac:dyDescent="0.25">
      <c r="E36137" s="1">
        <f t="shared" si="1128"/>
        <v>0</v>
      </c>
      <c r="S36137" s="1">
        <f t="shared" si="1129"/>
        <v>0</v>
      </c>
    </row>
    <row r="36138" spans="5:19" ht="15" customHeight="1" x14ac:dyDescent="0.25">
      <c r="E36138" s="1">
        <f t="shared" si="1128"/>
        <v>0</v>
      </c>
      <c r="S36138" s="1">
        <f t="shared" si="1129"/>
        <v>0</v>
      </c>
    </row>
    <row r="36139" spans="5:19" ht="15" customHeight="1" x14ac:dyDescent="0.25">
      <c r="E36139" s="1">
        <f t="shared" si="1128"/>
        <v>0</v>
      </c>
      <c r="S36139" s="1">
        <f t="shared" si="1129"/>
        <v>0</v>
      </c>
    </row>
    <row r="36140" spans="5:19" ht="15" customHeight="1" x14ac:dyDescent="0.25">
      <c r="E36140" s="1">
        <f t="shared" si="1128"/>
        <v>0</v>
      </c>
      <c r="S36140" s="1">
        <f t="shared" si="1129"/>
        <v>0</v>
      </c>
    </row>
    <row r="36141" spans="5:19" ht="15" customHeight="1" x14ac:dyDescent="0.25">
      <c r="E36141" s="1">
        <f t="shared" si="1128"/>
        <v>0</v>
      </c>
      <c r="S36141" s="1">
        <f t="shared" si="1129"/>
        <v>0</v>
      </c>
    </row>
    <row r="36142" spans="5:19" ht="15" customHeight="1" x14ac:dyDescent="0.25">
      <c r="E36142" s="1">
        <f t="shared" si="1128"/>
        <v>0</v>
      </c>
      <c r="S36142" s="1">
        <f t="shared" si="1129"/>
        <v>0</v>
      </c>
    </row>
    <row r="36143" spans="5:19" ht="15" customHeight="1" x14ac:dyDescent="0.25">
      <c r="E36143" s="1">
        <f t="shared" si="1128"/>
        <v>0</v>
      </c>
      <c r="S36143" s="1">
        <f t="shared" si="1129"/>
        <v>0</v>
      </c>
    </row>
    <row r="36144" spans="5:19" ht="15" customHeight="1" x14ac:dyDescent="0.25">
      <c r="E36144" s="1">
        <f t="shared" si="1128"/>
        <v>0</v>
      </c>
      <c r="S36144" s="1">
        <f t="shared" si="1129"/>
        <v>0</v>
      </c>
    </row>
    <row r="36145" spans="5:19" ht="15" customHeight="1" x14ac:dyDescent="0.25">
      <c r="E36145" s="1">
        <f t="shared" si="1128"/>
        <v>0</v>
      </c>
      <c r="S36145" s="1">
        <f t="shared" si="1129"/>
        <v>0</v>
      </c>
    </row>
    <row r="36146" spans="5:19" ht="15" customHeight="1" x14ac:dyDescent="0.25">
      <c r="E36146" s="1">
        <f t="shared" si="1128"/>
        <v>0</v>
      </c>
      <c r="S36146" s="1">
        <f t="shared" si="1129"/>
        <v>0</v>
      </c>
    </row>
    <row r="36147" spans="5:19" ht="15" customHeight="1" x14ac:dyDescent="0.25">
      <c r="E36147" s="1">
        <f t="shared" si="1128"/>
        <v>0</v>
      </c>
      <c r="S36147" s="1">
        <f t="shared" si="1129"/>
        <v>0</v>
      </c>
    </row>
    <row r="36148" spans="5:19" ht="15" customHeight="1" x14ac:dyDescent="0.25">
      <c r="E36148" s="1">
        <f t="shared" si="1128"/>
        <v>0</v>
      </c>
      <c r="S36148" s="1">
        <f t="shared" si="1129"/>
        <v>0</v>
      </c>
    </row>
    <row r="36149" spans="5:19" ht="15" customHeight="1" x14ac:dyDescent="0.25">
      <c r="E36149" s="1">
        <f t="shared" si="1128"/>
        <v>0</v>
      </c>
      <c r="S36149" s="1">
        <f t="shared" si="1129"/>
        <v>0</v>
      </c>
    </row>
    <row r="36150" spans="5:19" ht="15" customHeight="1" x14ac:dyDescent="0.25">
      <c r="E36150" s="1">
        <f t="shared" si="1128"/>
        <v>0</v>
      </c>
      <c r="S36150" s="1">
        <f t="shared" si="1129"/>
        <v>0</v>
      </c>
    </row>
    <row r="36151" spans="5:19" ht="15" customHeight="1" x14ac:dyDescent="0.25">
      <c r="E36151" s="1">
        <f t="shared" si="1128"/>
        <v>0</v>
      </c>
      <c r="S36151" s="1">
        <f t="shared" si="1129"/>
        <v>0</v>
      </c>
    </row>
    <row r="36152" spans="5:19" ht="15" customHeight="1" x14ac:dyDescent="0.25">
      <c r="E36152" s="1">
        <f t="shared" si="1128"/>
        <v>0</v>
      </c>
      <c r="S36152" s="1">
        <f t="shared" si="1129"/>
        <v>0</v>
      </c>
    </row>
    <row r="36153" spans="5:19" ht="15" customHeight="1" x14ac:dyDescent="0.25">
      <c r="E36153" s="1">
        <f t="shared" si="1128"/>
        <v>0</v>
      </c>
      <c r="S36153" s="1">
        <f t="shared" si="1129"/>
        <v>0</v>
      </c>
    </row>
    <row r="36154" spans="5:19" ht="15" customHeight="1" x14ac:dyDescent="0.25">
      <c r="E36154" s="1">
        <f t="shared" si="1128"/>
        <v>0</v>
      </c>
      <c r="S36154" s="1">
        <f t="shared" si="1129"/>
        <v>0</v>
      </c>
    </row>
    <row r="36155" spans="5:19" ht="15" customHeight="1" x14ac:dyDescent="0.25">
      <c r="E36155" s="1">
        <f t="shared" si="1128"/>
        <v>0</v>
      </c>
      <c r="S36155" s="1">
        <f t="shared" si="1129"/>
        <v>0</v>
      </c>
    </row>
    <row r="36156" spans="5:19" ht="15" customHeight="1" x14ac:dyDescent="0.25">
      <c r="E36156" s="1">
        <f t="shared" si="1128"/>
        <v>0</v>
      </c>
      <c r="S36156" s="1">
        <f t="shared" si="1129"/>
        <v>0</v>
      </c>
    </row>
    <row r="36157" spans="5:19" ht="15" customHeight="1" x14ac:dyDescent="0.25">
      <c r="E36157" s="1">
        <f t="shared" si="1128"/>
        <v>0</v>
      </c>
      <c r="S36157" s="1">
        <f t="shared" si="1129"/>
        <v>0</v>
      </c>
    </row>
    <row r="36158" spans="5:19" ht="15" customHeight="1" x14ac:dyDescent="0.25">
      <c r="E36158" s="1">
        <f t="shared" si="1128"/>
        <v>0</v>
      </c>
      <c r="S36158" s="1">
        <f t="shared" si="1129"/>
        <v>0</v>
      </c>
    </row>
    <row r="36159" spans="5:19" ht="15" customHeight="1" x14ac:dyDescent="0.25">
      <c r="E36159" s="1">
        <f t="shared" si="1128"/>
        <v>0</v>
      </c>
      <c r="S36159" s="1">
        <f t="shared" si="1129"/>
        <v>0</v>
      </c>
    </row>
    <row r="36160" spans="5:19" ht="15" customHeight="1" x14ac:dyDescent="0.25">
      <c r="E36160" s="1">
        <f t="shared" si="1128"/>
        <v>0</v>
      </c>
      <c r="S36160" s="1">
        <f t="shared" si="1129"/>
        <v>0</v>
      </c>
    </row>
    <row r="36161" spans="5:19" ht="15" customHeight="1" x14ac:dyDescent="0.25">
      <c r="E36161" s="1">
        <f t="shared" si="1128"/>
        <v>0</v>
      </c>
      <c r="S36161" s="1">
        <f t="shared" si="1129"/>
        <v>0</v>
      </c>
    </row>
    <row r="36162" spans="5:19" ht="15" customHeight="1" x14ac:dyDescent="0.25">
      <c r="E36162" s="1">
        <f t="shared" si="1128"/>
        <v>0</v>
      </c>
      <c r="S36162" s="1">
        <f t="shared" si="1129"/>
        <v>0</v>
      </c>
    </row>
    <row r="36163" spans="5:19" ht="15" customHeight="1" x14ac:dyDescent="0.25">
      <c r="E36163" s="1">
        <f t="shared" si="1128"/>
        <v>0</v>
      </c>
      <c r="S36163" s="1">
        <f t="shared" si="1129"/>
        <v>0</v>
      </c>
    </row>
    <row r="36164" spans="5:19" ht="15" customHeight="1" x14ac:dyDescent="0.25">
      <c r="E36164" s="1">
        <f t="shared" si="1128"/>
        <v>0</v>
      </c>
      <c r="S36164" s="1">
        <f t="shared" si="1129"/>
        <v>0</v>
      </c>
    </row>
    <row r="36165" spans="5:19" ht="15" customHeight="1" x14ac:dyDescent="0.25">
      <c r="E36165" s="1">
        <f t="shared" si="1128"/>
        <v>0</v>
      </c>
      <c r="S36165" s="1">
        <f t="shared" si="1129"/>
        <v>0</v>
      </c>
    </row>
    <row r="36166" spans="5:19" ht="15" customHeight="1" x14ac:dyDescent="0.25">
      <c r="E36166" s="1">
        <f t="shared" si="1128"/>
        <v>0</v>
      </c>
      <c r="S36166" s="1">
        <f t="shared" si="1129"/>
        <v>0</v>
      </c>
    </row>
    <row r="36167" spans="5:19" ht="15" customHeight="1" x14ac:dyDescent="0.25">
      <c r="E36167" s="1">
        <f t="shared" si="1128"/>
        <v>0</v>
      </c>
      <c r="S36167" s="1">
        <f t="shared" si="1129"/>
        <v>0</v>
      </c>
    </row>
    <row r="36168" spans="5:19" ht="15" customHeight="1" x14ac:dyDescent="0.25">
      <c r="E36168" s="1">
        <f t="shared" ref="E36168:E36231" si="1130">SUM(F36168:R36168)</f>
        <v>0</v>
      </c>
      <c r="S36168" s="1">
        <f t="shared" ref="S36168:S36231" si="1131">SUM(T36168:AF36168)</f>
        <v>0</v>
      </c>
    </row>
    <row r="36169" spans="5:19" ht="15" customHeight="1" x14ac:dyDescent="0.25">
      <c r="E36169" s="1">
        <f t="shared" si="1130"/>
        <v>0</v>
      </c>
      <c r="S36169" s="1">
        <f t="shared" si="1131"/>
        <v>0</v>
      </c>
    </row>
    <row r="36170" spans="5:19" ht="15" customHeight="1" x14ac:dyDescent="0.25">
      <c r="E36170" s="1">
        <f t="shared" si="1130"/>
        <v>0</v>
      </c>
      <c r="S36170" s="1">
        <f t="shared" si="1131"/>
        <v>0</v>
      </c>
    </row>
    <row r="36171" spans="5:19" ht="15" customHeight="1" x14ac:dyDescent="0.25">
      <c r="E36171" s="1">
        <f t="shared" si="1130"/>
        <v>0</v>
      </c>
      <c r="S36171" s="1">
        <f t="shared" si="1131"/>
        <v>0</v>
      </c>
    </row>
    <row r="36172" spans="5:19" ht="15" customHeight="1" x14ac:dyDescent="0.25">
      <c r="E36172" s="1">
        <f t="shared" si="1130"/>
        <v>0</v>
      </c>
      <c r="S36172" s="1">
        <f t="shared" si="1131"/>
        <v>0</v>
      </c>
    </row>
    <row r="36173" spans="5:19" ht="15" customHeight="1" x14ac:dyDescent="0.25">
      <c r="E36173" s="1">
        <f t="shared" si="1130"/>
        <v>0</v>
      </c>
      <c r="S36173" s="1">
        <f t="shared" si="1131"/>
        <v>0</v>
      </c>
    </row>
    <row r="36174" spans="5:19" ht="15" customHeight="1" x14ac:dyDescent="0.25">
      <c r="E36174" s="1">
        <f t="shared" si="1130"/>
        <v>0</v>
      </c>
      <c r="S36174" s="1">
        <f t="shared" si="1131"/>
        <v>0</v>
      </c>
    </row>
    <row r="36175" spans="5:19" ht="15" customHeight="1" x14ac:dyDescent="0.25">
      <c r="E36175" s="1">
        <f t="shared" si="1130"/>
        <v>0</v>
      </c>
      <c r="S36175" s="1">
        <f t="shared" si="1131"/>
        <v>0</v>
      </c>
    </row>
    <row r="36176" spans="5:19" ht="15" customHeight="1" x14ac:dyDescent="0.25">
      <c r="E36176" s="1">
        <f t="shared" si="1130"/>
        <v>0</v>
      </c>
      <c r="S36176" s="1">
        <f t="shared" si="1131"/>
        <v>0</v>
      </c>
    </row>
    <row r="36177" spans="5:19" ht="15" customHeight="1" x14ac:dyDescent="0.25">
      <c r="E36177" s="1">
        <f t="shared" si="1130"/>
        <v>0</v>
      </c>
      <c r="S36177" s="1">
        <f t="shared" si="1131"/>
        <v>0</v>
      </c>
    </row>
    <row r="36178" spans="5:19" ht="15" customHeight="1" x14ac:dyDescent="0.25">
      <c r="E36178" s="1">
        <f t="shared" si="1130"/>
        <v>0</v>
      </c>
      <c r="S36178" s="1">
        <f t="shared" si="1131"/>
        <v>0</v>
      </c>
    </row>
    <row r="36179" spans="5:19" ht="15" customHeight="1" x14ac:dyDescent="0.25">
      <c r="E36179" s="1">
        <f t="shared" si="1130"/>
        <v>0</v>
      </c>
      <c r="S36179" s="1">
        <f t="shared" si="1131"/>
        <v>0</v>
      </c>
    </row>
    <row r="36180" spans="5:19" ht="15" customHeight="1" x14ac:dyDescent="0.25">
      <c r="E36180" s="1">
        <f t="shared" si="1130"/>
        <v>0</v>
      </c>
      <c r="S36180" s="1">
        <f t="shared" si="1131"/>
        <v>0</v>
      </c>
    </row>
    <row r="36181" spans="5:19" ht="15" customHeight="1" x14ac:dyDescent="0.25">
      <c r="E36181" s="1">
        <f t="shared" si="1130"/>
        <v>0</v>
      </c>
      <c r="S36181" s="1">
        <f t="shared" si="1131"/>
        <v>0</v>
      </c>
    </row>
    <row r="36182" spans="5:19" ht="15" customHeight="1" x14ac:dyDescent="0.25">
      <c r="E36182" s="1">
        <f t="shared" si="1130"/>
        <v>0</v>
      </c>
      <c r="S36182" s="1">
        <f t="shared" si="1131"/>
        <v>0</v>
      </c>
    </row>
    <row r="36183" spans="5:19" ht="15" customHeight="1" x14ac:dyDescent="0.25">
      <c r="E36183" s="1">
        <f t="shared" si="1130"/>
        <v>0</v>
      </c>
      <c r="S36183" s="1">
        <f t="shared" si="1131"/>
        <v>0</v>
      </c>
    </row>
    <row r="36184" spans="5:19" ht="15" customHeight="1" x14ac:dyDescent="0.25">
      <c r="E36184" s="1">
        <f t="shared" si="1130"/>
        <v>0</v>
      </c>
      <c r="S36184" s="1">
        <f t="shared" si="1131"/>
        <v>0</v>
      </c>
    </row>
    <row r="36185" spans="5:19" ht="15" customHeight="1" x14ac:dyDescent="0.25">
      <c r="E36185" s="1">
        <f t="shared" si="1130"/>
        <v>0</v>
      </c>
      <c r="S36185" s="1">
        <f t="shared" si="1131"/>
        <v>0</v>
      </c>
    </row>
    <row r="36186" spans="5:19" ht="15" customHeight="1" x14ac:dyDescent="0.25">
      <c r="E36186" s="1">
        <f t="shared" si="1130"/>
        <v>0</v>
      </c>
      <c r="S36186" s="1">
        <f t="shared" si="1131"/>
        <v>0</v>
      </c>
    </row>
    <row r="36187" spans="5:19" ht="15" customHeight="1" x14ac:dyDescent="0.25">
      <c r="E36187" s="1">
        <f t="shared" si="1130"/>
        <v>0</v>
      </c>
      <c r="S36187" s="1">
        <f t="shared" si="1131"/>
        <v>0</v>
      </c>
    </row>
    <row r="36188" spans="5:19" ht="15" customHeight="1" x14ac:dyDescent="0.25">
      <c r="E36188" s="1">
        <f t="shared" si="1130"/>
        <v>0</v>
      </c>
      <c r="S36188" s="1">
        <f t="shared" si="1131"/>
        <v>0</v>
      </c>
    </row>
    <row r="36189" spans="5:19" ht="15" customHeight="1" x14ac:dyDescent="0.25">
      <c r="E36189" s="1">
        <f t="shared" si="1130"/>
        <v>0</v>
      </c>
      <c r="S36189" s="1">
        <f t="shared" si="1131"/>
        <v>0</v>
      </c>
    </row>
    <row r="36190" spans="5:19" ht="15" customHeight="1" x14ac:dyDescent="0.25">
      <c r="E36190" s="1">
        <f t="shared" si="1130"/>
        <v>0</v>
      </c>
      <c r="S36190" s="1">
        <f t="shared" si="1131"/>
        <v>0</v>
      </c>
    </row>
    <row r="36191" spans="5:19" ht="15" customHeight="1" x14ac:dyDescent="0.25">
      <c r="E36191" s="1">
        <f t="shared" si="1130"/>
        <v>0</v>
      </c>
      <c r="S36191" s="1">
        <f t="shared" si="1131"/>
        <v>0</v>
      </c>
    </row>
    <row r="36192" spans="5:19" ht="15" customHeight="1" x14ac:dyDescent="0.25">
      <c r="E36192" s="1">
        <f t="shared" si="1130"/>
        <v>0</v>
      </c>
      <c r="S36192" s="1">
        <f t="shared" si="1131"/>
        <v>0</v>
      </c>
    </row>
    <row r="36193" spans="5:19" ht="15" customHeight="1" x14ac:dyDescent="0.25">
      <c r="E36193" s="1">
        <f t="shared" si="1130"/>
        <v>0</v>
      </c>
      <c r="S36193" s="1">
        <f t="shared" si="1131"/>
        <v>0</v>
      </c>
    </row>
    <row r="36194" spans="5:19" ht="15" customHeight="1" x14ac:dyDescent="0.25">
      <c r="E36194" s="1">
        <f t="shared" si="1130"/>
        <v>0</v>
      </c>
      <c r="S36194" s="1">
        <f t="shared" si="1131"/>
        <v>0</v>
      </c>
    </row>
    <row r="36195" spans="5:19" ht="15" customHeight="1" x14ac:dyDescent="0.25">
      <c r="E36195" s="1">
        <f t="shared" si="1130"/>
        <v>0</v>
      </c>
      <c r="S36195" s="1">
        <f t="shared" si="1131"/>
        <v>0</v>
      </c>
    </row>
    <row r="36196" spans="5:19" ht="15" customHeight="1" x14ac:dyDescent="0.25">
      <c r="E36196" s="1">
        <f t="shared" si="1130"/>
        <v>0</v>
      </c>
      <c r="S36196" s="1">
        <f t="shared" si="1131"/>
        <v>0</v>
      </c>
    </row>
    <row r="36197" spans="5:19" ht="15" customHeight="1" x14ac:dyDescent="0.25">
      <c r="E36197" s="1">
        <f t="shared" si="1130"/>
        <v>0</v>
      </c>
      <c r="S36197" s="1">
        <f t="shared" si="1131"/>
        <v>0</v>
      </c>
    </row>
    <row r="36198" spans="5:19" ht="15" customHeight="1" x14ac:dyDescent="0.25">
      <c r="E36198" s="1">
        <f t="shared" si="1130"/>
        <v>0</v>
      </c>
      <c r="S36198" s="1">
        <f t="shared" si="1131"/>
        <v>0</v>
      </c>
    </row>
    <row r="36199" spans="5:19" ht="15" customHeight="1" x14ac:dyDescent="0.25">
      <c r="E36199" s="1">
        <f t="shared" si="1130"/>
        <v>0</v>
      </c>
      <c r="S36199" s="1">
        <f t="shared" si="1131"/>
        <v>0</v>
      </c>
    </row>
    <row r="36200" spans="5:19" ht="15" customHeight="1" x14ac:dyDescent="0.25">
      <c r="E36200" s="1">
        <f t="shared" si="1130"/>
        <v>0</v>
      </c>
      <c r="S36200" s="1">
        <f t="shared" si="1131"/>
        <v>0</v>
      </c>
    </row>
    <row r="36201" spans="5:19" ht="15" customHeight="1" x14ac:dyDescent="0.25">
      <c r="E36201" s="1">
        <f t="shared" si="1130"/>
        <v>0</v>
      </c>
      <c r="S36201" s="1">
        <f t="shared" si="1131"/>
        <v>0</v>
      </c>
    </row>
    <row r="36202" spans="5:19" ht="15" customHeight="1" x14ac:dyDescent="0.25">
      <c r="E36202" s="1">
        <f t="shared" si="1130"/>
        <v>0</v>
      </c>
      <c r="S36202" s="1">
        <f t="shared" si="1131"/>
        <v>0</v>
      </c>
    </row>
    <row r="36203" spans="5:19" ht="15" customHeight="1" x14ac:dyDescent="0.25">
      <c r="E36203" s="1">
        <f t="shared" si="1130"/>
        <v>0</v>
      </c>
      <c r="S36203" s="1">
        <f t="shared" si="1131"/>
        <v>0</v>
      </c>
    </row>
    <row r="36204" spans="5:19" ht="15" customHeight="1" x14ac:dyDescent="0.25">
      <c r="E36204" s="1">
        <f t="shared" si="1130"/>
        <v>0</v>
      </c>
      <c r="S36204" s="1">
        <f t="shared" si="1131"/>
        <v>0</v>
      </c>
    </row>
    <row r="36205" spans="5:19" ht="15" customHeight="1" x14ac:dyDescent="0.25">
      <c r="E36205" s="1">
        <f t="shared" si="1130"/>
        <v>0</v>
      </c>
      <c r="S36205" s="1">
        <f t="shared" si="1131"/>
        <v>0</v>
      </c>
    </row>
    <row r="36206" spans="5:19" ht="15" customHeight="1" x14ac:dyDescent="0.25">
      <c r="E36206" s="1">
        <f t="shared" si="1130"/>
        <v>0</v>
      </c>
      <c r="S36206" s="1">
        <f t="shared" si="1131"/>
        <v>0</v>
      </c>
    </row>
    <row r="36207" spans="5:19" ht="15" customHeight="1" x14ac:dyDescent="0.25">
      <c r="E36207" s="1">
        <f t="shared" si="1130"/>
        <v>0</v>
      </c>
      <c r="S36207" s="1">
        <f t="shared" si="1131"/>
        <v>0</v>
      </c>
    </row>
    <row r="36208" spans="5:19" ht="15" customHeight="1" x14ac:dyDescent="0.25">
      <c r="E36208" s="1">
        <f t="shared" si="1130"/>
        <v>0</v>
      </c>
      <c r="S36208" s="1">
        <f t="shared" si="1131"/>
        <v>0</v>
      </c>
    </row>
    <row r="36209" spans="5:19" ht="15" customHeight="1" x14ac:dyDescent="0.25">
      <c r="E36209" s="1">
        <f t="shared" si="1130"/>
        <v>0</v>
      </c>
      <c r="S36209" s="1">
        <f t="shared" si="1131"/>
        <v>0</v>
      </c>
    </row>
    <row r="36210" spans="5:19" ht="15" customHeight="1" x14ac:dyDescent="0.25">
      <c r="E36210" s="1">
        <f t="shared" si="1130"/>
        <v>0</v>
      </c>
      <c r="S36210" s="1">
        <f t="shared" si="1131"/>
        <v>0</v>
      </c>
    </row>
    <row r="36211" spans="5:19" ht="15" customHeight="1" x14ac:dyDescent="0.25">
      <c r="E36211" s="1">
        <f t="shared" si="1130"/>
        <v>0</v>
      </c>
      <c r="S36211" s="1">
        <f t="shared" si="1131"/>
        <v>0</v>
      </c>
    </row>
    <row r="36212" spans="5:19" ht="15" customHeight="1" x14ac:dyDescent="0.25">
      <c r="E36212" s="1">
        <f t="shared" si="1130"/>
        <v>0</v>
      </c>
      <c r="S36212" s="1">
        <f t="shared" si="1131"/>
        <v>0</v>
      </c>
    </row>
    <row r="36213" spans="5:19" ht="15" customHeight="1" x14ac:dyDescent="0.25">
      <c r="E36213" s="1">
        <f t="shared" si="1130"/>
        <v>0</v>
      </c>
      <c r="S36213" s="1">
        <f t="shared" si="1131"/>
        <v>0</v>
      </c>
    </row>
    <row r="36214" spans="5:19" ht="15" customHeight="1" x14ac:dyDescent="0.25">
      <c r="E36214" s="1">
        <f t="shared" si="1130"/>
        <v>0</v>
      </c>
      <c r="S36214" s="1">
        <f t="shared" si="1131"/>
        <v>0</v>
      </c>
    </row>
    <row r="36215" spans="5:19" ht="15" customHeight="1" x14ac:dyDescent="0.25">
      <c r="E36215" s="1">
        <f t="shared" si="1130"/>
        <v>0</v>
      </c>
      <c r="S36215" s="1">
        <f t="shared" si="1131"/>
        <v>0</v>
      </c>
    </row>
    <row r="36216" spans="5:19" ht="15" customHeight="1" x14ac:dyDescent="0.25">
      <c r="E36216" s="1">
        <f t="shared" si="1130"/>
        <v>0</v>
      </c>
      <c r="S36216" s="1">
        <f t="shared" si="1131"/>
        <v>0</v>
      </c>
    </row>
    <row r="36217" spans="5:19" ht="15" customHeight="1" x14ac:dyDescent="0.25">
      <c r="E36217" s="1">
        <f t="shared" si="1130"/>
        <v>0</v>
      </c>
      <c r="S36217" s="1">
        <f t="shared" si="1131"/>
        <v>0</v>
      </c>
    </row>
    <row r="36218" spans="5:19" ht="15" customHeight="1" x14ac:dyDescent="0.25">
      <c r="E36218" s="1">
        <f t="shared" si="1130"/>
        <v>0</v>
      </c>
      <c r="S36218" s="1">
        <f t="shared" si="1131"/>
        <v>0</v>
      </c>
    </row>
    <row r="36219" spans="5:19" ht="15" customHeight="1" x14ac:dyDescent="0.25">
      <c r="E36219" s="1">
        <f t="shared" si="1130"/>
        <v>0</v>
      </c>
      <c r="S36219" s="1">
        <f t="shared" si="1131"/>
        <v>0</v>
      </c>
    </row>
    <row r="36220" spans="5:19" ht="15" customHeight="1" x14ac:dyDescent="0.25">
      <c r="E36220" s="1">
        <f t="shared" si="1130"/>
        <v>0</v>
      </c>
      <c r="S36220" s="1">
        <f t="shared" si="1131"/>
        <v>0</v>
      </c>
    </row>
    <row r="36221" spans="5:19" ht="15" customHeight="1" x14ac:dyDescent="0.25">
      <c r="E36221" s="1">
        <f t="shared" si="1130"/>
        <v>0</v>
      </c>
      <c r="S36221" s="1">
        <f t="shared" si="1131"/>
        <v>0</v>
      </c>
    </row>
    <row r="36222" spans="5:19" ht="15" customHeight="1" x14ac:dyDescent="0.25">
      <c r="E36222" s="1">
        <f t="shared" si="1130"/>
        <v>0</v>
      </c>
      <c r="S36222" s="1">
        <f t="shared" si="1131"/>
        <v>0</v>
      </c>
    </row>
    <row r="36223" spans="5:19" ht="15" customHeight="1" x14ac:dyDescent="0.25">
      <c r="E36223" s="1">
        <f t="shared" si="1130"/>
        <v>0</v>
      </c>
      <c r="S36223" s="1">
        <f t="shared" si="1131"/>
        <v>0</v>
      </c>
    </row>
    <row r="36224" spans="5:19" ht="15" customHeight="1" x14ac:dyDescent="0.25">
      <c r="E36224" s="1">
        <f t="shared" si="1130"/>
        <v>0</v>
      </c>
      <c r="S36224" s="1">
        <f t="shared" si="1131"/>
        <v>0</v>
      </c>
    </row>
    <row r="36225" spans="5:19" ht="15" customHeight="1" x14ac:dyDescent="0.25">
      <c r="E36225" s="1">
        <f t="shared" si="1130"/>
        <v>0</v>
      </c>
      <c r="S36225" s="1">
        <f t="shared" si="1131"/>
        <v>0</v>
      </c>
    </row>
    <row r="36226" spans="5:19" ht="15" customHeight="1" x14ac:dyDescent="0.25">
      <c r="E36226" s="1">
        <f t="shared" si="1130"/>
        <v>0</v>
      </c>
      <c r="S36226" s="1">
        <f t="shared" si="1131"/>
        <v>0</v>
      </c>
    </row>
    <row r="36227" spans="5:19" ht="15" customHeight="1" x14ac:dyDescent="0.25">
      <c r="E36227" s="1">
        <f t="shared" si="1130"/>
        <v>0</v>
      </c>
      <c r="S36227" s="1">
        <f t="shared" si="1131"/>
        <v>0</v>
      </c>
    </row>
    <row r="36228" spans="5:19" ht="15" customHeight="1" x14ac:dyDescent="0.25">
      <c r="E36228" s="1">
        <f t="shared" si="1130"/>
        <v>0</v>
      </c>
      <c r="S36228" s="1">
        <f t="shared" si="1131"/>
        <v>0</v>
      </c>
    </row>
    <row r="36229" spans="5:19" ht="15" customHeight="1" x14ac:dyDescent="0.25">
      <c r="E36229" s="1">
        <f t="shared" si="1130"/>
        <v>0</v>
      </c>
      <c r="S36229" s="1">
        <f t="shared" si="1131"/>
        <v>0</v>
      </c>
    </row>
    <row r="36230" spans="5:19" ht="15" customHeight="1" x14ac:dyDescent="0.25">
      <c r="E36230" s="1">
        <f t="shared" si="1130"/>
        <v>0</v>
      </c>
      <c r="S36230" s="1">
        <f t="shared" si="1131"/>
        <v>0</v>
      </c>
    </row>
    <row r="36231" spans="5:19" ht="15" customHeight="1" x14ac:dyDescent="0.25">
      <c r="E36231" s="1">
        <f t="shared" si="1130"/>
        <v>0</v>
      </c>
      <c r="S36231" s="1">
        <f t="shared" si="1131"/>
        <v>0</v>
      </c>
    </row>
    <row r="36232" spans="5:19" ht="15" customHeight="1" x14ac:dyDescent="0.25">
      <c r="E36232" s="1">
        <f t="shared" ref="E36232:E36295" si="1132">SUM(F36232:R36232)</f>
        <v>0</v>
      </c>
      <c r="S36232" s="1">
        <f t="shared" ref="S36232:S36295" si="1133">SUM(T36232:AF36232)</f>
        <v>0</v>
      </c>
    </row>
    <row r="36233" spans="5:19" ht="15" customHeight="1" x14ac:dyDescent="0.25">
      <c r="E36233" s="1">
        <f t="shared" si="1132"/>
        <v>0</v>
      </c>
      <c r="S36233" s="1">
        <f t="shared" si="1133"/>
        <v>0</v>
      </c>
    </row>
    <row r="36234" spans="5:19" ht="15" customHeight="1" x14ac:dyDescent="0.25">
      <c r="E36234" s="1">
        <f t="shared" si="1132"/>
        <v>0</v>
      </c>
      <c r="S36234" s="1">
        <f t="shared" si="1133"/>
        <v>0</v>
      </c>
    </row>
    <row r="36235" spans="5:19" ht="15" customHeight="1" x14ac:dyDescent="0.25">
      <c r="E36235" s="1">
        <f t="shared" si="1132"/>
        <v>0</v>
      </c>
      <c r="S36235" s="1">
        <f t="shared" si="1133"/>
        <v>0</v>
      </c>
    </row>
    <row r="36236" spans="5:19" ht="15" customHeight="1" x14ac:dyDescent="0.25">
      <c r="E36236" s="1">
        <f t="shared" si="1132"/>
        <v>0</v>
      </c>
      <c r="S36236" s="1">
        <f t="shared" si="1133"/>
        <v>0</v>
      </c>
    </row>
    <row r="36237" spans="5:19" ht="15" customHeight="1" x14ac:dyDescent="0.25">
      <c r="E36237" s="1">
        <f t="shared" si="1132"/>
        <v>0</v>
      </c>
      <c r="S36237" s="1">
        <f t="shared" si="1133"/>
        <v>0</v>
      </c>
    </row>
    <row r="36238" spans="5:19" ht="15" customHeight="1" x14ac:dyDescent="0.25">
      <c r="E36238" s="1">
        <f t="shared" si="1132"/>
        <v>0</v>
      </c>
      <c r="S36238" s="1">
        <f t="shared" si="1133"/>
        <v>0</v>
      </c>
    </row>
    <row r="36239" spans="5:19" ht="15" customHeight="1" x14ac:dyDescent="0.25">
      <c r="E36239" s="1">
        <f t="shared" si="1132"/>
        <v>0</v>
      </c>
      <c r="S36239" s="1">
        <f t="shared" si="1133"/>
        <v>0</v>
      </c>
    </row>
    <row r="36240" spans="5:19" ht="15" customHeight="1" x14ac:dyDescent="0.25">
      <c r="E36240" s="1">
        <f t="shared" si="1132"/>
        <v>0</v>
      </c>
      <c r="S36240" s="1">
        <f t="shared" si="1133"/>
        <v>0</v>
      </c>
    </row>
    <row r="36241" spans="5:19" ht="15" customHeight="1" x14ac:dyDescent="0.25">
      <c r="E36241" s="1">
        <f t="shared" si="1132"/>
        <v>0</v>
      </c>
      <c r="S36241" s="1">
        <f t="shared" si="1133"/>
        <v>0</v>
      </c>
    </row>
    <row r="36242" spans="5:19" ht="15" customHeight="1" x14ac:dyDescent="0.25">
      <c r="E36242" s="1">
        <f t="shared" si="1132"/>
        <v>0</v>
      </c>
      <c r="S36242" s="1">
        <f t="shared" si="1133"/>
        <v>0</v>
      </c>
    </row>
    <row r="36243" spans="5:19" ht="15" customHeight="1" x14ac:dyDescent="0.25">
      <c r="E36243" s="1">
        <f t="shared" si="1132"/>
        <v>0</v>
      </c>
      <c r="S36243" s="1">
        <f t="shared" si="1133"/>
        <v>0</v>
      </c>
    </row>
    <row r="36244" spans="5:19" ht="15" customHeight="1" x14ac:dyDescent="0.25">
      <c r="E36244" s="1">
        <f t="shared" si="1132"/>
        <v>0</v>
      </c>
      <c r="S36244" s="1">
        <f t="shared" si="1133"/>
        <v>0</v>
      </c>
    </row>
    <row r="36245" spans="5:19" ht="15" customHeight="1" x14ac:dyDescent="0.25">
      <c r="E36245" s="1">
        <f t="shared" si="1132"/>
        <v>0</v>
      </c>
      <c r="S36245" s="1">
        <f t="shared" si="1133"/>
        <v>0</v>
      </c>
    </row>
    <row r="36246" spans="5:19" ht="15" customHeight="1" x14ac:dyDescent="0.25">
      <c r="E36246" s="1">
        <f t="shared" si="1132"/>
        <v>0</v>
      </c>
      <c r="S36246" s="1">
        <f t="shared" si="1133"/>
        <v>0</v>
      </c>
    </row>
    <row r="36247" spans="5:19" ht="15" customHeight="1" x14ac:dyDescent="0.25">
      <c r="E36247" s="1">
        <f t="shared" si="1132"/>
        <v>0</v>
      </c>
      <c r="S36247" s="1">
        <f t="shared" si="1133"/>
        <v>0</v>
      </c>
    </row>
    <row r="36248" spans="5:19" ht="15" customHeight="1" x14ac:dyDescent="0.25">
      <c r="E36248" s="1">
        <f t="shared" si="1132"/>
        <v>0</v>
      </c>
      <c r="S36248" s="1">
        <f t="shared" si="1133"/>
        <v>0</v>
      </c>
    </row>
    <row r="36249" spans="5:19" ht="15" customHeight="1" x14ac:dyDescent="0.25">
      <c r="E36249" s="1">
        <f t="shared" si="1132"/>
        <v>0</v>
      </c>
      <c r="S36249" s="1">
        <f t="shared" si="1133"/>
        <v>0</v>
      </c>
    </row>
    <row r="36250" spans="5:19" ht="15" customHeight="1" x14ac:dyDescent="0.25">
      <c r="E36250" s="1">
        <f t="shared" si="1132"/>
        <v>0</v>
      </c>
      <c r="S36250" s="1">
        <f t="shared" si="1133"/>
        <v>0</v>
      </c>
    </row>
    <row r="36251" spans="5:19" ht="15" customHeight="1" x14ac:dyDescent="0.25">
      <c r="E36251" s="1">
        <f t="shared" si="1132"/>
        <v>0</v>
      </c>
      <c r="S36251" s="1">
        <f t="shared" si="1133"/>
        <v>0</v>
      </c>
    </row>
    <row r="36252" spans="5:19" ht="15" customHeight="1" x14ac:dyDescent="0.25">
      <c r="E36252" s="1">
        <f t="shared" si="1132"/>
        <v>0</v>
      </c>
      <c r="S36252" s="1">
        <f t="shared" si="1133"/>
        <v>0</v>
      </c>
    </row>
    <row r="36253" spans="5:19" ht="15" customHeight="1" x14ac:dyDescent="0.25">
      <c r="E36253" s="1">
        <f t="shared" si="1132"/>
        <v>0</v>
      </c>
      <c r="S36253" s="1">
        <f t="shared" si="1133"/>
        <v>0</v>
      </c>
    </row>
    <row r="36254" spans="5:19" ht="15" customHeight="1" x14ac:dyDescent="0.25">
      <c r="E36254" s="1">
        <f t="shared" si="1132"/>
        <v>0</v>
      </c>
      <c r="S36254" s="1">
        <f t="shared" si="1133"/>
        <v>0</v>
      </c>
    </row>
    <row r="36255" spans="5:19" ht="15" customHeight="1" x14ac:dyDescent="0.25">
      <c r="E36255" s="1">
        <f t="shared" si="1132"/>
        <v>0</v>
      </c>
      <c r="S36255" s="1">
        <f t="shared" si="1133"/>
        <v>0</v>
      </c>
    </row>
    <row r="36256" spans="5:19" ht="15" customHeight="1" x14ac:dyDescent="0.25">
      <c r="E36256" s="1">
        <f t="shared" si="1132"/>
        <v>0</v>
      </c>
      <c r="S36256" s="1">
        <f t="shared" si="1133"/>
        <v>0</v>
      </c>
    </row>
    <row r="36257" spans="5:19" ht="15" customHeight="1" x14ac:dyDescent="0.25">
      <c r="E36257" s="1">
        <f t="shared" si="1132"/>
        <v>0</v>
      </c>
      <c r="S36257" s="1">
        <f t="shared" si="1133"/>
        <v>0</v>
      </c>
    </row>
    <row r="36258" spans="5:19" ht="15" customHeight="1" x14ac:dyDescent="0.25">
      <c r="E36258" s="1">
        <f t="shared" si="1132"/>
        <v>0</v>
      </c>
      <c r="S36258" s="1">
        <f t="shared" si="1133"/>
        <v>0</v>
      </c>
    </row>
    <row r="36259" spans="5:19" ht="15" customHeight="1" x14ac:dyDescent="0.25">
      <c r="E36259" s="1">
        <f t="shared" si="1132"/>
        <v>0</v>
      </c>
      <c r="S36259" s="1">
        <f t="shared" si="1133"/>
        <v>0</v>
      </c>
    </row>
    <row r="36260" spans="5:19" ht="15" customHeight="1" x14ac:dyDescent="0.25">
      <c r="E36260" s="1">
        <f t="shared" si="1132"/>
        <v>0</v>
      </c>
      <c r="S36260" s="1">
        <f t="shared" si="1133"/>
        <v>0</v>
      </c>
    </row>
    <row r="36261" spans="5:19" ht="15" customHeight="1" x14ac:dyDescent="0.25">
      <c r="E36261" s="1">
        <f t="shared" si="1132"/>
        <v>0</v>
      </c>
      <c r="S36261" s="1">
        <f t="shared" si="1133"/>
        <v>0</v>
      </c>
    </row>
    <row r="36262" spans="5:19" ht="15" customHeight="1" x14ac:dyDescent="0.25">
      <c r="E36262" s="1">
        <f t="shared" si="1132"/>
        <v>0</v>
      </c>
      <c r="S36262" s="1">
        <f t="shared" si="1133"/>
        <v>0</v>
      </c>
    </row>
    <row r="36263" spans="5:19" ht="15" customHeight="1" x14ac:dyDescent="0.25">
      <c r="E36263" s="1">
        <f t="shared" si="1132"/>
        <v>0</v>
      </c>
      <c r="S36263" s="1">
        <f t="shared" si="1133"/>
        <v>0</v>
      </c>
    </row>
    <row r="36264" spans="5:19" ht="15" customHeight="1" x14ac:dyDescent="0.25">
      <c r="E36264" s="1">
        <f t="shared" si="1132"/>
        <v>0</v>
      </c>
      <c r="S36264" s="1">
        <f t="shared" si="1133"/>
        <v>0</v>
      </c>
    </row>
    <row r="36265" spans="5:19" ht="15" customHeight="1" x14ac:dyDescent="0.25">
      <c r="E36265" s="1">
        <f t="shared" si="1132"/>
        <v>0</v>
      </c>
      <c r="S36265" s="1">
        <f t="shared" si="1133"/>
        <v>0</v>
      </c>
    </row>
    <row r="36266" spans="5:19" ht="15" customHeight="1" x14ac:dyDescent="0.25">
      <c r="E36266" s="1">
        <f t="shared" si="1132"/>
        <v>0</v>
      </c>
      <c r="S36266" s="1">
        <f t="shared" si="1133"/>
        <v>0</v>
      </c>
    </row>
    <row r="36267" spans="5:19" ht="15" customHeight="1" x14ac:dyDescent="0.25">
      <c r="E36267" s="1">
        <f t="shared" si="1132"/>
        <v>0</v>
      </c>
      <c r="S36267" s="1">
        <f t="shared" si="1133"/>
        <v>0</v>
      </c>
    </row>
    <row r="36268" spans="5:19" ht="15" customHeight="1" x14ac:dyDescent="0.25">
      <c r="E36268" s="1">
        <f t="shared" si="1132"/>
        <v>0</v>
      </c>
      <c r="S36268" s="1">
        <f t="shared" si="1133"/>
        <v>0</v>
      </c>
    </row>
    <row r="36269" spans="5:19" ht="15" customHeight="1" x14ac:dyDescent="0.25">
      <c r="E36269" s="1">
        <f t="shared" si="1132"/>
        <v>0</v>
      </c>
      <c r="S36269" s="1">
        <f t="shared" si="1133"/>
        <v>0</v>
      </c>
    </row>
    <row r="36270" spans="5:19" ht="15" customHeight="1" x14ac:dyDescent="0.25">
      <c r="E36270" s="1">
        <f t="shared" si="1132"/>
        <v>0</v>
      </c>
      <c r="S36270" s="1">
        <f t="shared" si="1133"/>
        <v>0</v>
      </c>
    </row>
    <row r="36271" spans="5:19" ht="15" customHeight="1" x14ac:dyDescent="0.25">
      <c r="E36271" s="1">
        <f t="shared" si="1132"/>
        <v>0</v>
      </c>
      <c r="S36271" s="1">
        <f t="shared" si="1133"/>
        <v>0</v>
      </c>
    </row>
    <row r="36272" spans="5:19" ht="15" customHeight="1" x14ac:dyDescent="0.25">
      <c r="E36272" s="1">
        <f t="shared" si="1132"/>
        <v>0</v>
      </c>
      <c r="S36272" s="1">
        <f t="shared" si="1133"/>
        <v>0</v>
      </c>
    </row>
    <row r="36273" spans="5:19" ht="15" customHeight="1" x14ac:dyDescent="0.25">
      <c r="E36273" s="1">
        <f t="shared" si="1132"/>
        <v>0</v>
      </c>
      <c r="S36273" s="1">
        <f t="shared" si="1133"/>
        <v>0</v>
      </c>
    </row>
    <row r="36274" spans="5:19" ht="15" customHeight="1" x14ac:dyDescent="0.25">
      <c r="E36274" s="1">
        <f t="shared" si="1132"/>
        <v>0</v>
      </c>
      <c r="S36274" s="1">
        <f t="shared" si="1133"/>
        <v>0</v>
      </c>
    </row>
    <row r="36275" spans="5:19" ht="15" customHeight="1" x14ac:dyDescent="0.25">
      <c r="E36275" s="1">
        <f t="shared" si="1132"/>
        <v>0</v>
      </c>
      <c r="S36275" s="1">
        <f t="shared" si="1133"/>
        <v>0</v>
      </c>
    </row>
    <row r="36276" spans="5:19" ht="15" customHeight="1" x14ac:dyDescent="0.25">
      <c r="E36276" s="1">
        <f t="shared" si="1132"/>
        <v>0</v>
      </c>
      <c r="S36276" s="1">
        <f t="shared" si="1133"/>
        <v>0</v>
      </c>
    </row>
    <row r="36277" spans="5:19" ht="15" customHeight="1" x14ac:dyDescent="0.25">
      <c r="E36277" s="1">
        <f t="shared" si="1132"/>
        <v>0</v>
      </c>
      <c r="S36277" s="1">
        <f t="shared" si="1133"/>
        <v>0</v>
      </c>
    </row>
    <row r="36278" spans="5:19" ht="15" customHeight="1" x14ac:dyDescent="0.25">
      <c r="E36278" s="1">
        <f t="shared" si="1132"/>
        <v>0</v>
      </c>
      <c r="S36278" s="1">
        <f t="shared" si="1133"/>
        <v>0</v>
      </c>
    </row>
    <row r="36279" spans="5:19" ht="15" customHeight="1" x14ac:dyDescent="0.25">
      <c r="E36279" s="1">
        <f t="shared" si="1132"/>
        <v>0</v>
      </c>
      <c r="S36279" s="1">
        <f t="shared" si="1133"/>
        <v>0</v>
      </c>
    </row>
    <row r="36280" spans="5:19" ht="15" customHeight="1" x14ac:dyDescent="0.25">
      <c r="E36280" s="1">
        <f t="shared" si="1132"/>
        <v>0</v>
      </c>
      <c r="S36280" s="1">
        <f t="shared" si="1133"/>
        <v>0</v>
      </c>
    </row>
    <row r="36281" spans="5:19" ht="15" customHeight="1" x14ac:dyDescent="0.25">
      <c r="E36281" s="1">
        <f t="shared" si="1132"/>
        <v>0</v>
      </c>
      <c r="S36281" s="1">
        <f t="shared" si="1133"/>
        <v>0</v>
      </c>
    </row>
    <row r="36282" spans="5:19" ht="15" customHeight="1" x14ac:dyDescent="0.25">
      <c r="E36282" s="1">
        <f t="shared" si="1132"/>
        <v>0</v>
      </c>
      <c r="S36282" s="1">
        <f t="shared" si="1133"/>
        <v>0</v>
      </c>
    </row>
    <row r="36283" spans="5:19" ht="15" customHeight="1" x14ac:dyDescent="0.25">
      <c r="E36283" s="1">
        <f t="shared" si="1132"/>
        <v>0</v>
      </c>
      <c r="S36283" s="1">
        <f t="shared" si="1133"/>
        <v>0</v>
      </c>
    </row>
    <row r="36284" spans="5:19" ht="15" customHeight="1" x14ac:dyDescent="0.25">
      <c r="E36284" s="1">
        <f t="shared" si="1132"/>
        <v>0</v>
      </c>
      <c r="S36284" s="1">
        <f t="shared" si="1133"/>
        <v>0</v>
      </c>
    </row>
    <row r="36285" spans="5:19" ht="15" customHeight="1" x14ac:dyDescent="0.25">
      <c r="E36285" s="1">
        <f t="shared" si="1132"/>
        <v>0</v>
      </c>
      <c r="S36285" s="1">
        <f t="shared" si="1133"/>
        <v>0</v>
      </c>
    </row>
    <row r="36286" spans="5:19" ht="15" customHeight="1" x14ac:dyDescent="0.25">
      <c r="E36286" s="1">
        <f t="shared" si="1132"/>
        <v>0</v>
      </c>
      <c r="S36286" s="1">
        <f t="shared" si="1133"/>
        <v>0</v>
      </c>
    </row>
    <row r="36287" spans="5:19" ht="15" customHeight="1" x14ac:dyDescent="0.25">
      <c r="E36287" s="1">
        <f t="shared" si="1132"/>
        <v>0</v>
      </c>
      <c r="S36287" s="1">
        <f t="shared" si="1133"/>
        <v>0</v>
      </c>
    </row>
    <row r="36288" spans="5:19" ht="15" customHeight="1" x14ac:dyDescent="0.25">
      <c r="E36288" s="1">
        <f t="shared" si="1132"/>
        <v>0</v>
      </c>
      <c r="S36288" s="1">
        <f t="shared" si="1133"/>
        <v>0</v>
      </c>
    </row>
    <row r="36289" spans="5:19" ht="15" customHeight="1" x14ac:dyDescent="0.25">
      <c r="E36289" s="1">
        <f t="shared" si="1132"/>
        <v>0</v>
      </c>
      <c r="S36289" s="1">
        <f t="shared" si="1133"/>
        <v>0</v>
      </c>
    </row>
    <row r="36290" spans="5:19" ht="15" customHeight="1" x14ac:dyDescent="0.25">
      <c r="E36290" s="1">
        <f t="shared" si="1132"/>
        <v>0</v>
      </c>
      <c r="S36290" s="1">
        <f t="shared" si="1133"/>
        <v>0</v>
      </c>
    </row>
    <row r="36291" spans="5:19" ht="15" customHeight="1" x14ac:dyDescent="0.25">
      <c r="E36291" s="1">
        <f t="shared" si="1132"/>
        <v>0</v>
      </c>
      <c r="S36291" s="1">
        <f t="shared" si="1133"/>
        <v>0</v>
      </c>
    </row>
    <row r="36292" spans="5:19" ht="15" customHeight="1" x14ac:dyDescent="0.25">
      <c r="E36292" s="1">
        <f t="shared" si="1132"/>
        <v>0</v>
      </c>
      <c r="S36292" s="1">
        <f t="shared" si="1133"/>
        <v>0</v>
      </c>
    </row>
    <row r="36293" spans="5:19" ht="15" customHeight="1" x14ac:dyDescent="0.25">
      <c r="E36293" s="1">
        <f t="shared" si="1132"/>
        <v>0</v>
      </c>
      <c r="S36293" s="1">
        <f t="shared" si="1133"/>
        <v>0</v>
      </c>
    </row>
    <row r="36294" spans="5:19" ht="15" customHeight="1" x14ac:dyDescent="0.25">
      <c r="E36294" s="1">
        <f t="shared" si="1132"/>
        <v>0</v>
      </c>
      <c r="S36294" s="1">
        <f t="shared" si="1133"/>
        <v>0</v>
      </c>
    </row>
    <row r="36295" spans="5:19" ht="15" customHeight="1" x14ac:dyDescent="0.25">
      <c r="E36295" s="1">
        <f t="shared" si="1132"/>
        <v>0</v>
      </c>
      <c r="S36295" s="1">
        <f t="shared" si="1133"/>
        <v>0</v>
      </c>
    </row>
    <row r="36296" spans="5:19" ht="15" customHeight="1" x14ac:dyDescent="0.25">
      <c r="E36296" s="1">
        <f t="shared" ref="E36296:E36359" si="1134">SUM(F36296:R36296)</f>
        <v>0</v>
      </c>
      <c r="S36296" s="1">
        <f t="shared" ref="S36296:S36359" si="1135">SUM(T36296:AF36296)</f>
        <v>0</v>
      </c>
    </row>
    <row r="36297" spans="5:19" ht="15" customHeight="1" x14ac:dyDescent="0.25">
      <c r="E36297" s="1">
        <f t="shared" si="1134"/>
        <v>0</v>
      </c>
      <c r="S36297" s="1">
        <f t="shared" si="1135"/>
        <v>0</v>
      </c>
    </row>
    <row r="36298" spans="5:19" ht="15" customHeight="1" x14ac:dyDescent="0.25">
      <c r="E36298" s="1">
        <f t="shared" si="1134"/>
        <v>0</v>
      </c>
      <c r="S36298" s="1">
        <f t="shared" si="1135"/>
        <v>0</v>
      </c>
    </row>
    <row r="36299" spans="5:19" ht="15" customHeight="1" x14ac:dyDescent="0.25">
      <c r="E36299" s="1">
        <f t="shared" si="1134"/>
        <v>0</v>
      </c>
      <c r="S36299" s="1">
        <f t="shared" si="1135"/>
        <v>0</v>
      </c>
    </row>
    <row r="36300" spans="5:19" ht="15" customHeight="1" x14ac:dyDescent="0.25">
      <c r="E36300" s="1">
        <f t="shared" si="1134"/>
        <v>0</v>
      </c>
      <c r="S36300" s="1">
        <f t="shared" si="1135"/>
        <v>0</v>
      </c>
    </row>
    <row r="36301" spans="5:19" ht="15" customHeight="1" x14ac:dyDescent="0.25">
      <c r="E36301" s="1">
        <f t="shared" si="1134"/>
        <v>0</v>
      </c>
      <c r="S36301" s="1">
        <f t="shared" si="1135"/>
        <v>0</v>
      </c>
    </row>
    <row r="36302" spans="5:19" ht="15" customHeight="1" x14ac:dyDescent="0.25">
      <c r="E36302" s="1">
        <f t="shared" si="1134"/>
        <v>0</v>
      </c>
      <c r="S36302" s="1">
        <f t="shared" si="1135"/>
        <v>0</v>
      </c>
    </row>
    <row r="36303" spans="5:19" ht="15" customHeight="1" x14ac:dyDescent="0.25">
      <c r="E36303" s="1">
        <f t="shared" si="1134"/>
        <v>0</v>
      </c>
      <c r="S36303" s="1">
        <f t="shared" si="1135"/>
        <v>0</v>
      </c>
    </row>
    <row r="36304" spans="5:19" ht="15" customHeight="1" x14ac:dyDescent="0.25">
      <c r="E36304" s="1">
        <f t="shared" si="1134"/>
        <v>0</v>
      </c>
      <c r="S36304" s="1">
        <f t="shared" si="1135"/>
        <v>0</v>
      </c>
    </row>
    <row r="36305" spans="5:19" ht="15" customHeight="1" x14ac:dyDescent="0.25">
      <c r="E36305" s="1">
        <f t="shared" si="1134"/>
        <v>0</v>
      </c>
      <c r="S36305" s="1">
        <f t="shared" si="1135"/>
        <v>0</v>
      </c>
    </row>
    <row r="36306" spans="5:19" ht="15" customHeight="1" x14ac:dyDescent="0.25">
      <c r="E36306" s="1">
        <f t="shared" si="1134"/>
        <v>0</v>
      </c>
      <c r="S36306" s="1">
        <f t="shared" si="1135"/>
        <v>0</v>
      </c>
    </row>
    <row r="36307" spans="5:19" ht="15" customHeight="1" x14ac:dyDescent="0.25">
      <c r="E36307" s="1">
        <f t="shared" si="1134"/>
        <v>0</v>
      </c>
      <c r="S36307" s="1">
        <f t="shared" si="1135"/>
        <v>0</v>
      </c>
    </row>
    <row r="36308" spans="5:19" ht="15" customHeight="1" x14ac:dyDescent="0.25">
      <c r="E36308" s="1">
        <f t="shared" si="1134"/>
        <v>0</v>
      </c>
      <c r="S36308" s="1">
        <f t="shared" si="1135"/>
        <v>0</v>
      </c>
    </row>
    <row r="36309" spans="5:19" ht="15" customHeight="1" x14ac:dyDescent="0.25">
      <c r="E36309" s="1">
        <f t="shared" si="1134"/>
        <v>0</v>
      </c>
      <c r="S36309" s="1">
        <f t="shared" si="1135"/>
        <v>0</v>
      </c>
    </row>
    <row r="36310" spans="5:19" ht="15" customHeight="1" x14ac:dyDescent="0.25">
      <c r="E36310" s="1">
        <f t="shared" si="1134"/>
        <v>0</v>
      </c>
      <c r="S36310" s="1">
        <f t="shared" si="1135"/>
        <v>0</v>
      </c>
    </row>
    <row r="36311" spans="5:19" ht="15" customHeight="1" x14ac:dyDescent="0.25">
      <c r="E36311" s="1">
        <f t="shared" si="1134"/>
        <v>0</v>
      </c>
      <c r="S36311" s="1">
        <f t="shared" si="1135"/>
        <v>0</v>
      </c>
    </row>
    <row r="36312" spans="5:19" ht="15" customHeight="1" x14ac:dyDescent="0.25">
      <c r="E36312" s="1">
        <f t="shared" si="1134"/>
        <v>0</v>
      </c>
      <c r="S36312" s="1">
        <f t="shared" si="1135"/>
        <v>0</v>
      </c>
    </row>
    <row r="36313" spans="5:19" ht="15" customHeight="1" x14ac:dyDescent="0.25">
      <c r="E36313" s="1">
        <f t="shared" si="1134"/>
        <v>0</v>
      </c>
      <c r="S36313" s="1">
        <f t="shared" si="1135"/>
        <v>0</v>
      </c>
    </row>
    <row r="36314" spans="5:19" ht="15" customHeight="1" x14ac:dyDescent="0.25">
      <c r="E36314" s="1">
        <f t="shared" si="1134"/>
        <v>0</v>
      </c>
      <c r="S36314" s="1">
        <f t="shared" si="1135"/>
        <v>0</v>
      </c>
    </row>
    <row r="36315" spans="5:19" ht="15" customHeight="1" x14ac:dyDescent="0.25">
      <c r="E36315" s="1">
        <f t="shared" si="1134"/>
        <v>0</v>
      </c>
      <c r="S36315" s="1">
        <f t="shared" si="1135"/>
        <v>0</v>
      </c>
    </row>
    <row r="36316" spans="5:19" ht="15" customHeight="1" x14ac:dyDescent="0.25">
      <c r="E36316" s="1">
        <f t="shared" si="1134"/>
        <v>0</v>
      </c>
      <c r="S36316" s="1">
        <f t="shared" si="1135"/>
        <v>0</v>
      </c>
    </row>
    <row r="36317" spans="5:19" ht="15" customHeight="1" x14ac:dyDescent="0.25">
      <c r="E36317" s="1">
        <f t="shared" si="1134"/>
        <v>0</v>
      </c>
      <c r="S36317" s="1">
        <f t="shared" si="1135"/>
        <v>0</v>
      </c>
    </row>
    <row r="36318" spans="5:19" ht="15" customHeight="1" x14ac:dyDescent="0.25">
      <c r="E36318" s="1">
        <f t="shared" si="1134"/>
        <v>0</v>
      </c>
      <c r="S36318" s="1">
        <f t="shared" si="1135"/>
        <v>0</v>
      </c>
    </row>
    <row r="36319" spans="5:19" ht="15" customHeight="1" x14ac:dyDescent="0.25">
      <c r="E36319" s="1">
        <f t="shared" si="1134"/>
        <v>0</v>
      </c>
      <c r="S36319" s="1">
        <f t="shared" si="1135"/>
        <v>0</v>
      </c>
    </row>
    <row r="36320" spans="5:19" ht="15" customHeight="1" x14ac:dyDescent="0.25">
      <c r="E36320" s="1">
        <f t="shared" si="1134"/>
        <v>0</v>
      </c>
      <c r="S36320" s="1">
        <f t="shared" si="1135"/>
        <v>0</v>
      </c>
    </row>
    <row r="36321" spans="5:19" ht="15" customHeight="1" x14ac:dyDescent="0.25">
      <c r="E36321" s="1">
        <f t="shared" si="1134"/>
        <v>0</v>
      </c>
      <c r="S36321" s="1">
        <f t="shared" si="1135"/>
        <v>0</v>
      </c>
    </row>
    <row r="36322" spans="5:19" ht="15" customHeight="1" x14ac:dyDescent="0.25">
      <c r="E36322" s="1">
        <f t="shared" si="1134"/>
        <v>0</v>
      </c>
      <c r="S36322" s="1">
        <f t="shared" si="1135"/>
        <v>0</v>
      </c>
    </row>
    <row r="36323" spans="5:19" ht="15" customHeight="1" x14ac:dyDescent="0.25">
      <c r="E36323" s="1">
        <f t="shared" si="1134"/>
        <v>0</v>
      </c>
      <c r="S36323" s="1">
        <f t="shared" si="1135"/>
        <v>0</v>
      </c>
    </row>
    <row r="36324" spans="5:19" ht="15" customHeight="1" x14ac:dyDescent="0.25">
      <c r="E36324" s="1">
        <f t="shared" si="1134"/>
        <v>0</v>
      </c>
      <c r="S36324" s="1">
        <f t="shared" si="1135"/>
        <v>0</v>
      </c>
    </row>
    <row r="36325" spans="5:19" ht="15" customHeight="1" x14ac:dyDescent="0.25">
      <c r="E36325" s="1">
        <f t="shared" si="1134"/>
        <v>0</v>
      </c>
      <c r="S36325" s="1">
        <f t="shared" si="1135"/>
        <v>0</v>
      </c>
    </row>
    <row r="36326" spans="5:19" ht="15" customHeight="1" x14ac:dyDescent="0.25">
      <c r="E36326" s="1">
        <f t="shared" si="1134"/>
        <v>0</v>
      </c>
      <c r="S36326" s="1">
        <f t="shared" si="1135"/>
        <v>0</v>
      </c>
    </row>
    <row r="36327" spans="5:19" ht="15" customHeight="1" x14ac:dyDescent="0.25">
      <c r="E36327" s="1">
        <f t="shared" si="1134"/>
        <v>0</v>
      </c>
      <c r="S36327" s="1">
        <f t="shared" si="1135"/>
        <v>0</v>
      </c>
    </row>
    <row r="36328" spans="5:19" ht="15" customHeight="1" x14ac:dyDescent="0.25">
      <c r="E36328" s="1">
        <f t="shared" si="1134"/>
        <v>0</v>
      </c>
      <c r="S36328" s="1">
        <f t="shared" si="1135"/>
        <v>0</v>
      </c>
    </row>
    <row r="36329" spans="5:19" ht="15" customHeight="1" x14ac:dyDescent="0.25">
      <c r="E36329" s="1">
        <f t="shared" si="1134"/>
        <v>0</v>
      </c>
      <c r="S36329" s="1">
        <f t="shared" si="1135"/>
        <v>0</v>
      </c>
    </row>
    <row r="36330" spans="5:19" ht="15" customHeight="1" x14ac:dyDescent="0.25">
      <c r="E36330" s="1">
        <f t="shared" si="1134"/>
        <v>0</v>
      </c>
      <c r="S36330" s="1">
        <f t="shared" si="1135"/>
        <v>0</v>
      </c>
    </row>
    <row r="36331" spans="5:19" ht="15" customHeight="1" x14ac:dyDescent="0.25">
      <c r="E36331" s="1">
        <f t="shared" si="1134"/>
        <v>0</v>
      </c>
      <c r="S36331" s="1">
        <f t="shared" si="1135"/>
        <v>0</v>
      </c>
    </row>
    <row r="36332" spans="5:19" ht="15" customHeight="1" x14ac:dyDescent="0.25">
      <c r="E36332" s="1">
        <f t="shared" si="1134"/>
        <v>0</v>
      </c>
      <c r="S36332" s="1">
        <f t="shared" si="1135"/>
        <v>0</v>
      </c>
    </row>
    <row r="36333" spans="5:19" ht="15" customHeight="1" x14ac:dyDescent="0.25">
      <c r="E36333" s="1">
        <f t="shared" si="1134"/>
        <v>0</v>
      </c>
      <c r="S36333" s="1">
        <f t="shared" si="1135"/>
        <v>0</v>
      </c>
    </row>
    <row r="36334" spans="5:19" ht="15" customHeight="1" x14ac:dyDescent="0.25">
      <c r="E36334" s="1">
        <f t="shared" si="1134"/>
        <v>0</v>
      </c>
      <c r="S36334" s="1">
        <f t="shared" si="1135"/>
        <v>0</v>
      </c>
    </row>
    <row r="36335" spans="5:19" ht="15" customHeight="1" x14ac:dyDescent="0.25">
      <c r="E36335" s="1">
        <f t="shared" si="1134"/>
        <v>0</v>
      </c>
      <c r="S36335" s="1">
        <f t="shared" si="1135"/>
        <v>0</v>
      </c>
    </row>
    <row r="36336" spans="5:19" ht="15" customHeight="1" x14ac:dyDescent="0.25">
      <c r="E36336" s="1">
        <f t="shared" si="1134"/>
        <v>0</v>
      </c>
      <c r="S36336" s="1">
        <f t="shared" si="1135"/>
        <v>0</v>
      </c>
    </row>
    <row r="36337" spans="5:19" ht="15" customHeight="1" x14ac:dyDescent="0.25">
      <c r="E36337" s="1">
        <f t="shared" si="1134"/>
        <v>0</v>
      </c>
      <c r="S36337" s="1">
        <f t="shared" si="1135"/>
        <v>0</v>
      </c>
    </row>
    <row r="36338" spans="5:19" ht="15" customHeight="1" x14ac:dyDescent="0.25">
      <c r="E36338" s="1">
        <f t="shared" si="1134"/>
        <v>0</v>
      </c>
      <c r="S36338" s="1">
        <f t="shared" si="1135"/>
        <v>0</v>
      </c>
    </row>
    <row r="36339" spans="5:19" ht="15" customHeight="1" x14ac:dyDescent="0.25">
      <c r="E36339" s="1">
        <f t="shared" si="1134"/>
        <v>0</v>
      </c>
      <c r="S36339" s="1">
        <f t="shared" si="1135"/>
        <v>0</v>
      </c>
    </row>
    <row r="36340" spans="5:19" ht="15" customHeight="1" x14ac:dyDescent="0.25">
      <c r="E36340" s="1">
        <f t="shared" si="1134"/>
        <v>0</v>
      </c>
      <c r="S36340" s="1">
        <f t="shared" si="1135"/>
        <v>0</v>
      </c>
    </row>
    <row r="36341" spans="5:19" ht="15" customHeight="1" x14ac:dyDescent="0.25">
      <c r="E36341" s="1">
        <f t="shared" si="1134"/>
        <v>0</v>
      </c>
      <c r="S36341" s="1">
        <f t="shared" si="1135"/>
        <v>0</v>
      </c>
    </row>
    <row r="36342" spans="5:19" ht="15" customHeight="1" x14ac:dyDescent="0.25">
      <c r="E36342" s="1">
        <f t="shared" si="1134"/>
        <v>0</v>
      </c>
      <c r="S36342" s="1">
        <f t="shared" si="1135"/>
        <v>0</v>
      </c>
    </row>
    <row r="36343" spans="5:19" ht="15" customHeight="1" x14ac:dyDescent="0.25">
      <c r="E36343" s="1">
        <f t="shared" si="1134"/>
        <v>0</v>
      </c>
      <c r="S36343" s="1">
        <f t="shared" si="1135"/>
        <v>0</v>
      </c>
    </row>
    <row r="36344" spans="5:19" ht="15" customHeight="1" x14ac:dyDescent="0.25">
      <c r="E36344" s="1">
        <f t="shared" si="1134"/>
        <v>0</v>
      </c>
      <c r="S36344" s="1">
        <f t="shared" si="1135"/>
        <v>0</v>
      </c>
    </row>
    <row r="36345" spans="5:19" ht="15" customHeight="1" x14ac:dyDescent="0.25">
      <c r="E36345" s="1">
        <f t="shared" si="1134"/>
        <v>0</v>
      </c>
      <c r="S36345" s="1">
        <f t="shared" si="1135"/>
        <v>0</v>
      </c>
    </row>
    <row r="36346" spans="5:19" ht="15" customHeight="1" x14ac:dyDescent="0.25">
      <c r="E36346" s="1">
        <f t="shared" si="1134"/>
        <v>0</v>
      </c>
      <c r="S36346" s="1">
        <f t="shared" si="1135"/>
        <v>0</v>
      </c>
    </row>
    <row r="36347" spans="5:19" ht="15" customHeight="1" x14ac:dyDescent="0.25">
      <c r="E36347" s="1">
        <f t="shared" si="1134"/>
        <v>0</v>
      </c>
      <c r="S36347" s="1">
        <f t="shared" si="1135"/>
        <v>0</v>
      </c>
    </row>
    <row r="36348" spans="5:19" ht="15" customHeight="1" x14ac:dyDescent="0.25">
      <c r="E36348" s="1">
        <f t="shared" si="1134"/>
        <v>0</v>
      </c>
      <c r="S36348" s="1">
        <f t="shared" si="1135"/>
        <v>0</v>
      </c>
    </row>
    <row r="36349" spans="5:19" ht="15" customHeight="1" x14ac:dyDescent="0.25">
      <c r="E36349" s="1">
        <f t="shared" si="1134"/>
        <v>0</v>
      </c>
      <c r="S36349" s="1">
        <f t="shared" si="1135"/>
        <v>0</v>
      </c>
    </row>
    <row r="36350" spans="5:19" ht="15" customHeight="1" x14ac:dyDescent="0.25">
      <c r="E36350" s="1">
        <f t="shared" si="1134"/>
        <v>0</v>
      </c>
      <c r="S36350" s="1">
        <f t="shared" si="1135"/>
        <v>0</v>
      </c>
    </row>
    <row r="36351" spans="5:19" ht="15" customHeight="1" x14ac:dyDescent="0.25">
      <c r="E36351" s="1">
        <f t="shared" si="1134"/>
        <v>0</v>
      </c>
      <c r="S36351" s="1">
        <f t="shared" si="1135"/>
        <v>0</v>
      </c>
    </row>
    <row r="36352" spans="5:19" ht="15" customHeight="1" x14ac:dyDescent="0.25">
      <c r="E36352" s="1">
        <f t="shared" si="1134"/>
        <v>0</v>
      </c>
      <c r="S36352" s="1">
        <f t="shared" si="1135"/>
        <v>0</v>
      </c>
    </row>
    <row r="36353" spans="5:19" ht="15" customHeight="1" x14ac:dyDescent="0.25">
      <c r="E36353" s="1">
        <f t="shared" si="1134"/>
        <v>0</v>
      </c>
      <c r="S36353" s="1">
        <f t="shared" si="1135"/>
        <v>0</v>
      </c>
    </row>
    <row r="36354" spans="5:19" ht="15" customHeight="1" x14ac:dyDescent="0.25">
      <c r="E36354" s="1">
        <f t="shared" si="1134"/>
        <v>0</v>
      </c>
      <c r="S36354" s="1">
        <f t="shared" si="1135"/>
        <v>0</v>
      </c>
    </row>
    <row r="36355" spans="5:19" ht="15" customHeight="1" x14ac:dyDescent="0.25">
      <c r="E36355" s="1">
        <f t="shared" si="1134"/>
        <v>0</v>
      </c>
      <c r="S36355" s="1">
        <f t="shared" si="1135"/>
        <v>0</v>
      </c>
    </row>
    <row r="36356" spans="5:19" ht="15" customHeight="1" x14ac:dyDescent="0.25">
      <c r="E36356" s="1">
        <f t="shared" si="1134"/>
        <v>0</v>
      </c>
      <c r="S36356" s="1">
        <f t="shared" si="1135"/>
        <v>0</v>
      </c>
    </row>
    <row r="36357" spans="5:19" ht="15" customHeight="1" x14ac:dyDescent="0.25">
      <c r="E36357" s="1">
        <f t="shared" si="1134"/>
        <v>0</v>
      </c>
      <c r="S36357" s="1">
        <f t="shared" si="1135"/>
        <v>0</v>
      </c>
    </row>
    <row r="36358" spans="5:19" ht="15" customHeight="1" x14ac:dyDescent="0.25">
      <c r="E36358" s="1">
        <f t="shared" si="1134"/>
        <v>0</v>
      </c>
      <c r="S36358" s="1">
        <f t="shared" si="1135"/>
        <v>0</v>
      </c>
    </row>
    <row r="36359" spans="5:19" ht="15" customHeight="1" x14ac:dyDescent="0.25">
      <c r="E36359" s="1">
        <f t="shared" si="1134"/>
        <v>0</v>
      </c>
      <c r="S36359" s="1">
        <f t="shared" si="1135"/>
        <v>0</v>
      </c>
    </row>
    <row r="36360" spans="5:19" ht="15" customHeight="1" x14ac:dyDescent="0.25">
      <c r="E36360" s="1">
        <f t="shared" ref="E36360:E36423" si="1136">SUM(F36360:R36360)</f>
        <v>0</v>
      </c>
      <c r="S36360" s="1">
        <f t="shared" ref="S36360:S36423" si="1137">SUM(T36360:AF36360)</f>
        <v>0</v>
      </c>
    </row>
    <row r="36361" spans="5:19" ht="15" customHeight="1" x14ac:dyDescent="0.25">
      <c r="E36361" s="1">
        <f t="shared" si="1136"/>
        <v>0</v>
      </c>
      <c r="S36361" s="1">
        <f t="shared" si="1137"/>
        <v>0</v>
      </c>
    </row>
    <row r="36362" spans="5:19" ht="15" customHeight="1" x14ac:dyDescent="0.25">
      <c r="E36362" s="1">
        <f t="shared" si="1136"/>
        <v>0</v>
      </c>
      <c r="S36362" s="1">
        <f t="shared" si="1137"/>
        <v>0</v>
      </c>
    </row>
    <row r="36363" spans="5:19" ht="15" customHeight="1" x14ac:dyDescent="0.25">
      <c r="E36363" s="1">
        <f t="shared" si="1136"/>
        <v>0</v>
      </c>
      <c r="S36363" s="1">
        <f t="shared" si="1137"/>
        <v>0</v>
      </c>
    </row>
    <row r="36364" spans="5:19" ht="15" customHeight="1" x14ac:dyDescent="0.25">
      <c r="E36364" s="1">
        <f t="shared" si="1136"/>
        <v>0</v>
      </c>
      <c r="S36364" s="1">
        <f t="shared" si="1137"/>
        <v>0</v>
      </c>
    </row>
    <row r="36365" spans="5:19" ht="15" customHeight="1" x14ac:dyDescent="0.25">
      <c r="E36365" s="1">
        <f t="shared" si="1136"/>
        <v>0</v>
      </c>
      <c r="S36365" s="1">
        <f t="shared" si="1137"/>
        <v>0</v>
      </c>
    </row>
    <row r="36366" spans="5:19" ht="15" customHeight="1" x14ac:dyDescent="0.25">
      <c r="E36366" s="1">
        <f t="shared" si="1136"/>
        <v>0</v>
      </c>
      <c r="S36366" s="1">
        <f t="shared" si="1137"/>
        <v>0</v>
      </c>
    </row>
    <row r="36367" spans="5:19" ht="15" customHeight="1" x14ac:dyDescent="0.25">
      <c r="E36367" s="1">
        <f t="shared" si="1136"/>
        <v>0</v>
      </c>
      <c r="S36367" s="1">
        <f t="shared" si="1137"/>
        <v>0</v>
      </c>
    </row>
    <row r="36368" spans="5:19" ht="15" customHeight="1" x14ac:dyDescent="0.25">
      <c r="E36368" s="1">
        <f t="shared" si="1136"/>
        <v>0</v>
      </c>
      <c r="S36368" s="1">
        <f t="shared" si="1137"/>
        <v>0</v>
      </c>
    </row>
    <row r="36369" spans="5:19" ht="15" customHeight="1" x14ac:dyDescent="0.25">
      <c r="E36369" s="1">
        <f t="shared" si="1136"/>
        <v>0</v>
      </c>
      <c r="S36369" s="1">
        <f t="shared" si="1137"/>
        <v>0</v>
      </c>
    </row>
    <row r="36370" spans="5:19" ht="15" customHeight="1" x14ac:dyDescent="0.25">
      <c r="E36370" s="1">
        <f t="shared" si="1136"/>
        <v>0</v>
      </c>
      <c r="S36370" s="1">
        <f t="shared" si="1137"/>
        <v>0</v>
      </c>
    </row>
    <row r="36371" spans="5:19" ht="15" customHeight="1" x14ac:dyDescent="0.25">
      <c r="E36371" s="1">
        <f t="shared" si="1136"/>
        <v>0</v>
      </c>
      <c r="S36371" s="1">
        <f t="shared" si="1137"/>
        <v>0</v>
      </c>
    </row>
    <row r="36372" spans="5:19" ht="15" customHeight="1" x14ac:dyDescent="0.25">
      <c r="E36372" s="1">
        <f t="shared" si="1136"/>
        <v>0</v>
      </c>
      <c r="S36372" s="1">
        <f t="shared" si="1137"/>
        <v>0</v>
      </c>
    </row>
    <row r="36373" spans="5:19" ht="15" customHeight="1" x14ac:dyDescent="0.25">
      <c r="E36373" s="1">
        <f t="shared" si="1136"/>
        <v>0</v>
      </c>
      <c r="S36373" s="1">
        <f t="shared" si="1137"/>
        <v>0</v>
      </c>
    </row>
    <row r="36374" spans="5:19" ht="15" customHeight="1" x14ac:dyDescent="0.25">
      <c r="E36374" s="1">
        <f t="shared" si="1136"/>
        <v>0</v>
      </c>
      <c r="S36374" s="1">
        <f t="shared" si="1137"/>
        <v>0</v>
      </c>
    </row>
    <row r="36375" spans="5:19" ht="15" customHeight="1" x14ac:dyDescent="0.25">
      <c r="E36375" s="1">
        <f t="shared" si="1136"/>
        <v>0</v>
      </c>
      <c r="S36375" s="1">
        <f t="shared" si="1137"/>
        <v>0</v>
      </c>
    </row>
    <row r="36376" spans="5:19" ht="15" customHeight="1" x14ac:dyDescent="0.25">
      <c r="E36376" s="1">
        <f t="shared" si="1136"/>
        <v>0</v>
      </c>
      <c r="S36376" s="1">
        <f t="shared" si="1137"/>
        <v>0</v>
      </c>
    </row>
    <row r="36377" spans="5:19" ht="15" customHeight="1" x14ac:dyDescent="0.25">
      <c r="E36377" s="1">
        <f t="shared" si="1136"/>
        <v>0</v>
      </c>
      <c r="S36377" s="1">
        <f t="shared" si="1137"/>
        <v>0</v>
      </c>
    </row>
    <row r="36378" spans="5:19" ht="15" customHeight="1" x14ac:dyDescent="0.25">
      <c r="E36378" s="1">
        <f t="shared" si="1136"/>
        <v>0</v>
      </c>
      <c r="S36378" s="1">
        <f t="shared" si="1137"/>
        <v>0</v>
      </c>
    </row>
    <row r="36379" spans="5:19" ht="15" customHeight="1" x14ac:dyDescent="0.25">
      <c r="E36379" s="1">
        <f t="shared" si="1136"/>
        <v>0</v>
      </c>
      <c r="S36379" s="1">
        <f t="shared" si="1137"/>
        <v>0</v>
      </c>
    </row>
    <row r="36380" spans="5:19" ht="15" customHeight="1" x14ac:dyDescent="0.25">
      <c r="E36380" s="1">
        <f t="shared" si="1136"/>
        <v>0</v>
      </c>
      <c r="S36380" s="1">
        <f t="shared" si="1137"/>
        <v>0</v>
      </c>
    </row>
    <row r="36381" spans="5:19" ht="15" customHeight="1" x14ac:dyDescent="0.25">
      <c r="E36381" s="1">
        <f t="shared" si="1136"/>
        <v>0</v>
      </c>
      <c r="S36381" s="1">
        <f t="shared" si="1137"/>
        <v>0</v>
      </c>
    </row>
    <row r="36382" spans="5:19" ht="15" customHeight="1" x14ac:dyDescent="0.25">
      <c r="E36382" s="1">
        <f t="shared" si="1136"/>
        <v>0</v>
      </c>
      <c r="S36382" s="1">
        <f t="shared" si="1137"/>
        <v>0</v>
      </c>
    </row>
    <row r="36383" spans="5:19" ht="15" customHeight="1" x14ac:dyDescent="0.25">
      <c r="E36383" s="1">
        <f t="shared" si="1136"/>
        <v>0</v>
      </c>
      <c r="S36383" s="1">
        <f t="shared" si="1137"/>
        <v>0</v>
      </c>
    </row>
    <row r="36384" spans="5:19" ht="15" customHeight="1" x14ac:dyDescent="0.25">
      <c r="E36384" s="1">
        <f t="shared" si="1136"/>
        <v>0</v>
      </c>
      <c r="S36384" s="1">
        <f t="shared" si="1137"/>
        <v>0</v>
      </c>
    </row>
    <row r="36385" spans="5:19" ht="15" customHeight="1" x14ac:dyDescent="0.25">
      <c r="E36385" s="1">
        <f t="shared" si="1136"/>
        <v>0</v>
      </c>
      <c r="S36385" s="1">
        <f t="shared" si="1137"/>
        <v>0</v>
      </c>
    </row>
    <row r="36386" spans="5:19" ht="15" customHeight="1" x14ac:dyDescent="0.25">
      <c r="E36386" s="1">
        <f t="shared" si="1136"/>
        <v>0</v>
      </c>
      <c r="S36386" s="1">
        <f t="shared" si="1137"/>
        <v>0</v>
      </c>
    </row>
    <row r="36387" spans="5:19" ht="15" customHeight="1" x14ac:dyDescent="0.25">
      <c r="E36387" s="1">
        <f t="shared" si="1136"/>
        <v>0</v>
      </c>
      <c r="S36387" s="1">
        <f t="shared" si="1137"/>
        <v>0</v>
      </c>
    </row>
    <row r="36388" spans="5:19" ht="15" customHeight="1" x14ac:dyDescent="0.25">
      <c r="E36388" s="1">
        <f t="shared" si="1136"/>
        <v>0</v>
      </c>
      <c r="S36388" s="1">
        <f t="shared" si="1137"/>
        <v>0</v>
      </c>
    </row>
    <row r="36389" spans="5:19" ht="15" customHeight="1" x14ac:dyDescent="0.25">
      <c r="E36389" s="1">
        <f t="shared" si="1136"/>
        <v>0</v>
      </c>
      <c r="S36389" s="1">
        <f t="shared" si="1137"/>
        <v>0</v>
      </c>
    </row>
    <row r="36390" spans="5:19" ht="15" customHeight="1" x14ac:dyDescent="0.25">
      <c r="E36390" s="1">
        <f t="shared" si="1136"/>
        <v>0</v>
      </c>
      <c r="S36390" s="1">
        <f t="shared" si="1137"/>
        <v>0</v>
      </c>
    </row>
    <row r="36391" spans="5:19" ht="15" customHeight="1" x14ac:dyDescent="0.25">
      <c r="E36391" s="1">
        <f t="shared" si="1136"/>
        <v>0</v>
      </c>
      <c r="S36391" s="1">
        <f t="shared" si="1137"/>
        <v>0</v>
      </c>
    </row>
    <row r="36392" spans="5:19" ht="15" customHeight="1" x14ac:dyDescent="0.25">
      <c r="E36392" s="1">
        <f t="shared" si="1136"/>
        <v>0</v>
      </c>
      <c r="S36392" s="1">
        <f t="shared" si="1137"/>
        <v>0</v>
      </c>
    </row>
    <row r="36393" spans="5:19" ht="15" customHeight="1" x14ac:dyDescent="0.25">
      <c r="E36393" s="1">
        <f t="shared" si="1136"/>
        <v>0</v>
      </c>
      <c r="S36393" s="1">
        <f t="shared" si="1137"/>
        <v>0</v>
      </c>
    </row>
    <row r="36394" spans="5:19" ht="15" customHeight="1" x14ac:dyDescent="0.25">
      <c r="E36394" s="1">
        <f t="shared" si="1136"/>
        <v>0</v>
      </c>
      <c r="S36394" s="1">
        <f t="shared" si="1137"/>
        <v>0</v>
      </c>
    </row>
    <row r="36395" spans="5:19" ht="15" customHeight="1" x14ac:dyDescent="0.25">
      <c r="E36395" s="1">
        <f t="shared" si="1136"/>
        <v>0</v>
      </c>
      <c r="S36395" s="1">
        <f t="shared" si="1137"/>
        <v>0</v>
      </c>
    </row>
    <row r="36396" spans="5:19" ht="15" customHeight="1" x14ac:dyDescent="0.25">
      <c r="E36396" s="1">
        <f t="shared" si="1136"/>
        <v>0</v>
      </c>
      <c r="S36396" s="1">
        <f t="shared" si="1137"/>
        <v>0</v>
      </c>
    </row>
    <row r="36397" spans="5:19" ht="15" customHeight="1" x14ac:dyDescent="0.25">
      <c r="E36397" s="1">
        <f t="shared" si="1136"/>
        <v>0</v>
      </c>
      <c r="S36397" s="1">
        <f t="shared" si="1137"/>
        <v>0</v>
      </c>
    </row>
    <row r="36398" spans="5:19" ht="15" customHeight="1" x14ac:dyDescent="0.25">
      <c r="E36398" s="1">
        <f t="shared" si="1136"/>
        <v>0</v>
      </c>
      <c r="S36398" s="1">
        <f t="shared" si="1137"/>
        <v>0</v>
      </c>
    </row>
    <row r="36399" spans="5:19" ht="15" customHeight="1" x14ac:dyDescent="0.25">
      <c r="E36399" s="1">
        <f t="shared" si="1136"/>
        <v>0</v>
      </c>
      <c r="S36399" s="1">
        <f t="shared" si="1137"/>
        <v>0</v>
      </c>
    </row>
    <row r="36400" spans="5:19" ht="15" customHeight="1" x14ac:dyDescent="0.25">
      <c r="E36400" s="1">
        <f t="shared" si="1136"/>
        <v>0</v>
      </c>
      <c r="S36400" s="1">
        <f t="shared" si="1137"/>
        <v>0</v>
      </c>
    </row>
    <row r="36401" spans="5:19" ht="15" customHeight="1" x14ac:dyDescent="0.25">
      <c r="E36401" s="1">
        <f t="shared" si="1136"/>
        <v>0</v>
      </c>
      <c r="S36401" s="1">
        <f t="shared" si="1137"/>
        <v>0</v>
      </c>
    </row>
    <row r="36402" spans="5:19" ht="15" customHeight="1" x14ac:dyDescent="0.25">
      <c r="E36402" s="1">
        <f t="shared" si="1136"/>
        <v>0</v>
      </c>
      <c r="S36402" s="1">
        <f t="shared" si="1137"/>
        <v>0</v>
      </c>
    </row>
    <row r="36403" spans="5:19" ht="15" customHeight="1" x14ac:dyDescent="0.25">
      <c r="E36403" s="1">
        <f t="shared" si="1136"/>
        <v>0</v>
      </c>
      <c r="S36403" s="1">
        <f t="shared" si="1137"/>
        <v>0</v>
      </c>
    </row>
    <row r="36404" spans="5:19" ht="15" customHeight="1" x14ac:dyDescent="0.25">
      <c r="E36404" s="1">
        <f t="shared" si="1136"/>
        <v>0</v>
      </c>
      <c r="S36404" s="1">
        <f t="shared" si="1137"/>
        <v>0</v>
      </c>
    </row>
    <row r="36405" spans="5:19" ht="15" customHeight="1" x14ac:dyDescent="0.25">
      <c r="E36405" s="1">
        <f t="shared" si="1136"/>
        <v>0</v>
      </c>
      <c r="S36405" s="1">
        <f t="shared" si="1137"/>
        <v>0</v>
      </c>
    </row>
    <row r="36406" spans="5:19" ht="15" customHeight="1" x14ac:dyDescent="0.25">
      <c r="E36406" s="1">
        <f t="shared" si="1136"/>
        <v>0</v>
      </c>
      <c r="S36406" s="1">
        <f t="shared" si="1137"/>
        <v>0</v>
      </c>
    </row>
    <row r="36407" spans="5:19" ht="15" customHeight="1" x14ac:dyDescent="0.25">
      <c r="E36407" s="1">
        <f t="shared" si="1136"/>
        <v>0</v>
      </c>
      <c r="S36407" s="1">
        <f t="shared" si="1137"/>
        <v>0</v>
      </c>
    </row>
    <row r="36408" spans="5:19" ht="15" customHeight="1" x14ac:dyDescent="0.25">
      <c r="E36408" s="1">
        <f t="shared" si="1136"/>
        <v>0</v>
      </c>
      <c r="S36408" s="1">
        <f t="shared" si="1137"/>
        <v>0</v>
      </c>
    </row>
    <row r="36409" spans="5:19" ht="15" customHeight="1" x14ac:dyDescent="0.25">
      <c r="E36409" s="1">
        <f t="shared" si="1136"/>
        <v>0</v>
      </c>
      <c r="S36409" s="1">
        <f t="shared" si="1137"/>
        <v>0</v>
      </c>
    </row>
    <row r="36410" spans="5:19" ht="15" customHeight="1" x14ac:dyDescent="0.25">
      <c r="E36410" s="1">
        <f t="shared" si="1136"/>
        <v>0</v>
      </c>
      <c r="S36410" s="1">
        <f t="shared" si="1137"/>
        <v>0</v>
      </c>
    </row>
    <row r="36411" spans="5:19" ht="15" customHeight="1" x14ac:dyDescent="0.25">
      <c r="E36411" s="1">
        <f t="shared" si="1136"/>
        <v>0</v>
      </c>
      <c r="S36411" s="1">
        <f t="shared" si="1137"/>
        <v>0</v>
      </c>
    </row>
    <row r="36412" spans="5:19" ht="15" customHeight="1" x14ac:dyDescent="0.25">
      <c r="E36412" s="1">
        <f t="shared" si="1136"/>
        <v>0</v>
      </c>
      <c r="S36412" s="1">
        <f t="shared" si="1137"/>
        <v>0</v>
      </c>
    </row>
    <row r="36413" spans="5:19" ht="15" customHeight="1" x14ac:dyDescent="0.25">
      <c r="E36413" s="1">
        <f t="shared" si="1136"/>
        <v>0</v>
      </c>
      <c r="S36413" s="1">
        <f t="shared" si="1137"/>
        <v>0</v>
      </c>
    </row>
    <row r="36414" spans="5:19" ht="15" customHeight="1" x14ac:dyDescent="0.25">
      <c r="E36414" s="1">
        <f t="shared" si="1136"/>
        <v>0</v>
      </c>
      <c r="S36414" s="1">
        <f t="shared" si="1137"/>
        <v>0</v>
      </c>
    </row>
    <row r="36415" spans="5:19" ht="15" customHeight="1" x14ac:dyDescent="0.25">
      <c r="E36415" s="1">
        <f t="shared" si="1136"/>
        <v>0</v>
      </c>
      <c r="S36415" s="1">
        <f t="shared" si="1137"/>
        <v>0</v>
      </c>
    </row>
    <row r="36416" spans="5:19" ht="15" customHeight="1" x14ac:dyDescent="0.25">
      <c r="E36416" s="1">
        <f t="shared" si="1136"/>
        <v>0</v>
      </c>
      <c r="S36416" s="1">
        <f t="shared" si="1137"/>
        <v>0</v>
      </c>
    </row>
    <row r="36417" spans="5:19" ht="15" customHeight="1" x14ac:dyDescent="0.25">
      <c r="E36417" s="1">
        <f t="shared" si="1136"/>
        <v>0</v>
      </c>
      <c r="S36417" s="1">
        <f t="shared" si="1137"/>
        <v>0</v>
      </c>
    </row>
    <row r="36418" spans="5:19" ht="15" customHeight="1" x14ac:dyDescent="0.25">
      <c r="E36418" s="1">
        <f t="shared" si="1136"/>
        <v>0</v>
      </c>
      <c r="S36418" s="1">
        <f t="shared" si="1137"/>
        <v>0</v>
      </c>
    </row>
    <row r="36419" spans="5:19" ht="15" customHeight="1" x14ac:dyDescent="0.25">
      <c r="E36419" s="1">
        <f t="shared" si="1136"/>
        <v>0</v>
      </c>
      <c r="S36419" s="1">
        <f t="shared" si="1137"/>
        <v>0</v>
      </c>
    </row>
    <row r="36420" spans="5:19" ht="15" customHeight="1" x14ac:dyDescent="0.25">
      <c r="E36420" s="1">
        <f t="shared" si="1136"/>
        <v>0</v>
      </c>
      <c r="S36420" s="1">
        <f t="shared" si="1137"/>
        <v>0</v>
      </c>
    </row>
    <row r="36421" spans="5:19" ht="15" customHeight="1" x14ac:dyDescent="0.25">
      <c r="E36421" s="1">
        <f t="shared" si="1136"/>
        <v>0</v>
      </c>
      <c r="S36421" s="1">
        <f t="shared" si="1137"/>
        <v>0</v>
      </c>
    </row>
    <row r="36422" spans="5:19" ht="15" customHeight="1" x14ac:dyDescent="0.25">
      <c r="E36422" s="1">
        <f t="shared" si="1136"/>
        <v>0</v>
      </c>
      <c r="S36422" s="1">
        <f t="shared" si="1137"/>
        <v>0</v>
      </c>
    </row>
    <row r="36423" spans="5:19" ht="15" customHeight="1" x14ac:dyDescent="0.25">
      <c r="E36423" s="1">
        <f t="shared" si="1136"/>
        <v>0</v>
      </c>
      <c r="S36423" s="1">
        <f t="shared" si="1137"/>
        <v>0</v>
      </c>
    </row>
    <row r="36424" spans="5:19" ht="15" customHeight="1" x14ac:dyDescent="0.25">
      <c r="E36424" s="1">
        <f t="shared" ref="E36424:E36487" si="1138">SUM(F36424:R36424)</f>
        <v>0</v>
      </c>
      <c r="S36424" s="1">
        <f t="shared" ref="S36424:S36487" si="1139">SUM(T36424:AF36424)</f>
        <v>0</v>
      </c>
    </row>
    <row r="36425" spans="5:19" ht="15" customHeight="1" x14ac:dyDescent="0.25">
      <c r="E36425" s="1">
        <f t="shared" si="1138"/>
        <v>0</v>
      </c>
      <c r="S36425" s="1">
        <f t="shared" si="1139"/>
        <v>0</v>
      </c>
    </row>
    <row r="36426" spans="5:19" ht="15" customHeight="1" x14ac:dyDescent="0.25">
      <c r="E36426" s="1">
        <f t="shared" si="1138"/>
        <v>0</v>
      </c>
      <c r="S36426" s="1">
        <f t="shared" si="1139"/>
        <v>0</v>
      </c>
    </row>
    <row r="36427" spans="5:19" ht="15" customHeight="1" x14ac:dyDescent="0.25">
      <c r="E36427" s="1">
        <f t="shared" si="1138"/>
        <v>0</v>
      </c>
      <c r="S36427" s="1">
        <f t="shared" si="1139"/>
        <v>0</v>
      </c>
    </row>
    <row r="36428" spans="5:19" ht="15" customHeight="1" x14ac:dyDescent="0.25">
      <c r="E36428" s="1">
        <f t="shared" si="1138"/>
        <v>0</v>
      </c>
      <c r="S36428" s="1">
        <f t="shared" si="1139"/>
        <v>0</v>
      </c>
    </row>
    <row r="36429" spans="5:19" ht="15" customHeight="1" x14ac:dyDescent="0.25">
      <c r="E36429" s="1">
        <f t="shared" si="1138"/>
        <v>0</v>
      </c>
      <c r="S36429" s="1">
        <f t="shared" si="1139"/>
        <v>0</v>
      </c>
    </row>
    <row r="36430" spans="5:19" ht="15" customHeight="1" x14ac:dyDescent="0.25">
      <c r="E36430" s="1">
        <f t="shared" si="1138"/>
        <v>0</v>
      </c>
      <c r="S36430" s="1">
        <f t="shared" si="1139"/>
        <v>0</v>
      </c>
    </row>
    <row r="36431" spans="5:19" ht="15" customHeight="1" x14ac:dyDescent="0.25">
      <c r="E36431" s="1">
        <f t="shared" si="1138"/>
        <v>0</v>
      </c>
      <c r="S36431" s="1">
        <f t="shared" si="1139"/>
        <v>0</v>
      </c>
    </row>
    <row r="36432" spans="5:19" ht="15" customHeight="1" x14ac:dyDescent="0.25">
      <c r="E36432" s="1">
        <f t="shared" si="1138"/>
        <v>0</v>
      </c>
      <c r="S36432" s="1">
        <f t="shared" si="1139"/>
        <v>0</v>
      </c>
    </row>
    <row r="36433" spans="5:19" ht="15" customHeight="1" x14ac:dyDescent="0.25">
      <c r="E36433" s="1">
        <f t="shared" si="1138"/>
        <v>0</v>
      </c>
      <c r="S36433" s="1">
        <f t="shared" si="1139"/>
        <v>0</v>
      </c>
    </row>
    <row r="36434" spans="5:19" ht="15" customHeight="1" x14ac:dyDescent="0.25">
      <c r="E36434" s="1">
        <f t="shared" si="1138"/>
        <v>0</v>
      </c>
      <c r="S36434" s="1">
        <f t="shared" si="1139"/>
        <v>0</v>
      </c>
    </row>
    <row r="36435" spans="5:19" ht="15" customHeight="1" x14ac:dyDescent="0.25">
      <c r="E36435" s="1">
        <f t="shared" si="1138"/>
        <v>0</v>
      </c>
      <c r="S36435" s="1">
        <f t="shared" si="1139"/>
        <v>0</v>
      </c>
    </row>
    <row r="36436" spans="5:19" ht="15" customHeight="1" x14ac:dyDescent="0.25">
      <c r="E36436" s="1">
        <f t="shared" si="1138"/>
        <v>0</v>
      </c>
      <c r="S36436" s="1">
        <f t="shared" si="1139"/>
        <v>0</v>
      </c>
    </row>
    <row r="36437" spans="5:19" ht="15" customHeight="1" x14ac:dyDescent="0.25">
      <c r="E36437" s="1">
        <f t="shared" si="1138"/>
        <v>0</v>
      </c>
      <c r="S36437" s="1">
        <f t="shared" si="1139"/>
        <v>0</v>
      </c>
    </row>
    <row r="36438" spans="5:19" ht="15" customHeight="1" x14ac:dyDescent="0.25">
      <c r="E36438" s="1">
        <f t="shared" si="1138"/>
        <v>0</v>
      </c>
      <c r="S36438" s="1">
        <f t="shared" si="1139"/>
        <v>0</v>
      </c>
    </row>
    <row r="36439" spans="5:19" ht="15" customHeight="1" x14ac:dyDescent="0.25">
      <c r="E36439" s="1">
        <f t="shared" si="1138"/>
        <v>0</v>
      </c>
      <c r="S36439" s="1">
        <f t="shared" si="1139"/>
        <v>0</v>
      </c>
    </row>
    <row r="36440" spans="5:19" ht="15" customHeight="1" x14ac:dyDescent="0.25">
      <c r="E36440" s="1">
        <f t="shared" si="1138"/>
        <v>0</v>
      </c>
      <c r="S36440" s="1">
        <f t="shared" si="1139"/>
        <v>0</v>
      </c>
    </row>
    <row r="36441" spans="5:19" ht="15" customHeight="1" x14ac:dyDescent="0.25">
      <c r="E36441" s="1">
        <f t="shared" si="1138"/>
        <v>0</v>
      </c>
      <c r="S36441" s="1">
        <f t="shared" si="1139"/>
        <v>0</v>
      </c>
    </row>
    <row r="36442" spans="5:19" ht="15" customHeight="1" x14ac:dyDescent="0.25">
      <c r="E36442" s="1">
        <f t="shared" si="1138"/>
        <v>0</v>
      </c>
      <c r="S36442" s="1">
        <f t="shared" si="1139"/>
        <v>0</v>
      </c>
    </row>
    <row r="36443" spans="5:19" ht="15" customHeight="1" x14ac:dyDescent="0.25">
      <c r="E36443" s="1">
        <f t="shared" si="1138"/>
        <v>0</v>
      </c>
      <c r="S36443" s="1">
        <f t="shared" si="1139"/>
        <v>0</v>
      </c>
    </row>
    <row r="36444" spans="5:19" ht="15" customHeight="1" x14ac:dyDescent="0.25">
      <c r="E36444" s="1">
        <f t="shared" si="1138"/>
        <v>0</v>
      </c>
      <c r="S36444" s="1">
        <f t="shared" si="1139"/>
        <v>0</v>
      </c>
    </row>
    <row r="36445" spans="5:19" ht="15" customHeight="1" x14ac:dyDescent="0.25">
      <c r="E36445" s="1">
        <f t="shared" si="1138"/>
        <v>0</v>
      </c>
      <c r="S36445" s="1">
        <f t="shared" si="1139"/>
        <v>0</v>
      </c>
    </row>
    <row r="36446" spans="5:19" ht="15" customHeight="1" x14ac:dyDescent="0.25">
      <c r="E36446" s="1">
        <f t="shared" si="1138"/>
        <v>0</v>
      </c>
      <c r="S36446" s="1">
        <f t="shared" si="1139"/>
        <v>0</v>
      </c>
    </row>
    <row r="36447" spans="5:19" ht="15" customHeight="1" x14ac:dyDescent="0.25">
      <c r="E36447" s="1">
        <f t="shared" si="1138"/>
        <v>0</v>
      </c>
      <c r="S36447" s="1">
        <f t="shared" si="1139"/>
        <v>0</v>
      </c>
    </row>
    <row r="36448" spans="5:19" ht="15" customHeight="1" x14ac:dyDescent="0.25">
      <c r="E36448" s="1">
        <f t="shared" si="1138"/>
        <v>0</v>
      </c>
      <c r="S36448" s="1">
        <f t="shared" si="1139"/>
        <v>0</v>
      </c>
    </row>
    <row r="36449" spans="5:19" ht="15" customHeight="1" x14ac:dyDescent="0.25">
      <c r="E36449" s="1">
        <f t="shared" si="1138"/>
        <v>0</v>
      </c>
      <c r="S36449" s="1">
        <f t="shared" si="1139"/>
        <v>0</v>
      </c>
    </row>
    <row r="36450" spans="5:19" ht="15" customHeight="1" x14ac:dyDescent="0.25">
      <c r="E36450" s="1">
        <f t="shared" si="1138"/>
        <v>0</v>
      </c>
      <c r="S36450" s="1">
        <f t="shared" si="1139"/>
        <v>0</v>
      </c>
    </row>
    <row r="36451" spans="5:19" ht="15" customHeight="1" x14ac:dyDescent="0.25">
      <c r="E36451" s="1">
        <f t="shared" si="1138"/>
        <v>0</v>
      </c>
      <c r="S36451" s="1">
        <f t="shared" si="1139"/>
        <v>0</v>
      </c>
    </row>
    <row r="36452" spans="5:19" ht="15" customHeight="1" x14ac:dyDescent="0.25">
      <c r="E36452" s="1">
        <f t="shared" si="1138"/>
        <v>0</v>
      </c>
      <c r="S36452" s="1">
        <f t="shared" si="1139"/>
        <v>0</v>
      </c>
    </row>
    <row r="36453" spans="5:19" ht="15" customHeight="1" x14ac:dyDescent="0.25">
      <c r="E36453" s="1">
        <f t="shared" si="1138"/>
        <v>0</v>
      </c>
      <c r="S36453" s="1">
        <f t="shared" si="1139"/>
        <v>0</v>
      </c>
    </row>
    <row r="36454" spans="5:19" ht="15" customHeight="1" x14ac:dyDescent="0.25">
      <c r="E36454" s="1">
        <f t="shared" si="1138"/>
        <v>0</v>
      </c>
      <c r="S36454" s="1">
        <f t="shared" si="1139"/>
        <v>0</v>
      </c>
    </row>
    <row r="36455" spans="5:19" ht="15" customHeight="1" x14ac:dyDescent="0.25">
      <c r="E36455" s="1">
        <f t="shared" si="1138"/>
        <v>0</v>
      </c>
      <c r="S36455" s="1">
        <f t="shared" si="1139"/>
        <v>0</v>
      </c>
    </row>
    <row r="36456" spans="5:19" ht="15" customHeight="1" x14ac:dyDescent="0.25">
      <c r="E36456" s="1">
        <f t="shared" si="1138"/>
        <v>0</v>
      </c>
      <c r="S36456" s="1">
        <f t="shared" si="1139"/>
        <v>0</v>
      </c>
    </row>
    <row r="36457" spans="5:19" ht="15" customHeight="1" x14ac:dyDescent="0.25">
      <c r="E36457" s="1">
        <f t="shared" si="1138"/>
        <v>0</v>
      </c>
      <c r="S36457" s="1">
        <f t="shared" si="1139"/>
        <v>0</v>
      </c>
    </row>
    <row r="36458" spans="5:19" ht="15" customHeight="1" x14ac:dyDescent="0.25">
      <c r="E36458" s="1">
        <f t="shared" si="1138"/>
        <v>0</v>
      </c>
      <c r="S36458" s="1">
        <f t="shared" si="1139"/>
        <v>0</v>
      </c>
    </row>
    <row r="36459" spans="5:19" ht="15" customHeight="1" x14ac:dyDescent="0.25">
      <c r="E36459" s="1">
        <f t="shared" si="1138"/>
        <v>0</v>
      </c>
      <c r="S36459" s="1">
        <f t="shared" si="1139"/>
        <v>0</v>
      </c>
    </row>
    <row r="36460" spans="5:19" ht="15" customHeight="1" x14ac:dyDescent="0.25">
      <c r="E36460" s="1">
        <f t="shared" si="1138"/>
        <v>0</v>
      </c>
      <c r="S36460" s="1">
        <f t="shared" si="1139"/>
        <v>0</v>
      </c>
    </row>
    <row r="36461" spans="5:19" ht="15" customHeight="1" x14ac:dyDescent="0.25">
      <c r="E36461" s="1">
        <f t="shared" si="1138"/>
        <v>0</v>
      </c>
      <c r="S36461" s="1">
        <f t="shared" si="1139"/>
        <v>0</v>
      </c>
    </row>
    <row r="36462" spans="5:19" ht="15" customHeight="1" x14ac:dyDescent="0.25">
      <c r="E36462" s="1">
        <f t="shared" si="1138"/>
        <v>0</v>
      </c>
      <c r="S36462" s="1">
        <f t="shared" si="1139"/>
        <v>0</v>
      </c>
    </row>
    <row r="36463" spans="5:19" ht="15" customHeight="1" x14ac:dyDescent="0.25">
      <c r="E36463" s="1">
        <f t="shared" si="1138"/>
        <v>0</v>
      </c>
      <c r="S36463" s="1">
        <f t="shared" si="1139"/>
        <v>0</v>
      </c>
    </row>
    <row r="36464" spans="5:19" ht="15" customHeight="1" x14ac:dyDescent="0.25">
      <c r="E36464" s="1">
        <f t="shared" si="1138"/>
        <v>0</v>
      </c>
      <c r="S36464" s="1">
        <f t="shared" si="1139"/>
        <v>0</v>
      </c>
    </row>
    <row r="36465" spans="5:19" ht="15" customHeight="1" x14ac:dyDescent="0.25">
      <c r="E36465" s="1">
        <f t="shared" si="1138"/>
        <v>0</v>
      </c>
      <c r="S36465" s="1">
        <f t="shared" si="1139"/>
        <v>0</v>
      </c>
    </row>
    <row r="36466" spans="5:19" ht="15" customHeight="1" x14ac:dyDescent="0.25">
      <c r="E36466" s="1">
        <f t="shared" si="1138"/>
        <v>0</v>
      </c>
      <c r="S36466" s="1">
        <f t="shared" si="1139"/>
        <v>0</v>
      </c>
    </row>
    <row r="36467" spans="5:19" ht="15" customHeight="1" x14ac:dyDescent="0.25">
      <c r="E36467" s="1">
        <f t="shared" si="1138"/>
        <v>0</v>
      </c>
      <c r="S36467" s="1">
        <f t="shared" si="1139"/>
        <v>0</v>
      </c>
    </row>
    <row r="36468" spans="5:19" ht="15" customHeight="1" x14ac:dyDescent="0.25">
      <c r="E36468" s="1">
        <f t="shared" si="1138"/>
        <v>0</v>
      </c>
      <c r="S36468" s="1">
        <f t="shared" si="1139"/>
        <v>0</v>
      </c>
    </row>
    <row r="36469" spans="5:19" ht="15" customHeight="1" x14ac:dyDescent="0.25">
      <c r="E36469" s="1">
        <f t="shared" si="1138"/>
        <v>0</v>
      </c>
      <c r="S36469" s="1">
        <f t="shared" si="1139"/>
        <v>0</v>
      </c>
    </row>
    <row r="36470" spans="5:19" ht="15" customHeight="1" x14ac:dyDescent="0.25">
      <c r="E36470" s="1">
        <f t="shared" si="1138"/>
        <v>0</v>
      </c>
      <c r="S36470" s="1">
        <f t="shared" si="1139"/>
        <v>0</v>
      </c>
    </row>
    <row r="36471" spans="5:19" ht="15" customHeight="1" x14ac:dyDescent="0.25">
      <c r="E36471" s="1">
        <f t="shared" si="1138"/>
        <v>0</v>
      </c>
      <c r="S36471" s="1">
        <f t="shared" si="1139"/>
        <v>0</v>
      </c>
    </row>
    <row r="36472" spans="5:19" ht="15" customHeight="1" x14ac:dyDescent="0.25">
      <c r="E36472" s="1">
        <f t="shared" si="1138"/>
        <v>0</v>
      </c>
      <c r="S36472" s="1">
        <f t="shared" si="1139"/>
        <v>0</v>
      </c>
    </row>
    <row r="36473" spans="5:19" ht="15" customHeight="1" x14ac:dyDescent="0.25">
      <c r="E36473" s="1">
        <f t="shared" si="1138"/>
        <v>0</v>
      </c>
      <c r="S36473" s="1">
        <f t="shared" si="1139"/>
        <v>0</v>
      </c>
    </row>
    <row r="36474" spans="5:19" ht="15" customHeight="1" x14ac:dyDescent="0.25">
      <c r="E36474" s="1">
        <f t="shared" si="1138"/>
        <v>0</v>
      </c>
      <c r="S36474" s="1">
        <f t="shared" si="1139"/>
        <v>0</v>
      </c>
    </row>
    <row r="36475" spans="5:19" ht="15" customHeight="1" x14ac:dyDescent="0.25">
      <c r="E36475" s="1">
        <f t="shared" si="1138"/>
        <v>0</v>
      </c>
      <c r="S36475" s="1">
        <f t="shared" si="1139"/>
        <v>0</v>
      </c>
    </row>
    <row r="36476" spans="5:19" ht="15" customHeight="1" x14ac:dyDescent="0.25">
      <c r="E36476" s="1">
        <f t="shared" si="1138"/>
        <v>0</v>
      </c>
      <c r="S36476" s="1">
        <f t="shared" si="1139"/>
        <v>0</v>
      </c>
    </row>
    <row r="36477" spans="5:19" ht="15" customHeight="1" x14ac:dyDescent="0.25">
      <c r="E36477" s="1">
        <f t="shared" si="1138"/>
        <v>0</v>
      </c>
      <c r="S36477" s="1">
        <f t="shared" si="1139"/>
        <v>0</v>
      </c>
    </row>
    <row r="36478" spans="5:19" ht="15" customHeight="1" x14ac:dyDescent="0.25">
      <c r="E36478" s="1">
        <f t="shared" si="1138"/>
        <v>0</v>
      </c>
      <c r="S36478" s="1">
        <f t="shared" si="1139"/>
        <v>0</v>
      </c>
    </row>
    <row r="36479" spans="5:19" ht="15" customHeight="1" x14ac:dyDescent="0.25">
      <c r="E36479" s="1">
        <f t="shared" si="1138"/>
        <v>0</v>
      </c>
      <c r="S36479" s="1">
        <f t="shared" si="1139"/>
        <v>0</v>
      </c>
    </row>
    <row r="36480" spans="5:19" ht="15" customHeight="1" x14ac:dyDescent="0.25">
      <c r="E36480" s="1">
        <f t="shared" si="1138"/>
        <v>0</v>
      </c>
      <c r="S36480" s="1">
        <f t="shared" si="1139"/>
        <v>0</v>
      </c>
    </row>
    <row r="36481" spans="5:19" ht="15" customHeight="1" x14ac:dyDescent="0.25">
      <c r="E36481" s="1">
        <f t="shared" si="1138"/>
        <v>0</v>
      </c>
      <c r="S36481" s="1">
        <f t="shared" si="1139"/>
        <v>0</v>
      </c>
    </row>
    <row r="36482" spans="5:19" ht="15" customHeight="1" x14ac:dyDescent="0.25">
      <c r="E36482" s="1">
        <f t="shared" si="1138"/>
        <v>0</v>
      </c>
      <c r="S36482" s="1">
        <f t="shared" si="1139"/>
        <v>0</v>
      </c>
    </row>
    <row r="36483" spans="5:19" ht="15" customHeight="1" x14ac:dyDescent="0.25">
      <c r="E36483" s="1">
        <f t="shared" si="1138"/>
        <v>0</v>
      </c>
      <c r="S36483" s="1">
        <f t="shared" si="1139"/>
        <v>0</v>
      </c>
    </row>
    <row r="36484" spans="5:19" ht="15" customHeight="1" x14ac:dyDescent="0.25">
      <c r="E36484" s="1">
        <f t="shared" si="1138"/>
        <v>0</v>
      </c>
      <c r="S36484" s="1">
        <f t="shared" si="1139"/>
        <v>0</v>
      </c>
    </row>
    <row r="36485" spans="5:19" ht="15" customHeight="1" x14ac:dyDescent="0.25">
      <c r="E36485" s="1">
        <f t="shared" si="1138"/>
        <v>0</v>
      </c>
      <c r="S36485" s="1">
        <f t="shared" si="1139"/>
        <v>0</v>
      </c>
    </row>
    <row r="36486" spans="5:19" ht="15" customHeight="1" x14ac:dyDescent="0.25">
      <c r="E36486" s="1">
        <f t="shared" si="1138"/>
        <v>0</v>
      </c>
      <c r="S36486" s="1">
        <f t="shared" si="1139"/>
        <v>0</v>
      </c>
    </row>
    <row r="36487" spans="5:19" ht="15" customHeight="1" x14ac:dyDescent="0.25">
      <c r="E36487" s="1">
        <f t="shared" si="1138"/>
        <v>0</v>
      </c>
      <c r="S36487" s="1">
        <f t="shared" si="1139"/>
        <v>0</v>
      </c>
    </row>
    <row r="36488" spans="5:19" ht="15" customHeight="1" x14ac:dyDescent="0.25">
      <c r="E36488" s="1">
        <f t="shared" ref="E36488:E36551" si="1140">SUM(F36488:R36488)</f>
        <v>0</v>
      </c>
      <c r="S36488" s="1">
        <f t="shared" ref="S36488:S36551" si="1141">SUM(T36488:AF36488)</f>
        <v>0</v>
      </c>
    </row>
    <row r="36489" spans="5:19" ht="15" customHeight="1" x14ac:dyDescent="0.25">
      <c r="E36489" s="1">
        <f t="shared" si="1140"/>
        <v>0</v>
      </c>
      <c r="S36489" s="1">
        <f t="shared" si="1141"/>
        <v>0</v>
      </c>
    </row>
    <row r="36490" spans="5:19" ht="15" customHeight="1" x14ac:dyDescent="0.25">
      <c r="E36490" s="1">
        <f t="shared" si="1140"/>
        <v>0</v>
      </c>
      <c r="S36490" s="1">
        <f t="shared" si="1141"/>
        <v>0</v>
      </c>
    </row>
    <row r="36491" spans="5:19" ht="15" customHeight="1" x14ac:dyDescent="0.25">
      <c r="E36491" s="1">
        <f t="shared" si="1140"/>
        <v>0</v>
      </c>
      <c r="S36491" s="1">
        <f t="shared" si="1141"/>
        <v>0</v>
      </c>
    </row>
    <row r="36492" spans="5:19" ht="15" customHeight="1" x14ac:dyDescent="0.25">
      <c r="E36492" s="1">
        <f t="shared" si="1140"/>
        <v>0</v>
      </c>
      <c r="S36492" s="1">
        <f t="shared" si="1141"/>
        <v>0</v>
      </c>
    </row>
    <row r="36493" spans="5:19" ht="15" customHeight="1" x14ac:dyDescent="0.25">
      <c r="E36493" s="1">
        <f t="shared" si="1140"/>
        <v>0</v>
      </c>
      <c r="S36493" s="1">
        <f t="shared" si="1141"/>
        <v>0</v>
      </c>
    </row>
    <row r="36494" spans="5:19" ht="15" customHeight="1" x14ac:dyDescent="0.25">
      <c r="E36494" s="1">
        <f t="shared" si="1140"/>
        <v>0</v>
      </c>
      <c r="S36494" s="1">
        <f t="shared" si="1141"/>
        <v>0</v>
      </c>
    </row>
    <row r="36495" spans="5:19" ht="15" customHeight="1" x14ac:dyDescent="0.25">
      <c r="E36495" s="1">
        <f t="shared" si="1140"/>
        <v>0</v>
      </c>
      <c r="S36495" s="1">
        <f t="shared" si="1141"/>
        <v>0</v>
      </c>
    </row>
    <row r="36496" spans="5:19" ht="15" customHeight="1" x14ac:dyDescent="0.25">
      <c r="E36496" s="1">
        <f t="shared" si="1140"/>
        <v>0</v>
      </c>
      <c r="S36496" s="1">
        <f t="shared" si="1141"/>
        <v>0</v>
      </c>
    </row>
    <row r="36497" spans="5:19" ht="15" customHeight="1" x14ac:dyDescent="0.25">
      <c r="E36497" s="1">
        <f t="shared" si="1140"/>
        <v>0</v>
      </c>
      <c r="S36497" s="1">
        <f t="shared" si="1141"/>
        <v>0</v>
      </c>
    </row>
    <row r="36498" spans="5:19" ht="15" customHeight="1" x14ac:dyDescent="0.25">
      <c r="E36498" s="1">
        <f t="shared" si="1140"/>
        <v>0</v>
      </c>
      <c r="S36498" s="1">
        <f t="shared" si="1141"/>
        <v>0</v>
      </c>
    </row>
    <row r="36499" spans="5:19" ht="15" customHeight="1" x14ac:dyDescent="0.25">
      <c r="E36499" s="1">
        <f t="shared" si="1140"/>
        <v>0</v>
      </c>
      <c r="S36499" s="1">
        <f t="shared" si="1141"/>
        <v>0</v>
      </c>
    </row>
    <row r="36500" spans="5:19" ht="15" customHeight="1" x14ac:dyDescent="0.25">
      <c r="E36500" s="1">
        <f t="shared" si="1140"/>
        <v>0</v>
      </c>
      <c r="S36500" s="1">
        <f t="shared" si="1141"/>
        <v>0</v>
      </c>
    </row>
    <row r="36501" spans="5:19" ht="15" customHeight="1" x14ac:dyDescent="0.25">
      <c r="E36501" s="1">
        <f t="shared" si="1140"/>
        <v>0</v>
      </c>
      <c r="S36501" s="1">
        <f t="shared" si="1141"/>
        <v>0</v>
      </c>
    </row>
    <row r="36502" spans="5:19" ht="15" customHeight="1" x14ac:dyDescent="0.25">
      <c r="E36502" s="1">
        <f t="shared" si="1140"/>
        <v>0</v>
      </c>
      <c r="S36502" s="1">
        <f t="shared" si="1141"/>
        <v>0</v>
      </c>
    </row>
    <row r="36503" spans="5:19" ht="15" customHeight="1" x14ac:dyDescent="0.25">
      <c r="E36503" s="1">
        <f t="shared" si="1140"/>
        <v>0</v>
      </c>
      <c r="S36503" s="1">
        <f t="shared" si="1141"/>
        <v>0</v>
      </c>
    </row>
    <row r="36504" spans="5:19" ht="15" customHeight="1" x14ac:dyDescent="0.25">
      <c r="E36504" s="1">
        <f t="shared" si="1140"/>
        <v>0</v>
      </c>
      <c r="S36504" s="1">
        <f t="shared" si="1141"/>
        <v>0</v>
      </c>
    </row>
    <row r="36505" spans="5:19" ht="15" customHeight="1" x14ac:dyDescent="0.25">
      <c r="E36505" s="1">
        <f t="shared" si="1140"/>
        <v>0</v>
      </c>
      <c r="S36505" s="1">
        <f t="shared" si="1141"/>
        <v>0</v>
      </c>
    </row>
    <row r="36506" spans="5:19" ht="15" customHeight="1" x14ac:dyDescent="0.25">
      <c r="E36506" s="1">
        <f t="shared" si="1140"/>
        <v>0</v>
      </c>
      <c r="S36506" s="1">
        <f t="shared" si="1141"/>
        <v>0</v>
      </c>
    </row>
    <row r="36507" spans="5:19" ht="15" customHeight="1" x14ac:dyDescent="0.25">
      <c r="E36507" s="1">
        <f t="shared" si="1140"/>
        <v>0</v>
      </c>
      <c r="S36507" s="1">
        <f t="shared" si="1141"/>
        <v>0</v>
      </c>
    </row>
    <row r="36508" spans="5:19" ht="15" customHeight="1" x14ac:dyDescent="0.25">
      <c r="E36508" s="1">
        <f t="shared" si="1140"/>
        <v>0</v>
      </c>
      <c r="S36508" s="1">
        <f t="shared" si="1141"/>
        <v>0</v>
      </c>
    </row>
    <row r="36509" spans="5:19" ht="15" customHeight="1" x14ac:dyDescent="0.25">
      <c r="E36509" s="1">
        <f t="shared" si="1140"/>
        <v>0</v>
      </c>
      <c r="S36509" s="1">
        <f t="shared" si="1141"/>
        <v>0</v>
      </c>
    </row>
    <row r="36510" spans="5:19" ht="15" customHeight="1" x14ac:dyDescent="0.25">
      <c r="E36510" s="1">
        <f t="shared" si="1140"/>
        <v>0</v>
      </c>
      <c r="S36510" s="1">
        <f t="shared" si="1141"/>
        <v>0</v>
      </c>
    </row>
    <row r="36511" spans="5:19" ht="15" customHeight="1" x14ac:dyDescent="0.25">
      <c r="E36511" s="1">
        <f t="shared" si="1140"/>
        <v>0</v>
      </c>
      <c r="S36511" s="1">
        <f t="shared" si="1141"/>
        <v>0</v>
      </c>
    </row>
    <row r="36512" spans="5:19" ht="15" customHeight="1" x14ac:dyDescent="0.25">
      <c r="E36512" s="1">
        <f t="shared" si="1140"/>
        <v>0</v>
      </c>
      <c r="S36512" s="1">
        <f t="shared" si="1141"/>
        <v>0</v>
      </c>
    </row>
    <row r="36513" spans="5:19" ht="15" customHeight="1" x14ac:dyDescent="0.25">
      <c r="E36513" s="1">
        <f t="shared" si="1140"/>
        <v>0</v>
      </c>
      <c r="S36513" s="1">
        <f t="shared" si="1141"/>
        <v>0</v>
      </c>
    </row>
    <row r="36514" spans="5:19" ht="15" customHeight="1" x14ac:dyDescent="0.25">
      <c r="E36514" s="1">
        <f t="shared" si="1140"/>
        <v>0</v>
      </c>
      <c r="S36514" s="1">
        <f t="shared" si="1141"/>
        <v>0</v>
      </c>
    </row>
    <row r="36515" spans="5:19" ht="15" customHeight="1" x14ac:dyDescent="0.25">
      <c r="E36515" s="1">
        <f t="shared" si="1140"/>
        <v>0</v>
      </c>
      <c r="S36515" s="1">
        <f t="shared" si="1141"/>
        <v>0</v>
      </c>
    </row>
    <row r="36516" spans="5:19" ht="15" customHeight="1" x14ac:dyDescent="0.25">
      <c r="E36516" s="1">
        <f t="shared" si="1140"/>
        <v>0</v>
      </c>
      <c r="S36516" s="1">
        <f t="shared" si="1141"/>
        <v>0</v>
      </c>
    </row>
    <row r="36517" spans="5:19" ht="15" customHeight="1" x14ac:dyDescent="0.25">
      <c r="E36517" s="1">
        <f t="shared" si="1140"/>
        <v>0</v>
      </c>
      <c r="S36517" s="1">
        <f t="shared" si="1141"/>
        <v>0</v>
      </c>
    </row>
    <row r="36518" spans="5:19" ht="15" customHeight="1" x14ac:dyDescent="0.25">
      <c r="E36518" s="1">
        <f t="shared" si="1140"/>
        <v>0</v>
      </c>
      <c r="S36518" s="1">
        <f t="shared" si="1141"/>
        <v>0</v>
      </c>
    </row>
    <row r="36519" spans="5:19" ht="15" customHeight="1" x14ac:dyDescent="0.25">
      <c r="E36519" s="1">
        <f t="shared" si="1140"/>
        <v>0</v>
      </c>
      <c r="S36519" s="1">
        <f t="shared" si="1141"/>
        <v>0</v>
      </c>
    </row>
    <row r="36520" spans="5:19" ht="15" customHeight="1" x14ac:dyDescent="0.25">
      <c r="E36520" s="1">
        <f t="shared" si="1140"/>
        <v>0</v>
      </c>
      <c r="S36520" s="1">
        <f t="shared" si="1141"/>
        <v>0</v>
      </c>
    </row>
    <row r="36521" spans="5:19" ht="15" customHeight="1" x14ac:dyDescent="0.25">
      <c r="E36521" s="1">
        <f t="shared" si="1140"/>
        <v>0</v>
      </c>
      <c r="S36521" s="1">
        <f t="shared" si="1141"/>
        <v>0</v>
      </c>
    </row>
    <row r="36522" spans="5:19" ht="15" customHeight="1" x14ac:dyDescent="0.25">
      <c r="E36522" s="1">
        <f t="shared" si="1140"/>
        <v>0</v>
      </c>
      <c r="S36522" s="1">
        <f t="shared" si="1141"/>
        <v>0</v>
      </c>
    </row>
    <row r="36523" spans="5:19" ht="15" customHeight="1" x14ac:dyDescent="0.25">
      <c r="E36523" s="1">
        <f t="shared" si="1140"/>
        <v>0</v>
      </c>
      <c r="S36523" s="1">
        <f t="shared" si="1141"/>
        <v>0</v>
      </c>
    </row>
    <row r="36524" spans="5:19" ht="15" customHeight="1" x14ac:dyDescent="0.25">
      <c r="E36524" s="1">
        <f t="shared" si="1140"/>
        <v>0</v>
      </c>
      <c r="S36524" s="1">
        <f t="shared" si="1141"/>
        <v>0</v>
      </c>
    </row>
    <row r="36525" spans="5:19" ht="15" customHeight="1" x14ac:dyDescent="0.25">
      <c r="E36525" s="1">
        <f t="shared" si="1140"/>
        <v>0</v>
      </c>
      <c r="S36525" s="1">
        <f t="shared" si="1141"/>
        <v>0</v>
      </c>
    </row>
    <row r="36526" spans="5:19" ht="15" customHeight="1" x14ac:dyDescent="0.25">
      <c r="E36526" s="1">
        <f t="shared" si="1140"/>
        <v>0</v>
      </c>
      <c r="S36526" s="1">
        <f t="shared" si="1141"/>
        <v>0</v>
      </c>
    </row>
    <row r="36527" spans="5:19" ht="15" customHeight="1" x14ac:dyDescent="0.25">
      <c r="E36527" s="1">
        <f t="shared" si="1140"/>
        <v>0</v>
      </c>
      <c r="S36527" s="1">
        <f t="shared" si="1141"/>
        <v>0</v>
      </c>
    </row>
    <row r="36528" spans="5:19" ht="15" customHeight="1" x14ac:dyDescent="0.25">
      <c r="E36528" s="1">
        <f t="shared" si="1140"/>
        <v>0</v>
      </c>
      <c r="S36528" s="1">
        <f t="shared" si="1141"/>
        <v>0</v>
      </c>
    </row>
    <row r="36529" spans="5:19" ht="15" customHeight="1" x14ac:dyDescent="0.25">
      <c r="E36529" s="1">
        <f t="shared" si="1140"/>
        <v>0</v>
      </c>
      <c r="S36529" s="1">
        <f t="shared" si="1141"/>
        <v>0</v>
      </c>
    </row>
    <row r="36530" spans="5:19" ht="15" customHeight="1" x14ac:dyDescent="0.25">
      <c r="E36530" s="1">
        <f t="shared" si="1140"/>
        <v>0</v>
      </c>
      <c r="S36530" s="1">
        <f t="shared" si="1141"/>
        <v>0</v>
      </c>
    </row>
    <row r="36531" spans="5:19" ht="15" customHeight="1" x14ac:dyDescent="0.25">
      <c r="E36531" s="1">
        <f t="shared" si="1140"/>
        <v>0</v>
      </c>
      <c r="S36531" s="1">
        <f t="shared" si="1141"/>
        <v>0</v>
      </c>
    </row>
    <row r="36532" spans="5:19" ht="15" customHeight="1" x14ac:dyDescent="0.25">
      <c r="E36532" s="1">
        <f t="shared" si="1140"/>
        <v>0</v>
      </c>
      <c r="S36532" s="1">
        <f t="shared" si="1141"/>
        <v>0</v>
      </c>
    </row>
    <row r="36533" spans="5:19" ht="15" customHeight="1" x14ac:dyDescent="0.25">
      <c r="E36533" s="1">
        <f t="shared" si="1140"/>
        <v>0</v>
      </c>
      <c r="S36533" s="1">
        <f t="shared" si="1141"/>
        <v>0</v>
      </c>
    </row>
    <row r="36534" spans="5:19" ht="15" customHeight="1" x14ac:dyDescent="0.25">
      <c r="E36534" s="1">
        <f t="shared" si="1140"/>
        <v>0</v>
      </c>
      <c r="S36534" s="1">
        <f t="shared" si="1141"/>
        <v>0</v>
      </c>
    </row>
    <row r="36535" spans="5:19" ht="15" customHeight="1" x14ac:dyDescent="0.25">
      <c r="E36535" s="1">
        <f t="shared" si="1140"/>
        <v>0</v>
      </c>
      <c r="S36535" s="1">
        <f t="shared" si="1141"/>
        <v>0</v>
      </c>
    </row>
    <row r="36536" spans="5:19" ht="15" customHeight="1" x14ac:dyDescent="0.25">
      <c r="E36536" s="1">
        <f t="shared" si="1140"/>
        <v>0</v>
      </c>
      <c r="S36536" s="1">
        <f t="shared" si="1141"/>
        <v>0</v>
      </c>
    </row>
    <row r="36537" spans="5:19" ht="15" customHeight="1" x14ac:dyDescent="0.25">
      <c r="E36537" s="1">
        <f t="shared" si="1140"/>
        <v>0</v>
      </c>
      <c r="S36537" s="1">
        <f t="shared" si="1141"/>
        <v>0</v>
      </c>
    </row>
    <row r="36538" spans="5:19" ht="15" customHeight="1" x14ac:dyDescent="0.25">
      <c r="E36538" s="1">
        <f t="shared" si="1140"/>
        <v>0</v>
      </c>
      <c r="S36538" s="1">
        <f t="shared" si="1141"/>
        <v>0</v>
      </c>
    </row>
    <row r="36539" spans="5:19" ht="15" customHeight="1" x14ac:dyDescent="0.25">
      <c r="E36539" s="1">
        <f t="shared" si="1140"/>
        <v>0</v>
      </c>
      <c r="S36539" s="1">
        <f t="shared" si="1141"/>
        <v>0</v>
      </c>
    </row>
    <row r="36540" spans="5:19" ht="15" customHeight="1" x14ac:dyDescent="0.25">
      <c r="E36540" s="1">
        <f t="shared" si="1140"/>
        <v>0</v>
      </c>
      <c r="S36540" s="1">
        <f t="shared" si="1141"/>
        <v>0</v>
      </c>
    </row>
    <row r="36541" spans="5:19" ht="15" customHeight="1" x14ac:dyDescent="0.25">
      <c r="E36541" s="1">
        <f t="shared" si="1140"/>
        <v>0</v>
      </c>
      <c r="S36541" s="1">
        <f t="shared" si="1141"/>
        <v>0</v>
      </c>
    </row>
    <row r="36542" spans="5:19" ht="15" customHeight="1" x14ac:dyDescent="0.25">
      <c r="E36542" s="1">
        <f t="shared" si="1140"/>
        <v>0</v>
      </c>
      <c r="S36542" s="1">
        <f t="shared" si="1141"/>
        <v>0</v>
      </c>
    </row>
    <row r="36543" spans="5:19" ht="15" customHeight="1" x14ac:dyDescent="0.25">
      <c r="E36543" s="1">
        <f t="shared" si="1140"/>
        <v>0</v>
      </c>
      <c r="S36543" s="1">
        <f t="shared" si="1141"/>
        <v>0</v>
      </c>
    </row>
    <row r="36544" spans="5:19" ht="15" customHeight="1" x14ac:dyDescent="0.25">
      <c r="E36544" s="1">
        <f t="shared" si="1140"/>
        <v>0</v>
      </c>
      <c r="S36544" s="1">
        <f t="shared" si="1141"/>
        <v>0</v>
      </c>
    </row>
    <row r="36545" spans="5:19" ht="15" customHeight="1" x14ac:dyDescent="0.25">
      <c r="E36545" s="1">
        <f t="shared" si="1140"/>
        <v>0</v>
      </c>
      <c r="S36545" s="1">
        <f t="shared" si="1141"/>
        <v>0</v>
      </c>
    </row>
    <row r="36546" spans="5:19" ht="15" customHeight="1" x14ac:dyDescent="0.25">
      <c r="E36546" s="1">
        <f t="shared" si="1140"/>
        <v>0</v>
      </c>
      <c r="S36546" s="1">
        <f t="shared" si="1141"/>
        <v>0</v>
      </c>
    </row>
    <row r="36547" spans="5:19" ht="15" customHeight="1" x14ac:dyDescent="0.25">
      <c r="E36547" s="1">
        <f t="shared" si="1140"/>
        <v>0</v>
      </c>
      <c r="S36547" s="1">
        <f t="shared" si="1141"/>
        <v>0</v>
      </c>
    </row>
    <row r="36548" spans="5:19" ht="15" customHeight="1" x14ac:dyDescent="0.25">
      <c r="E36548" s="1">
        <f t="shared" si="1140"/>
        <v>0</v>
      </c>
      <c r="S36548" s="1">
        <f t="shared" si="1141"/>
        <v>0</v>
      </c>
    </row>
    <row r="36549" spans="5:19" ht="15" customHeight="1" x14ac:dyDescent="0.25">
      <c r="E36549" s="1">
        <f t="shared" si="1140"/>
        <v>0</v>
      </c>
      <c r="S36549" s="1">
        <f t="shared" si="1141"/>
        <v>0</v>
      </c>
    </row>
    <row r="36550" spans="5:19" ht="15" customHeight="1" x14ac:dyDescent="0.25">
      <c r="E36550" s="1">
        <f t="shared" si="1140"/>
        <v>0</v>
      </c>
      <c r="S36550" s="1">
        <f t="shared" si="1141"/>
        <v>0</v>
      </c>
    </row>
    <row r="36551" spans="5:19" ht="15" customHeight="1" x14ac:dyDescent="0.25">
      <c r="E36551" s="1">
        <f t="shared" si="1140"/>
        <v>0</v>
      </c>
      <c r="S36551" s="1">
        <f t="shared" si="1141"/>
        <v>0</v>
      </c>
    </row>
    <row r="36552" spans="5:19" ht="15" customHeight="1" x14ac:dyDescent="0.25">
      <c r="E36552" s="1">
        <f t="shared" ref="E36552:E36615" si="1142">SUM(F36552:R36552)</f>
        <v>0</v>
      </c>
      <c r="S36552" s="1">
        <f t="shared" ref="S36552:S36615" si="1143">SUM(T36552:AF36552)</f>
        <v>0</v>
      </c>
    </row>
    <row r="36553" spans="5:19" ht="15" customHeight="1" x14ac:dyDescent="0.25">
      <c r="E36553" s="1">
        <f t="shared" si="1142"/>
        <v>0</v>
      </c>
      <c r="S36553" s="1">
        <f t="shared" si="1143"/>
        <v>0</v>
      </c>
    </row>
    <row r="36554" spans="5:19" ht="15" customHeight="1" x14ac:dyDescent="0.25">
      <c r="E36554" s="1">
        <f t="shared" si="1142"/>
        <v>0</v>
      </c>
      <c r="S36554" s="1">
        <f t="shared" si="1143"/>
        <v>0</v>
      </c>
    </row>
    <row r="36555" spans="5:19" ht="15" customHeight="1" x14ac:dyDescent="0.25">
      <c r="E36555" s="1">
        <f t="shared" si="1142"/>
        <v>0</v>
      </c>
      <c r="S36555" s="1">
        <f t="shared" si="1143"/>
        <v>0</v>
      </c>
    </row>
    <row r="36556" spans="5:19" ht="15" customHeight="1" x14ac:dyDescent="0.25">
      <c r="E36556" s="1">
        <f t="shared" si="1142"/>
        <v>0</v>
      </c>
      <c r="S36556" s="1">
        <f t="shared" si="1143"/>
        <v>0</v>
      </c>
    </row>
    <row r="36557" spans="5:19" ht="15" customHeight="1" x14ac:dyDescent="0.25">
      <c r="E36557" s="1">
        <f t="shared" si="1142"/>
        <v>0</v>
      </c>
      <c r="S36557" s="1">
        <f t="shared" si="1143"/>
        <v>0</v>
      </c>
    </row>
    <row r="36558" spans="5:19" ht="15" customHeight="1" x14ac:dyDescent="0.25">
      <c r="E36558" s="1">
        <f t="shared" si="1142"/>
        <v>0</v>
      </c>
      <c r="S36558" s="1">
        <f t="shared" si="1143"/>
        <v>0</v>
      </c>
    </row>
    <row r="36559" spans="5:19" ht="15" customHeight="1" x14ac:dyDescent="0.25">
      <c r="E36559" s="1">
        <f t="shared" si="1142"/>
        <v>0</v>
      </c>
      <c r="S36559" s="1">
        <f t="shared" si="1143"/>
        <v>0</v>
      </c>
    </row>
    <row r="36560" spans="5:19" ht="15" customHeight="1" x14ac:dyDescent="0.25">
      <c r="E36560" s="1">
        <f t="shared" si="1142"/>
        <v>0</v>
      </c>
      <c r="S36560" s="1">
        <f t="shared" si="1143"/>
        <v>0</v>
      </c>
    </row>
    <row r="36561" spans="5:19" ht="15" customHeight="1" x14ac:dyDescent="0.25">
      <c r="E36561" s="1">
        <f t="shared" si="1142"/>
        <v>0</v>
      </c>
      <c r="S36561" s="1">
        <f t="shared" si="1143"/>
        <v>0</v>
      </c>
    </row>
    <row r="36562" spans="5:19" ht="15" customHeight="1" x14ac:dyDescent="0.25">
      <c r="E36562" s="1">
        <f t="shared" si="1142"/>
        <v>0</v>
      </c>
      <c r="S36562" s="1">
        <f t="shared" si="1143"/>
        <v>0</v>
      </c>
    </row>
    <row r="36563" spans="5:19" ht="15" customHeight="1" x14ac:dyDescent="0.25">
      <c r="E36563" s="1">
        <f t="shared" si="1142"/>
        <v>0</v>
      </c>
      <c r="S36563" s="1">
        <f t="shared" si="1143"/>
        <v>0</v>
      </c>
    </row>
    <row r="36564" spans="5:19" ht="15" customHeight="1" x14ac:dyDescent="0.25">
      <c r="E36564" s="1">
        <f t="shared" si="1142"/>
        <v>0</v>
      </c>
      <c r="S36564" s="1">
        <f t="shared" si="1143"/>
        <v>0</v>
      </c>
    </row>
    <row r="36565" spans="5:19" ht="15" customHeight="1" x14ac:dyDescent="0.25">
      <c r="E36565" s="1">
        <f t="shared" si="1142"/>
        <v>0</v>
      </c>
      <c r="S36565" s="1">
        <f t="shared" si="1143"/>
        <v>0</v>
      </c>
    </row>
    <row r="36566" spans="5:19" ht="15" customHeight="1" x14ac:dyDescent="0.25">
      <c r="E36566" s="1">
        <f t="shared" si="1142"/>
        <v>0</v>
      </c>
      <c r="S36566" s="1">
        <f t="shared" si="1143"/>
        <v>0</v>
      </c>
    </row>
    <row r="36567" spans="5:19" ht="15" customHeight="1" x14ac:dyDescent="0.25">
      <c r="E36567" s="1">
        <f t="shared" si="1142"/>
        <v>0</v>
      </c>
      <c r="S36567" s="1">
        <f t="shared" si="1143"/>
        <v>0</v>
      </c>
    </row>
    <row r="36568" spans="5:19" ht="15" customHeight="1" x14ac:dyDescent="0.25">
      <c r="E36568" s="1">
        <f t="shared" si="1142"/>
        <v>0</v>
      </c>
      <c r="S36568" s="1">
        <f t="shared" si="1143"/>
        <v>0</v>
      </c>
    </row>
    <row r="36569" spans="5:19" ht="15" customHeight="1" x14ac:dyDescent="0.25">
      <c r="E36569" s="1">
        <f t="shared" si="1142"/>
        <v>0</v>
      </c>
      <c r="S36569" s="1">
        <f t="shared" si="1143"/>
        <v>0</v>
      </c>
    </row>
    <row r="36570" spans="5:19" ht="15" customHeight="1" x14ac:dyDescent="0.25">
      <c r="E36570" s="1">
        <f t="shared" si="1142"/>
        <v>0</v>
      </c>
      <c r="S36570" s="1">
        <f t="shared" si="1143"/>
        <v>0</v>
      </c>
    </row>
    <row r="36571" spans="5:19" ht="15" customHeight="1" x14ac:dyDescent="0.25">
      <c r="E36571" s="1">
        <f t="shared" si="1142"/>
        <v>0</v>
      </c>
      <c r="S36571" s="1">
        <f t="shared" si="1143"/>
        <v>0</v>
      </c>
    </row>
    <row r="36572" spans="5:19" ht="15" customHeight="1" x14ac:dyDescent="0.25">
      <c r="E36572" s="1">
        <f t="shared" si="1142"/>
        <v>0</v>
      </c>
      <c r="S36572" s="1">
        <f t="shared" si="1143"/>
        <v>0</v>
      </c>
    </row>
    <row r="36573" spans="5:19" ht="15" customHeight="1" x14ac:dyDescent="0.25">
      <c r="E36573" s="1">
        <f t="shared" si="1142"/>
        <v>0</v>
      </c>
      <c r="S36573" s="1">
        <f t="shared" si="1143"/>
        <v>0</v>
      </c>
    </row>
    <row r="36574" spans="5:19" ht="15" customHeight="1" x14ac:dyDescent="0.25">
      <c r="E36574" s="1">
        <f t="shared" si="1142"/>
        <v>0</v>
      </c>
      <c r="S36574" s="1">
        <f t="shared" si="1143"/>
        <v>0</v>
      </c>
    </row>
    <row r="36575" spans="5:19" ht="15" customHeight="1" x14ac:dyDescent="0.25">
      <c r="E36575" s="1">
        <f t="shared" si="1142"/>
        <v>0</v>
      </c>
      <c r="S36575" s="1">
        <f t="shared" si="1143"/>
        <v>0</v>
      </c>
    </row>
    <row r="36576" spans="5:19" ht="15" customHeight="1" x14ac:dyDescent="0.25">
      <c r="E36576" s="1">
        <f t="shared" si="1142"/>
        <v>0</v>
      </c>
      <c r="S36576" s="1">
        <f t="shared" si="1143"/>
        <v>0</v>
      </c>
    </row>
    <row r="36577" spans="5:19" ht="15" customHeight="1" x14ac:dyDescent="0.25">
      <c r="E36577" s="1">
        <f t="shared" si="1142"/>
        <v>0</v>
      </c>
      <c r="S36577" s="1">
        <f t="shared" si="1143"/>
        <v>0</v>
      </c>
    </row>
    <row r="36578" spans="5:19" ht="15" customHeight="1" x14ac:dyDescent="0.25">
      <c r="E36578" s="1">
        <f t="shared" si="1142"/>
        <v>0</v>
      </c>
      <c r="S36578" s="1">
        <f t="shared" si="1143"/>
        <v>0</v>
      </c>
    </row>
    <row r="36579" spans="5:19" ht="15" customHeight="1" x14ac:dyDescent="0.25">
      <c r="E36579" s="1">
        <f t="shared" si="1142"/>
        <v>0</v>
      </c>
      <c r="S36579" s="1">
        <f t="shared" si="1143"/>
        <v>0</v>
      </c>
    </row>
    <row r="36580" spans="5:19" ht="15" customHeight="1" x14ac:dyDescent="0.25">
      <c r="E36580" s="1">
        <f t="shared" si="1142"/>
        <v>0</v>
      </c>
      <c r="S36580" s="1">
        <f t="shared" si="1143"/>
        <v>0</v>
      </c>
    </row>
    <row r="36581" spans="5:19" ht="15" customHeight="1" x14ac:dyDescent="0.25">
      <c r="E36581" s="1">
        <f t="shared" si="1142"/>
        <v>0</v>
      </c>
      <c r="S36581" s="1">
        <f t="shared" si="1143"/>
        <v>0</v>
      </c>
    </row>
    <row r="36582" spans="5:19" ht="15" customHeight="1" x14ac:dyDescent="0.25">
      <c r="E36582" s="1">
        <f t="shared" si="1142"/>
        <v>0</v>
      </c>
      <c r="S36582" s="1">
        <f t="shared" si="1143"/>
        <v>0</v>
      </c>
    </row>
    <row r="36583" spans="5:19" ht="15" customHeight="1" x14ac:dyDescent="0.25">
      <c r="E36583" s="1">
        <f t="shared" si="1142"/>
        <v>0</v>
      </c>
      <c r="S36583" s="1">
        <f t="shared" si="1143"/>
        <v>0</v>
      </c>
    </row>
    <row r="36584" spans="5:19" ht="15" customHeight="1" x14ac:dyDescent="0.25">
      <c r="E36584" s="1">
        <f t="shared" si="1142"/>
        <v>0</v>
      </c>
      <c r="S36584" s="1">
        <f t="shared" si="1143"/>
        <v>0</v>
      </c>
    </row>
    <row r="36585" spans="5:19" ht="15" customHeight="1" x14ac:dyDescent="0.25">
      <c r="E36585" s="1">
        <f t="shared" si="1142"/>
        <v>0</v>
      </c>
      <c r="S36585" s="1">
        <f t="shared" si="1143"/>
        <v>0</v>
      </c>
    </row>
    <row r="36586" spans="5:19" ht="15" customHeight="1" x14ac:dyDescent="0.25">
      <c r="E36586" s="1">
        <f t="shared" si="1142"/>
        <v>0</v>
      </c>
      <c r="S36586" s="1">
        <f t="shared" si="1143"/>
        <v>0</v>
      </c>
    </row>
    <row r="36587" spans="5:19" ht="15" customHeight="1" x14ac:dyDescent="0.25">
      <c r="E36587" s="1">
        <f t="shared" si="1142"/>
        <v>0</v>
      </c>
      <c r="S36587" s="1">
        <f t="shared" si="1143"/>
        <v>0</v>
      </c>
    </row>
    <row r="36588" spans="5:19" ht="15" customHeight="1" x14ac:dyDescent="0.25">
      <c r="E36588" s="1">
        <f t="shared" si="1142"/>
        <v>0</v>
      </c>
      <c r="S36588" s="1">
        <f t="shared" si="1143"/>
        <v>0</v>
      </c>
    </row>
    <row r="36589" spans="5:19" ht="15" customHeight="1" x14ac:dyDescent="0.25">
      <c r="E36589" s="1">
        <f t="shared" si="1142"/>
        <v>0</v>
      </c>
      <c r="S36589" s="1">
        <f t="shared" si="1143"/>
        <v>0</v>
      </c>
    </row>
    <row r="36590" spans="5:19" ht="15" customHeight="1" x14ac:dyDescent="0.25">
      <c r="E36590" s="1">
        <f t="shared" si="1142"/>
        <v>0</v>
      </c>
      <c r="S36590" s="1">
        <f t="shared" si="1143"/>
        <v>0</v>
      </c>
    </row>
    <row r="36591" spans="5:19" ht="15" customHeight="1" x14ac:dyDescent="0.25">
      <c r="E36591" s="1">
        <f t="shared" si="1142"/>
        <v>0</v>
      </c>
      <c r="S36591" s="1">
        <f t="shared" si="1143"/>
        <v>0</v>
      </c>
    </row>
    <row r="36592" spans="5:19" ht="15" customHeight="1" x14ac:dyDescent="0.25">
      <c r="E36592" s="1">
        <f t="shared" si="1142"/>
        <v>0</v>
      </c>
      <c r="S36592" s="1">
        <f t="shared" si="1143"/>
        <v>0</v>
      </c>
    </row>
    <row r="36593" spans="5:19" ht="15" customHeight="1" x14ac:dyDescent="0.25">
      <c r="E36593" s="1">
        <f t="shared" si="1142"/>
        <v>0</v>
      </c>
      <c r="S36593" s="1">
        <f t="shared" si="1143"/>
        <v>0</v>
      </c>
    </row>
    <row r="36594" spans="5:19" ht="15" customHeight="1" x14ac:dyDescent="0.25">
      <c r="E36594" s="1">
        <f t="shared" si="1142"/>
        <v>0</v>
      </c>
      <c r="S36594" s="1">
        <f t="shared" si="1143"/>
        <v>0</v>
      </c>
    </row>
    <row r="36595" spans="5:19" ht="15" customHeight="1" x14ac:dyDescent="0.25">
      <c r="E36595" s="1">
        <f t="shared" si="1142"/>
        <v>0</v>
      </c>
      <c r="S36595" s="1">
        <f t="shared" si="1143"/>
        <v>0</v>
      </c>
    </row>
    <row r="36596" spans="5:19" ht="15" customHeight="1" x14ac:dyDescent="0.25">
      <c r="E36596" s="1">
        <f t="shared" si="1142"/>
        <v>0</v>
      </c>
      <c r="S36596" s="1">
        <f t="shared" si="1143"/>
        <v>0</v>
      </c>
    </row>
    <row r="36597" spans="5:19" ht="15" customHeight="1" x14ac:dyDescent="0.25">
      <c r="E36597" s="1">
        <f t="shared" si="1142"/>
        <v>0</v>
      </c>
      <c r="S36597" s="1">
        <f t="shared" si="1143"/>
        <v>0</v>
      </c>
    </row>
    <row r="36598" spans="5:19" ht="15" customHeight="1" x14ac:dyDescent="0.25">
      <c r="E36598" s="1">
        <f t="shared" si="1142"/>
        <v>0</v>
      </c>
      <c r="S36598" s="1">
        <f t="shared" si="1143"/>
        <v>0</v>
      </c>
    </row>
    <row r="36599" spans="5:19" ht="15" customHeight="1" x14ac:dyDescent="0.25">
      <c r="E36599" s="1">
        <f t="shared" si="1142"/>
        <v>0</v>
      </c>
      <c r="S36599" s="1">
        <f t="shared" si="1143"/>
        <v>0</v>
      </c>
    </row>
    <row r="36600" spans="5:19" ht="15" customHeight="1" x14ac:dyDescent="0.25">
      <c r="E36600" s="1">
        <f t="shared" si="1142"/>
        <v>0</v>
      </c>
      <c r="S36600" s="1">
        <f t="shared" si="1143"/>
        <v>0</v>
      </c>
    </row>
    <row r="36601" spans="5:19" ht="15" customHeight="1" x14ac:dyDescent="0.25">
      <c r="E36601" s="1">
        <f t="shared" si="1142"/>
        <v>0</v>
      </c>
      <c r="S36601" s="1">
        <f t="shared" si="1143"/>
        <v>0</v>
      </c>
    </row>
    <row r="36602" spans="5:19" ht="15" customHeight="1" x14ac:dyDescent="0.25">
      <c r="E36602" s="1">
        <f t="shared" si="1142"/>
        <v>0</v>
      </c>
      <c r="S36602" s="1">
        <f t="shared" si="1143"/>
        <v>0</v>
      </c>
    </row>
    <row r="36603" spans="5:19" ht="15" customHeight="1" x14ac:dyDescent="0.25">
      <c r="E36603" s="1">
        <f t="shared" si="1142"/>
        <v>0</v>
      </c>
      <c r="S36603" s="1">
        <f t="shared" si="1143"/>
        <v>0</v>
      </c>
    </row>
    <row r="36604" spans="5:19" ht="15" customHeight="1" x14ac:dyDescent="0.25">
      <c r="E36604" s="1">
        <f t="shared" si="1142"/>
        <v>0</v>
      </c>
      <c r="S36604" s="1">
        <f t="shared" si="1143"/>
        <v>0</v>
      </c>
    </row>
    <row r="36605" spans="5:19" ht="15" customHeight="1" x14ac:dyDescent="0.25">
      <c r="E36605" s="1">
        <f t="shared" si="1142"/>
        <v>0</v>
      </c>
      <c r="S36605" s="1">
        <f t="shared" si="1143"/>
        <v>0</v>
      </c>
    </row>
    <row r="36606" spans="5:19" ht="15" customHeight="1" x14ac:dyDescent="0.25">
      <c r="E36606" s="1">
        <f t="shared" si="1142"/>
        <v>0</v>
      </c>
      <c r="S36606" s="1">
        <f t="shared" si="1143"/>
        <v>0</v>
      </c>
    </row>
    <row r="36607" spans="5:19" ht="15" customHeight="1" x14ac:dyDescent="0.25">
      <c r="E36607" s="1">
        <f t="shared" si="1142"/>
        <v>0</v>
      </c>
      <c r="S36607" s="1">
        <f t="shared" si="1143"/>
        <v>0</v>
      </c>
    </row>
    <row r="36608" spans="5:19" ht="15" customHeight="1" x14ac:dyDescent="0.25">
      <c r="E36608" s="1">
        <f t="shared" si="1142"/>
        <v>0</v>
      </c>
      <c r="S36608" s="1">
        <f t="shared" si="1143"/>
        <v>0</v>
      </c>
    </row>
    <row r="36609" spans="5:19" ht="15" customHeight="1" x14ac:dyDescent="0.25">
      <c r="E36609" s="1">
        <f t="shared" si="1142"/>
        <v>0</v>
      </c>
      <c r="S36609" s="1">
        <f t="shared" si="1143"/>
        <v>0</v>
      </c>
    </row>
    <row r="36610" spans="5:19" ht="15" customHeight="1" x14ac:dyDescent="0.25">
      <c r="E36610" s="1">
        <f t="shared" si="1142"/>
        <v>0</v>
      </c>
      <c r="S36610" s="1">
        <f t="shared" si="1143"/>
        <v>0</v>
      </c>
    </row>
    <row r="36611" spans="5:19" ht="15" customHeight="1" x14ac:dyDescent="0.25">
      <c r="E36611" s="1">
        <f t="shared" si="1142"/>
        <v>0</v>
      </c>
      <c r="S36611" s="1">
        <f t="shared" si="1143"/>
        <v>0</v>
      </c>
    </row>
    <row r="36612" spans="5:19" ht="15" customHeight="1" x14ac:dyDescent="0.25">
      <c r="E36612" s="1">
        <f t="shared" si="1142"/>
        <v>0</v>
      </c>
      <c r="S36612" s="1">
        <f t="shared" si="1143"/>
        <v>0</v>
      </c>
    </row>
    <row r="36613" spans="5:19" ht="15" customHeight="1" x14ac:dyDescent="0.25">
      <c r="E36613" s="1">
        <f t="shared" si="1142"/>
        <v>0</v>
      </c>
      <c r="S36613" s="1">
        <f t="shared" si="1143"/>
        <v>0</v>
      </c>
    </row>
    <row r="36614" spans="5:19" ht="15" customHeight="1" x14ac:dyDescent="0.25">
      <c r="E36614" s="1">
        <f t="shared" si="1142"/>
        <v>0</v>
      </c>
      <c r="S36614" s="1">
        <f t="shared" si="1143"/>
        <v>0</v>
      </c>
    </row>
    <row r="36615" spans="5:19" ht="15" customHeight="1" x14ac:dyDescent="0.25">
      <c r="E36615" s="1">
        <f t="shared" si="1142"/>
        <v>0</v>
      </c>
      <c r="S36615" s="1">
        <f t="shared" si="1143"/>
        <v>0</v>
      </c>
    </row>
    <row r="36616" spans="5:19" ht="15" customHeight="1" x14ac:dyDescent="0.25">
      <c r="E36616" s="1">
        <f t="shared" ref="E36616:E36679" si="1144">SUM(F36616:R36616)</f>
        <v>0</v>
      </c>
      <c r="S36616" s="1">
        <f t="shared" ref="S36616:S36679" si="1145">SUM(T36616:AF36616)</f>
        <v>0</v>
      </c>
    </row>
    <row r="36617" spans="5:19" ht="15" customHeight="1" x14ac:dyDescent="0.25">
      <c r="E36617" s="1">
        <f t="shared" si="1144"/>
        <v>0</v>
      </c>
      <c r="S36617" s="1">
        <f t="shared" si="1145"/>
        <v>0</v>
      </c>
    </row>
    <row r="36618" spans="5:19" ht="15" customHeight="1" x14ac:dyDescent="0.25">
      <c r="E36618" s="1">
        <f t="shared" si="1144"/>
        <v>0</v>
      </c>
      <c r="S36618" s="1">
        <f t="shared" si="1145"/>
        <v>0</v>
      </c>
    </row>
    <row r="36619" spans="5:19" ht="15" customHeight="1" x14ac:dyDescent="0.25">
      <c r="E36619" s="1">
        <f t="shared" si="1144"/>
        <v>0</v>
      </c>
      <c r="S36619" s="1">
        <f t="shared" si="1145"/>
        <v>0</v>
      </c>
    </row>
    <row r="36620" spans="5:19" ht="15" customHeight="1" x14ac:dyDescent="0.25">
      <c r="E36620" s="1">
        <f t="shared" si="1144"/>
        <v>0</v>
      </c>
      <c r="S36620" s="1">
        <f t="shared" si="1145"/>
        <v>0</v>
      </c>
    </row>
    <row r="36621" spans="5:19" ht="15" customHeight="1" x14ac:dyDescent="0.25">
      <c r="E36621" s="1">
        <f t="shared" si="1144"/>
        <v>0</v>
      </c>
      <c r="S36621" s="1">
        <f t="shared" si="1145"/>
        <v>0</v>
      </c>
    </row>
    <row r="36622" spans="5:19" ht="15" customHeight="1" x14ac:dyDescent="0.25">
      <c r="E36622" s="1">
        <f t="shared" si="1144"/>
        <v>0</v>
      </c>
      <c r="S36622" s="1">
        <f t="shared" si="1145"/>
        <v>0</v>
      </c>
    </row>
    <row r="36623" spans="5:19" ht="15" customHeight="1" x14ac:dyDescent="0.25">
      <c r="E36623" s="1">
        <f t="shared" si="1144"/>
        <v>0</v>
      </c>
      <c r="S36623" s="1">
        <f t="shared" si="1145"/>
        <v>0</v>
      </c>
    </row>
    <row r="36624" spans="5:19" ht="15" customHeight="1" x14ac:dyDescent="0.25">
      <c r="E36624" s="1">
        <f t="shared" si="1144"/>
        <v>0</v>
      </c>
      <c r="S36624" s="1">
        <f t="shared" si="1145"/>
        <v>0</v>
      </c>
    </row>
    <row r="36625" spans="5:19" ht="15" customHeight="1" x14ac:dyDescent="0.25">
      <c r="E36625" s="1">
        <f t="shared" si="1144"/>
        <v>0</v>
      </c>
      <c r="S36625" s="1">
        <f t="shared" si="1145"/>
        <v>0</v>
      </c>
    </row>
    <row r="36626" spans="5:19" ht="15" customHeight="1" x14ac:dyDescent="0.25">
      <c r="E36626" s="1">
        <f t="shared" si="1144"/>
        <v>0</v>
      </c>
      <c r="S36626" s="1">
        <f t="shared" si="1145"/>
        <v>0</v>
      </c>
    </row>
    <row r="36627" spans="5:19" ht="15" customHeight="1" x14ac:dyDescent="0.25">
      <c r="E36627" s="1">
        <f t="shared" si="1144"/>
        <v>0</v>
      </c>
      <c r="S36627" s="1">
        <f t="shared" si="1145"/>
        <v>0</v>
      </c>
    </row>
    <row r="36628" spans="5:19" ht="15" customHeight="1" x14ac:dyDescent="0.25">
      <c r="E36628" s="1">
        <f t="shared" si="1144"/>
        <v>0</v>
      </c>
      <c r="S36628" s="1">
        <f t="shared" si="1145"/>
        <v>0</v>
      </c>
    </row>
    <row r="36629" spans="5:19" ht="15" customHeight="1" x14ac:dyDescent="0.25">
      <c r="E36629" s="1">
        <f t="shared" si="1144"/>
        <v>0</v>
      </c>
      <c r="S36629" s="1">
        <f t="shared" si="1145"/>
        <v>0</v>
      </c>
    </row>
    <row r="36630" spans="5:19" ht="15" customHeight="1" x14ac:dyDescent="0.25">
      <c r="E36630" s="1">
        <f t="shared" si="1144"/>
        <v>0</v>
      </c>
      <c r="S36630" s="1">
        <f t="shared" si="1145"/>
        <v>0</v>
      </c>
    </row>
    <row r="36631" spans="5:19" ht="15" customHeight="1" x14ac:dyDescent="0.25">
      <c r="E36631" s="1">
        <f t="shared" si="1144"/>
        <v>0</v>
      </c>
      <c r="S36631" s="1">
        <f t="shared" si="1145"/>
        <v>0</v>
      </c>
    </row>
    <row r="36632" spans="5:19" ht="15" customHeight="1" x14ac:dyDescent="0.25">
      <c r="E36632" s="1">
        <f t="shared" si="1144"/>
        <v>0</v>
      </c>
      <c r="S36632" s="1">
        <f t="shared" si="1145"/>
        <v>0</v>
      </c>
    </row>
    <row r="36633" spans="5:19" ht="15" customHeight="1" x14ac:dyDescent="0.25">
      <c r="E36633" s="1">
        <f t="shared" si="1144"/>
        <v>0</v>
      </c>
      <c r="S36633" s="1">
        <f t="shared" si="1145"/>
        <v>0</v>
      </c>
    </row>
    <row r="36634" spans="5:19" ht="15" customHeight="1" x14ac:dyDescent="0.25">
      <c r="E36634" s="1">
        <f t="shared" si="1144"/>
        <v>0</v>
      </c>
      <c r="S36634" s="1">
        <f t="shared" si="1145"/>
        <v>0</v>
      </c>
    </row>
    <row r="36635" spans="5:19" ht="15" customHeight="1" x14ac:dyDescent="0.25">
      <c r="E36635" s="1">
        <f t="shared" si="1144"/>
        <v>0</v>
      </c>
      <c r="S36635" s="1">
        <f t="shared" si="1145"/>
        <v>0</v>
      </c>
    </row>
    <row r="36636" spans="5:19" ht="15" customHeight="1" x14ac:dyDescent="0.25">
      <c r="E36636" s="1">
        <f t="shared" si="1144"/>
        <v>0</v>
      </c>
      <c r="S36636" s="1">
        <f t="shared" si="1145"/>
        <v>0</v>
      </c>
    </row>
    <row r="36637" spans="5:19" ht="15" customHeight="1" x14ac:dyDescent="0.25">
      <c r="E36637" s="1">
        <f t="shared" si="1144"/>
        <v>0</v>
      </c>
      <c r="S36637" s="1">
        <f t="shared" si="1145"/>
        <v>0</v>
      </c>
    </row>
    <row r="36638" spans="5:19" ht="15" customHeight="1" x14ac:dyDescent="0.25">
      <c r="E36638" s="1">
        <f t="shared" si="1144"/>
        <v>0</v>
      </c>
      <c r="S36638" s="1">
        <f t="shared" si="1145"/>
        <v>0</v>
      </c>
    </row>
    <row r="36639" spans="5:19" ht="15" customHeight="1" x14ac:dyDescent="0.25">
      <c r="E36639" s="1">
        <f t="shared" si="1144"/>
        <v>0</v>
      </c>
      <c r="S36639" s="1">
        <f t="shared" si="1145"/>
        <v>0</v>
      </c>
    </row>
    <row r="36640" spans="5:19" ht="15" customHeight="1" x14ac:dyDescent="0.25">
      <c r="E36640" s="1">
        <f t="shared" si="1144"/>
        <v>0</v>
      </c>
      <c r="S36640" s="1">
        <f t="shared" si="1145"/>
        <v>0</v>
      </c>
    </row>
    <row r="36641" spans="5:19" ht="15" customHeight="1" x14ac:dyDescent="0.25">
      <c r="E36641" s="1">
        <f t="shared" si="1144"/>
        <v>0</v>
      </c>
      <c r="S36641" s="1">
        <f t="shared" si="1145"/>
        <v>0</v>
      </c>
    </row>
    <row r="36642" spans="5:19" ht="15" customHeight="1" x14ac:dyDescent="0.25">
      <c r="E36642" s="1">
        <f t="shared" si="1144"/>
        <v>0</v>
      </c>
      <c r="S36642" s="1">
        <f t="shared" si="1145"/>
        <v>0</v>
      </c>
    </row>
    <row r="36643" spans="5:19" ht="15" customHeight="1" x14ac:dyDescent="0.25">
      <c r="E36643" s="1">
        <f t="shared" si="1144"/>
        <v>0</v>
      </c>
      <c r="S36643" s="1">
        <f t="shared" si="1145"/>
        <v>0</v>
      </c>
    </row>
    <row r="36644" spans="5:19" ht="15" customHeight="1" x14ac:dyDescent="0.25">
      <c r="E36644" s="1">
        <f t="shared" si="1144"/>
        <v>0</v>
      </c>
      <c r="S36644" s="1">
        <f t="shared" si="1145"/>
        <v>0</v>
      </c>
    </row>
    <row r="36645" spans="5:19" ht="15" customHeight="1" x14ac:dyDescent="0.25">
      <c r="E36645" s="1">
        <f t="shared" si="1144"/>
        <v>0</v>
      </c>
      <c r="S36645" s="1">
        <f t="shared" si="1145"/>
        <v>0</v>
      </c>
    </row>
    <row r="36646" spans="5:19" ht="15" customHeight="1" x14ac:dyDescent="0.25">
      <c r="E36646" s="1">
        <f t="shared" si="1144"/>
        <v>0</v>
      </c>
      <c r="S36646" s="1">
        <f t="shared" si="1145"/>
        <v>0</v>
      </c>
    </row>
    <row r="36647" spans="5:19" ht="15" customHeight="1" x14ac:dyDescent="0.25">
      <c r="E36647" s="1">
        <f t="shared" si="1144"/>
        <v>0</v>
      </c>
      <c r="S36647" s="1">
        <f t="shared" si="1145"/>
        <v>0</v>
      </c>
    </row>
    <row r="36648" spans="5:19" ht="15" customHeight="1" x14ac:dyDescent="0.25">
      <c r="E36648" s="1">
        <f t="shared" si="1144"/>
        <v>0</v>
      </c>
      <c r="S36648" s="1">
        <f t="shared" si="1145"/>
        <v>0</v>
      </c>
    </row>
    <row r="36649" spans="5:19" ht="15" customHeight="1" x14ac:dyDescent="0.25">
      <c r="E36649" s="1">
        <f t="shared" si="1144"/>
        <v>0</v>
      </c>
      <c r="S36649" s="1">
        <f t="shared" si="1145"/>
        <v>0</v>
      </c>
    </row>
    <row r="36650" spans="5:19" ht="15" customHeight="1" x14ac:dyDescent="0.25">
      <c r="E36650" s="1">
        <f t="shared" si="1144"/>
        <v>0</v>
      </c>
      <c r="S36650" s="1">
        <f t="shared" si="1145"/>
        <v>0</v>
      </c>
    </row>
    <row r="36651" spans="5:19" ht="15" customHeight="1" x14ac:dyDescent="0.25">
      <c r="E36651" s="1">
        <f t="shared" si="1144"/>
        <v>0</v>
      </c>
      <c r="S36651" s="1">
        <f t="shared" si="1145"/>
        <v>0</v>
      </c>
    </row>
    <row r="36652" spans="5:19" ht="15" customHeight="1" x14ac:dyDescent="0.25">
      <c r="E36652" s="1">
        <f t="shared" si="1144"/>
        <v>0</v>
      </c>
      <c r="S36652" s="1">
        <f t="shared" si="1145"/>
        <v>0</v>
      </c>
    </row>
    <row r="36653" spans="5:19" ht="15" customHeight="1" x14ac:dyDescent="0.25">
      <c r="E36653" s="1">
        <f t="shared" si="1144"/>
        <v>0</v>
      </c>
      <c r="S36653" s="1">
        <f t="shared" si="1145"/>
        <v>0</v>
      </c>
    </row>
    <row r="36654" spans="5:19" ht="15" customHeight="1" x14ac:dyDescent="0.25">
      <c r="E36654" s="1">
        <f t="shared" si="1144"/>
        <v>0</v>
      </c>
      <c r="S36654" s="1">
        <f t="shared" si="1145"/>
        <v>0</v>
      </c>
    </row>
    <row r="36655" spans="5:19" ht="15" customHeight="1" x14ac:dyDescent="0.25">
      <c r="E36655" s="1">
        <f t="shared" si="1144"/>
        <v>0</v>
      </c>
      <c r="S36655" s="1">
        <f t="shared" si="1145"/>
        <v>0</v>
      </c>
    </row>
    <row r="36656" spans="5:19" ht="15" customHeight="1" x14ac:dyDescent="0.25">
      <c r="E36656" s="1">
        <f t="shared" si="1144"/>
        <v>0</v>
      </c>
      <c r="S36656" s="1">
        <f t="shared" si="1145"/>
        <v>0</v>
      </c>
    </row>
    <row r="36657" spans="5:19" ht="15" customHeight="1" x14ac:dyDescent="0.25">
      <c r="E36657" s="1">
        <f t="shared" si="1144"/>
        <v>0</v>
      </c>
      <c r="S36657" s="1">
        <f t="shared" si="1145"/>
        <v>0</v>
      </c>
    </row>
    <row r="36658" spans="5:19" ht="15" customHeight="1" x14ac:dyDescent="0.25">
      <c r="E36658" s="1">
        <f t="shared" si="1144"/>
        <v>0</v>
      </c>
      <c r="S36658" s="1">
        <f t="shared" si="1145"/>
        <v>0</v>
      </c>
    </row>
    <row r="36659" spans="5:19" ht="15" customHeight="1" x14ac:dyDescent="0.25">
      <c r="E36659" s="1">
        <f t="shared" si="1144"/>
        <v>0</v>
      </c>
      <c r="S36659" s="1">
        <f t="shared" si="1145"/>
        <v>0</v>
      </c>
    </row>
    <row r="36660" spans="5:19" ht="15" customHeight="1" x14ac:dyDescent="0.25">
      <c r="E36660" s="1">
        <f t="shared" si="1144"/>
        <v>0</v>
      </c>
      <c r="S36660" s="1">
        <f t="shared" si="1145"/>
        <v>0</v>
      </c>
    </row>
    <row r="36661" spans="5:19" ht="15" customHeight="1" x14ac:dyDescent="0.25">
      <c r="E36661" s="1">
        <f t="shared" si="1144"/>
        <v>0</v>
      </c>
      <c r="S36661" s="1">
        <f t="shared" si="1145"/>
        <v>0</v>
      </c>
    </row>
    <row r="36662" spans="5:19" ht="15" customHeight="1" x14ac:dyDescent="0.25">
      <c r="E36662" s="1">
        <f t="shared" si="1144"/>
        <v>0</v>
      </c>
      <c r="S36662" s="1">
        <f t="shared" si="1145"/>
        <v>0</v>
      </c>
    </row>
    <row r="36663" spans="5:19" ht="15" customHeight="1" x14ac:dyDescent="0.25">
      <c r="E36663" s="1">
        <f t="shared" si="1144"/>
        <v>0</v>
      </c>
      <c r="S36663" s="1">
        <f t="shared" si="1145"/>
        <v>0</v>
      </c>
    </row>
    <row r="36664" spans="5:19" ht="15" customHeight="1" x14ac:dyDescent="0.25">
      <c r="E36664" s="1">
        <f t="shared" si="1144"/>
        <v>0</v>
      </c>
      <c r="S36664" s="1">
        <f t="shared" si="1145"/>
        <v>0</v>
      </c>
    </row>
    <row r="36665" spans="5:19" ht="15" customHeight="1" x14ac:dyDescent="0.25">
      <c r="E36665" s="1">
        <f t="shared" si="1144"/>
        <v>0</v>
      </c>
      <c r="S36665" s="1">
        <f t="shared" si="1145"/>
        <v>0</v>
      </c>
    </row>
    <row r="36666" spans="5:19" ht="15" customHeight="1" x14ac:dyDescent="0.25">
      <c r="E36666" s="1">
        <f t="shared" si="1144"/>
        <v>0</v>
      </c>
      <c r="S36666" s="1">
        <f t="shared" si="1145"/>
        <v>0</v>
      </c>
    </row>
    <row r="36667" spans="5:19" ht="15" customHeight="1" x14ac:dyDescent="0.25">
      <c r="E36667" s="1">
        <f t="shared" si="1144"/>
        <v>0</v>
      </c>
      <c r="S36667" s="1">
        <f t="shared" si="1145"/>
        <v>0</v>
      </c>
    </row>
    <row r="36668" spans="5:19" ht="15" customHeight="1" x14ac:dyDescent="0.25">
      <c r="E36668" s="1">
        <f t="shared" si="1144"/>
        <v>0</v>
      </c>
      <c r="S36668" s="1">
        <f t="shared" si="1145"/>
        <v>0</v>
      </c>
    </row>
    <row r="36669" spans="5:19" ht="15" customHeight="1" x14ac:dyDescent="0.25">
      <c r="E36669" s="1">
        <f t="shared" si="1144"/>
        <v>0</v>
      </c>
      <c r="S36669" s="1">
        <f t="shared" si="1145"/>
        <v>0</v>
      </c>
    </row>
    <row r="36670" spans="5:19" ht="15" customHeight="1" x14ac:dyDescent="0.25">
      <c r="E36670" s="1">
        <f t="shared" si="1144"/>
        <v>0</v>
      </c>
      <c r="S36670" s="1">
        <f t="shared" si="1145"/>
        <v>0</v>
      </c>
    </row>
    <row r="36671" spans="5:19" ht="15" customHeight="1" x14ac:dyDescent="0.25">
      <c r="E36671" s="1">
        <f t="shared" si="1144"/>
        <v>0</v>
      </c>
      <c r="S36671" s="1">
        <f t="shared" si="1145"/>
        <v>0</v>
      </c>
    </row>
    <row r="36672" spans="5:19" ht="15" customHeight="1" x14ac:dyDescent="0.25">
      <c r="E36672" s="1">
        <f t="shared" si="1144"/>
        <v>0</v>
      </c>
      <c r="S36672" s="1">
        <f t="shared" si="1145"/>
        <v>0</v>
      </c>
    </row>
    <row r="36673" spans="5:19" ht="15" customHeight="1" x14ac:dyDescent="0.25">
      <c r="E36673" s="1">
        <f t="shared" si="1144"/>
        <v>0</v>
      </c>
      <c r="S36673" s="1">
        <f t="shared" si="1145"/>
        <v>0</v>
      </c>
    </row>
    <row r="36674" spans="5:19" ht="15" customHeight="1" x14ac:dyDescent="0.25">
      <c r="E36674" s="1">
        <f t="shared" si="1144"/>
        <v>0</v>
      </c>
      <c r="S36674" s="1">
        <f t="shared" si="1145"/>
        <v>0</v>
      </c>
    </row>
    <row r="36675" spans="5:19" ht="15" customHeight="1" x14ac:dyDescent="0.25">
      <c r="E36675" s="1">
        <f t="shared" si="1144"/>
        <v>0</v>
      </c>
      <c r="S36675" s="1">
        <f t="shared" si="1145"/>
        <v>0</v>
      </c>
    </row>
    <row r="36676" spans="5:19" ht="15" customHeight="1" x14ac:dyDescent="0.25">
      <c r="E36676" s="1">
        <f t="shared" si="1144"/>
        <v>0</v>
      </c>
      <c r="S36676" s="1">
        <f t="shared" si="1145"/>
        <v>0</v>
      </c>
    </row>
    <row r="36677" spans="5:19" ht="15" customHeight="1" x14ac:dyDescent="0.25">
      <c r="E36677" s="1">
        <f t="shared" si="1144"/>
        <v>0</v>
      </c>
      <c r="S36677" s="1">
        <f t="shared" si="1145"/>
        <v>0</v>
      </c>
    </row>
    <row r="36678" spans="5:19" ht="15" customHeight="1" x14ac:dyDescent="0.25">
      <c r="E36678" s="1">
        <f t="shared" si="1144"/>
        <v>0</v>
      </c>
      <c r="S36678" s="1">
        <f t="shared" si="1145"/>
        <v>0</v>
      </c>
    </row>
    <row r="36679" spans="5:19" ht="15" customHeight="1" x14ac:dyDescent="0.25">
      <c r="E36679" s="1">
        <f t="shared" si="1144"/>
        <v>0</v>
      </c>
      <c r="S36679" s="1">
        <f t="shared" si="1145"/>
        <v>0</v>
      </c>
    </row>
    <row r="36680" spans="5:19" ht="15" customHeight="1" x14ac:dyDescent="0.25">
      <c r="E36680" s="1">
        <f t="shared" ref="E36680:E36743" si="1146">SUM(F36680:R36680)</f>
        <v>0</v>
      </c>
      <c r="S36680" s="1">
        <f t="shared" ref="S36680:S36743" si="1147">SUM(T36680:AF36680)</f>
        <v>0</v>
      </c>
    </row>
    <row r="36681" spans="5:19" ht="15" customHeight="1" x14ac:dyDescent="0.25">
      <c r="E36681" s="1">
        <f t="shared" si="1146"/>
        <v>0</v>
      </c>
      <c r="S36681" s="1">
        <f t="shared" si="1147"/>
        <v>0</v>
      </c>
    </row>
    <row r="36682" spans="5:19" ht="15" customHeight="1" x14ac:dyDescent="0.25">
      <c r="E36682" s="1">
        <f t="shared" si="1146"/>
        <v>0</v>
      </c>
      <c r="S36682" s="1">
        <f t="shared" si="1147"/>
        <v>0</v>
      </c>
    </row>
    <row r="36683" spans="5:19" ht="15" customHeight="1" x14ac:dyDescent="0.25">
      <c r="E36683" s="1">
        <f t="shared" si="1146"/>
        <v>0</v>
      </c>
      <c r="S36683" s="1">
        <f t="shared" si="1147"/>
        <v>0</v>
      </c>
    </row>
    <row r="36684" spans="5:19" ht="15" customHeight="1" x14ac:dyDescent="0.25">
      <c r="E36684" s="1">
        <f t="shared" si="1146"/>
        <v>0</v>
      </c>
      <c r="S36684" s="1">
        <f t="shared" si="1147"/>
        <v>0</v>
      </c>
    </row>
    <row r="36685" spans="5:19" ht="15" customHeight="1" x14ac:dyDescent="0.25">
      <c r="E36685" s="1">
        <f t="shared" si="1146"/>
        <v>0</v>
      </c>
      <c r="S36685" s="1">
        <f t="shared" si="1147"/>
        <v>0</v>
      </c>
    </row>
    <row r="36686" spans="5:19" ht="15" customHeight="1" x14ac:dyDescent="0.25">
      <c r="E36686" s="1">
        <f t="shared" si="1146"/>
        <v>0</v>
      </c>
      <c r="S36686" s="1">
        <f t="shared" si="1147"/>
        <v>0</v>
      </c>
    </row>
    <row r="36687" spans="5:19" ht="15" customHeight="1" x14ac:dyDescent="0.25">
      <c r="E36687" s="1">
        <f t="shared" si="1146"/>
        <v>0</v>
      </c>
      <c r="S36687" s="1">
        <f t="shared" si="1147"/>
        <v>0</v>
      </c>
    </row>
    <row r="36688" spans="5:19" ht="15" customHeight="1" x14ac:dyDescent="0.25">
      <c r="E36688" s="1">
        <f t="shared" si="1146"/>
        <v>0</v>
      </c>
      <c r="S36688" s="1">
        <f t="shared" si="1147"/>
        <v>0</v>
      </c>
    </row>
    <row r="36689" spans="5:19" ht="15" customHeight="1" x14ac:dyDescent="0.25">
      <c r="E36689" s="1">
        <f t="shared" si="1146"/>
        <v>0</v>
      </c>
      <c r="S36689" s="1">
        <f t="shared" si="1147"/>
        <v>0</v>
      </c>
    </row>
    <row r="36690" spans="5:19" ht="15" customHeight="1" x14ac:dyDescent="0.25">
      <c r="E36690" s="1">
        <f t="shared" si="1146"/>
        <v>0</v>
      </c>
      <c r="S36690" s="1">
        <f t="shared" si="1147"/>
        <v>0</v>
      </c>
    </row>
    <row r="36691" spans="5:19" ht="15" customHeight="1" x14ac:dyDescent="0.25">
      <c r="E36691" s="1">
        <f t="shared" si="1146"/>
        <v>0</v>
      </c>
      <c r="S36691" s="1">
        <f t="shared" si="1147"/>
        <v>0</v>
      </c>
    </row>
    <row r="36692" spans="5:19" ht="15" customHeight="1" x14ac:dyDescent="0.25">
      <c r="E36692" s="1">
        <f t="shared" si="1146"/>
        <v>0</v>
      </c>
      <c r="S36692" s="1">
        <f t="shared" si="1147"/>
        <v>0</v>
      </c>
    </row>
    <row r="36693" spans="5:19" ht="15" customHeight="1" x14ac:dyDescent="0.25">
      <c r="E36693" s="1">
        <f t="shared" si="1146"/>
        <v>0</v>
      </c>
      <c r="S36693" s="1">
        <f t="shared" si="1147"/>
        <v>0</v>
      </c>
    </row>
    <row r="36694" spans="5:19" ht="15" customHeight="1" x14ac:dyDescent="0.25">
      <c r="E36694" s="1">
        <f t="shared" si="1146"/>
        <v>0</v>
      </c>
      <c r="S36694" s="1">
        <f t="shared" si="1147"/>
        <v>0</v>
      </c>
    </row>
    <row r="36695" spans="5:19" ht="15" customHeight="1" x14ac:dyDescent="0.25">
      <c r="E36695" s="1">
        <f t="shared" si="1146"/>
        <v>0</v>
      </c>
      <c r="S36695" s="1">
        <f t="shared" si="1147"/>
        <v>0</v>
      </c>
    </row>
    <row r="36696" spans="5:19" ht="15" customHeight="1" x14ac:dyDescent="0.25">
      <c r="E36696" s="1">
        <f t="shared" si="1146"/>
        <v>0</v>
      </c>
      <c r="S36696" s="1">
        <f t="shared" si="1147"/>
        <v>0</v>
      </c>
    </row>
    <row r="36697" spans="5:19" ht="15" customHeight="1" x14ac:dyDescent="0.25">
      <c r="E36697" s="1">
        <f t="shared" si="1146"/>
        <v>0</v>
      </c>
      <c r="S36697" s="1">
        <f t="shared" si="1147"/>
        <v>0</v>
      </c>
    </row>
    <row r="36698" spans="5:19" ht="15" customHeight="1" x14ac:dyDescent="0.25">
      <c r="E36698" s="1">
        <f t="shared" si="1146"/>
        <v>0</v>
      </c>
      <c r="S36698" s="1">
        <f t="shared" si="1147"/>
        <v>0</v>
      </c>
    </row>
    <row r="36699" spans="5:19" ht="15" customHeight="1" x14ac:dyDescent="0.25">
      <c r="E36699" s="1">
        <f t="shared" si="1146"/>
        <v>0</v>
      </c>
      <c r="S36699" s="1">
        <f t="shared" si="1147"/>
        <v>0</v>
      </c>
    </row>
    <row r="36700" spans="5:19" ht="15" customHeight="1" x14ac:dyDescent="0.25">
      <c r="E36700" s="1">
        <f t="shared" si="1146"/>
        <v>0</v>
      </c>
      <c r="S36700" s="1">
        <f t="shared" si="1147"/>
        <v>0</v>
      </c>
    </row>
    <row r="36701" spans="5:19" ht="15" customHeight="1" x14ac:dyDescent="0.25">
      <c r="E36701" s="1">
        <f t="shared" si="1146"/>
        <v>0</v>
      </c>
      <c r="S36701" s="1">
        <f t="shared" si="1147"/>
        <v>0</v>
      </c>
    </row>
    <row r="36702" spans="5:19" ht="15" customHeight="1" x14ac:dyDescent="0.25">
      <c r="E36702" s="1">
        <f t="shared" si="1146"/>
        <v>0</v>
      </c>
      <c r="S36702" s="1">
        <f t="shared" si="1147"/>
        <v>0</v>
      </c>
    </row>
    <row r="36703" spans="5:19" ht="15" customHeight="1" x14ac:dyDescent="0.25">
      <c r="E36703" s="1">
        <f t="shared" si="1146"/>
        <v>0</v>
      </c>
      <c r="S36703" s="1">
        <f t="shared" si="1147"/>
        <v>0</v>
      </c>
    </row>
    <row r="36704" spans="5:19" ht="15" customHeight="1" x14ac:dyDescent="0.25">
      <c r="E36704" s="1">
        <f t="shared" si="1146"/>
        <v>0</v>
      </c>
      <c r="S36704" s="1">
        <f t="shared" si="1147"/>
        <v>0</v>
      </c>
    </row>
    <row r="36705" spans="5:19" ht="15" customHeight="1" x14ac:dyDescent="0.25">
      <c r="E36705" s="1">
        <f t="shared" si="1146"/>
        <v>0</v>
      </c>
      <c r="S36705" s="1">
        <f t="shared" si="1147"/>
        <v>0</v>
      </c>
    </row>
    <row r="36706" spans="5:19" ht="15" customHeight="1" x14ac:dyDescent="0.25">
      <c r="E36706" s="1">
        <f t="shared" si="1146"/>
        <v>0</v>
      </c>
      <c r="S36706" s="1">
        <f t="shared" si="1147"/>
        <v>0</v>
      </c>
    </row>
    <row r="36707" spans="5:19" ht="15" customHeight="1" x14ac:dyDescent="0.25">
      <c r="E36707" s="1">
        <f t="shared" si="1146"/>
        <v>0</v>
      </c>
      <c r="S36707" s="1">
        <f t="shared" si="1147"/>
        <v>0</v>
      </c>
    </row>
    <row r="36708" spans="5:19" ht="15" customHeight="1" x14ac:dyDescent="0.25">
      <c r="E36708" s="1">
        <f t="shared" si="1146"/>
        <v>0</v>
      </c>
      <c r="S36708" s="1">
        <f t="shared" si="1147"/>
        <v>0</v>
      </c>
    </row>
    <row r="36709" spans="5:19" ht="15" customHeight="1" x14ac:dyDescent="0.25">
      <c r="E36709" s="1">
        <f t="shared" si="1146"/>
        <v>0</v>
      </c>
      <c r="S36709" s="1">
        <f t="shared" si="1147"/>
        <v>0</v>
      </c>
    </row>
    <row r="36710" spans="5:19" ht="15" customHeight="1" x14ac:dyDescent="0.25">
      <c r="E36710" s="1">
        <f t="shared" si="1146"/>
        <v>0</v>
      </c>
      <c r="S36710" s="1">
        <f t="shared" si="1147"/>
        <v>0</v>
      </c>
    </row>
    <row r="36711" spans="5:19" ht="15" customHeight="1" x14ac:dyDescent="0.25">
      <c r="E36711" s="1">
        <f t="shared" si="1146"/>
        <v>0</v>
      </c>
      <c r="S36711" s="1">
        <f t="shared" si="1147"/>
        <v>0</v>
      </c>
    </row>
    <row r="36712" spans="5:19" ht="15" customHeight="1" x14ac:dyDescent="0.25">
      <c r="E36712" s="1">
        <f t="shared" si="1146"/>
        <v>0</v>
      </c>
      <c r="S36712" s="1">
        <f t="shared" si="1147"/>
        <v>0</v>
      </c>
    </row>
    <row r="36713" spans="5:19" ht="15" customHeight="1" x14ac:dyDescent="0.25">
      <c r="E36713" s="1">
        <f t="shared" si="1146"/>
        <v>0</v>
      </c>
      <c r="S36713" s="1">
        <f t="shared" si="1147"/>
        <v>0</v>
      </c>
    </row>
    <row r="36714" spans="5:19" ht="15" customHeight="1" x14ac:dyDescent="0.25">
      <c r="E36714" s="1">
        <f t="shared" si="1146"/>
        <v>0</v>
      </c>
      <c r="S36714" s="1">
        <f t="shared" si="1147"/>
        <v>0</v>
      </c>
    </row>
    <row r="36715" spans="5:19" ht="15" customHeight="1" x14ac:dyDescent="0.25">
      <c r="E36715" s="1">
        <f t="shared" si="1146"/>
        <v>0</v>
      </c>
      <c r="S36715" s="1">
        <f t="shared" si="1147"/>
        <v>0</v>
      </c>
    </row>
    <row r="36716" spans="5:19" ht="15" customHeight="1" x14ac:dyDescent="0.25">
      <c r="E36716" s="1">
        <f t="shared" si="1146"/>
        <v>0</v>
      </c>
      <c r="S36716" s="1">
        <f t="shared" si="1147"/>
        <v>0</v>
      </c>
    </row>
    <row r="36717" spans="5:19" ht="15" customHeight="1" x14ac:dyDescent="0.25">
      <c r="E36717" s="1">
        <f t="shared" si="1146"/>
        <v>0</v>
      </c>
      <c r="S36717" s="1">
        <f t="shared" si="1147"/>
        <v>0</v>
      </c>
    </row>
    <row r="36718" spans="5:19" ht="15" customHeight="1" x14ac:dyDescent="0.25">
      <c r="E36718" s="1">
        <f t="shared" si="1146"/>
        <v>0</v>
      </c>
      <c r="S36718" s="1">
        <f t="shared" si="1147"/>
        <v>0</v>
      </c>
    </row>
    <row r="36719" spans="5:19" ht="15" customHeight="1" x14ac:dyDescent="0.25">
      <c r="E36719" s="1">
        <f t="shared" si="1146"/>
        <v>0</v>
      </c>
      <c r="S36719" s="1">
        <f t="shared" si="1147"/>
        <v>0</v>
      </c>
    </row>
    <row r="36720" spans="5:19" ht="15" customHeight="1" x14ac:dyDescent="0.25">
      <c r="E36720" s="1">
        <f t="shared" si="1146"/>
        <v>0</v>
      </c>
      <c r="S36720" s="1">
        <f t="shared" si="1147"/>
        <v>0</v>
      </c>
    </row>
    <row r="36721" spans="5:19" ht="15" customHeight="1" x14ac:dyDescent="0.25">
      <c r="E36721" s="1">
        <f t="shared" si="1146"/>
        <v>0</v>
      </c>
      <c r="S36721" s="1">
        <f t="shared" si="1147"/>
        <v>0</v>
      </c>
    </row>
    <row r="36722" spans="5:19" ht="15" customHeight="1" x14ac:dyDescent="0.25">
      <c r="E36722" s="1">
        <f t="shared" si="1146"/>
        <v>0</v>
      </c>
      <c r="S36722" s="1">
        <f t="shared" si="1147"/>
        <v>0</v>
      </c>
    </row>
    <row r="36723" spans="5:19" ht="15" customHeight="1" x14ac:dyDescent="0.25">
      <c r="E36723" s="1">
        <f t="shared" si="1146"/>
        <v>0</v>
      </c>
      <c r="S36723" s="1">
        <f t="shared" si="1147"/>
        <v>0</v>
      </c>
    </row>
    <row r="36724" spans="5:19" ht="15" customHeight="1" x14ac:dyDescent="0.25">
      <c r="E36724" s="1">
        <f t="shared" si="1146"/>
        <v>0</v>
      </c>
      <c r="S36724" s="1">
        <f t="shared" si="1147"/>
        <v>0</v>
      </c>
    </row>
    <row r="36725" spans="5:19" ht="15" customHeight="1" x14ac:dyDescent="0.25">
      <c r="E36725" s="1">
        <f t="shared" si="1146"/>
        <v>0</v>
      </c>
      <c r="S36725" s="1">
        <f t="shared" si="1147"/>
        <v>0</v>
      </c>
    </row>
    <row r="36726" spans="5:19" ht="15" customHeight="1" x14ac:dyDescent="0.25">
      <c r="E36726" s="1">
        <f t="shared" si="1146"/>
        <v>0</v>
      </c>
      <c r="S36726" s="1">
        <f t="shared" si="1147"/>
        <v>0</v>
      </c>
    </row>
    <row r="36727" spans="5:19" ht="15" customHeight="1" x14ac:dyDescent="0.25">
      <c r="E36727" s="1">
        <f t="shared" si="1146"/>
        <v>0</v>
      </c>
      <c r="S36727" s="1">
        <f t="shared" si="1147"/>
        <v>0</v>
      </c>
    </row>
    <row r="36728" spans="5:19" ht="15" customHeight="1" x14ac:dyDescent="0.25">
      <c r="E36728" s="1">
        <f t="shared" si="1146"/>
        <v>0</v>
      </c>
      <c r="S36728" s="1">
        <f t="shared" si="1147"/>
        <v>0</v>
      </c>
    </row>
    <row r="36729" spans="5:19" ht="15" customHeight="1" x14ac:dyDescent="0.25">
      <c r="E36729" s="1">
        <f t="shared" si="1146"/>
        <v>0</v>
      </c>
      <c r="S36729" s="1">
        <f t="shared" si="1147"/>
        <v>0</v>
      </c>
    </row>
    <row r="36730" spans="5:19" ht="15" customHeight="1" x14ac:dyDescent="0.25">
      <c r="E36730" s="1">
        <f t="shared" si="1146"/>
        <v>0</v>
      </c>
      <c r="S36730" s="1">
        <f t="shared" si="1147"/>
        <v>0</v>
      </c>
    </row>
    <row r="36731" spans="5:19" ht="15" customHeight="1" x14ac:dyDescent="0.25">
      <c r="E36731" s="1">
        <f t="shared" si="1146"/>
        <v>0</v>
      </c>
      <c r="S36731" s="1">
        <f t="shared" si="1147"/>
        <v>0</v>
      </c>
    </row>
    <row r="36732" spans="5:19" ht="15" customHeight="1" x14ac:dyDescent="0.25">
      <c r="E36732" s="1">
        <f t="shared" si="1146"/>
        <v>0</v>
      </c>
      <c r="S36732" s="1">
        <f t="shared" si="1147"/>
        <v>0</v>
      </c>
    </row>
    <row r="36733" spans="5:19" ht="15" customHeight="1" x14ac:dyDescent="0.25">
      <c r="E36733" s="1">
        <f t="shared" si="1146"/>
        <v>0</v>
      </c>
      <c r="S36733" s="1">
        <f t="shared" si="1147"/>
        <v>0</v>
      </c>
    </row>
    <row r="36734" spans="5:19" ht="15" customHeight="1" x14ac:dyDescent="0.25">
      <c r="E36734" s="1">
        <f t="shared" si="1146"/>
        <v>0</v>
      </c>
      <c r="S36734" s="1">
        <f t="shared" si="1147"/>
        <v>0</v>
      </c>
    </row>
    <row r="36735" spans="5:19" ht="15" customHeight="1" x14ac:dyDescent="0.25">
      <c r="E36735" s="1">
        <f t="shared" si="1146"/>
        <v>0</v>
      </c>
      <c r="S36735" s="1">
        <f t="shared" si="1147"/>
        <v>0</v>
      </c>
    </row>
    <row r="36736" spans="5:19" ht="15" customHeight="1" x14ac:dyDescent="0.25">
      <c r="E36736" s="1">
        <f t="shared" si="1146"/>
        <v>0</v>
      </c>
      <c r="S36736" s="1">
        <f t="shared" si="1147"/>
        <v>0</v>
      </c>
    </row>
    <row r="36737" spans="5:19" ht="15" customHeight="1" x14ac:dyDescent="0.25">
      <c r="E36737" s="1">
        <f t="shared" si="1146"/>
        <v>0</v>
      </c>
      <c r="S36737" s="1">
        <f t="shared" si="1147"/>
        <v>0</v>
      </c>
    </row>
    <row r="36738" spans="5:19" ht="15" customHeight="1" x14ac:dyDescent="0.25">
      <c r="E36738" s="1">
        <f t="shared" si="1146"/>
        <v>0</v>
      </c>
      <c r="S36738" s="1">
        <f t="shared" si="1147"/>
        <v>0</v>
      </c>
    </row>
    <row r="36739" spans="5:19" ht="15" customHeight="1" x14ac:dyDescent="0.25">
      <c r="E36739" s="1">
        <f t="shared" si="1146"/>
        <v>0</v>
      </c>
      <c r="S36739" s="1">
        <f t="shared" si="1147"/>
        <v>0</v>
      </c>
    </row>
    <row r="36740" spans="5:19" ht="15" customHeight="1" x14ac:dyDescent="0.25">
      <c r="E36740" s="1">
        <f t="shared" si="1146"/>
        <v>0</v>
      </c>
      <c r="S36740" s="1">
        <f t="shared" si="1147"/>
        <v>0</v>
      </c>
    </row>
    <row r="36741" spans="5:19" ht="15" customHeight="1" x14ac:dyDescent="0.25">
      <c r="E36741" s="1">
        <f t="shared" si="1146"/>
        <v>0</v>
      </c>
      <c r="S36741" s="1">
        <f t="shared" si="1147"/>
        <v>0</v>
      </c>
    </row>
    <row r="36742" spans="5:19" ht="15" customHeight="1" x14ac:dyDescent="0.25">
      <c r="E36742" s="1">
        <f t="shared" si="1146"/>
        <v>0</v>
      </c>
      <c r="S36742" s="1">
        <f t="shared" si="1147"/>
        <v>0</v>
      </c>
    </row>
    <row r="36743" spans="5:19" ht="15" customHeight="1" x14ac:dyDescent="0.25">
      <c r="E36743" s="1">
        <f t="shared" si="1146"/>
        <v>0</v>
      </c>
      <c r="S36743" s="1">
        <f t="shared" si="1147"/>
        <v>0</v>
      </c>
    </row>
    <row r="36744" spans="5:19" ht="15" customHeight="1" x14ac:dyDescent="0.25">
      <c r="E36744" s="1">
        <f t="shared" ref="E36744:E36807" si="1148">SUM(F36744:R36744)</f>
        <v>0</v>
      </c>
      <c r="S36744" s="1">
        <f t="shared" ref="S36744:S36807" si="1149">SUM(T36744:AF36744)</f>
        <v>0</v>
      </c>
    </row>
    <row r="36745" spans="5:19" ht="15" customHeight="1" x14ac:dyDescent="0.25">
      <c r="E36745" s="1">
        <f t="shared" si="1148"/>
        <v>0</v>
      </c>
      <c r="S36745" s="1">
        <f t="shared" si="1149"/>
        <v>0</v>
      </c>
    </row>
    <row r="36746" spans="5:19" ht="15" customHeight="1" x14ac:dyDescent="0.25">
      <c r="E36746" s="1">
        <f t="shared" si="1148"/>
        <v>0</v>
      </c>
      <c r="S36746" s="1">
        <f t="shared" si="1149"/>
        <v>0</v>
      </c>
    </row>
    <row r="36747" spans="5:19" ht="15" customHeight="1" x14ac:dyDescent="0.25">
      <c r="E36747" s="1">
        <f t="shared" si="1148"/>
        <v>0</v>
      </c>
      <c r="S36747" s="1">
        <f t="shared" si="1149"/>
        <v>0</v>
      </c>
    </row>
    <row r="36748" spans="5:19" ht="15" customHeight="1" x14ac:dyDescent="0.25">
      <c r="E36748" s="1">
        <f t="shared" si="1148"/>
        <v>0</v>
      </c>
      <c r="S36748" s="1">
        <f t="shared" si="1149"/>
        <v>0</v>
      </c>
    </row>
    <row r="36749" spans="5:19" ht="15" customHeight="1" x14ac:dyDescent="0.25">
      <c r="E36749" s="1">
        <f t="shared" si="1148"/>
        <v>0</v>
      </c>
      <c r="S36749" s="1">
        <f t="shared" si="1149"/>
        <v>0</v>
      </c>
    </row>
    <row r="36750" spans="5:19" ht="15" customHeight="1" x14ac:dyDescent="0.25">
      <c r="E36750" s="1">
        <f t="shared" si="1148"/>
        <v>0</v>
      </c>
      <c r="S36750" s="1">
        <f t="shared" si="1149"/>
        <v>0</v>
      </c>
    </row>
    <row r="36751" spans="5:19" ht="15" customHeight="1" x14ac:dyDescent="0.25">
      <c r="E36751" s="1">
        <f t="shared" si="1148"/>
        <v>0</v>
      </c>
      <c r="S36751" s="1">
        <f t="shared" si="1149"/>
        <v>0</v>
      </c>
    </row>
    <row r="36752" spans="5:19" ht="15" customHeight="1" x14ac:dyDescent="0.25">
      <c r="E36752" s="1">
        <f t="shared" si="1148"/>
        <v>0</v>
      </c>
      <c r="S36752" s="1">
        <f t="shared" si="1149"/>
        <v>0</v>
      </c>
    </row>
    <row r="36753" spans="5:19" ht="15" customHeight="1" x14ac:dyDescent="0.25">
      <c r="E36753" s="1">
        <f t="shared" si="1148"/>
        <v>0</v>
      </c>
      <c r="S36753" s="1">
        <f t="shared" si="1149"/>
        <v>0</v>
      </c>
    </row>
    <row r="36754" spans="5:19" ht="15" customHeight="1" x14ac:dyDescent="0.25">
      <c r="E36754" s="1">
        <f t="shared" si="1148"/>
        <v>0</v>
      </c>
      <c r="S36754" s="1">
        <f t="shared" si="1149"/>
        <v>0</v>
      </c>
    </row>
    <row r="36755" spans="5:19" ht="15" customHeight="1" x14ac:dyDescent="0.25">
      <c r="E36755" s="1">
        <f t="shared" si="1148"/>
        <v>0</v>
      </c>
      <c r="S36755" s="1">
        <f t="shared" si="1149"/>
        <v>0</v>
      </c>
    </row>
    <row r="36756" spans="5:19" ht="15" customHeight="1" x14ac:dyDescent="0.25">
      <c r="E36756" s="1">
        <f t="shared" si="1148"/>
        <v>0</v>
      </c>
      <c r="S36756" s="1">
        <f t="shared" si="1149"/>
        <v>0</v>
      </c>
    </row>
    <row r="36757" spans="5:19" ht="15" customHeight="1" x14ac:dyDescent="0.25">
      <c r="E36757" s="1">
        <f t="shared" si="1148"/>
        <v>0</v>
      </c>
      <c r="S36757" s="1">
        <f t="shared" si="1149"/>
        <v>0</v>
      </c>
    </row>
    <row r="36758" spans="5:19" ht="15" customHeight="1" x14ac:dyDescent="0.25">
      <c r="E36758" s="1">
        <f t="shared" si="1148"/>
        <v>0</v>
      </c>
      <c r="S36758" s="1">
        <f t="shared" si="1149"/>
        <v>0</v>
      </c>
    </row>
    <row r="36759" spans="5:19" ht="15" customHeight="1" x14ac:dyDescent="0.25">
      <c r="E36759" s="1">
        <f t="shared" si="1148"/>
        <v>0</v>
      </c>
      <c r="S36759" s="1">
        <f t="shared" si="1149"/>
        <v>0</v>
      </c>
    </row>
    <row r="36760" spans="5:19" ht="15" customHeight="1" x14ac:dyDescent="0.25">
      <c r="E36760" s="1">
        <f t="shared" si="1148"/>
        <v>0</v>
      </c>
      <c r="S36760" s="1">
        <f t="shared" si="1149"/>
        <v>0</v>
      </c>
    </row>
    <row r="36761" spans="5:19" ht="15" customHeight="1" x14ac:dyDescent="0.25">
      <c r="E36761" s="1">
        <f t="shared" si="1148"/>
        <v>0</v>
      </c>
      <c r="S36761" s="1">
        <f t="shared" si="1149"/>
        <v>0</v>
      </c>
    </row>
    <row r="36762" spans="5:19" ht="15" customHeight="1" x14ac:dyDescent="0.25">
      <c r="E36762" s="1">
        <f t="shared" si="1148"/>
        <v>0</v>
      </c>
      <c r="S36762" s="1">
        <f t="shared" si="1149"/>
        <v>0</v>
      </c>
    </row>
    <row r="36763" spans="5:19" ht="15" customHeight="1" x14ac:dyDescent="0.25">
      <c r="E36763" s="1">
        <f t="shared" si="1148"/>
        <v>0</v>
      </c>
      <c r="S36763" s="1">
        <f t="shared" si="1149"/>
        <v>0</v>
      </c>
    </row>
    <row r="36764" spans="5:19" ht="15" customHeight="1" x14ac:dyDescent="0.25">
      <c r="E36764" s="1">
        <f t="shared" si="1148"/>
        <v>0</v>
      </c>
      <c r="S36764" s="1">
        <f t="shared" si="1149"/>
        <v>0</v>
      </c>
    </row>
    <row r="36765" spans="5:19" ht="15" customHeight="1" x14ac:dyDescent="0.25">
      <c r="E36765" s="1">
        <f t="shared" si="1148"/>
        <v>0</v>
      </c>
      <c r="S36765" s="1">
        <f t="shared" si="1149"/>
        <v>0</v>
      </c>
    </row>
    <row r="36766" spans="5:19" ht="15" customHeight="1" x14ac:dyDescent="0.25">
      <c r="E36766" s="1">
        <f t="shared" si="1148"/>
        <v>0</v>
      </c>
      <c r="S36766" s="1">
        <f t="shared" si="1149"/>
        <v>0</v>
      </c>
    </row>
    <row r="36767" spans="5:19" ht="15" customHeight="1" x14ac:dyDescent="0.25">
      <c r="E36767" s="1">
        <f t="shared" si="1148"/>
        <v>0</v>
      </c>
      <c r="S36767" s="1">
        <f t="shared" si="1149"/>
        <v>0</v>
      </c>
    </row>
    <row r="36768" spans="5:19" ht="15" customHeight="1" x14ac:dyDescent="0.25">
      <c r="E36768" s="1">
        <f t="shared" si="1148"/>
        <v>0</v>
      </c>
      <c r="S36768" s="1">
        <f t="shared" si="1149"/>
        <v>0</v>
      </c>
    </row>
    <row r="36769" spans="5:19" ht="15" customHeight="1" x14ac:dyDescent="0.25">
      <c r="E36769" s="1">
        <f t="shared" si="1148"/>
        <v>0</v>
      </c>
      <c r="S36769" s="1">
        <f t="shared" si="1149"/>
        <v>0</v>
      </c>
    </row>
    <row r="36770" spans="5:19" ht="15" customHeight="1" x14ac:dyDescent="0.25">
      <c r="E36770" s="1">
        <f t="shared" si="1148"/>
        <v>0</v>
      </c>
      <c r="S36770" s="1">
        <f t="shared" si="1149"/>
        <v>0</v>
      </c>
    </row>
    <row r="36771" spans="5:19" ht="15" customHeight="1" x14ac:dyDescent="0.25">
      <c r="E36771" s="1">
        <f t="shared" si="1148"/>
        <v>0</v>
      </c>
      <c r="S36771" s="1">
        <f t="shared" si="1149"/>
        <v>0</v>
      </c>
    </row>
    <row r="36772" spans="5:19" ht="15" customHeight="1" x14ac:dyDescent="0.25">
      <c r="E36772" s="1">
        <f t="shared" si="1148"/>
        <v>0</v>
      </c>
      <c r="S36772" s="1">
        <f t="shared" si="1149"/>
        <v>0</v>
      </c>
    </row>
    <row r="36773" spans="5:19" ht="15" customHeight="1" x14ac:dyDescent="0.25">
      <c r="E36773" s="1">
        <f t="shared" si="1148"/>
        <v>0</v>
      </c>
      <c r="S36773" s="1">
        <f t="shared" si="1149"/>
        <v>0</v>
      </c>
    </row>
    <row r="36774" spans="5:19" ht="15" customHeight="1" x14ac:dyDescent="0.25">
      <c r="E36774" s="1">
        <f t="shared" si="1148"/>
        <v>0</v>
      </c>
      <c r="S36774" s="1">
        <f t="shared" si="1149"/>
        <v>0</v>
      </c>
    </row>
    <row r="36775" spans="5:19" ht="15" customHeight="1" x14ac:dyDescent="0.25">
      <c r="E36775" s="1">
        <f t="shared" si="1148"/>
        <v>0</v>
      </c>
      <c r="S36775" s="1">
        <f t="shared" si="1149"/>
        <v>0</v>
      </c>
    </row>
    <row r="36776" spans="5:19" ht="15" customHeight="1" x14ac:dyDescent="0.25">
      <c r="E36776" s="1">
        <f t="shared" si="1148"/>
        <v>0</v>
      </c>
      <c r="S36776" s="1">
        <f t="shared" si="1149"/>
        <v>0</v>
      </c>
    </row>
    <row r="36777" spans="5:19" ht="15" customHeight="1" x14ac:dyDescent="0.25">
      <c r="E36777" s="1">
        <f t="shared" si="1148"/>
        <v>0</v>
      </c>
      <c r="S36777" s="1">
        <f t="shared" si="1149"/>
        <v>0</v>
      </c>
    </row>
    <row r="36778" spans="5:19" ht="15" customHeight="1" x14ac:dyDescent="0.25">
      <c r="E36778" s="1">
        <f t="shared" si="1148"/>
        <v>0</v>
      </c>
      <c r="S36778" s="1">
        <f t="shared" si="1149"/>
        <v>0</v>
      </c>
    </row>
    <row r="36779" spans="5:19" ht="15" customHeight="1" x14ac:dyDescent="0.25">
      <c r="E36779" s="1">
        <f t="shared" si="1148"/>
        <v>0</v>
      </c>
      <c r="S36779" s="1">
        <f t="shared" si="1149"/>
        <v>0</v>
      </c>
    </row>
    <row r="36780" spans="5:19" ht="15" customHeight="1" x14ac:dyDescent="0.25">
      <c r="E36780" s="1">
        <f t="shared" si="1148"/>
        <v>0</v>
      </c>
      <c r="S36780" s="1">
        <f t="shared" si="1149"/>
        <v>0</v>
      </c>
    </row>
    <row r="36781" spans="5:19" ht="15" customHeight="1" x14ac:dyDescent="0.25">
      <c r="E36781" s="1">
        <f t="shared" si="1148"/>
        <v>0</v>
      </c>
      <c r="S36781" s="1">
        <f t="shared" si="1149"/>
        <v>0</v>
      </c>
    </row>
    <row r="36782" spans="5:19" ht="15" customHeight="1" x14ac:dyDescent="0.25">
      <c r="E36782" s="1">
        <f t="shared" si="1148"/>
        <v>0</v>
      </c>
      <c r="S36782" s="1">
        <f t="shared" si="1149"/>
        <v>0</v>
      </c>
    </row>
    <row r="36783" spans="5:19" ht="15" customHeight="1" x14ac:dyDescent="0.25">
      <c r="E36783" s="1">
        <f t="shared" si="1148"/>
        <v>0</v>
      </c>
      <c r="S36783" s="1">
        <f t="shared" si="1149"/>
        <v>0</v>
      </c>
    </row>
    <row r="36784" spans="5:19" ht="15" customHeight="1" x14ac:dyDescent="0.25">
      <c r="E36784" s="1">
        <f t="shared" si="1148"/>
        <v>0</v>
      </c>
      <c r="S36784" s="1">
        <f t="shared" si="1149"/>
        <v>0</v>
      </c>
    </row>
    <row r="36785" spans="5:19" ht="15" customHeight="1" x14ac:dyDescent="0.25">
      <c r="E36785" s="1">
        <f t="shared" si="1148"/>
        <v>0</v>
      </c>
      <c r="S36785" s="1">
        <f t="shared" si="1149"/>
        <v>0</v>
      </c>
    </row>
    <row r="36786" spans="5:19" ht="15" customHeight="1" x14ac:dyDescent="0.25">
      <c r="E36786" s="1">
        <f t="shared" si="1148"/>
        <v>0</v>
      </c>
      <c r="S36786" s="1">
        <f t="shared" si="1149"/>
        <v>0</v>
      </c>
    </row>
    <row r="36787" spans="5:19" ht="15" customHeight="1" x14ac:dyDescent="0.25">
      <c r="E36787" s="1">
        <f t="shared" si="1148"/>
        <v>0</v>
      </c>
      <c r="S36787" s="1">
        <f t="shared" si="1149"/>
        <v>0</v>
      </c>
    </row>
    <row r="36788" spans="5:19" ht="15" customHeight="1" x14ac:dyDescent="0.25">
      <c r="E36788" s="1">
        <f t="shared" si="1148"/>
        <v>0</v>
      </c>
      <c r="S36788" s="1">
        <f t="shared" si="1149"/>
        <v>0</v>
      </c>
    </row>
    <row r="36789" spans="5:19" ht="15" customHeight="1" x14ac:dyDescent="0.25">
      <c r="E36789" s="1">
        <f t="shared" si="1148"/>
        <v>0</v>
      </c>
      <c r="S36789" s="1">
        <f t="shared" si="1149"/>
        <v>0</v>
      </c>
    </row>
    <row r="36790" spans="5:19" ht="15" customHeight="1" x14ac:dyDescent="0.25">
      <c r="E36790" s="1">
        <f t="shared" si="1148"/>
        <v>0</v>
      </c>
      <c r="S36790" s="1">
        <f t="shared" si="1149"/>
        <v>0</v>
      </c>
    </row>
    <row r="36791" spans="5:19" ht="15" customHeight="1" x14ac:dyDescent="0.25">
      <c r="E36791" s="1">
        <f t="shared" si="1148"/>
        <v>0</v>
      </c>
      <c r="S36791" s="1">
        <f t="shared" si="1149"/>
        <v>0</v>
      </c>
    </row>
    <row r="36792" spans="5:19" ht="15" customHeight="1" x14ac:dyDescent="0.25">
      <c r="E36792" s="1">
        <f t="shared" si="1148"/>
        <v>0</v>
      </c>
      <c r="S36792" s="1">
        <f t="shared" si="1149"/>
        <v>0</v>
      </c>
    </row>
    <row r="36793" spans="5:19" ht="15" customHeight="1" x14ac:dyDescent="0.25">
      <c r="E36793" s="1">
        <f t="shared" si="1148"/>
        <v>0</v>
      </c>
      <c r="S36793" s="1">
        <f t="shared" si="1149"/>
        <v>0</v>
      </c>
    </row>
    <row r="36794" spans="5:19" ht="15" customHeight="1" x14ac:dyDescent="0.25">
      <c r="E36794" s="1">
        <f t="shared" si="1148"/>
        <v>0</v>
      </c>
      <c r="S36794" s="1">
        <f t="shared" si="1149"/>
        <v>0</v>
      </c>
    </row>
    <row r="36795" spans="5:19" ht="15" customHeight="1" x14ac:dyDescent="0.25">
      <c r="E36795" s="1">
        <f t="shared" si="1148"/>
        <v>0</v>
      </c>
      <c r="S36795" s="1">
        <f t="shared" si="1149"/>
        <v>0</v>
      </c>
    </row>
    <row r="36796" spans="5:19" ht="15" customHeight="1" x14ac:dyDescent="0.25">
      <c r="E36796" s="1">
        <f t="shared" si="1148"/>
        <v>0</v>
      </c>
      <c r="S36796" s="1">
        <f t="shared" si="1149"/>
        <v>0</v>
      </c>
    </row>
    <row r="36797" spans="5:19" ht="15" customHeight="1" x14ac:dyDescent="0.25">
      <c r="E36797" s="1">
        <f t="shared" si="1148"/>
        <v>0</v>
      </c>
      <c r="S36797" s="1">
        <f t="shared" si="1149"/>
        <v>0</v>
      </c>
    </row>
    <row r="36798" spans="5:19" ht="15" customHeight="1" x14ac:dyDescent="0.25">
      <c r="E36798" s="1">
        <f t="shared" si="1148"/>
        <v>0</v>
      </c>
      <c r="S36798" s="1">
        <f t="shared" si="1149"/>
        <v>0</v>
      </c>
    </row>
    <row r="36799" spans="5:19" ht="15" customHeight="1" x14ac:dyDescent="0.25">
      <c r="E36799" s="1">
        <f t="shared" si="1148"/>
        <v>0</v>
      </c>
      <c r="S36799" s="1">
        <f t="shared" si="1149"/>
        <v>0</v>
      </c>
    </row>
    <row r="36800" spans="5:19" ht="15" customHeight="1" x14ac:dyDescent="0.25">
      <c r="E36800" s="1">
        <f t="shared" si="1148"/>
        <v>0</v>
      </c>
      <c r="S36800" s="1">
        <f t="shared" si="1149"/>
        <v>0</v>
      </c>
    </row>
    <row r="36801" spans="5:19" ht="15" customHeight="1" x14ac:dyDescent="0.25">
      <c r="E36801" s="1">
        <f t="shared" si="1148"/>
        <v>0</v>
      </c>
      <c r="S36801" s="1">
        <f t="shared" si="1149"/>
        <v>0</v>
      </c>
    </row>
    <row r="36802" spans="5:19" ht="15" customHeight="1" x14ac:dyDescent="0.25">
      <c r="E36802" s="1">
        <f t="shared" si="1148"/>
        <v>0</v>
      </c>
      <c r="S36802" s="1">
        <f t="shared" si="1149"/>
        <v>0</v>
      </c>
    </row>
    <row r="36803" spans="5:19" ht="15" customHeight="1" x14ac:dyDescent="0.25">
      <c r="E36803" s="1">
        <f t="shared" si="1148"/>
        <v>0</v>
      </c>
      <c r="S36803" s="1">
        <f t="shared" si="1149"/>
        <v>0</v>
      </c>
    </row>
    <row r="36804" spans="5:19" ht="15" customHeight="1" x14ac:dyDescent="0.25">
      <c r="E36804" s="1">
        <f t="shared" si="1148"/>
        <v>0</v>
      </c>
      <c r="S36804" s="1">
        <f t="shared" si="1149"/>
        <v>0</v>
      </c>
    </row>
    <row r="36805" spans="5:19" ht="15" customHeight="1" x14ac:dyDescent="0.25">
      <c r="E36805" s="1">
        <f t="shared" si="1148"/>
        <v>0</v>
      </c>
      <c r="S36805" s="1">
        <f t="shared" si="1149"/>
        <v>0</v>
      </c>
    </row>
    <row r="36806" spans="5:19" ht="15" customHeight="1" x14ac:dyDescent="0.25">
      <c r="E36806" s="1">
        <f t="shared" si="1148"/>
        <v>0</v>
      </c>
      <c r="S36806" s="1">
        <f t="shared" si="1149"/>
        <v>0</v>
      </c>
    </row>
    <row r="36807" spans="5:19" ht="15" customHeight="1" x14ac:dyDescent="0.25">
      <c r="E36807" s="1">
        <f t="shared" si="1148"/>
        <v>0</v>
      </c>
      <c r="S36807" s="1">
        <f t="shared" si="1149"/>
        <v>0</v>
      </c>
    </row>
    <row r="36808" spans="5:19" ht="15" customHeight="1" x14ac:dyDescent="0.25">
      <c r="E36808" s="1">
        <f t="shared" ref="E36808:E36871" si="1150">SUM(F36808:R36808)</f>
        <v>0</v>
      </c>
      <c r="S36808" s="1">
        <f t="shared" ref="S36808:S36871" si="1151">SUM(T36808:AF36808)</f>
        <v>0</v>
      </c>
    </row>
    <row r="36809" spans="5:19" ht="15" customHeight="1" x14ac:dyDescent="0.25">
      <c r="E36809" s="1">
        <f t="shared" si="1150"/>
        <v>0</v>
      </c>
      <c r="S36809" s="1">
        <f t="shared" si="1151"/>
        <v>0</v>
      </c>
    </row>
    <row r="36810" spans="5:19" ht="15" customHeight="1" x14ac:dyDescent="0.25">
      <c r="E36810" s="1">
        <f t="shared" si="1150"/>
        <v>0</v>
      </c>
      <c r="S36810" s="1">
        <f t="shared" si="1151"/>
        <v>0</v>
      </c>
    </row>
    <row r="36811" spans="5:19" ht="15" customHeight="1" x14ac:dyDescent="0.25">
      <c r="E36811" s="1">
        <f t="shared" si="1150"/>
        <v>0</v>
      </c>
      <c r="S36811" s="1">
        <f t="shared" si="1151"/>
        <v>0</v>
      </c>
    </row>
    <row r="36812" spans="5:19" ht="15" customHeight="1" x14ac:dyDescent="0.25">
      <c r="E36812" s="1">
        <f t="shared" si="1150"/>
        <v>0</v>
      </c>
      <c r="S36812" s="1">
        <f t="shared" si="1151"/>
        <v>0</v>
      </c>
    </row>
    <row r="36813" spans="5:19" ht="15" customHeight="1" x14ac:dyDescent="0.25">
      <c r="E36813" s="1">
        <f t="shared" si="1150"/>
        <v>0</v>
      </c>
      <c r="S36813" s="1">
        <f t="shared" si="1151"/>
        <v>0</v>
      </c>
    </row>
    <row r="36814" spans="5:19" ht="15" customHeight="1" x14ac:dyDescent="0.25">
      <c r="E36814" s="1">
        <f t="shared" si="1150"/>
        <v>0</v>
      </c>
      <c r="S36814" s="1">
        <f t="shared" si="1151"/>
        <v>0</v>
      </c>
    </row>
    <row r="36815" spans="5:19" ht="15" customHeight="1" x14ac:dyDescent="0.25">
      <c r="E36815" s="1">
        <f t="shared" si="1150"/>
        <v>0</v>
      </c>
      <c r="S36815" s="1">
        <f t="shared" si="1151"/>
        <v>0</v>
      </c>
    </row>
    <row r="36816" spans="5:19" ht="15" customHeight="1" x14ac:dyDescent="0.25">
      <c r="E36816" s="1">
        <f t="shared" si="1150"/>
        <v>0</v>
      </c>
      <c r="S36816" s="1">
        <f t="shared" si="1151"/>
        <v>0</v>
      </c>
    </row>
    <row r="36817" spans="5:19" ht="15" customHeight="1" x14ac:dyDescent="0.25">
      <c r="E36817" s="1">
        <f t="shared" si="1150"/>
        <v>0</v>
      </c>
      <c r="S36817" s="1">
        <f t="shared" si="1151"/>
        <v>0</v>
      </c>
    </row>
    <row r="36818" spans="5:19" ht="15" customHeight="1" x14ac:dyDescent="0.25">
      <c r="E36818" s="1">
        <f t="shared" si="1150"/>
        <v>0</v>
      </c>
      <c r="S36818" s="1">
        <f t="shared" si="1151"/>
        <v>0</v>
      </c>
    </row>
    <row r="36819" spans="5:19" ht="15" customHeight="1" x14ac:dyDescent="0.25">
      <c r="E36819" s="1">
        <f t="shared" si="1150"/>
        <v>0</v>
      </c>
      <c r="S36819" s="1">
        <f t="shared" si="1151"/>
        <v>0</v>
      </c>
    </row>
    <row r="36820" spans="5:19" ht="15" customHeight="1" x14ac:dyDescent="0.25">
      <c r="E36820" s="1">
        <f t="shared" si="1150"/>
        <v>0</v>
      </c>
      <c r="S36820" s="1">
        <f t="shared" si="1151"/>
        <v>0</v>
      </c>
    </row>
    <row r="36821" spans="5:19" ht="15" customHeight="1" x14ac:dyDescent="0.25">
      <c r="E36821" s="1">
        <f t="shared" si="1150"/>
        <v>0</v>
      </c>
      <c r="S36821" s="1">
        <f t="shared" si="1151"/>
        <v>0</v>
      </c>
    </row>
    <row r="36822" spans="5:19" ht="15" customHeight="1" x14ac:dyDescent="0.25">
      <c r="E36822" s="1">
        <f t="shared" si="1150"/>
        <v>0</v>
      </c>
      <c r="S36822" s="1">
        <f t="shared" si="1151"/>
        <v>0</v>
      </c>
    </row>
    <row r="36823" spans="5:19" ht="15" customHeight="1" x14ac:dyDescent="0.25">
      <c r="E36823" s="1">
        <f t="shared" si="1150"/>
        <v>0</v>
      </c>
      <c r="S36823" s="1">
        <f t="shared" si="1151"/>
        <v>0</v>
      </c>
    </row>
    <row r="36824" spans="5:19" ht="15" customHeight="1" x14ac:dyDescent="0.25">
      <c r="E36824" s="1">
        <f t="shared" si="1150"/>
        <v>0</v>
      </c>
      <c r="S36824" s="1">
        <f t="shared" si="1151"/>
        <v>0</v>
      </c>
    </row>
    <row r="36825" spans="5:19" ht="15" customHeight="1" x14ac:dyDescent="0.25">
      <c r="E36825" s="1">
        <f t="shared" si="1150"/>
        <v>0</v>
      </c>
      <c r="S36825" s="1">
        <f t="shared" si="1151"/>
        <v>0</v>
      </c>
    </row>
    <row r="36826" spans="5:19" ht="15" customHeight="1" x14ac:dyDescent="0.25">
      <c r="E36826" s="1">
        <f t="shared" si="1150"/>
        <v>0</v>
      </c>
      <c r="S36826" s="1">
        <f t="shared" si="1151"/>
        <v>0</v>
      </c>
    </row>
    <row r="36827" spans="5:19" ht="15" customHeight="1" x14ac:dyDescent="0.25">
      <c r="E36827" s="1">
        <f t="shared" si="1150"/>
        <v>0</v>
      </c>
      <c r="S36827" s="1">
        <f t="shared" si="1151"/>
        <v>0</v>
      </c>
    </row>
    <row r="36828" spans="5:19" ht="15" customHeight="1" x14ac:dyDescent="0.25">
      <c r="E36828" s="1">
        <f t="shared" si="1150"/>
        <v>0</v>
      </c>
      <c r="S36828" s="1">
        <f t="shared" si="1151"/>
        <v>0</v>
      </c>
    </row>
    <row r="36829" spans="5:19" ht="15" customHeight="1" x14ac:dyDescent="0.25">
      <c r="E36829" s="1">
        <f t="shared" si="1150"/>
        <v>0</v>
      </c>
      <c r="S36829" s="1">
        <f t="shared" si="1151"/>
        <v>0</v>
      </c>
    </row>
    <row r="36830" spans="5:19" ht="15" customHeight="1" x14ac:dyDescent="0.25">
      <c r="E36830" s="1">
        <f t="shared" si="1150"/>
        <v>0</v>
      </c>
      <c r="S36830" s="1">
        <f t="shared" si="1151"/>
        <v>0</v>
      </c>
    </row>
    <row r="36831" spans="5:19" ht="15" customHeight="1" x14ac:dyDescent="0.25">
      <c r="E36831" s="1">
        <f t="shared" si="1150"/>
        <v>0</v>
      </c>
      <c r="S36831" s="1">
        <f t="shared" si="1151"/>
        <v>0</v>
      </c>
    </row>
    <row r="36832" spans="5:19" ht="15" customHeight="1" x14ac:dyDescent="0.25">
      <c r="E36832" s="1">
        <f t="shared" si="1150"/>
        <v>0</v>
      </c>
      <c r="S36832" s="1">
        <f t="shared" si="1151"/>
        <v>0</v>
      </c>
    </row>
    <row r="36833" spans="5:19" ht="15" customHeight="1" x14ac:dyDescent="0.25">
      <c r="E36833" s="1">
        <f t="shared" si="1150"/>
        <v>0</v>
      </c>
      <c r="S36833" s="1">
        <f t="shared" si="1151"/>
        <v>0</v>
      </c>
    </row>
    <row r="36834" spans="5:19" ht="15" customHeight="1" x14ac:dyDescent="0.25">
      <c r="E36834" s="1">
        <f t="shared" si="1150"/>
        <v>0</v>
      </c>
      <c r="S36834" s="1">
        <f t="shared" si="1151"/>
        <v>0</v>
      </c>
    </row>
    <row r="36835" spans="5:19" ht="15" customHeight="1" x14ac:dyDescent="0.25">
      <c r="E36835" s="1">
        <f t="shared" si="1150"/>
        <v>0</v>
      </c>
      <c r="S36835" s="1">
        <f t="shared" si="1151"/>
        <v>0</v>
      </c>
    </row>
    <row r="36836" spans="5:19" ht="15" customHeight="1" x14ac:dyDescent="0.25">
      <c r="E36836" s="1">
        <f t="shared" si="1150"/>
        <v>0</v>
      </c>
      <c r="S36836" s="1">
        <f t="shared" si="1151"/>
        <v>0</v>
      </c>
    </row>
    <row r="36837" spans="5:19" ht="15" customHeight="1" x14ac:dyDescent="0.25">
      <c r="E36837" s="1">
        <f t="shared" si="1150"/>
        <v>0</v>
      </c>
      <c r="S36837" s="1">
        <f t="shared" si="1151"/>
        <v>0</v>
      </c>
    </row>
    <row r="36838" spans="5:19" ht="15" customHeight="1" x14ac:dyDescent="0.25">
      <c r="E36838" s="1">
        <f t="shared" si="1150"/>
        <v>0</v>
      </c>
      <c r="S36838" s="1">
        <f t="shared" si="1151"/>
        <v>0</v>
      </c>
    </row>
    <row r="36839" spans="5:19" ht="15" customHeight="1" x14ac:dyDescent="0.25">
      <c r="E36839" s="1">
        <f t="shared" si="1150"/>
        <v>0</v>
      </c>
      <c r="S36839" s="1">
        <f t="shared" si="1151"/>
        <v>0</v>
      </c>
    </row>
    <row r="36840" spans="5:19" ht="15" customHeight="1" x14ac:dyDescent="0.25">
      <c r="E36840" s="1">
        <f t="shared" si="1150"/>
        <v>0</v>
      </c>
      <c r="S36840" s="1">
        <f t="shared" si="1151"/>
        <v>0</v>
      </c>
    </row>
    <row r="36841" spans="5:19" ht="15" customHeight="1" x14ac:dyDescent="0.25">
      <c r="E36841" s="1">
        <f t="shared" si="1150"/>
        <v>0</v>
      </c>
      <c r="S36841" s="1">
        <f t="shared" si="1151"/>
        <v>0</v>
      </c>
    </row>
    <row r="36842" spans="5:19" ht="15" customHeight="1" x14ac:dyDescent="0.25">
      <c r="E36842" s="1">
        <f t="shared" si="1150"/>
        <v>0</v>
      </c>
      <c r="S36842" s="1">
        <f t="shared" si="1151"/>
        <v>0</v>
      </c>
    </row>
    <row r="36843" spans="5:19" ht="15" customHeight="1" x14ac:dyDescent="0.25">
      <c r="E36843" s="1">
        <f t="shared" si="1150"/>
        <v>0</v>
      </c>
      <c r="S36843" s="1">
        <f t="shared" si="1151"/>
        <v>0</v>
      </c>
    </row>
    <row r="36844" spans="5:19" ht="15" customHeight="1" x14ac:dyDescent="0.25">
      <c r="E36844" s="1">
        <f t="shared" si="1150"/>
        <v>0</v>
      </c>
      <c r="S36844" s="1">
        <f t="shared" si="1151"/>
        <v>0</v>
      </c>
    </row>
    <row r="36845" spans="5:19" ht="15" customHeight="1" x14ac:dyDescent="0.25">
      <c r="E36845" s="1">
        <f t="shared" si="1150"/>
        <v>0</v>
      </c>
      <c r="S36845" s="1">
        <f t="shared" si="1151"/>
        <v>0</v>
      </c>
    </row>
    <row r="36846" spans="5:19" ht="15" customHeight="1" x14ac:dyDescent="0.25">
      <c r="E36846" s="1">
        <f t="shared" si="1150"/>
        <v>0</v>
      </c>
      <c r="S36846" s="1">
        <f t="shared" si="1151"/>
        <v>0</v>
      </c>
    </row>
    <row r="36847" spans="5:19" ht="15" customHeight="1" x14ac:dyDescent="0.25">
      <c r="E36847" s="1">
        <f t="shared" si="1150"/>
        <v>0</v>
      </c>
      <c r="S36847" s="1">
        <f t="shared" si="1151"/>
        <v>0</v>
      </c>
    </row>
    <row r="36848" spans="5:19" ht="15" customHeight="1" x14ac:dyDescent="0.25">
      <c r="E36848" s="1">
        <f t="shared" si="1150"/>
        <v>0</v>
      </c>
      <c r="S36848" s="1">
        <f t="shared" si="1151"/>
        <v>0</v>
      </c>
    </row>
    <row r="36849" spans="5:19" ht="15" customHeight="1" x14ac:dyDescent="0.25">
      <c r="E36849" s="1">
        <f t="shared" si="1150"/>
        <v>0</v>
      </c>
      <c r="S36849" s="1">
        <f t="shared" si="1151"/>
        <v>0</v>
      </c>
    </row>
    <row r="36850" spans="5:19" ht="15" customHeight="1" x14ac:dyDescent="0.25">
      <c r="E36850" s="1">
        <f t="shared" si="1150"/>
        <v>0</v>
      </c>
      <c r="S36850" s="1">
        <f t="shared" si="1151"/>
        <v>0</v>
      </c>
    </row>
    <row r="36851" spans="5:19" ht="15" customHeight="1" x14ac:dyDescent="0.25">
      <c r="E36851" s="1">
        <f t="shared" si="1150"/>
        <v>0</v>
      </c>
      <c r="S36851" s="1">
        <f t="shared" si="1151"/>
        <v>0</v>
      </c>
    </row>
    <row r="36852" spans="5:19" ht="15" customHeight="1" x14ac:dyDescent="0.25">
      <c r="E36852" s="1">
        <f t="shared" si="1150"/>
        <v>0</v>
      </c>
      <c r="S36852" s="1">
        <f t="shared" si="1151"/>
        <v>0</v>
      </c>
    </row>
    <row r="36853" spans="5:19" ht="15" customHeight="1" x14ac:dyDescent="0.25">
      <c r="E36853" s="1">
        <f t="shared" si="1150"/>
        <v>0</v>
      </c>
      <c r="S36853" s="1">
        <f t="shared" si="1151"/>
        <v>0</v>
      </c>
    </row>
    <row r="36854" spans="5:19" ht="15" customHeight="1" x14ac:dyDescent="0.25">
      <c r="E36854" s="1">
        <f t="shared" si="1150"/>
        <v>0</v>
      </c>
      <c r="S36854" s="1">
        <f t="shared" si="1151"/>
        <v>0</v>
      </c>
    </row>
    <row r="36855" spans="5:19" ht="15" customHeight="1" x14ac:dyDescent="0.25">
      <c r="E36855" s="1">
        <f t="shared" si="1150"/>
        <v>0</v>
      </c>
      <c r="S36855" s="1">
        <f t="shared" si="1151"/>
        <v>0</v>
      </c>
    </row>
    <row r="36856" spans="5:19" ht="15" customHeight="1" x14ac:dyDescent="0.25">
      <c r="E36856" s="1">
        <f t="shared" si="1150"/>
        <v>0</v>
      </c>
      <c r="S36856" s="1">
        <f t="shared" si="1151"/>
        <v>0</v>
      </c>
    </row>
    <row r="36857" spans="5:19" ht="15" customHeight="1" x14ac:dyDescent="0.25">
      <c r="E36857" s="1">
        <f t="shared" si="1150"/>
        <v>0</v>
      </c>
      <c r="S36857" s="1">
        <f t="shared" si="1151"/>
        <v>0</v>
      </c>
    </row>
    <row r="36858" spans="5:19" ht="15" customHeight="1" x14ac:dyDescent="0.25">
      <c r="E36858" s="1">
        <f t="shared" si="1150"/>
        <v>0</v>
      </c>
      <c r="S36858" s="1">
        <f t="shared" si="1151"/>
        <v>0</v>
      </c>
    </row>
    <row r="36859" spans="5:19" ht="15" customHeight="1" x14ac:dyDescent="0.25">
      <c r="E36859" s="1">
        <f t="shared" si="1150"/>
        <v>0</v>
      </c>
      <c r="S36859" s="1">
        <f t="shared" si="1151"/>
        <v>0</v>
      </c>
    </row>
    <row r="36860" spans="5:19" ht="15" customHeight="1" x14ac:dyDescent="0.25">
      <c r="E36860" s="1">
        <f t="shared" si="1150"/>
        <v>0</v>
      </c>
      <c r="S36860" s="1">
        <f t="shared" si="1151"/>
        <v>0</v>
      </c>
    </row>
    <row r="36861" spans="5:19" ht="15" customHeight="1" x14ac:dyDescent="0.25">
      <c r="E36861" s="1">
        <f t="shared" si="1150"/>
        <v>0</v>
      </c>
      <c r="S36861" s="1">
        <f t="shared" si="1151"/>
        <v>0</v>
      </c>
    </row>
    <row r="36862" spans="5:19" ht="15" customHeight="1" x14ac:dyDescent="0.25">
      <c r="E36862" s="1">
        <f t="shared" si="1150"/>
        <v>0</v>
      </c>
      <c r="S36862" s="1">
        <f t="shared" si="1151"/>
        <v>0</v>
      </c>
    </row>
    <row r="36863" spans="5:19" ht="15" customHeight="1" x14ac:dyDescent="0.25">
      <c r="E36863" s="1">
        <f t="shared" si="1150"/>
        <v>0</v>
      </c>
      <c r="S36863" s="1">
        <f t="shared" si="1151"/>
        <v>0</v>
      </c>
    </row>
    <row r="36864" spans="5:19" ht="15" customHeight="1" x14ac:dyDescent="0.25">
      <c r="E36864" s="1">
        <f t="shared" si="1150"/>
        <v>0</v>
      </c>
      <c r="S36864" s="1">
        <f t="shared" si="1151"/>
        <v>0</v>
      </c>
    </row>
    <row r="36865" spans="5:19" ht="15" customHeight="1" x14ac:dyDescent="0.25">
      <c r="E36865" s="1">
        <f t="shared" si="1150"/>
        <v>0</v>
      </c>
      <c r="S36865" s="1">
        <f t="shared" si="1151"/>
        <v>0</v>
      </c>
    </row>
    <row r="36866" spans="5:19" ht="15" customHeight="1" x14ac:dyDescent="0.25">
      <c r="E36866" s="1">
        <f t="shared" si="1150"/>
        <v>0</v>
      </c>
      <c r="S36866" s="1">
        <f t="shared" si="1151"/>
        <v>0</v>
      </c>
    </row>
    <row r="36867" spans="5:19" ht="15" customHeight="1" x14ac:dyDescent="0.25">
      <c r="E36867" s="1">
        <f t="shared" si="1150"/>
        <v>0</v>
      </c>
      <c r="S36867" s="1">
        <f t="shared" si="1151"/>
        <v>0</v>
      </c>
    </row>
    <row r="36868" spans="5:19" ht="15" customHeight="1" x14ac:dyDescent="0.25">
      <c r="E36868" s="1">
        <f t="shared" si="1150"/>
        <v>0</v>
      </c>
      <c r="S36868" s="1">
        <f t="shared" si="1151"/>
        <v>0</v>
      </c>
    </row>
    <row r="36869" spans="5:19" ht="15" customHeight="1" x14ac:dyDescent="0.25">
      <c r="E36869" s="1">
        <f t="shared" si="1150"/>
        <v>0</v>
      </c>
      <c r="S36869" s="1">
        <f t="shared" si="1151"/>
        <v>0</v>
      </c>
    </row>
    <row r="36870" spans="5:19" ht="15" customHeight="1" x14ac:dyDescent="0.25">
      <c r="E36870" s="1">
        <f t="shared" si="1150"/>
        <v>0</v>
      </c>
      <c r="S36870" s="1">
        <f t="shared" si="1151"/>
        <v>0</v>
      </c>
    </row>
    <row r="36871" spans="5:19" ht="15" customHeight="1" x14ac:dyDescent="0.25">
      <c r="E36871" s="1">
        <f t="shared" si="1150"/>
        <v>0</v>
      </c>
      <c r="S36871" s="1">
        <f t="shared" si="1151"/>
        <v>0</v>
      </c>
    </row>
    <row r="36872" spans="5:19" ht="15" customHeight="1" x14ac:dyDescent="0.25">
      <c r="E36872" s="1">
        <f t="shared" ref="E36872:E36935" si="1152">SUM(F36872:R36872)</f>
        <v>0</v>
      </c>
      <c r="S36872" s="1">
        <f t="shared" ref="S36872:S36935" si="1153">SUM(T36872:AF36872)</f>
        <v>0</v>
      </c>
    </row>
    <row r="36873" spans="5:19" ht="15" customHeight="1" x14ac:dyDescent="0.25">
      <c r="E36873" s="1">
        <f t="shared" si="1152"/>
        <v>0</v>
      </c>
      <c r="S36873" s="1">
        <f t="shared" si="1153"/>
        <v>0</v>
      </c>
    </row>
    <row r="36874" spans="5:19" ht="15" customHeight="1" x14ac:dyDescent="0.25">
      <c r="E36874" s="1">
        <f t="shared" si="1152"/>
        <v>0</v>
      </c>
      <c r="S36874" s="1">
        <f t="shared" si="1153"/>
        <v>0</v>
      </c>
    </row>
    <row r="36875" spans="5:19" ht="15" customHeight="1" x14ac:dyDescent="0.25">
      <c r="E36875" s="1">
        <f t="shared" si="1152"/>
        <v>0</v>
      </c>
      <c r="S36875" s="1">
        <f t="shared" si="1153"/>
        <v>0</v>
      </c>
    </row>
    <row r="36876" spans="5:19" ht="15" customHeight="1" x14ac:dyDescent="0.25">
      <c r="E36876" s="1">
        <f t="shared" si="1152"/>
        <v>0</v>
      </c>
      <c r="S36876" s="1">
        <f t="shared" si="1153"/>
        <v>0</v>
      </c>
    </row>
    <row r="36877" spans="5:19" ht="15" customHeight="1" x14ac:dyDescent="0.25">
      <c r="E36877" s="1">
        <f t="shared" si="1152"/>
        <v>0</v>
      </c>
      <c r="S36877" s="1">
        <f t="shared" si="1153"/>
        <v>0</v>
      </c>
    </row>
    <row r="36878" spans="5:19" ht="15" customHeight="1" x14ac:dyDescent="0.25">
      <c r="E36878" s="1">
        <f t="shared" si="1152"/>
        <v>0</v>
      </c>
      <c r="S36878" s="1">
        <f t="shared" si="1153"/>
        <v>0</v>
      </c>
    </row>
    <row r="36879" spans="5:19" ht="15" customHeight="1" x14ac:dyDescent="0.25">
      <c r="E36879" s="1">
        <f t="shared" si="1152"/>
        <v>0</v>
      </c>
      <c r="S36879" s="1">
        <f t="shared" si="1153"/>
        <v>0</v>
      </c>
    </row>
    <row r="36880" spans="5:19" ht="15" customHeight="1" x14ac:dyDescent="0.25">
      <c r="E36880" s="1">
        <f t="shared" si="1152"/>
        <v>0</v>
      </c>
      <c r="S36880" s="1">
        <f t="shared" si="1153"/>
        <v>0</v>
      </c>
    </row>
    <row r="36881" spans="5:19" ht="15" customHeight="1" x14ac:dyDescent="0.25">
      <c r="E36881" s="1">
        <f t="shared" si="1152"/>
        <v>0</v>
      </c>
      <c r="S36881" s="1">
        <f t="shared" si="1153"/>
        <v>0</v>
      </c>
    </row>
    <row r="36882" spans="5:19" ht="15" customHeight="1" x14ac:dyDescent="0.25">
      <c r="E36882" s="1">
        <f t="shared" si="1152"/>
        <v>0</v>
      </c>
      <c r="S36882" s="1">
        <f t="shared" si="1153"/>
        <v>0</v>
      </c>
    </row>
    <row r="36883" spans="5:19" ht="15" customHeight="1" x14ac:dyDescent="0.25">
      <c r="E36883" s="1">
        <f t="shared" si="1152"/>
        <v>0</v>
      </c>
      <c r="S36883" s="1">
        <f t="shared" si="1153"/>
        <v>0</v>
      </c>
    </row>
    <row r="36884" spans="5:19" ht="15" customHeight="1" x14ac:dyDescent="0.25">
      <c r="E36884" s="1">
        <f t="shared" si="1152"/>
        <v>0</v>
      </c>
      <c r="S36884" s="1">
        <f t="shared" si="1153"/>
        <v>0</v>
      </c>
    </row>
    <row r="36885" spans="5:19" ht="15" customHeight="1" x14ac:dyDescent="0.25">
      <c r="E36885" s="1">
        <f t="shared" si="1152"/>
        <v>0</v>
      </c>
      <c r="S36885" s="1">
        <f t="shared" si="1153"/>
        <v>0</v>
      </c>
    </row>
    <row r="36886" spans="5:19" ht="15" customHeight="1" x14ac:dyDescent="0.25">
      <c r="E36886" s="1">
        <f t="shared" si="1152"/>
        <v>0</v>
      </c>
      <c r="S36886" s="1">
        <f t="shared" si="1153"/>
        <v>0</v>
      </c>
    </row>
    <row r="36887" spans="5:19" ht="15" customHeight="1" x14ac:dyDescent="0.25">
      <c r="E36887" s="1">
        <f t="shared" si="1152"/>
        <v>0</v>
      </c>
      <c r="S36887" s="1">
        <f t="shared" si="1153"/>
        <v>0</v>
      </c>
    </row>
    <row r="36888" spans="5:19" ht="15" customHeight="1" x14ac:dyDescent="0.25">
      <c r="E36888" s="1">
        <f t="shared" si="1152"/>
        <v>0</v>
      </c>
      <c r="S36888" s="1">
        <f t="shared" si="1153"/>
        <v>0</v>
      </c>
    </row>
    <row r="36889" spans="5:19" ht="15" customHeight="1" x14ac:dyDescent="0.25">
      <c r="E36889" s="1">
        <f t="shared" si="1152"/>
        <v>0</v>
      </c>
      <c r="S36889" s="1">
        <f t="shared" si="1153"/>
        <v>0</v>
      </c>
    </row>
    <row r="36890" spans="5:19" ht="15" customHeight="1" x14ac:dyDescent="0.25">
      <c r="E36890" s="1">
        <f t="shared" si="1152"/>
        <v>0</v>
      </c>
      <c r="S36890" s="1">
        <f t="shared" si="1153"/>
        <v>0</v>
      </c>
    </row>
    <row r="36891" spans="5:19" ht="15" customHeight="1" x14ac:dyDescent="0.25">
      <c r="E36891" s="1">
        <f t="shared" si="1152"/>
        <v>0</v>
      </c>
      <c r="S36891" s="1">
        <f t="shared" si="1153"/>
        <v>0</v>
      </c>
    </row>
    <row r="36892" spans="5:19" ht="15" customHeight="1" x14ac:dyDescent="0.25">
      <c r="E36892" s="1">
        <f t="shared" si="1152"/>
        <v>0</v>
      </c>
      <c r="S36892" s="1">
        <f t="shared" si="1153"/>
        <v>0</v>
      </c>
    </row>
    <row r="36893" spans="5:19" ht="15" customHeight="1" x14ac:dyDescent="0.25">
      <c r="E36893" s="1">
        <f t="shared" si="1152"/>
        <v>0</v>
      </c>
      <c r="S36893" s="1">
        <f t="shared" si="1153"/>
        <v>0</v>
      </c>
    </row>
    <row r="36894" spans="5:19" ht="15" customHeight="1" x14ac:dyDescent="0.25">
      <c r="E36894" s="1">
        <f t="shared" si="1152"/>
        <v>0</v>
      </c>
      <c r="S36894" s="1">
        <f t="shared" si="1153"/>
        <v>0</v>
      </c>
    </row>
    <row r="36895" spans="5:19" ht="15" customHeight="1" x14ac:dyDescent="0.25">
      <c r="E36895" s="1">
        <f t="shared" si="1152"/>
        <v>0</v>
      </c>
      <c r="S36895" s="1">
        <f t="shared" si="1153"/>
        <v>0</v>
      </c>
    </row>
    <row r="36896" spans="5:19" ht="15" customHeight="1" x14ac:dyDescent="0.25">
      <c r="E36896" s="1">
        <f t="shared" si="1152"/>
        <v>0</v>
      </c>
      <c r="S36896" s="1">
        <f t="shared" si="1153"/>
        <v>0</v>
      </c>
    </row>
    <row r="36897" spans="5:19" ht="15" customHeight="1" x14ac:dyDescent="0.25">
      <c r="E36897" s="1">
        <f t="shared" si="1152"/>
        <v>0</v>
      </c>
      <c r="S36897" s="1">
        <f t="shared" si="1153"/>
        <v>0</v>
      </c>
    </row>
    <row r="36898" spans="5:19" ht="15" customHeight="1" x14ac:dyDescent="0.25">
      <c r="E36898" s="1">
        <f t="shared" si="1152"/>
        <v>0</v>
      </c>
      <c r="S36898" s="1">
        <f t="shared" si="1153"/>
        <v>0</v>
      </c>
    </row>
    <row r="36899" spans="5:19" ht="15" customHeight="1" x14ac:dyDescent="0.25">
      <c r="E36899" s="1">
        <f t="shared" si="1152"/>
        <v>0</v>
      </c>
      <c r="S36899" s="1">
        <f t="shared" si="1153"/>
        <v>0</v>
      </c>
    </row>
    <row r="36900" spans="5:19" ht="15" customHeight="1" x14ac:dyDescent="0.25">
      <c r="E36900" s="1">
        <f t="shared" si="1152"/>
        <v>0</v>
      </c>
      <c r="S36900" s="1">
        <f t="shared" si="1153"/>
        <v>0</v>
      </c>
    </row>
    <row r="36901" spans="5:19" ht="15" customHeight="1" x14ac:dyDescent="0.25">
      <c r="E36901" s="1">
        <f t="shared" si="1152"/>
        <v>0</v>
      </c>
      <c r="S36901" s="1">
        <f t="shared" si="1153"/>
        <v>0</v>
      </c>
    </row>
    <row r="36902" spans="5:19" ht="15" customHeight="1" x14ac:dyDescent="0.25">
      <c r="E36902" s="1">
        <f t="shared" si="1152"/>
        <v>0</v>
      </c>
      <c r="S36902" s="1">
        <f t="shared" si="1153"/>
        <v>0</v>
      </c>
    </row>
    <row r="36903" spans="5:19" ht="15" customHeight="1" x14ac:dyDescent="0.25">
      <c r="E36903" s="1">
        <f t="shared" si="1152"/>
        <v>0</v>
      </c>
      <c r="S36903" s="1">
        <f t="shared" si="1153"/>
        <v>0</v>
      </c>
    </row>
    <row r="36904" spans="5:19" ht="15" customHeight="1" x14ac:dyDescent="0.25">
      <c r="E36904" s="1">
        <f t="shared" si="1152"/>
        <v>0</v>
      </c>
      <c r="S36904" s="1">
        <f t="shared" si="1153"/>
        <v>0</v>
      </c>
    </row>
    <row r="36905" spans="5:19" ht="15" customHeight="1" x14ac:dyDescent="0.25">
      <c r="E36905" s="1">
        <f t="shared" si="1152"/>
        <v>0</v>
      </c>
      <c r="S36905" s="1">
        <f t="shared" si="1153"/>
        <v>0</v>
      </c>
    </row>
    <row r="36906" spans="5:19" ht="15" customHeight="1" x14ac:dyDescent="0.25">
      <c r="E36906" s="1">
        <f t="shared" si="1152"/>
        <v>0</v>
      </c>
      <c r="S36906" s="1">
        <f t="shared" si="1153"/>
        <v>0</v>
      </c>
    </row>
    <row r="36907" spans="5:19" ht="15" customHeight="1" x14ac:dyDescent="0.25">
      <c r="E36907" s="1">
        <f t="shared" si="1152"/>
        <v>0</v>
      </c>
      <c r="S36907" s="1">
        <f t="shared" si="1153"/>
        <v>0</v>
      </c>
    </row>
    <row r="36908" spans="5:19" ht="15" customHeight="1" x14ac:dyDescent="0.25">
      <c r="E36908" s="1">
        <f t="shared" si="1152"/>
        <v>0</v>
      </c>
      <c r="S36908" s="1">
        <f t="shared" si="1153"/>
        <v>0</v>
      </c>
    </row>
    <row r="36909" spans="5:19" ht="15" customHeight="1" x14ac:dyDescent="0.25">
      <c r="E36909" s="1">
        <f t="shared" si="1152"/>
        <v>0</v>
      </c>
      <c r="S36909" s="1">
        <f t="shared" si="1153"/>
        <v>0</v>
      </c>
    </row>
    <row r="36910" spans="5:19" ht="15" customHeight="1" x14ac:dyDescent="0.25">
      <c r="E36910" s="1">
        <f t="shared" si="1152"/>
        <v>0</v>
      </c>
      <c r="S36910" s="1">
        <f t="shared" si="1153"/>
        <v>0</v>
      </c>
    </row>
    <row r="36911" spans="5:19" ht="15" customHeight="1" x14ac:dyDescent="0.25">
      <c r="E36911" s="1">
        <f t="shared" si="1152"/>
        <v>0</v>
      </c>
      <c r="S36911" s="1">
        <f t="shared" si="1153"/>
        <v>0</v>
      </c>
    </row>
    <row r="36912" spans="5:19" ht="15" customHeight="1" x14ac:dyDescent="0.25">
      <c r="E36912" s="1">
        <f t="shared" si="1152"/>
        <v>0</v>
      </c>
      <c r="S36912" s="1">
        <f t="shared" si="1153"/>
        <v>0</v>
      </c>
    </row>
    <row r="36913" spans="5:19" ht="15" customHeight="1" x14ac:dyDescent="0.25">
      <c r="E36913" s="1">
        <f t="shared" si="1152"/>
        <v>0</v>
      </c>
      <c r="S36913" s="1">
        <f t="shared" si="1153"/>
        <v>0</v>
      </c>
    </row>
    <row r="36914" spans="5:19" ht="15" customHeight="1" x14ac:dyDescent="0.25">
      <c r="E36914" s="1">
        <f t="shared" si="1152"/>
        <v>0</v>
      </c>
      <c r="S36914" s="1">
        <f t="shared" si="1153"/>
        <v>0</v>
      </c>
    </row>
    <row r="36915" spans="5:19" ht="15" customHeight="1" x14ac:dyDescent="0.25">
      <c r="E36915" s="1">
        <f t="shared" si="1152"/>
        <v>0</v>
      </c>
      <c r="S36915" s="1">
        <f t="shared" si="1153"/>
        <v>0</v>
      </c>
    </row>
    <row r="36916" spans="5:19" ht="15" customHeight="1" x14ac:dyDescent="0.25">
      <c r="E36916" s="1">
        <f t="shared" si="1152"/>
        <v>0</v>
      </c>
      <c r="S36916" s="1">
        <f t="shared" si="1153"/>
        <v>0</v>
      </c>
    </row>
    <row r="36917" spans="5:19" ht="15" customHeight="1" x14ac:dyDescent="0.25">
      <c r="E36917" s="1">
        <f t="shared" si="1152"/>
        <v>0</v>
      </c>
      <c r="S36917" s="1">
        <f t="shared" si="1153"/>
        <v>0</v>
      </c>
    </row>
    <row r="36918" spans="5:19" ht="15" customHeight="1" x14ac:dyDescent="0.25">
      <c r="E36918" s="1">
        <f t="shared" si="1152"/>
        <v>0</v>
      </c>
      <c r="S36918" s="1">
        <f t="shared" si="1153"/>
        <v>0</v>
      </c>
    </row>
    <row r="36919" spans="5:19" ht="15" customHeight="1" x14ac:dyDescent="0.25">
      <c r="E36919" s="1">
        <f t="shared" si="1152"/>
        <v>0</v>
      </c>
      <c r="S36919" s="1">
        <f t="shared" si="1153"/>
        <v>0</v>
      </c>
    </row>
    <row r="36920" spans="5:19" ht="15" customHeight="1" x14ac:dyDescent="0.25">
      <c r="E36920" s="1">
        <f t="shared" si="1152"/>
        <v>0</v>
      </c>
      <c r="S36920" s="1">
        <f t="shared" si="1153"/>
        <v>0</v>
      </c>
    </row>
    <row r="36921" spans="5:19" ht="15" customHeight="1" x14ac:dyDescent="0.25">
      <c r="E36921" s="1">
        <f t="shared" si="1152"/>
        <v>0</v>
      </c>
      <c r="S36921" s="1">
        <f t="shared" si="1153"/>
        <v>0</v>
      </c>
    </row>
    <row r="36922" spans="5:19" ht="15" customHeight="1" x14ac:dyDescent="0.25">
      <c r="E36922" s="1">
        <f t="shared" si="1152"/>
        <v>0</v>
      </c>
      <c r="S36922" s="1">
        <f t="shared" si="1153"/>
        <v>0</v>
      </c>
    </row>
    <row r="36923" spans="5:19" ht="15" customHeight="1" x14ac:dyDescent="0.25">
      <c r="E36923" s="1">
        <f t="shared" si="1152"/>
        <v>0</v>
      </c>
      <c r="S36923" s="1">
        <f t="shared" si="1153"/>
        <v>0</v>
      </c>
    </row>
    <row r="36924" spans="5:19" ht="15" customHeight="1" x14ac:dyDescent="0.25">
      <c r="E36924" s="1">
        <f t="shared" si="1152"/>
        <v>0</v>
      </c>
      <c r="S36924" s="1">
        <f t="shared" si="1153"/>
        <v>0</v>
      </c>
    </row>
    <row r="36925" spans="5:19" ht="15" customHeight="1" x14ac:dyDescent="0.25">
      <c r="E36925" s="1">
        <f t="shared" si="1152"/>
        <v>0</v>
      </c>
      <c r="S36925" s="1">
        <f t="shared" si="1153"/>
        <v>0</v>
      </c>
    </row>
    <row r="36926" spans="5:19" ht="15" customHeight="1" x14ac:dyDescent="0.25">
      <c r="E36926" s="1">
        <f t="shared" si="1152"/>
        <v>0</v>
      </c>
      <c r="S36926" s="1">
        <f t="shared" si="1153"/>
        <v>0</v>
      </c>
    </row>
    <row r="36927" spans="5:19" ht="15" customHeight="1" x14ac:dyDescent="0.25">
      <c r="E36927" s="1">
        <f t="shared" si="1152"/>
        <v>0</v>
      </c>
      <c r="S36927" s="1">
        <f t="shared" si="1153"/>
        <v>0</v>
      </c>
    </row>
    <row r="36928" spans="5:19" ht="15" customHeight="1" x14ac:dyDescent="0.25">
      <c r="E36928" s="1">
        <f t="shared" si="1152"/>
        <v>0</v>
      </c>
      <c r="S36928" s="1">
        <f t="shared" si="1153"/>
        <v>0</v>
      </c>
    </row>
    <row r="36929" spans="5:19" ht="15" customHeight="1" x14ac:dyDescent="0.25">
      <c r="E36929" s="1">
        <f t="shared" si="1152"/>
        <v>0</v>
      </c>
      <c r="S36929" s="1">
        <f t="shared" si="1153"/>
        <v>0</v>
      </c>
    </row>
    <row r="36930" spans="5:19" ht="15" customHeight="1" x14ac:dyDescent="0.25">
      <c r="E36930" s="1">
        <f t="shared" si="1152"/>
        <v>0</v>
      </c>
      <c r="S36930" s="1">
        <f t="shared" si="1153"/>
        <v>0</v>
      </c>
    </row>
    <row r="36931" spans="5:19" ht="15" customHeight="1" x14ac:dyDescent="0.25">
      <c r="E36931" s="1">
        <f t="shared" si="1152"/>
        <v>0</v>
      </c>
      <c r="S36931" s="1">
        <f t="shared" si="1153"/>
        <v>0</v>
      </c>
    </row>
    <row r="36932" spans="5:19" ht="15" customHeight="1" x14ac:dyDescent="0.25">
      <c r="E36932" s="1">
        <f t="shared" si="1152"/>
        <v>0</v>
      </c>
      <c r="S36932" s="1">
        <f t="shared" si="1153"/>
        <v>0</v>
      </c>
    </row>
    <row r="36933" spans="5:19" ht="15" customHeight="1" x14ac:dyDescent="0.25">
      <c r="E36933" s="1">
        <f t="shared" si="1152"/>
        <v>0</v>
      </c>
      <c r="S36933" s="1">
        <f t="shared" si="1153"/>
        <v>0</v>
      </c>
    </row>
    <row r="36934" spans="5:19" ht="15" customHeight="1" x14ac:dyDescent="0.25">
      <c r="E36934" s="1">
        <f t="shared" si="1152"/>
        <v>0</v>
      </c>
      <c r="S36934" s="1">
        <f t="shared" si="1153"/>
        <v>0</v>
      </c>
    </row>
    <row r="36935" spans="5:19" ht="15" customHeight="1" x14ac:dyDescent="0.25">
      <c r="E36935" s="1">
        <f t="shared" si="1152"/>
        <v>0</v>
      </c>
      <c r="S36935" s="1">
        <f t="shared" si="1153"/>
        <v>0</v>
      </c>
    </row>
    <row r="36936" spans="5:19" ht="15" customHeight="1" x14ac:dyDescent="0.25">
      <c r="E36936" s="1">
        <f t="shared" ref="E36936:E36999" si="1154">SUM(F36936:R36936)</f>
        <v>0</v>
      </c>
      <c r="S36936" s="1">
        <f t="shared" ref="S36936:S36999" si="1155">SUM(T36936:AF36936)</f>
        <v>0</v>
      </c>
    </row>
    <row r="36937" spans="5:19" ht="15" customHeight="1" x14ac:dyDescent="0.25">
      <c r="E36937" s="1">
        <f t="shared" si="1154"/>
        <v>0</v>
      </c>
      <c r="S36937" s="1">
        <f t="shared" si="1155"/>
        <v>0</v>
      </c>
    </row>
    <row r="36938" spans="5:19" ht="15" customHeight="1" x14ac:dyDescent="0.25">
      <c r="E36938" s="1">
        <f t="shared" si="1154"/>
        <v>0</v>
      </c>
      <c r="S36938" s="1">
        <f t="shared" si="1155"/>
        <v>0</v>
      </c>
    </row>
    <row r="36939" spans="5:19" ht="15" customHeight="1" x14ac:dyDescent="0.25">
      <c r="E36939" s="1">
        <f t="shared" si="1154"/>
        <v>0</v>
      </c>
      <c r="S36939" s="1">
        <f t="shared" si="1155"/>
        <v>0</v>
      </c>
    </row>
    <row r="36940" spans="5:19" ht="15" customHeight="1" x14ac:dyDescent="0.25">
      <c r="E36940" s="1">
        <f t="shared" si="1154"/>
        <v>0</v>
      </c>
      <c r="S36940" s="1">
        <f t="shared" si="1155"/>
        <v>0</v>
      </c>
    </row>
    <row r="36941" spans="5:19" ht="15" customHeight="1" x14ac:dyDescent="0.25">
      <c r="E36941" s="1">
        <f t="shared" si="1154"/>
        <v>0</v>
      </c>
      <c r="S36941" s="1">
        <f t="shared" si="1155"/>
        <v>0</v>
      </c>
    </row>
    <row r="36942" spans="5:19" ht="15" customHeight="1" x14ac:dyDescent="0.25">
      <c r="E36942" s="1">
        <f t="shared" si="1154"/>
        <v>0</v>
      </c>
      <c r="S36942" s="1">
        <f t="shared" si="1155"/>
        <v>0</v>
      </c>
    </row>
    <row r="36943" spans="5:19" ht="15" customHeight="1" x14ac:dyDescent="0.25">
      <c r="E36943" s="1">
        <f t="shared" si="1154"/>
        <v>0</v>
      </c>
      <c r="S36943" s="1">
        <f t="shared" si="1155"/>
        <v>0</v>
      </c>
    </row>
    <row r="36944" spans="5:19" ht="15" customHeight="1" x14ac:dyDescent="0.25">
      <c r="E36944" s="1">
        <f t="shared" si="1154"/>
        <v>0</v>
      </c>
      <c r="S36944" s="1">
        <f t="shared" si="1155"/>
        <v>0</v>
      </c>
    </row>
    <row r="36945" spans="5:19" ht="15" customHeight="1" x14ac:dyDescent="0.25">
      <c r="E36945" s="1">
        <f t="shared" si="1154"/>
        <v>0</v>
      </c>
      <c r="S36945" s="1">
        <f t="shared" si="1155"/>
        <v>0</v>
      </c>
    </row>
    <row r="36946" spans="5:19" ht="15" customHeight="1" x14ac:dyDescent="0.25">
      <c r="E36946" s="1">
        <f t="shared" si="1154"/>
        <v>0</v>
      </c>
      <c r="S36946" s="1">
        <f t="shared" si="1155"/>
        <v>0</v>
      </c>
    </row>
    <row r="36947" spans="5:19" ht="15" customHeight="1" x14ac:dyDescent="0.25">
      <c r="E36947" s="1">
        <f t="shared" si="1154"/>
        <v>0</v>
      </c>
      <c r="S36947" s="1">
        <f t="shared" si="1155"/>
        <v>0</v>
      </c>
    </row>
    <row r="36948" spans="5:19" ht="15" customHeight="1" x14ac:dyDescent="0.25">
      <c r="E36948" s="1">
        <f t="shared" si="1154"/>
        <v>0</v>
      </c>
      <c r="S36948" s="1">
        <f t="shared" si="1155"/>
        <v>0</v>
      </c>
    </row>
    <row r="36949" spans="5:19" ht="15" customHeight="1" x14ac:dyDescent="0.25">
      <c r="E36949" s="1">
        <f t="shared" si="1154"/>
        <v>0</v>
      </c>
      <c r="S36949" s="1">
        <f t="shared" si="1155"/>
        <v>0</v>
      </c>
    </row>
    <row r="36950" spans="5:19" ht="15" customHeight="1" x14ac:dyDescent="0.25">
      <c r="E36950" s="1">
        <f t="shared" si="1154"/>
        <v>0</v>
      </c>
      <c r="S36950" s="1">
        <f t="shared" si="1155"/>
        <v>0</v>
      </c>
    </row>
    <row r="36951" spans="5:19" ht="15" customHeight="1" x14ac:dyDescent="0.25">
      <c r="E36951" s="1">
        <f t="shared" si="1154"/>
        <v>0</v>
      </c>
      <c r="S36951" s="1">
        <f t="shared" si="1155"/>
        <v>0</v>
      </c>
    </row>
    <row r="36952" spans="5:19" ht="15" customHeight="1" x14ac:dyDescent="0.25">
      <c r="E36952" s="1">
        <f t="shared" si="1154"/>
        <v>0</v>
      </c>
      <c r="S36952" s="1">
        <f t="shared" si="1155"/>
        <v>0</v>
      </c>
    </row>
    <row r="36953" spans="5:19" ht="15" customHeight="1" x14ac:dyDescent="0.25">
      <c r="E36953" s="1">
        <f t="shared" si="1154"/>
        <v>0</v>
      </c>
      <c r="S36953" s="1">
        <f t="shared" si="1155"/>
        <v>0</v>
      </c>
    </row>
    <row r="36954" spans="5:19" ht="15" customHeight="1" x14ac:dyDescent="0.25">
      <c r="E36954" s="1">
        <f t="shared" si="1154"/>
        <v>0</v>
      </c>
      <c r="S36954" s="1">
        <f t="shared" si="1155"/>
        <v>0</v>
      </c>
    </row>
    <row r="36955" spans="5:19" ht="15" customHeight="1" x14ac:dyDescent="0.25">
      <c r="E36955" s="1">
        <f t="shared" si="1154"/>
        <v>0</v>
      </c>
      <c r="S36955" s="1">
        <f t="shared" si="1155"/>
        <v>0</v>
      </c>
    </row>
    <row r="36956" spans="5:19" ht="15" customHeight="1" x14ac:dyDescent="0.25">
      <c r="E36956" s="1">
        <f t="shared" si="1154"/>
        <v>0</v>
      </c>
      <c r="S36956" s="1">
        <f t="shared" si="1155"/>
        <v>0</v>
      </c>
    </row>
    <row r="36957" spans="5:19" ht="15" customHeight="1" x14ac:dyDescent="0.25">
      <c r="E36957" s="1">
        <f t="shared" si="1154"/>
        <v>0</v>
      </c>
      <c r="S36957" s="1">
        <f t="shared" si="1155"/>
        <v>0</v>
      </c>
    </row>
    <row r="36958" spans="5:19" ht="15" customHeight="1" x14ac:dyDescent="0.25">
      <c r="E36958" s="1">
        <f t="shared" si="1154"/>
        <v>0</v>
      </c>
      <c r="S36958" s="1">
        <f t="shared" si="1155"/>
        <v>0</v>
      </c>
    </row>
    <row r="36959" spans="5:19" ht="15" customHeight="1" x14ac:dyDescent="0.25">
      <c r="E36959" s="1">
        <f t="shared" si="1154"/>
        <v>0</v>
      </c>
      <c r="S36959" s="1">
        <f t="shared" si="1155"/>
        <v>0</v>
      </c>
    </row>
    <row r="36960" spans="5:19" ht="15" customHeight="1" x14ac:dyDescent="0.25">
      <c r="E36960" s="1">
        <f t="shared" si="1154"/>
        <v>0</v>
      </c>
      <c r="S36960" s="1">
        <f t="shared" si="1155"/>
        <v>0</v>
      </c>
    </row>
    <row r="36961" spans="5:19" ht="15" customHeight="1" x14ac:dyDescent="0.25">
      <c r="E36961" s="1">
        <f t="shared" si="1154"/>
        <v>0</v>
      </c>
      <c r="S36961" s="1">
        <f t="shared" si="1155"/>
        <v>0</v>
      </c>
    </row>
    <row r="36962" spans="5:19" ht="15" customHeight="1" x14ac:dyDescent="0.25">
      <c r="E36962" s="1">
        <f t="shared" si="1154"/>
        <v>0</v>
      </c>
      <c r="S36962" s="1">
        <f t="shared" si="1155"/>
        <v>0</v>
      </c>
    </row>
    <row r="36963" spans="5:19" ht="15" customHeight="1" x14ac:dyDescent="0.25">
      <c r="E36963" s="1">
        <f t="shared" si="1154"/>
        <v>0</v>
      </c>
      <c r="S36963" s="1">
        <f t="shared" si="1155"/>
        <v>0</v>
      </c>
    </row>
    <row r="36964" spans="5:19" ht="15" customHeight="1" x14ac:dyDescent="0.25">
      <c r="E36964" s="1">
        <f t="shared" si="1154"/>
        <v>0</v>
      </c>
      <c r="S36964" s="1">
        <f t="shared" si="1155"/>
        <v>0</v>
      </c>
    </row>
    <row r="36965" spans="5:19" ht="15" customHeight="1" x14ac:dyDescent="0.25">
      <c r="E36965" s="1">
        <f t="shared" si="1154"/>
        <v>0</v>
      </c>
      <c r="S36965" s="1">
        <f t="shared" si="1155"/>
        <v>0</v>
      </c>
    </row>
    <row r="36966" spans="5:19" ht="15" customHeight="1" x14ac:dyDescent="0.25">
      <c r="E36966" s="1">
        <f t="shared" si="1154"/>
        <v>0</v>
      </c>
      <c r="S36966" s="1">
        <f t="shared" si="1155"/>
        <v>0</v>
      </c>
    </row>
    <row r="36967" spans="5:19" ht="15" customHeight="1" x14ac:dyDescent="0.25">
      <c r="E36967" s="1">
        <f t="shared" si="1154"/>
        <v>0</v>
      </c>
      <c r="S36967" s="1">
        <f t="shared" si="1155"/>
        <v>0</v>
      </c>
    </row>
    <row r="36968" spans="5:19" ht="15" customHeight="1" x14ac:dyDescent="0.25">
      <c r="E36968" s="1">
        <f t="shared" si="1154"/>
        <v>0</v>
      </c>
      <c r="S36968" s="1">
        <f t="shared" si="1155"/>
        <v>0</v>
      </c>
    </row>
    <row r="36969" spans="5:19" ht="15" customHeight="1" x14ac:dyDescent="0.25">
      <c r="E36969" s="1">
        <f t="shared" si="1154"/>
        <v>0</v>
      </c>
      <c r="S36969" s="1">
        <f t="shared" si="1155"/>
        <v>0</v>
      </c>
    </row>
    <row r="36970" spans="5:19" ht="15" customHeight="1" x14ac:dyDescent="0.25">
      <c r="E36970" s="1">
        <f t="shared" si="1154"/>
        <v>0</v>
      </c>
      <c r="S36970" s="1">
        <f t="shared" si="1155"/>
        <v>0</v>
      </c>
    </row>
    <row r="36971" spans="5:19" ht="15" customHeight="1" x14ac:dyDescent="0.25">
      <c r="E36971" s="1">
        <f t="shared" si="1154"/>
        <v>0</v>
      </c>
      <c r="S36971" s="1">
        <f t="shared" si="1155"/>
        <v>0</v>
      </c>
    </row>
    <row r="36972" spans="5:19" ht="15" customHeight="1" x14ac:dyDescent="0.25">
      <c r="E36972" s="1">
        <f t="shared" si="1154"/>
        <v>0</v>
      </c>
      <c r="S36972" s="1">
        <f t="shared" si="1155"/>
        <v>0</v>
      </c>
    </row>
    <row r="36973" spans="5:19" ht="15" customHeight="1" x14ac:dyDescent="0.25">
      <c r="E36973" s="1">
        <f t="shared" si="1154"/>
        <v>0</v>
      </c>
      <c r="S36973" s="1">
        <f t="shared" si="1155"/>
        <v>0</v>
      </c>
    </row>
    <row r="36974" spans="5:19" ht="15" customHeight="1" x14ac:dyDescent="0.25">
      <c r="E36974" s="1">
        <f t="shared" si="1154"/>
        <v>0</v>
      </c>
      <c r="S36974" s="1">
        <f t="shared" si="1155"/>
        <v>0</v>
      </c>
    </row>
    <row r="36975" spans="5:19" ht="15" customHeight="1" x14ac:dyDescent="0.25">
      <c r="E36975" s="1">
        <f t="shared" si="1154"/>
        <v>0</v>
      </c>
      <c r="S36975" s="1">
        <f t="shared" si="1155"/>
        <v>0</v>
      </c>
    </row>
    <row r="36976" spans="5:19" ht="15" customHeight="1" x14ac:dyDescent="0.25">
      <c r="E36976" s="1">
        <f t="shared" si="1154"/>
        <v>0</v>
      </c>
      <c r="S36976" s="1">
        <f t="shared" si="1155"/>
        <v>0</v>
      </c>
    </row>
    <row r="36977" spans="5:19" ht="15" customHeight="1" x14ac:dyDescent="0.25">
      <c r="E36977" s="1">
        <f t="shared" si="1154"/>
        <v>0</v>
      </c>
      <c r="S36977" s="1">
        <f t="shared" si="1155"/>
        <v>0</v>
      </c>
    </row>
    <row r="36978" spans="5:19" ht="15" customHeight="1" x14ac:dyDescent="0.25">
      <c r="E36978" s="1">
        <f t="shared" si="1154"/>
        <v>0</v>
      </c>
      <c r="S36978" s="1">
        <f t="shared" si="1155"/>
        <v>0</v>
      </c>
    </row>
    <row r="36979" spans="5:19" ht="15" customHeight="1" x14ac:dyDescent="0.25">
      <c r="E36979" s="1">
        <f t="shared" si="1154"/>
        <v>0</v>
      </c>
      <c r="S36979" s="1">
        <f t="shared" si="1155"/>
        <v>0</v>
      </c>
    </row>
    <row r="36980" spans="5:19" ht="15" customHeight="1" x14ac:dyDescent="0.25">
      <c r="E36980" s="1">
        <f t="shared" si="1154"/>
        <v>0</v>
      </c>
      <c r="S36980" s="1">
        <f t="shared" si="1155"/>
        <v>0</v>
      </c>
    </row>
    <row r="36981" spans="5:19" ht="15" customHeight="1" x14ac:dyDescent="0.25">
      <c r="E36981" s="1">
        <f t="shared" si="1154"/>
        <v>0</v>
      </c>
      <c r="S36981" s="1">
        <f t="shared" si="1155"/>
        <v>0</v>
      </c>
    </row>
    <row r="36982" spans="5:19" ht="15" customHeight="1" x14ac:dyDescent="0.25">
      <c r="E36982" s="1">
        <f t="shared" si="1154"/>
        <v>0</v>
      </c>
      <c r="S36982" s="1">
        <f t="shared" si="1155"/>
        <v>0</v>
      </c>
    </row>
    <row r="36983" spans="5:19" ht="15" customHeight="1" x14ac:dyDescent="0.25">
      <c r="E36983" s="1">
        <f t="shared" si="1154"/>
        <v>0</v>
      </c>
      <c r="S36983" s="1">
        <f t="shared" si="1155"/>
        <v>0</v>
      </c>
    </row>
    <row r="36984" spans="5:19" ht="15" customHeight="1" x14ac:dyDescent="0.25">
      <c r="E36984" s="1">
        <f t="shared" si="1154"/>
        <v>0</v>
      </c>
      <c r="S36984" s="1">
        <f t="shared" si="1155"/>
        <v>0</v>
      </c>
    </row>
    <row r="36985" spans="5:19" ht="15" customHeight="1" x14ac:dyDescent="0.25">
      <c r="E36985" s="1">
        <f t="shared" si="1154"/>
        <v>0</v>
      </c>
      <c r="S36985" s="1">
        <f t="shared" si="1155"/>
        <v>0</v>
      </c>
    </row>
    <row r="36986" spans="5:19" ht="15" customHeight="1" x14ac:dyDescent="0.25">
      <c r="E36986" s="1">
        <f t="shared" si="1154"/>
        <v>0</v>
      </c>
      <c r="S36986" s="1">
        <f t="shared" si="1155"/>
        <v>0</v>
      </c>
    </row>
    <row r="36987" spans="5:19" ht="15" customHeight="1" x14ac:dyDescent="0.25">
      <c r="E36987" s="1">
        <f t="shared" si="1154"/>
        <v>0</v>
      </c>
      <c r="S36987" s="1">
        <f t="shared" si="1155"/>
        <v>0</v>
      </c>
    </row>
    <row r="36988" spans="5:19" ht="15" customHeight="1" x14ac:dyDescent="0.25">
      <c r="E36988" s="1">
        <f t="shared" si="1154"/>
        <v>0</v>
      </c>
      <c r="S36988" s="1">
        <f t="shared" si="1155"/>
        <v>0</v>
      </c>
    </row>
    <row r="36989" spans="5:19" ht="15" customHeight="1" x14ac:dyDescent="0.25">
      <c r="E36989" s="1">
        <f t="shared" si="1154"/>
        <v>0</v>
      </c>
      <c r="S36989" s="1">
        <f t="shared" si="1155"/>
        <v>0</v>
      </c>
    </row>
    <row r="36990" spans="5:19" ht="15" customHeight="1" x14ac:dyDescent="0.25">
      <c r="E36990" s="1">
        <f t="shared" si="1154"/>
        <v>0</v>
      </c>
      <c r="S36990" s="1">
        <f t="shared" si="1155"/>
        <v>0</v>
      </c>
    </row>
    <row r="36991" spans="5:19" ht="15" customHeight="1" x14ac:dyDescent="0.25">
      <c r="E36991" s="1">
        <f t="shared" si="1154"/>
        <v>0</v>
      </c>
      <c r="S36991" s="1">
        <f t="shared" si="1155"/>
        <v>0</v>
      </c>
    </row>
    <row r="36992" spans="5:19" ht="15" customHeight="1" x14ac:dyDescent="0.25">
      <c r="E36992" s="1">
        <f t="shared" si="1154"/>
        <v>0</v>
      </c>
      <c r="S36992" s="1">
        <f t="shared" si="1155"/>
        <v>0</v>
      </c>
    </row>
    <row r="36993" spans="5:19" ht="15" customHeight="1" x14ac:dyDescent="0.25">
      <c r="E36993" s="1">
        <f t="shared" si="1154"/>
        <v>0</v>
      </c>
      <c r="S36993" s="1">
        <f t="shared" si="1155"/>
        <v>0</v>
      </c>
    </row>
    <row r="36994" spans="5:19" ht="15" customHeight="1" x14ac:dyDescent="0.25">
      <c r="E36994" s="1">
        <f t="shared" si="1154"/>
        <v>0</v>
      </c>
      <c r="S36994" s="1">
        <f t="shared" si="1155"/>
        <v>0</v>
      </c>
    </row>
    <row r="36995" spans="5:19" ht="15" customHeight="1" x14ac:dyDescent="0.25">
      <c r="E36995" s="1">
        <f t="shared" si="1154"/>
        <v>0</v>
      </c>
      <c r="S36995" s="1">
        <f t="shared" si="1155"/>
        <v>0</v>
      </c>
    </row>
    <row r="36996" spans="5:19" ht="15" customHeight="1" x14ac:dyDescent="0.25">
      <c r="E36996" s="1">
        <f t="shared" si="1154"/>
        <v>0</v>
      </c>
      <c r="S36996" s="1">
        <f t="shared" si="1155"/>
        <v>0</v>
      </c>
    </row>
    <row r="36997" spans="5:19" ht="15" customHeight="1" x14ac:dyDescent="0.25">
      <c r="E36997" s="1">
        <f t="shared" si="1154"/>
        <v>0</v>
      </c>
      <c r="S36997" s="1">
        <f t="shared" si="1155"/>
        <v>0</v>
      </c>
    </row>
    <row r="36998" spans="5:19" ht="15" customHeight="1" x14ac:dyDescent="0.25">
      <c r="E36998" s="1">
        <f t="shared" si="1154"/>
        <v>0</v>
      </c>
      <c r="S36998" s="1">
        <f t="shared" si="1155"/>
        <v>0</v>
      </c>
    </row>
    <row r="36999" spans="5:19" ht="15" customHeight="1" x14ac:dyDescent="0.25">
      <c r="E36999" s="1">
        <f t="shared" si="1154"/>
        <v>0</v>
      </c>
      <c r="S36999" s="1">
        <f t="shared" si="1155"/>
        <v>0</v>
      </c>
    </row>
    <row r="37000" spans="5:19" ht="15" customHeight="1" x14ac:dyDescent="0.25">
      <c r="E37000" s="1">
        <f t="shared" ref="E37000:E37063" si="1156">SUM(F37000:R37000)</f>
        <v>0</v>
      </c>
      <c r="S37000" s="1">
        <f t="shared" ref="S37000:S37063" si="1157">SUM(T37000:AF37000)</f>
        <v>0</v>
      </c>
    </row>
    <row r="37001" spans="5:19" ht="15" customHeight="1" x14ac:dyDescent="0.25">
      <c r="E37001" s="1">
        <f t="shared" si="1156"/>
        <v>0</v>
      </c>
      <c r="S37001" s="1">
        <f t="shared" si="1157"/>
        <v>0</v>
      </c>
    </row>
    <row r="37002" spans="5:19" ht="15" customHeight="1" x14ac:dyDescent="0.25">
      <c r="E37002" s="1">
        <f t="shared" si="1156"/>
        <v>0</v>
      </c>
      <c r="S37002" s="1">
        <f t="shared" si="1157"/>
        <v>0</v>
      </c>
    </row>
    <row r="37003" spans="5:19" ht="15" customHeight="1" x14ac:dyDescent="0.25">
      <c r="E37003" s="1">
        <f t="shared" si="1156"/>
        <v>0</v>
      </c>
      <c r="S37003" s="1">
        <f t="shared" si="1157"/>
        <v>0</v>
      </c>
    </row>
    <row r="37004" spans="5:19" ht="15" customHeight="1" x14ac:dyDescent="0.25">
      <c r="E37004" s="1">
        <f t="shared" si="1156"/>
        <v>0</v>
      </c>
      <c r="S37004" s="1">
        <f t="shared" si="1157"/>
        <v>0</v>
      </c>
    </row>
    <row r="37005" spans="5:19" ht="15" customHeight="1" x14ac:dyDescent="0.25">
      <c r="E37005" s="1">
        <f t="shared" si="1156"/>
        <v>0</v>
      </c>
      <c r="S37005" s="1">
        <f t="shared" si="1157"/>
        <v>0</v>
      </c>
    </row>
    <row r="37006" spans="5:19" ht="15" customHeight="1" x14ac:dyDescent="0.25">
      <c r="E37006" s="1">
        <f t="shared" si="1156"/>
        <v>0</v>
      </c>
      <c r="S37006" s="1">
        <f t="shared" si="1157"/>
        <v>0</v>
      </c>
    </row>
    <row r="37007" spans="5:19" ht="15" customHeight="1" x14ac:dyDescent="0.25">
      <c r="E37007" s="1">
        <f t="shared" si="1156"/>
        <v>0</v>
      </c>
      <c r="S37007" s="1">
        <f t="shared" si="1157"/>
        <v>0</v>
      </c>
    </row>
    <row r="37008" spans="5:19" ht="15" customHeight="1" x14ac:dyDescent="0.25">
      <c r="E37008" s="1">
        <f t="shared" si="1156"/>
        <v>0</v>
      </c>
      <c r="S37008" s="1">
        <f t="shared" si="1157"/>
        <v>0</v>
      </c>
    </row>
    <row r="37009" spans="5:19" ht="15" customHeight="1" x14ac:dyDescent="0.25">
      <c r="E37009" s="1">
        <f t="shared" si="1156"/>
        <v>0</v>
      </c>
      <c r="S37009" s="1">
        <f t="shared" si="1157"/>
        <v>0</v>
      </c>
    </row>
    <row r="37010" spans="5:19" ht="15" customHeight="1" x14ac:dyDescent="0.25">
      <c r="E37010" s="1">
        <f t="shared" si="1156"/>
        <v>0</v>
      </c>
      <c r="S37010" s="1">
        <f t="shared" si="1157"/>
        <v>0</v>
      </c>
    </row>
    <row r="37011" spans="5:19" ht="15" customHeight="1" x14ac:dyDescent="0.25">
      <c r="E37011" s="1">
        <f t="shared" si="1156"/>
        <v>0</v>
      </c>
      <c r="S37011" s="1">
        <f t="shared" si="1157"/>
        <v>0</v>
      </c>
    </row>
    <row r="37012" spans="5:19" ht="15" customHeight="1" x14ac:dyDescent="0.25">
      <c r="E37012" s="1">
        <f t="shared" si="1156"/>
        <v>0</v>
      </c>
      <c r="S37012" s="1">
        <f t="shared" si="1157"/>
        <v>0</v>
      </c>
    </row>
    <row r="37013" spans="5:19" ht="15" customHeight="1" x14ac:dyDescent="0.25">
      <c r="E37013" s="1">
        <f t="shared" si="1156"/>
        <v>0</v>
      </c>
      <c r="S37013" s="1">
        <f t="shared" si="1157"/>
        <v>0</v>
      </c>
    </row>
    <row r="37014" spans="5:19" ht="15" customHeight="1" x14ac:dyDescent="0.25">
      <c r="E37014" s="1">
        <f t="shared" si="1156"/>
        <v>0</v>
      </c>
      <c r="S37014" s="1">
        <f t="shared" si="1157"/>
        <v>0</v>
      </c>
    </row>
    <row r="37015" spans="5:19" ht="15" customHeight="1" x14ac:dyDescent="0.25">
      <c r="E37015" s="1">
        <f t="shared" si="1156"/>
        <v>0</v>
      </c>
      <c r="S37015" s="1">
        <f t="shared" si="1157"/>
        <v>0</v>
      </c>
    </row>
    <row r="37016" spans="5:19" ht="15" customHeight="1" x14ac:dyDescent="0.25">
      <c r="E37016" s="1">
        <f t="shared" si="1156"/>
        <v>0</v>
      </c>
      <c r="S37016" s="1">
        <f t="shared" si="1157"/>
        <v>0</v>
      </c>
    </row>
    <row r="37017" spans="5:19" ht="15" customHeight="1" x14ac:dyDescent="0.25">
      <c r="E37017" s="1">
        <f t="shared" si="1156"/>
        <v>0</v>
      </c>
      <c r="S37017" s="1">
        <f t="shared" si="1157"/>
        <v>0</v>
      </c>
    </row>
    <row r="37018" spans="5:19" ht="15" customHeight="1" x14ac:dyDescent="0.25">
      <c r="E37018" s="1">
        <f t="shared" si="1156"/>
        <v>0</v>
      </c>
      <c r="S37018" s="1">
        <f t="shared" si="1157"/>
        <v>0</v>
      </c>
    </row>
    <row r="37019" spans="5:19" ht="15" customHeight="1" x14ac:dyDescent="0.25">
      <c r="E37019" s="1">
        <f t="shared" si="1156"/>
        <v>0</v>
      </c>
      <c r="S37019" s="1">
        <f t="shared" si="1157"/>
        <v>0</v>
      </c>
    </row>
    <row r="37020" spans="5:19" ht="15" customHeight="1" x14ac:dyDescent="0.25">
      <c r="E37020" s="1">
        <f t="shared" si="1156"/>
        <v>0</v>
      </c>
      <c r="S37020" s="1">
        <f t="shared" si="1157"/>
        <v>0</v>
      </c>
    </row>
    <row r="37021" spans="5:19" ht="15" customHeight="1" x14ac:dyDescent="0.25">
      <c r="E37021" s="1">
        <f t="shared" si="1156"/>
        <v>0</v>
      </c>
      <c r="S37021" s="1">
        <f t="shared" si="1157"/>
        <v>0</v>
      </c>
    </row>
    <row r="37022" spans="5:19" ht="15" customHeight="1" x14ac:dyDescent="0.25">
      <c r="E37022" s="1">
        <f t="shared" si="1156"/>
        <v>0</v>
      </c>
      <c r="S37022" s="1">
        <f t="shared" si="1157"/>
        <v>0</v>
      </c>
    </row>
    <row r="37023" spans="5:19" ht="15" customHeight="1" x14ac:dyDescent="0.25">
      <c r="E37023" s="1">
        <f t="shared" si="1156"/>
        <v>0</v>
      </c>
      <c r="S37023" s="1">
        <f t="shared" si="1157"/>
        <v>0</v>
      </c>
    </row>
    <row r="37024" spans="5:19" ht="15" customHeight="1" x14ac:dyDescent="0.25">
      <c r="E37024" s="1">
        <f t="shared" si="1156"/>
        <v>0</v>
      </c>
      <c r="S37024" s="1">
        <f t="shared" si="1157"/>
        <v>0</v>
      </c>
    </row>
    <row r="37025" spans="5:19" ht="15" customHeight="1" x14ac:dyDescent="0.25">
      <c r="E37025" s="1">
        <f t="shared" si="1156"/>
        <v>0</v>
      </c>
      <c r="S37025" s="1">
        <f t="shared" si="1157"/>
        <v>0</v>
      </c>
    </row>
    <row r="37026" spans="5:19" ht="15" customHeight="1" x14ac:dyDescent="0.25">
      <c r="E37026" s="1">
        <f t="shared" si="1156"/>
        <v>0</v>
      </c>
      <c r="S37026" s="1">
        <f t="shared" si="1157"/>
        <v>0</v>
      </c>
    </row>
    <row r="37027" spans="5:19" ht="15" customHeight="1" x14ac:dyDescent="0.25">
      <c r="E37027" s="1">
        <f t="shared" si="1156"/>
        <v>0</v>
      </c>
      <c r="S37027" s="1">
        <f t="shared" si="1157"/>
        <v>0</v>
      </c>
    </row>
    <row r="37028" spans="5:19" ht="15" customHeight="1" x14ac:dyDescent="0.25">
      <c r="E37028" s="1">
        <f t="shared" si="1156"/>
        <v>0</v>
      </c>
      <c r="S37028" s="1">
        <f t="shared" si="1157"/>
        <v>0</v>
      </c>
    </row>
    <row r="37029" spans="5:19" ht="15" customHeight="1" x14ac:dyDescent="0.25">
      <c r="E37029" s="1">
        <f t="shared" si="1156"/>
        <v>0</v>
      </c>
      <c r="S37029" s="1">
        <f t="shared" si="1157"/>
        <v>0</v>
      </c>
    </row>
    <row r="37030" spans="5:19" ht="15" customHeight="1" x14ac:dyDescent="0.25">
      <c r="E37030" s="1">
        <f t="shared" si="1156"/>
        <v>0</v>
      </c>
      <c r="S37030" s="1">
        <f t="shared" si="1157"/>
        <v>0</v>
      </c>
    </row>
    <row r="37031" spans="5:19" ht="15" customHeight="1" x14ac:dyDescent="0.25">
      <c r="E37031" s="1">
        <f t="shared" si="1156"/>
        <v>0</v>
      </c>
      <c r="S37031" s="1">
        <f t="shared" si="1157"/>
        <v>0</v>
      </c>
    </row>
    <row r="37032" spans="5:19" ht="15" customHeight="1" x14ac:dyDescent="0.25">
      <c r="E37032" s="1">
        <f t="shared" si="1156"/>
        <v>0</v>
      </c>
      <c r="S37032" s="1">
        <f t="shared" si="1157"/>
        <v>0</v>
      </c>
    </row>
    <row r="37033" spans="5:19" ht="15" customHeight="1" x14ac:dyDescent="0.25">
      <c r="E37033" s="1">
        <f t="shared" si="1156"/>
        <v>0</v>
      </c>
      <c r="S37033" s="1">
        <f t="shared" si="1157"/>
        <v>0</v>
      </c>
    </row>
    <row r="37034" spans="5:19" ht="15" customHeight="1" x14ac:dyDescent="0.25">
      <c r="E37034" s="1">
        <f t="shared" si="1156"/>
        <v>0</v>
      </c>
      <c r="S37034" s="1">
        <f t="shared" si="1157"/>
        <v>0</v>
      </c>
    </row>
    <row r="37035" spans="5:19" ht="15" customHeight="1" x14ac:dyDescent="0.25">
      <c r="E37035" s="1">
        <f t="shared" si="1156"/>
        <v>0</v>
      </c>
      <c r="S37035" s="1">
        <f t="shared" si="1157"/>
        <v>0</v>
      </c>
    </row>
    <row r="37036" spans="5:19" ht="15" customHeight="1" x14ac:dyDescent="0.25">
      <c r="E37036" s="1">
        <f t="shared" si="1156"/>
        <v>0</v>
      </c>
      <c r="S37036" s="1">
        <f t="shared" si="1157"/>
        <v>0</v>
      </c>
    </row>
    <row r="37037" spans="5:19" ht="15" customHeight="1" x14ac:dyDescent="0.25">
      <c r="E37037" s="1">
        <f t="shared" si="1156"/>
        <v>0</v>
      </c>
      <c r="S37037" s="1">
        <f t="shared" si="1157"/>
        <v>0</v>
      </c>
    </row>
    <row r="37038" spans="5:19" ht="15" customHeight="1" x14ac:dyDescent="0.25">
      <c r="E37038" s="1">
        <f t="shared" si="1156"/>
        <v>0</v>
      </c>
      <c r="S37038" s="1">
        <f t="shared" si="1157"/>
        <v>0</v>
      </c>
    </row>
    <row r="37039" spans="5:19" ht="15" customHeight="1" x14ac:dyDescent="0.25">
      <c r="E37039" s="1">
        <f t="shared" si="1156"/>
        <v>0</v>
      </c>
      <c r="S37039" s="1">
        <f t="shared" si="1157"/>
        <v>0</v>
      </c>
    </row>
    <row r="37040" spans="5:19" ht="15" customHeight="1" x14ac:dyDescent="0.25">
      <c r="E37040" s="1">
        <f t="shared" si="1156"/>
        <v>0</v>
      </c>
      <c r="S37040" s="1">
        <f t="shared" si="1157"/>
        <v>0</v>
      </c>
    </row>
    <row r="37041" spans="5:19" ht="15" customHeight="1" x14ac:dyDescent="0.25">
      <c r="E37041" s="1">
        <f t="shared" si="1156"/>
        <v>0</v>
      </c>
      <c r="S37041" s="1">
        <f t="shared" si="1157"/>
        <v>0</v>
      </c>
    </row>
    <row r="37042" spans="5:19" ht="15" customHeight="1" x14ac:dyDescent="0.25">
      <c r="E37042" s="1">
        <f t="shared" si="1156"/>
        <v>0</v>
      </c>
      <c r="S37042" s="1">
        <f t="shared" si="1157"/>
        <v>0</v>
      </c>
    </row>
    <row r="37043" spans="5:19" ht="15" customHeight="1" x14ac:dyDescent="0.25">
      <c r="E37043" s="1">
        <f t="shared" si="1156"/>
        <v>0</v>
      </c>
      <c r="S37043" s="1">
        <f t="shared" si="1157"/>
        <v>0</v>
      </c>
    </row>
    <row r="37044" spans="5:19" ht="15" customHeight="1" x14ac:dyDescent="0.25">
      <c r="E37044" s="1">
        <f t="shared" si="1156"/>
        <v>0</v>
      </c>
      <c r="S37044" s="1">
        <f t="shared" si="1157"/>
        <v>0</v>
      </c>
    </row>
    <row r="37045" spans="5:19" ht="15" customHeight="1" x14ac:dyDescent="0.25">
      <c r="E37045" s="1">
        <f t="shared" si="1156"/>
        <v>0</v>
      </c>
      <c r="S37045" s="1">
        <f t="shared" si="1157"/>
        <v>0</v>
      </c>
    </row>
    <row r="37046" spans="5:19" ht="15" customHeight="1" x14ac:dyDescent="0.25">
      <c r="E37046" s="1">
        <f t="shared" si="1156"/>
        <v>0</v>
      </c>
      <c r="S37046" s="1">
        <f t="shared" si="1157"/>
        <v>0</v>
      </c>
    </row>
    <row r="37047" spans="5:19" ht="15" customHeight="1" x14ac:dyDescent="0.25">
      <c r="E37047" s="1">
        <f t="shared" si="1156"/>
        <v>0</v>
      </c>
      <c r="S37047" s="1">
        <f t="shared" si="1157"/>
        <v>0</v>
      </c>
    </row>
    <row r="37048" spans="5:19" ht="15" customHeight="1" x14ac:dyDescent="0.25">
      <c r="E37048" s="1">
        <f t="shared" si="1156"/>
        <v>0</v>
      </c>
      <c r="S37048" s="1">
        <f t="shared" si="1157"/>
        <v>0</v>
      </c>
    </row>
    <row r="37049" spans="5:19" ht="15" customHeight="1" x14ac:dyDescent="0.25">
      <c r="E37049" s="1">
        <f t="shared" si="1156"/>
        <v>0</v>
      </c>
      <c r="S37049" s="1">
        <f t="shared" si="1157"/>
        <v>0</v>
      </c>
    </row>
    <row r="37050" spans="5:19" ht="15" customHeight="1" x14ac:dyDescent="0.25">
      <c r="E37050" s="1">
        <f t="shared" si="1156"/>
        <v>0</v>
      </c>
      <c r="S37050" s="1">
        <f t="shared" si="1157"/>
        <v>0</v>
      </c>
    </row>
    <row r="37051" spans="5:19" ht="15" customHeight="1" x14ac:dyDescent="0.25">
      <c r="E37051" s="1">
        <f t="shared" si="1156"/>
        <v>0</v>
      </c>
      <c r="S37051" s="1">
        <f t="shared" si="1157"/>
        <v>0</v>
      </c>
    </row>
    <row r="37052" spans="5:19" ht="15" customHeight="1" x14ac:dyDescent="0.25">
      <c r="E37052" s="1">
        <f t="shared" si="1156"/>
        <v>0</v>
      </c>
      <c r="S37052" s="1">
        <f t="shared" si="1157"/>
        <v>0</v>
      </c>
    </row>
    <row r="37053" spans="5:19" ht="15" customHeight="1" x14ac:dyDescent="0.25">
      <c r="E37053" s="1">
        <f t="shared" si="1156"/>
        <v>0</v>
      </c>
      <c r="S37053" s="1">
        <f t="shared" si="1157"/>
        <v>0</v>
      </c>
    </row>
    <row r="37054" spans="5:19" ht="15" customHeight="1" x14ac:dyDescent="0.25">
      <c r="E37054" s="1">
        <f t="shared" si="1156"/>
        <v>0</v>
      </c>
      <c r="S37054" s="1">
        <f t="shared" si="1157"/>
        <v>0</v>
      </c>
    </row>
    <row r="37055" spans="5:19" ht="15" customHeight="1" x14ac:dyDescent="0.25">
      <c r="E37055" s="1">
        <f t="shared" si="1156"/>
        <v>0</v>
      </c>
      <c r="S37055" s="1">
        <f t="shared" si="1157"/>
        <v>0</v>
      </c>
    </row>
    <row r="37056" spans="5:19" ht="15" customHeight="1" x14ac:dyDescent="0.25">
      <c r="E37056" s="1">
        <f t="shared" si="1156"/>
        <v>0</v>
      </c>
      <c r="S37056" s="1">
        <f t="shared" si="1157"/>
        <v>0</v>
      </c>
    </row>
    <row r="37057" spans="5:19" ht="15" customHeight="1" x14ac:dyDescent="0.25">
      <c r="E37057" s="1">
        <f t="shared" si="1156"/>
        <v>0</v>
      </c>
      <c r="S37057" s="1">
        <f t="shared" si="1157"/>
        <v>0</v>
      </c>
    </row>
    <row r="37058" spans="5:19" ht="15" customHeight="1" x14ac:dyDescent="0.25">
      <c r="E37058" s="1">
        <f t="shared" si="1156"/>
        <v>0</v>
      </c>
      <c r="S37058" s="1">
        <f t="shared" si="1157"/>
        <v>0</v>
      </c>
    </row>
    <row r="37059" spans="5:19" ht="15" customHeight="1" x14ac:dyDescent="0.25">
      <c r="E37059" s="1">
        <f t="shared" si="1156"/>
        <v>0</v>
      </c>
      <c r="S37059" s="1">
        <f t="shared" si="1157"/>
        <v>0</v>
      </c>
    </row>
    <row r="37060" spans="5:19" ht="15" customHeight="1" x14ac:dyDescent="0.25">
      <c r="E37060" s="1">
        <f t="shared" si="1156"/>
        <v>0</v>
      </c>
      <c r="S37060" s="1">
        <f t="shared" si="1157"/>
        <v>0</v>
      </c>
    </row>
    <row r="37061" spans="5:19" ht="15" customHeight="1" x14ac:dyDescent="0.25">
      <c r="E37061" s="1">
        <f t="shared" si="1156"/>
        <v>0</v>
      </c>
      <c r="S37061" s="1">
        <f t="shared" si="1157"/>
        <v>0</v>
      </c>
    </row>
    <row r="37062" spans="5:19" ht="15" customHeight="1" x14ac:dyDescent="0.25">
      <c r="E37062" s="1">
        <f t="shared" si="1156"/>
        <v>0</v>
      </c>
      <c r="S37062" s="1">
        <f t="shared" si="1157"/>
        <v>0</v>
      </c>
    </row>
    <row r="37063" spans="5:19" ht="15" customHeight="1" x14ac:dyDescent="0.25">
      <c r="E37063" s="1">
        <f t="shared" si="1156"/>
        <v>0</v>
      </c>
      <c r="S37063" s="1">
        <f t="shared" si="1157"/>
        <v>0</v>
      </c>
    </row>
    <row r="37064" spans="5:19" ht="15" customHeight="1" x14ac:dyDescent="0.25">
      <c r="E37064" s="1">
        <f t="shared" ref="E37064:E37127" si="1158">SUM(F37064:R37064)</f>
        <v>0</v>
      </c>
      <c r="S37064" s="1">
        <f t="shared" ref="S37064:S37127" si="1159">SUM(T37064:AF37064)</f>
        <v>0</v>
      </c>
    </row>
    <row r="37065" spans="5:19" ht="15" customHeight="1" x14ac:dyDescent="0.25">
      <c r="E37065" s="1">
        <f t="shared" si="1158"/>
        <v>0</v>
      </c>
      <c r="S37065" s="1">
        <f t="shared" si="1159"/>
        <v>0</v>
      </c>
    </row>
    <row r="37066" spans="5:19" ht="15" customHeight="1" x14ac:dyDescent="0.25">
      <c r="E37066" s="1">
        <f t="shared" si="1158"/>
        <v>0</v>
      </c>
      <c r="S37066" s="1">
        <f t="shared" si="1159"/>
        <v>0</v>
      </c>
    </row>
    <row r="37067" spans="5:19" ht="15" customHeight="1" x14ac:dyDescent="0.25">
      <c r="E37067" s="1">
        <f t="shared" si="1158"/>
        <v>0</v>
      </c>
      <c r="S37067" s="1">
        <f t="shared" si="1159"/>
        <v>0</v>
      </c>
    </row>
    <row r="37068" spans="5:19" ht="15" customHeight="1" x14ac:dyDescent="0.25">
      <c r="E37068" s="1">
        <f t="shared" si="1158"/>
        <v>0</v>
      </c>
      <c r="S37068" s="1">
        <f t="shared" si="1159"/>
        <v>0</v>
      </c>
    </row>
    <row r="37069" spans="5:19" ht="15" customHeight="1" x14ac:dyDescent="0.25">
      <c r="E37069" s="1">
        <f t="shared" si="1158"/>
        <v>0</v>
      </c>
      <c r="S37069" s="1">
        <f t="shared" si="1159"/>
        <v>0</v>
      </c>
    </row>
    <row r="37070" spans="5:19" ht="15" customHeight="1" x14ac:dyDescent="0.25">
      <c r="E37070" s="1">
        <f t="shared" si="1158"/>
        <v>0</v>
      </c>
      <c r="S37070" s="1">
        <f t="shared" si="1159"/>
        <v>0</v>
      </c>
    </row>
    <row r="37071" spans="5:19" ht="15" customHeight="1" x14ac:dyDescent="0.25">
      <c r="E37071" s="1">
        <f t="shared" si="1158"/>
        <v>0</v>
      </c>
      <c r="S37071" s="1">
        <f t="shared" si="1159"/>
        <v>0</v>
      </c>
    </row>
    <row r="37072" spans="5:19" ht="15" customHeight="1" x14ac:dyDescent="0.25">
      <c r="E37072" s="1">
        <f t="shared" si="1158"/>
        <v>0</v>
      </c>
      <c r="S37072" s="1">
        <f t="shared" si="1159"/>
        <v>0</v>
      </c>
    </row>
    <row r="37073" spans="5:19" ht="15" customHeight="1" x14ac:dyDescent="0.25">
      <c r="E37073" s="1">
        <f t="shared" si="1158"/>
        <v>0</v>
      </c>
      <c r="S37073" s="1">
        <f t="shared" si="1159"/>
        <v>0</v>
      </c>
    </row>
    <row r="37074" spans="5:19" ht="15" customHeight="1" x14ac:dyDescent="0.25">
      <c r="E37074" s="1">
        <f t="shared" si="1158"/>
        <v>0</v>
      </c>
      <c r="S37074" s="1">
        <f t="shared" si="1159"/>
        <v>0</v>
      </c>
    </row>
    <row r="37075" spans="5:19" ht="15" customHeight="1" x14ac:dyDescent="0.25">
      <c r="E37075" s="1">
        <f t="shared" si="1158"/>
        <v>0</v>
      </c>
      <c r="S37075" s="1">
        <f t="shared" si="1159"/>
        <v>0</v>
      </c>
    </row>
    <row r="37076" spans="5:19" ht="15" customHeight="1" x14ac:dyDescent="0.25">
      <c r="E37076" s="1">
        <f t="shared" si="1158"/>
        <v>0</v>
      </c>
      <c r="S37076" s="1">
        <f t="shared" si="1159"/>
        <v>0</v>
      </c>
    </row>
    <row r="37077" spans="5:19" ht="15" customHeight="1" x14ac:dyDescent="0.25">
      <c r="E37077" s="1">
        <f t="shared" si="1158"/>
        <v>0</v>
      </c>
      <c r="S37077" s="1">
        <f t="shared" si="1159"/>
        <v>0</v>
      </c>
    </row>
    <row r="37078" spans="5:19" ht="15" customHeight="1" x14ac:dyDescent="0.25">
      <c r="E37078" s="1">
        <f t="shared" si="1158"/>
        <v>0</v>
      </c>
      <c r="S37078" s="1">
        <f t="shared" si="1159"/>
        <v>0</v>
      </c>
    </row>
    <row r="37079" spans="5:19" ht="15" customHeight="1" x14ac:dyDescent="0.25">
      <c r="E37079" s="1">
        <f t="shared" si="1158"/>
        <v>0</v>
      </c>
      <c r="S37079" s="1">
        <f t="shared" si="1159"/>
        <v>0</v>
      </c>
    </row>
    <row r="37080" spans="5:19" ht="15" customHeight="1" x14ac:dyDescent="0.25">
      <c r="E37080" s="1">
        <f t="shared" si="1158"/>
        <v>0</v>
      </c>
      <c r="S37080" s="1">
        <f t="shared" si="1159"/>
        <v>0</v>
      </c>
    </row>
    <row r="37081" spans="5:19" ht="15" customHeight="1" x14ac:dyDescent="0.25">
      <c r="E37081" s="1">
        <f t="shared" si="1158"/>
        <v>0</v>
      </c>
      <c r="S37081" s="1">
        <f t="shared" si="1159"/>
        <v>0</v>
      </c>
    </row>
    <row r="37082" spans="5:19" ht="15" customHeight="1" x14ac:dyDescent="0.25">
      <c r="E37082" s="1">
        <f t="shared" si="1158"/>
        <v>0</v>
      </c>
      <c r="S37082" s="1">
        <f t="shared" si="1159"/>
        <v>0</v>
      </c>
    </row>
    <row r="37083" spans="5:19" ht="15" customHeight="1" x14ac:dyDescent="0.25">
      <c r="E37083" s="1">
        <f t="shared" si="1158"/>
        <v>0</v>
      </c>
      <c r="S37083" s="1">
        <f t="shared" si="1159"/>
        <v>0</v>
      </c>
    </row>
    <row r="37084" spans="5:19" ht="15" customHeight="1" x14ac:dyDescent="0.25">
      <c r="E37084" s="1">
        <f t="shared" si="1158"/>
        <v>0</v>
      </c>
      <c r="S37084" s="1">
        <f t="shared" si="1159"/>
        <v>0</v>
      </c>
    </row>
    <row r="37085" spans="5:19" ht="15" customHeight="1" x14ac:dyDescent="0.25">
      <c r="E37085" s="1">
        <f t="shared" si="1158"/>
        <v>0</v>
      </c>
      <c r="S37085" s="1">
        <f t="shared" si="1159"/>
        <v>0</v>
      </c>
    </row>
    <row r="37086" spans="5:19" ht="15" customHeight="1" x14ac:dyDescent="0.25">
      <c r="E37086" s="1">
        <f t="shared" si="1158"/>
        <v>0</v>
      </c>
      <c r="S37086" s="1">
        <f t="shared" si="1159"/>
        <v>0</v>
      </c>
    </row>
    <row r="37087" spans="5:19" ht="15" customHeight="1" x14ac:dyDescent="0.25">
      <c r="E37087" s="1">
        <f t="shared" si="1158"/>
        <v>0</v>
      </c>
      <c r="S37087" s="1">
        <f t="shared" si="1159"/>
        <v>0</v>
      </c>
    </row>
    <row r="37088" spans="5:19" ht="15" customHeight="1" x14ac:dyDescent="0.25">
      <c r="E37088" s="1">
        <f t="shared" si="1158"/>
        <v>0</v>
      </c>
      <c r="S37088" s="1">
        <f t="shared" si="1159"/>
        <v>0</v>
      </c>
    </row>
    <row r="37089" spans="5:19" ht="15" customHeight="1" x14ac:dyDescent="0.25">
      <c r="E37089" s="1">
        <f t="shared" si="1158"/>
        <v>0</v>
      </c>
      <c r="S37089" s="1">
        <f t="shared" si="1159"/>
        <v>0</v>
      </c>
    </row>
    <row r="37090" spans="5:19" ht="15" customHeight="1" x14ac:dyDescent="0.25">
      <c r="E37090" s="1">
        <f t="shared" si="1158"/>
        <v>0</v>
      </c>
      <c r="S37090" s="1">
        <f t="shared" si="1159"/>
        <v>0</v>
      </c>
    </row>
    <row r="37091" spans="5:19" ht="15" customHeight="1" x14ac:dyDescent="0.25">
      <c r="E37091" s="1">
        <f t="shared" si="1158"/>
        <v>0</v>
      </c>
      <c r="S37091" s="1">
        <f t="shared" si="1159"/>
        <v>0</v>
      </c>
    </row>
    <row r="37092" spans="5:19" ht="15" customHeight="1" x14ac:dyDescent="0.25">
      <c r="E37092" s="1">
        <f t="shared" si="1158"/>
        <v>0</v>
      </c>
      <c r="S37092" s="1">
        <f t="shared" si="1159"/>
        <v>0</v>
      </c>
    </row>
    <row r="37093" spans="5:19" ht="15" customHeight="1" x14ac:dyDescent="0.25">
      <c r="E37093" s="1">
        <f t="shared" si="1158"/>
        <v>0</v>
      </c>
      <c r="S37093" s="1">
        <f t="shared" si="1159"/>
        <v>0</v>
      </c>
    </row>
    <row r="37094" spans="5:19" ht="15" customHeight="1" x14ac:dyDescent="0.25">
      <c r="E37094" s="1">
        <f t="shared" si="1158"/>
        <v>0</v>
      </c>
      <c r="S37094" s="1">
        <f t="shared" si="1159"/>
        <v>0</v>
      </c>
    </row>
    <row r="37095" spans="5:19" ht="15" customHeight="1" x14ac:dyDescent="0.25">
      <c r="E37095" s="1">
        <f t="shared" si="1158"/>
        <v>0</v>
      </c>
      <c r="S37095" s="1">
        <f t="shared" si="1159"/>
        <v>0</v>
      </c>
    </row>
    <row r="37096" spans="5:19" ht="15" customHeight="1" x14ac:dyDescent="0.25">
      <c r="E37096" s="1">
        <f t="shared" si="1158"/>
        <v>0</v>
      </c>
      <c r="S37096" s="1">
        <f t="shared" si="1159"/>
        <v>0</v>
      </c>
    </row>
    <row r="37097" spans="5:19" ht="15" customHeight="1" x14ac:dyDescent="0.25">
      <c r="E37097" s="1">
        <f t="shared" si="1158"/>
        <v>0</v>
      </c>
      <c r="S37097" s="1">
        <f t="shared" si="1159"/>
        <v>0</v>
      </c>
    </row>
    <row r="37098" spans="5:19" ht="15" customHeight="1" x14ac:dyDescent="0.25">
      <c r="E37098" s="1">
        <f t="shared" si="1158"/>
        <v>0</v>
      </c>
      <c r="S37098" s="1">
        <f t="shared" si="1159"/>
        <v>0</v>
      </c>
    </row>
    <row r="37099" spans="5:19" ht="15" customHeight="1" x14ac:dyDescent="0.25">
      <c r="E37099" s="1">
        <f t="shared" si="1158"/>
        <v>0</v>
      </c>
      <c r="S37099" s="1">
        <f t="shared" si="1159"/>
        <v>0</v>
      </c>
    </row>
    <row r="37100" spans="5:19" ht="15" customHeight="1" x14ac:dyDescent="0.25">
      <c r="E37100" s="1">
        <f t="shared" si="1158"/>
        <v>0</v>
      </c>
      <c r="S37100" s="1">
        <f t="shared" si="1159"/>
        <v>0</v>
      </c>
    </row>
    <row r="37101" spans="5:19" ht="15" customHeight="1" x14ac:dyDescent="0.25">
      <c r="E37101" s="1">
        <f t="shared" si="1158"/>
        <v>0</v>
      </c>
      <c r="S37101" s="1">
        <f t="shared" si="1159"/>
        <v>0</v>
      </c>
    </row>
    <row r="37102" spans="5:19" ht="15" customHeight="1" x14ac:dyDescent="0.25">
      <c r="E37102" s="1">
        <f t="shared" si="1158"/>
        <v>0</v>
      </c>
      <c r="S37102" s="1">
        <f t="shared" si="1159"/>
        <v>0</v>
      </c>
    </row>
    <row r="37103" spans="5:19" ht="15" customHeight="1" x14ac:dyDescent="0.25">
      <c r="E37103" s="1">
        <f t="shared" si="1158"/>
        <v>0</v>
      </c>
      <c r="S37103" s="1">
        <f t="shared" si="1159"/>
        <v>0</v>
      </c>
    </row>
    <row r="37104" spans="5:19" ht="15" customHeight="1" x14ac:dyDescent="0.25">
      <c r="E37104" s="1">
        <f t="shared" si="1158"/>
        <v>0</v>
      </c>
      <c r="S37104" s="1">
        <f t="shared" si="1159"/>
        <v>0</v>
      </c>
    </row>
    <row r="37105" spans="5:19" ht="15" customHeight="1" x14ac:dyDescent="0.25">
      <c r="E37105" s="1">
        <f t="shared" si="1158"/>
        <v>0</v>
      </c>
      <c r="S37105" s="1">
        <f t="shared" si="1159"/>
        <v>0</v>
      </c>
    </row>
    <row r="37106" spans="5:19" ht="15" customHeight="1" x14ac:dyDescent="0.25">
      <c r="E37106" s="1">
        <f t="shared" si="1158"/>
        <v>0</v>
      </c>
      <c r="S37106" s="1">
        <f t="shared" si="1159"/>
        <v>0</v>
      </c>
    </row>
    <row r="37107" spans="5:19" ht="15" customHeight="1" x14ac:dyDescent="0.25">
      <c r="E37107" s="1">
        <f t="shared" si="1158"/>
        <v>0</v>
      </c>
      <c r="S37107" s="1">
        <f t="shared" si="1159"/>
        <v>0</v>
      </c>
    </row>
    <row r="37108" spans="5:19" ht="15" customHeight="1" x14ac:dyDescent="0.25">
      <c r="E37108" s="1">
        <f t="shared" si="1158"/>
        <v>0</v>
      </c>
      <c r="S37108" s="1">
        <f t="shared" si="1159"/>
        <v>0</v>
      </c>
    </row>
    <row r="37109" spans="5:19" ht="15" customHeight="1" x14ac:dyDescent="0.25">
      <c r="E37109" s="1">
        <f t="shared" si="1158"/>
        <v>0</v>
      </c>
      <c r="S37109" s="1">
        <f t="shared" si="1159"/>
        <v>0</v>
      </c>
    </row>
    <row r="37110" spans="5:19" ht="15" customHeight="1" x14ac:dyDescent="0.25">
      <c r="E37110" s="1">
        <f t="shared" si="1158"/>
        <v>0</v>
      </c>
      <c r="S37110" s="1">
        <f t="shared" si="1159"/>
        <v>0</v>
      </c>
    </row>
    <row r="37111" spans="5:19" ht="15" customHeight="1" x14ac:dyDescent="0.25">
      <c r="E37111" s="1">
        <f t="shared" si="1158"/>
        <v>0</v>
      </c>
      <c r="S37111" s="1">
        <f t="shared" si="1159"/>
        <v>0</v>
      </c>
    </row>
    <row r="37112" spans="5:19" ht="15" customHeight="1" x14ac:dyDescent="0.25">
      <c r="E37112" s="1">
        <f t="shared" si="1158"/>
        <v>0</v>
      </c>
      <c r="S37112" s="1">
        <f t="shared" si="1159"/>
        <v>0</v>
      </c>
    </row>
    <row r="37113" spans="5:19" ht="15" customHeight="1" x14ac:dyDescent="0.25">
      <c r="E37113" s="1">
        <f t="shared" si="1158"/>
        <v>0</v>
      </c>
      <c r="S37113" s="1">
        <f t="shared" si="1159"/>
        <v>0</v>
      </c>
    </row>
    <row r="37114" spans="5:19" ht="15" customHeight="1" x14ac:dyDescent="0.25">
      <c r="E37114" s="1">
        <f t="shared" si="1158"/>
        <v>0</v>
      </c>
      <c r="S37114" s="1">
        <f t="shared" si="1159"/>
        <v>0</v>
      </c>
    </row>
    <row r="37115" spans="5:19" ht="15" customHeight="1" x14ac:dyDescent="0.25">
      <c r="E37115" s="1">
        <f t="shared" si="1158"/>
        <v>0</v>
      </c>
      <c r="S37115" s="1">
        <f t="shared" si="1159"/>
        <v>0</v>
      </c>
    </row>
    <row r="37116" spans="5:19" ht="15" customHeight="1" x14ac:dyDescent="0.25">
      <c r="E37116" s="1">
        <f t="shared" si="1158"/>
        <v>0</v>
      </c>
      <c r="S37116" s="1">
        <f t="shared" si="1159"/>
        <v>0</v>
      </c>
    </row>
    <row r="37117" spans="5:19" ht="15" customHeight="1" x14ac:dyDescent="0.25">
      <c r="E37117" s="1">
        <f t="shared" si="1158"/>
        <v>0</v>
      </c>
      <c r="S37117" s="1">
        <f t="shared" si="1159"/>
        <v>0</v>
      </c>
    </row>
    <row r="37118" spans="5:19" ht="15" customHeight="1" x14ac:dyDescent="0.25">
      <c r="E37118" s="1">
        <f t="shared" si="1158"/>
        <v>0</v>
      </c>
      <c r="S37118" s="1">
        <f t="shared" si="1159"/>
        <v>0</v>
      </c>
    </row>
    <row r="37119" spans="5:19" ht="15" customHeight="1" x14ac:dyDescent="0.25">
      <c r="E37119" s="1">
        <f t="shared" si="1158"/>
        <v>0</v>
      </c>
      <c r="S37119" s="1">
        <f t="shared" si="1159"/>
        <v>0</v>
      </c>
    </row>
    <row r="37120" spans="5:19" ht="15" customHeight="1" x14ac:dyDescent="0.25">
      <c r="E37120" s="1">
        <f t="shared" si="1158"/>
        <v>0</v>
      </c>
      <c r="S37120" s="1">
        <f t="shared" si="1159"/>
        <v>0</v>
      </c>
    </row>
    <row r="37121" spans="5:19" ht="15" customHeight="1" x14ac:dyDescent="0.25">
      <c r="E37121" s="1">
        <f t="shared" si="1158"/>
        <v>0</v>
      </c>
      <c r="S37121" s="1">
        <f t="shared" si="1159"/>
        <v>0</v>
      </c>
    </row>
    <row r="37122" spans="5:19" ht="15" customHeight="1" x14ac:dyDescent="0.25">
      <c r="E37122" s="1">
        <f t="shared" si="1158"/>
        <v>0</v>
      </c>
      <c r="S37122" s="1">
        <f t="shared" si="1159"/>
        <v>0</v>
      </c>
    </row>
    <row r="37123" spans="5:19" ht="15" customHeight="1" x14ac:dyDescent="0.25">
      <c r="E37123" s="1">
        <f t="shared" si="1158"/>
        <v>0</v>
      </c>
      <c r="S37123" s="1">
        <f t="shared" si="1159"/>
        <v>0</v>
      </c>
    </row>
    <row r="37124" spans="5:19" ht="15" customHeight="1" x14ac:dyDescent="0.25">
      <c r="E37124" s="1">
        <f t="shared" si="1158"/>
        <v>0</v>
      </c>
      <c r="S37124" s="1">
        <f t="shared" si="1159"/>
        <v>0</v>
      </c>
    </row>
    <row r="37125" spans="5:19" ht="15" customHeight="1" x14ac:dyDescent="0.25">
      <c r="E37125" s="1">
        <f t="shared" si="1158"/>
        <v>0</v>
      </c>
      <c r="S37125" s="1">
        <f t="shared" si="1159"/>
        <v>0</v>
      </c>
    </row>
    <row r="37126" spans="5:19" ht="15" customHeight="1" x14ac:dyDescent="0.25">
      <c r="E37126" s="1">
        <f t="shared" si="1158"/>
        <v>0</v>
      </c>
      <c r="S37126" s="1">
        <f t="shared" si="1159"/>
        <v>0</v>
      </c>
    </row>
    <row r="37127" spans="5:19" ht="15" customHeight="1" x14ac:dyDescent="0.25">
      <c r="E37127" s="1">
        <f t="shared" si="1158"/>
        <v>0</v>
      </c>
      <c r="S37127" s="1">
        <f t="shared" si="1159"/>
        <v>0</v>
      </c>
    </row>
    <row r="37128" spans="5:19" ht="15" customHeight="1" x14ac:dyDescent="0.25">
      <c r="E37128" s="1">
        <f t="shared" ref="E37128:E37191" si="1160">SUM(F37128:R37128)</f>
        <v>0</v>
      </c>
      <c r="S37128" s="1">
        <f t="shared" ref="S37128:S37191" si="1161">SUM(T37128:AF37128)</f>
        <v>0</v>
      </c>
    </row>
    <row r="37129" spans="5:19" ht="15" customHeight="1" x14ac:dyDescent="0.25">
      <c r="E37129" s="1">
        <f t="shared" si="1160"/>
        <v>0</v>
      </c>
      <c r="S37129" s="1">
        <f t="shared" si="1161"/>
        <v>0</v>
      </c>
    </row>
    <row r="37130" spans="5:19" ht="15" customHeight="1" x14ac:dyDescent="0.25">
      <c r="E37130" s="1">
        <f t="shared" si="1160"/>
        <v>0</v>
      </c>
      <c r="S37130" s="1">
        <f t="shared" si="1161"/>
        <v>0</v>
      </c>
    </row>
    <row r="37131" spans="5:19" ht="15" customHeight="1" x14ac:dyDescent="0.25">
      <c r="E37131" s="1">
        <f t="shared" si="1160"/>
        <v>0</v>
      </c>
      <c r="S37131" s="1">
        <f t="shared" si="1161"/>
        <v>0</v>
      </c>
    </row>
    <row r="37132" spans="5:19" ht="15" customHeight="1" x14ac:dyDescent="0.25">
      <c r="E37132" s="1">
        <f t="shared" si="1160"/>
        <v>0</v>
      </c>
      <c r="S37132" s="1">
        <f t="shared" si="1161"/>
        <v>0</v>
      </c>
    </row>
    <row r="37133" spans="5:19" ht="15" customHeight="1" x14ac:dyDescent="0.25">
      <c r="E37133" s="1">
        <f t="shared" si="1160"/>
        <v>0</v>
      </c>
      <c r="S37133" s="1">
        <f t="shared" si="1161"/>
        <v>0</v>
      </c>
    </row>
    <row r="37134" spans="5:19" ht="15" customHeight="1" x14ac:dyDescent="0.25">
      <c r="E37134" s="1">
        <f t="shared" si="1160"/>
        <v>0</v>
      </c>
      <c r="S37134" s="1">
        <f t="shared" si="1161"/>
        <v>0</v>
      </c>
    </row>
    <row r="37135" spans="5:19" ht="15" customHeight="1" x14ac:dyDescent="0.25">
      <c r="E37135" s="1">
        <f t="shared" si="1160"/>
        <v>0</v>
      </c>
      <c r="S37135" s="1">
        <f t="shared" si="1161"/>
        <v>0</v>
      </c>
    </row>
    <row r="37136" spans="5:19" ht="15" customHeight="1" x14ac:dyDescent="0.25">
      <c r="E37136" s="1">
        <f t="shared" si="1160"/>
        <v>0</v>
      </c>
      <c r="S37136" s="1">
        <f t="shared" si="1161"/>
        <v>0</v>
      </c>
    </row>
    <row r="37137" spans="5:19" ht="15" customHeight="1" x14ac:dyDescent="0.25">
      <c r="E37137" s="1">
        <f t="shared" si="1160"/>
        <v>0</v>
      </c>
      <c r="S37137" s="1">
        <f t="shared" si="1161"/>
        <v>0</v>
      </c>
    </row>
    <row r="37138" spans="5:19" ht="15" customHeight="1" x14ac:dyDescent="0.25">
      <c r="E37138" s="1">
        <f t="shared" si="1160"/>
        <v>0</v>
      </c>
      <c r="S37138" s="1">
        <f t="shared" si="1161"/>
        <v>0</v>
      </c>
    </row>
    <row r="37139" spans="5:19" ht="15" customHeight="1" x14ac:dyDescent="0.25">
      <c r="E37139" s="1">
        <f t="shared" si="1160"/>
        <v>0</v>
      </c>
      <c r="S37139" s="1">
        <f t="shared" si="1161"/>
        <v>0</v>
      </c>
    </row>
    <row r="37140" spans="5:19" ht="15" customHeight="1" x14ac:dyDescent="0.25">
      <c r="E37140" s="1">
        <f t="shared" si="1160"/>
        <v>0</v>
      </c>
      <c r="S37140" s="1">
        <f t="shared" si="1161"/>
        <v>0</v>
      </c>
    </row>
    <row r="37141" spans="5:19" ht="15" customHeight="1" x14ac:dyDescent="0.25">
      <c r="E37141" s="1">
        <f t="shared" si="1160"/>
        <v>0</v>
      </c>
      <c r="S37141" s="1">
        <f t="shared" si="1161"/>
        <v>0</v>
      </c>
    </row>
    <row r="37142" spans="5:19" ht="15" customHeight="1" x14ac:dyDescent="0.25">
      <c r="E37142" s="1">
        <f t="shared" si="1160"/>
        <v>0</v>
      </c>
      <c r="S37142" s="1">
        <f t="shared" si="1161"/>
        <v>0</v>
      </c>
    </row>
    <row r="37143" spans="5:19" ht="15" customHeight="1" x14ac:dyDescent="0.25">
      <c r="E37143" s="1">
        <f t="shared" si="1160"/>
        <v>0</v>
      </c>
      <c r="S37143" s="1">
        <f t="shared" si="1161"/>
        <v>0</v>
      </c>
    </row>
    <row r="37144" spans="5:19" ht="15" customHeight="1" x14ac:dyDescent="0.25">
      <c r="E37144" s="1">
        <f t="shared" si="1160"/>
        <v>0</v>
      </c>
      <c r="S37144" s="1">
        <f t="shared" si="1161"/>
        <v>0</v>
      </c>
    </row>
    <row r="37145" spans="5:19" ht="15" customHeight="1" x14ac:dyDescent="0.25">
      <c r="E37145" s="1">
        <f t="shared" si="1160"/>
        <v>0</v>
      </c>
      <c r="S37145" s="1">
        <f t="shared" si="1161"/>
        <v>0</v>
      </c>
    </row>
    <row r="37146" spans="5:19" ht="15" customHeight="1" x14ac:dyDescent="0.25">
      <c r="E37146" s="1">
        <f t="shared" si="1160"/>
        <v>0</v>
      </c>
      <c r="S37146" s="1">
        <f t="shared" si="1161"/>
        <v>0</v>
      </c>
    </row>
    <row r="37147" spans="5:19" ht="15" customHeight="1" x14ac:dyDescent="0.25">
      <c r="E37147" s="1">
        <f t="shared" si="1160"/>
        <v>0</v>
      </c>
      <c r="S37147" s="1">
        <f t="shared" si="1161"/>
        <v>0</v>
      </c>
    </row>
    <row r="37148" spans="5:19" ht="15" customHeight="1" x14ac:dyDescent="0.25">
      <c r="E37148" s="1">
        <f t="shared" si="1160"/>
        <v>0</v>
      </c>
      <c r="S37148" s="1">
        <f t="shared" si="1161"/>
        <v>0</v>
      </c>
    </row>
    <row r="37149" spans="5:19" ht="15" customHeight="1" x14ac:dyDescent="0.25">
      <c r="E37149" s="1">
        <f t="shared" si="1160"/>
        <v>0</v>
      </c>
      <c r="S37149" s="1">
        <f t="shared" si="1161"/>
        <v>0</v>
      </c>
    </row>
    <row r="37150" spans="5:19" ht="15" customHeight="1" x14ac:dyDescent="0.25">
      <c r="E37150" s="1">
        <f t="shared" si="1160"/>
        <v>0</v>
      </c>
      <c r="S37150" s="1">
        <f t="shared" si="1161"/>
        <v>0</v>
      </c>
    </row>
    <row r="37151" spans="5:19" ht="15" customHeight="1" x14ac:dyDescent="0.25">
      <c r="E37151" s="1">
        <f t="shared" si="1160"/>
        <v>0</v>
      </c>
      <c r="S37151" s="1">
        <f t="shared" si="1161"/>
        <v>0</v>
      </c>
    </row>
    <row r="37152" spans="5:19" ht="15" customHeight="1" x14ac:dyDescent="0.25">
      <c r="E37152" s="1">
        <f t="shared" si="1160"/>
        <v>0</v>
      </c>
      <c r="S37152" s="1">
        <f t="shared" si="1161"/>
        <v>0</v>
      </c>
    </row>
    <row r="37153" spans="5:19" ht="15" customHeight="1" x14ac:dyDescent="0.25">
      <c r="E37153" s="1">
        <f t="shared" si="1160"/>
        <v>0</v>
      </c>
      <c r="S37153" s="1">
        <f t="shared" si="1161"/>
        <v>0</v>
      </c>
    </row>
    <row r="37154" spans="5:19" ht="15" customHeight="1" x14ac:dyDescent="0.25">
      <c r="E37154" s="1">
        <f t="shared" si="1160"/>
        <v>0</v>
      </c>
      <c r="S37154" s="1">
        <f t="shared" si="1161"/>
        <v>0</v>
      </c>
    </row>
    <row r="37155" spans="5:19" ht="15" customHeight="1" x14ac:dyDescent="0.25">
      <c r="E37155" s="1">
        <f t="shared" si="1160"/>
        <v>0</v>
      </c>
      <c r="S37155" s="1">
        <f t="shared" si="1161"/>
        <v>0</v>
      </c>
    </row>
    <row r="37156" spans="5:19" ht="15" customHeight="1" x14ac:dyDescent="0.25">
      <c r="E37156" s="1">
        <f t="shared" si="1160"/>
        <v>0</v>
      </c>
      <c r="S37156" s="1">
        <f t="shared" si="1161"/>
        <v>0</v>
      </c>
    </row>
    <row r="37157" spans="5:19" ht="15" customHeight="1" x14ac:dyDescent="0.25">
      <c r="E37157" s="1">
        <f t="shared" si="1160"/>
        <v>0</v>
      </c>
      <c r="S37157" s="1">
        <f t="shared" si="1161"/>
        <v>0</v>
      </c>
    </row>
    <row r="37158" spans="5:19" ht="15" customHeight="1" x14ac:dyDescent="0.25">
      <c r="E37158" s="1">
        <f t="shared" si="1160"/>
        <v>0</v>
      </c>
      <c r="S37158" s="1">
        <f t="shared" si="1161"/>
        <v>0</v>
      </c>
    </row>
    <row r="37159" spans="5:19" ht="15" customHeight="1" x14ac:dyDescent="0.25">
      <c r="E37159" s="1">
        <f t="shared" si="1160"/>
        <v>0</v>
      </c>
      <c r="S37159" s="1">
        <f t="shared" si="1161"/>
        <v>0</v>
      </c>
    </row>
    <row r="37160" spans="5:19" ht="15" customHeight="1" x14ac:dyDescent="0.25">
      <c r="E37160" s="1">
        <f t="shared" si="1160"/>
        <v>0</v>
      </c>
      <c r="S37160" s="1">
        <f t="shared" si="1161"/>
        <v>0</v>
      </c>
    </row>
    <row r="37161" spans="5:19" ht="15" customHeight="1" x14ac:dyDescent="0.25">
      <c r="E37161" s="1">
        <f t="shared" si="1160"/>
        <v>0</v>
      </c>
      <c r="S37161" s="1">
        <f t="shared" si="1161"/>
        <v>0</v>
      </c>
    </row>
    <row r="37162" spans="5:19" ht="15" customHeight="1" x14ac:dyDescent="0.25">
      <c r="E37162" s="1">
        <f t="shared" si="1160"/>
        <v>0</v>
      </c>
      <c r="S37162" s="1">
        <f t="shared" si="1161"/>
        <v>0</v>
      </c>
    </row>
    <row r="37163" spans="5:19" ht="15" customHeight="1" x14ac:dyDescent="0.25">
      <c r="E37163" s="1">
        <f t="shared" si="1160"/>
        <v>0</v>
      </c>
      <c r="S37163" s="1">
        <f t="shared" si="1161"/>
        <v>0</v>
      </c>
    </row>
    <row r="37164" spans="5:19" ht="15" customHeight="1" x14ac:dyDescent="0.25">
      <c r="E37164" s="1">
        <f t="shared" si="1160"/>
        <v>0</v>
      </c>
      <c r="S37164" s="1">
        <f t="shared" si="1161"/>
        <v>0</v>
      </c>
    </row>
    <row r="37165" spans="5:19" ht="15" customHeight="1" x14ac:dyDescent="0.25">
      <c r="E37165" s="1">
        <f t="shared" si="1160"/>
        <v>0</v>
      </c>
      <c r="S37165" s="1">
        <f t="shared" si="1161"/>
        <v>0</v>
      </c>
    </row>
    <row r="37166" spans="5:19" ht="15" customHeight="1" x14ac:dyDescent="0.25">
      <c r="E37166" s="1">
        <f t="shared" si="1160"/>
        <v>0</v>
      </c>
      <c r="S37166" s="1">
        <f t="shared" si="1161"/>
        <v>0</v>
      </c>
    </row>
    <row r="37167" spans="5:19" ht="15" customHeight="1" x14ac:dyDescent="0.25">
      <c r="E37167" s="1">
        <f t="shared" si="1160"/>
        <v>0</v>
      </c>
      <c r="S37167" s="1">
        <f t="shared" si="1161"/>
        <v>0</v>
      </c>
    </row>
    <row r="37168" spans="5:19" ht="15" customHeight="1" x14ac:dyDescent="0.25">
      <c r="E37168" s="1">
        <f t="shared" si="1160"/>
        <v>0</v>
      </c>
      <c r="S37168" s="1">
        <f t="shared" si="1161"/>
        <v>0</v>
      </c>
    </row>
    <row r="37169" spans="5:19" ht="15" customHeight="1" x14ac:dyDescent="0.25">
      <c r="E37169" s="1">
        <f t="shared" si="1160"/>
        <v>0</v>
      </c>
      <c r="S37169" s="1">
        <f t="shared" si="1161"/>
        <v>0</v>
      </c>
    </row>
    <row r="37170" spans="5:19" ht="15" customHeight="1" x14ac:dyDescent="0.25">
      <c r="E37170" s="1">
        <f t="shared" si="1160"/>
        <v>0</v>
      </c>
      <c r="S37170" s="1">
        <f t="shared" si="1161"/>
        <v>0</v>
      </c>
    </row>
    <row r="37171" spans="5:19" ht="15" customHeight="1" x14ac:dyDescent="0.25">
      <c r="E37171" s="1">
        <f t="shared" si="1160"/>
        <v>0</v>
      </c>
      <c r="S37171" s="1">
        <f t="shared" si="1161"/>
        <v>0</v>
      </c>
    </row>
    <row r="37172" spans="5:19" ht="15" customHeight="1" x14ac:dyDescent="0.25">
      <c r="E37172" s="1">
        <f t="shared" si="1160"/>
        <v>0</v>
      </c>
      <c r="S37172" s="1">
        <f t="shared" si="1161"/>
        <v>0</v>
      </c>
    </row>
    <row r="37173" spans="5:19" ht="15" customHeight="1" x14ac:dyDescent="0.25">
      <c r="E37173" s="1">
        <f t="shared" si="1160"/>
        <v>0</v>
      </c>
      <c r="S37173" s="1">
        <f t="shared" si="1161"/>
        <v>0</v>
      </c>
    </row>
    <row r="37174" spans="5:19" ht="15" customHeight="1" x14ac:dyDescent="0.25">
      <c r="E37174" s="1">
        <f t="shared" si="1160"/>
        <v>0</v>
      </c>
      <c r="S37174" s="1">
        <f t="shared" si="1161"/>
        <v>0</v>
      </c>
    </row>
    <row r="37175" spans="5:19" ht="15" customHeight="1" x14ac:dyDescent="0.25">
      <c r="E37175" s="1">
        <f t="shared" si="1160"/>
        <v>0</v>
      </c>
      <c r="S37175" s="1">
        <f t="shared" si="1161"/>
        <v>0</v>
      </c>
    </row>
    <row r="37176" spans="5:19" ht="15" customHeight="1" x14ac:dyDescent="0.25">
      <c r="E37176" s="1">
        <f t="shared" si="1160"/>
        <v>0</v>
      </c>
      <c r="S37176" s="1">
        <f t="shared" si="1161"/>
        <v>0</v>
      </c>
    </row>
    <row r="37177" spans="5:19" ht="15" customHeight="1" x14ac:dyDescent="0.25">
      <c r="E37177" s="1">
        <f t="shared" si="1160"/>
        <v>0</v>
      </c>
      <c r="S37177" s="1">
        <f t="shared" si="1161"/>
        <v>0</v>
      </c>
    </row>
    <row r="37178" spans="5:19" ht="15" customHeight="1" x14ac:dyDescent="0.25">
      <c r="E37178" s="1">
        <f t="shared" si="1160"/>
        <v>0</v>
      </c>
      <c r="S37178" s="1">
        <f t="shared" si="1161"/>
        <v>0</v>
      </c>
    </row>
    <row r="37179" spans="5:19" ht="15" customHeight="1" x14ac:dyDescent="0.25">
      <c r="E37179" s="1">
        <f t="shared" si="1160"/>
        <v>0</v>
      </c>
      <c r="S37179" s="1">
        <f t="shared" si="1161"/>
        <v>0</v>
      </c>
    </row>
    <row r="37180" spans="5:19" ht="15" customHeight="1" x14ac:dyDescent="0.25">
      <c r="E37180" s="1">
        <f t="shared" si="1160"/>
        <v>0</v>
      </c>
      <c r="S37180" s="1">
        <f t="shared" si="1161"/>
        <v>0</v>
      </c>
    </row>
    <row r="37181" spans="5:19" ht="15" customHeight="1" x14ac:dyDescent="0.25">
      <c r="E37181" s="1">
        <f t="shared" si="1160"/>
        <v>0</v>
      </c>
      <c r="S37181" s="1">
        <f t="shared" si="1161"/>
        <v>0</v>
      </c>
    </row>
    <row r="37182" spans="5:19" ht="15" customHeight="1" x14ac:dyDescent="0.25">
      <c r="E37182" s="1">
        <f t="shared" si="1160"/>
        <v>0</v>
      </c>
      <c r="S37182" s="1">
        <f t="shared" si="1161"/>
        <v>0</v>
      </c>
    </row>
    <row r="37183" spans="5:19" ht="15" customHeight="1" x14ac:dyDescent="0.25">
      <c r="E37183" s="1">
        <f t="shared" si="1160"/>
        <v>0</v>
      </c>
      <c r="S37183" s="1">
        <f t="shared" si="1161"/>
        <v>0</v>
      </c>
    </row>
    <row r="37184" spans="5:19" ht="15" customHeight="1" x14ac:dyDescent="0.25">
      <c r="E37184" s="1">
        <f t="shared" si="1160"/>
        <v>0</v>
      </c>
      <c r="S37184" s="1">
        <f t="shared" si="1161"/>
        <v>0</v>
      </c>
    </row>
    <row r="37185" spans="5:19" ht="15" customHeight="1" x14ac:dyDescent="0.25">
      <c r="E37185" s="1">
        <f t="shared" si="1160"/>
        <v>0</v>
      </c>
      <c r="S37185" s="1">
        <f t="shared" si="1161"/>
        <v>0</v>
      </c>
    </row>
    <row r="37186" spans="5:19" ht="15" customHeight="1" x14ac:dyDescent="0.25">
      <c r="E37186" s="1">
        <f t="shared" si="1160"/>
        <v>0</v>
      </c>
      <c r="S37186" s="1">
        <f t="shared" si="1161"/>
        <v>0</v>
      </c>
    </row>
    <row r="37187" spans="5:19" ht="15" customHeight="1" x14ac:dyDescent="0.25">
      <c r="E37187" s="1">
        <f t="shared" si="1160"/>
        <v>0</v>
      </c>
      <c r="S37187" s="1">
        <f t="shared" si="1161"/>
        <v>0</v>
      </c>
    </row>
    <row r="37188" spans="5:19" ht="15" customHeight="1" x14ac:dyDescent="0.25">
      <c r="E37188" s="1">
        <f t="shared" si="1160"/>
        <v>0</v>
      </c>
      <c r="S37188" s="1">
        <f t="shared" si="1161"/>
        <v>0</v>
      </c>
    </row>
    <row r="37189" spans="5:19" ht="15" customHeight="1" x14ac:dyDescent="0.25">
      <c r="E37189" s="1">
        <f t="shared" si="1160"/>
        <v>0</v>
      </c>
      <c r="S37189" s="1">
        <f t="shared" si="1161"/>
        <v>0</v>
      </c>
    </row>
    <row r="37190" spans="5:19" ht="15" customHeight="1" x14ac:dyDescent="0.25">
      <c r="E37190" s="1">
        <f t="shared" si="1160"/>
        <v>0</v>
      </c>
      <c r="S37190" s="1">
        <f t="shared" si="1161"/>
        <v>0</v>
      </c>
    </row>
    <row r="37191" spans="5:19" ht="15" customHeight="1" x14ac:dyDescent="0.25">
      <c r="E37191" s="1">
        <f t="shared" si="1160"/>
        <v>0</v>
      </c>
      <c r="S37191" s="1">
        <f t="shared" si="1161"/>
        <v>0</v>
      </c>
    </row>
    <row r="37192" spans="5:19" ht="15" customHeight="1" x14ac:dyDescent="0.25">
      <c r="E37192" s="1">
        <f t="shared" ref="E37192:E37255" si="1162">SUM(F37192:R37192)</f>
        <v>0</v>
      </c>
      <c r="S37192" s="1">
        <f t="shared" ref="S37192:S37255" si="1163">SUM(T37192:AF37192)</f>
        <v>0</v>
      </c>
    </row>
    <row r="37193" spans="5:19" ht="15" customHeight="1" x14ac:dyDescent="0.25">
      <c r="E37193" s="1">
        <f t="shared" si="1162"/>
        <v>0</v>
      </c>
      <c r="S37193" s="1">
        <f t="shared" si="1163"/>
        <v>0</v>
      </c>
    </row>
    <row r="37194" spans="5:19" ht="15" customHeight="1" x14ac:dyDescent="0.25">
      <c r="E37194" s="1">
        <f t="shared" si="1162"/>
        <v>0</v>
      </c>
      <c r="S37194" s="1">
        <f t="shared" si="1163"/>
        <v>0</v>
      </c>
    </row>
    <row r="37195" spans="5:19" ht="15" customHeight="1" x14ac:dyDescent="0.25">
      <c r="E37195" s="1">
        <f t="shared" si="1162"/>
        <v>0</v>
      </c>
      <c r="S37195" s="1">
        <f t="shared" si="1163"/>
        <v>0</v>
      </c>
    </row>
    <row r="37196" spans="5:19" ht="15" customHeight="1" x14ac:dyDescent="0.25">
      <c r="E37196" s="1">
        <f t="shared" si="1162"/>
        <v>0</v>
      </c>
      <c r="S37196" s="1">
        <f t="shared" si="1163"/>
        <v>0</v>
      </c>
    </row>
    <row r="37197" spans="5:19" ht="15" customHeight="1" x14ac:dyDescent="0.25">
      <c r="E37197" s="1">
        <f t="shared" si="1162"/>
        <v>0</v>
      </c>
      <c r="S37197" s="1">
        <f t="shared" si="1163"/>
        <v>0</v>
      </c>
    </row>
    <row r="37198" spans="5:19" ht="15" customHeight="1" x14ac:dyDescent="0.25">
      <c r="E37198" s="1">
        <f t="shared" si="1162"/>
        <v>0</v>
      </c>
      <c r="S37198" s="1">
        <f t="shared" si="1163"/>
        <v>0</v>
      </c>
    </row>
    <row r="37199" spans="5:19" ht="15" customHeight="1" x14ac:dyDescent="0.25">
      <c r="E37199" s="1">
        <f t="shared" si="1162"/>
        <v>0</v>
      </c>
      <c r="S37199" s="1">
        <f t="shared" si="1163"/>
        <v>0</v>
      </c>
    </row>
    <row r="37200" spans="5:19" ht="15" customHeight="1" x14ac:dyDescent="0.25">
      <c r="E37200" s="1">
        <f t="shared" si="1162"/>
        <v>0</v>
      </c>
      <c r="S37200" s="1">
        <f t="shared" si="1163"/>
        <v>0</v>
      </c>
    </row>
    <row r="37201" spans="5:19" ht="15" customHeight="1" x14ac:dyDescent="0.25">
      <c r="E37201" s="1">
        <f t="shared" si="1162"/>
        <v>0</v>
      </c>
      <c r="S37201" s="1">
        <f t="shared" si="1163"/>
        <v>0</v>
      </c>
    </row>
    <row r="37202" spans="5:19" ht="15" customHeight="1" x14ac:dyDescent="0.25">
      <c r="E37202" s="1">
        <f t="shared" si="1162"/>
        <v>0</v>
      </c>
      <c r="S37202" s="1">
        <f t="shared" si="1163"/>
        <v>0</v>
      </c>
    </row>
    <row r="37203" spans="5:19" ht="15" customHeight="1" x14ac:dyDescent="0.25">
      <c r="E37203" s="1">
        <f t="shared" si="1162"/>
        <v>0</v>
      </c>
      <c r="S37203" s="1">
        <f t="shared" si="1163"/>
        <v>0</v>
      </c>
    </row>
    <row r="37204" spans="5:19" ht="15" customHeight="1" x14ac:dyDescent="0.25">
      <c r="E37204" s="1">
        <f t="shared" si="1162"/>
        <v>0</v>
      </c>
      <c r="S37204" s="1">
        <f t="shared" si="1163"/>
        <v>0</v>
      </c>
    </row>
    <row r="37205" spans="5:19" ht="15" customHeight="1" x14ac:dyDescent="0.25">
      <c r="E37205" s="1">
        <f t="shared" si="1162"/>
        <v>0</v>
      </c>
      <c r="S37205" s="1">
        <f t="shared" si="1163"/>
        <v>0</v>
      </c>
    </row>
    <row r="37206" spans="5:19" ht="15" customHeight="1" x14ac:dyDescent="0.25">
      <c r="E37206" s="1">
        <f t="shared" si="1162"/>
        <v>0</v>
      </c>
      <c r="S37206" s="1">
        <f t="shared" si="1163"/>
        <v>0</v>
      </c>
    </row>
    <row r="37207" spans="5:19" ht="15" customHeight="1" x14ac:dyDescent="0.25">
      <c r="E37207" s="1">
        <f t="shared" si="1162"/>
        <v>0</v>
      </c>
      <c r="S37207" s="1">
        <f t="shared" si="1163"/>
        <v>0</v>
      </c>
    </row>
    <row r="37208" spans="5:19" ht="15" customHeight="1" x14ac:dyDescent="0.25">
      <c r="E37208" s="1">
        <f t="shared" si="1162"/>
        <v>0</v>
      </c>
      <c r="S37208" s="1">
        <f t="shared" si="1163"/>
        <v>0</v>
      </c>
    </row>
    <row r="37209" spans="5:19" ht="15" customHeight="1" x14ac:dyDescent="0.25">
      <c r="E37209" s="1">
        <f t="shared" si="1162"/>
        <v>0</v>
      </c>
      <c r="S37209" s="1">
        <f t="shared" si="1163"/>
        <v>0</v>
      </c>
    </row>
    <row r="37210" spans="5:19" ht="15" customHeight="1" x14ac:dyDescent="0.25">
      <c r="E37210" s="1">
        <f t="shared" si="1162"/>
        <v>0</v>
      </c>
      <c r="S37210" s="1">
        <f t="shared" si="1163"/>
        <v>0</v>
      </c>
    </row>
    <row r="37211" spans="5:19" ht="15" customHeight="1" x14ac:dyDescent="0.25">
      <c r="E37211" s="1">
        <f t="shared" si="1162"/>
        <v>0</v>
      </c>
      <c r="S37211" s="1">
        <f t="shared" si="1163"/>
        <v>0</v>
      </c>
    </row>
    <row r="37212" spans="5:19" ht="15" customHeight="1" x14ac:dyDescent="0.25">
      <c r="E37212" s="1">
        <f t="shared" si="1162"/>
        <v>0</v>
      </c>
      <c r="S37212" s="1">
        <f t="shared" si="1163"/>
        <v>0</v>
      </c>
    </row>
    <row r="37213" spans="5:19" ht="15" customHeight="1" x14ac:dyDescent="0.25">
      <c r="E37213" s="1">
        <f t="shared" si="1162"/>
        <v>0</v>
      </c>
      <c r="S37213" s="1">
        <f t="shared" si="1163"/>
        <v>0</v>
      </c>
    </row>
    <row r="37214" spans="5:19" ht="15" customHeight="1" x14ac:dyDescent="0.25">
      <c r="E37214" s="1">
        <f t="shared" si="1162"/>
        <v>0</v>
      </c>
      <c r="S37214" s="1">
        <f t="shared" si="1163"/>
        <v>0</v>
      </c>
    </row>
    <row r="37215" spans="5:19" ht="15" customHeight="1" x14ac:dyDescent="0.25">
      <c r="E37215" s="1">
        <f t="shared" si="1162"/>
        <v>0</v>
      </c>
      <c r="S37215" s="1">
        <f t="shared" si="1163"/>
        <v>0</v>
      </c>
    </row>
    <row r="37216" spans="5:19" ht="15" customHeight="1" x14ac:dyDescent="0.25">
      <c r="E37216" s="1">
        <f t="shared" si="1162"/>
        <v>0</v>
      </c>
      <c r="S37216" s="1">
        <f t="shared" si="1163"/>
        <v>0</v>
      </c>
    </row>
    <row r="37217" spans="5:19" ht="15" customHeight="1" x14ac:dyDescent="0.25">
      <c r="E37217" s="1">
        <f t="shared" si="1162"/>
        <v>0</v>
      </c>
      <c r="S37217" s="1">
        <f t="shared" si="1163"/>
        <v>0</v>
      </c>
    </row>
    <row r="37218" spans="5:19" ht="15" customHeight="1" x14ac:dyDescent="0.25">
      <c r="E37218" s="1">
        <f t="shared" si="1162"/>
        <v>0</v>
      </c>
      <c r="S37218" s="1">
        <f t="shared" si="1163"/>
        <v>0</v>
      </c>
    </row>
    <row r="37219" spans="5:19" ht="15" customHeight="1" x14ac:dyDescent="0.25">
      <c r="E37219" s="1">
        <f t="shared" si="1162"/>
        <v>0</v>
      </c>
      <c r="S37219" s="1">
        <f t="shared" si="1163"/>
        <v>0</v>
      </c>
    </row>
    <row r="37220" spans="5:19" ht="15" customHeight="1" x14ac:dyDescent="0.25">
      <c r="E37220" s="1">
        <f t="shared" si="1162"/>
        <v>0</v>
      </c>
      <c r="S37220" s="1">
        <f t="shared" si="1163"/>
        <v>0</v>
      </c>
    </row>
    <row r="37221" spans="5:19" ht="15" customHeight="1" x14ac:dyDescent="0.25">
      <c r="E37221" s="1">
        <f t="shared" si="1162"/>
        <v>0</v>
      </c>
      <c r="S37221" s="1">
        <f t="shared" si="1163"/>
        <v>0</v>
      </c>
    </row>
    <row r="37222" spans="5:19" ht="15" customHeight="1" x14ac:dyDescent="0.25">
      <c r="E37222" s="1">
        <f t="shared" si="1162"/>
        <v>0</v>
      </c>
      <c r="S37222" s="1">
        <f t="shared" si="1163"/>
        <v>0</v>
      </c>
    </row>
    <row r="37223" spans="5:19" ht="15" customHeight="1" x14ac:dyDescent="0.25">
      <c r="E37223" s="1">
        <f t="shared" si="1162"/>
        <v>0</v>
      </c>
      <c r="S37223" s="1">
        <f t="shared" si="1163"/>
        <v>0</v>
      </c>
    </row>
    <row r="37224" spans="5:19" ht="15" customHeight="1" x14ac:dyDescent="0.25">
      <c r="E37224" s="1">
        <f t="shared" si="1162"/>
        <v>0</v>
      </c>
      <c r="S37224" s="1">
        <f t="shared" si="1163"/>
        <v>0</v>
      </c>
    </row>
    <row r="37225" spans="5:19" ht="15" customHeight="1" x14ac:dyDescent="0.25">
      <c r="E37225" s="1">
        <f t="shared" si="1162"/>
        <v>0</v>
      </c>
      <c r="S37225" s="1">
        <f t="shared" si="1163"/>
        <v>0</v>
      </c>
    </row>
    <row r="37226" spans="5:19" ht="15" customHeight="1" x14ac:dyDescent="0.25">
      <c r="E37226" s="1">
        <f t="shared" si="1162"/>
        <v>0</v>
      </c>
      <c r="S37226" s="1">
        <f t="shared" si="1163"/>
        <v>0</v>
      </c>
    </row>
    <row r="37227" spans="5:19" ht="15" customHeight="1" x14ac:dyDescent="0.25">
      <c r="E37227" s="1">
        <f t="shared" si="1162"/>
        <v>0</v>
      </c>
      <c r="S37227" s="1">
        <f t="shared" si="1163"/>
        <v>0</v>
      </c>
    </row>
    <row r="37228" spans="5:19" ht="15" customHeight="1" x14ac:dyDescent="0.25">
      <c r="E37228" s="1">
        <f t="shared" si="1162"/>
        <v>0</v>
      </c>
      <c r="S37228" s="1">
        <f t="shared" si="1163"/>
        <v>0</v>
      </c>
    </row>
    <row r="37229" spans="5:19" ht="15" customHeight="1" x14ac:dyDescent="0.25">
      <c r="E37229" s="1">
        <f t="shared" si="1162"/>
        <v>0</v>
      </c>
      <c r="S37229" s="1">
        <f t="shared" si="1163"/>
        <v>0</v>
      </c>
    </row>
    <row r="37230" spans="5:19" ht="15" customHeight="1" x14ac:dyDescent="0.25">
      <c r="E37230" s="1">
        <f t="shared" si="1162"/>
        <v>0</v>
      </c>
      <c r="S37230" s="1">
        <f t="shared" si="1163"/>
        <v>0</v>
      </c>
    </row>
    <row r="37231" spans="5:19" ht="15" customHeight="1" x14ac:dyDescent="0.25">
      <c r="E37231" s="1">
        <f t="shared" si="1162"/>
        <v>0</v>
      </c>
      <c r="S37231" s="1">
        <f t="shared" si="1163"/>
        <v>0</v>
      </c>
    </row>
    <row r="37232" spans="5:19" ht="15" customHeight="1" x14ac:dyDescent="0.25">
      <c r="E37232" s="1">
        <f t="shared" si="1162"/>
        <v>0</v>
      </c>
      <c r="S37232" s="1">
        <f t="shared" si="1163"/>
        <v>0</v>
      </c>
    </row>
    <row r="37233" spans="5:19" ht="15" customHeight="1" x14ac:dyDescent="0.25">
      <c r="E37233" s="1">
        <f t="shared" si="1162"/>
        <v>0</v>
      </c>
      <c r="S37233" s="1">
        <f t="shared" si="1163"/>
        <v>0</v>
      </c>
    </row>
    <row r="37234" spans="5:19" ht="15" customHeight="1" x14ac:dyDescent="0.25">
      <c r="E37234" s="1">
        <f t="shared" si="1162"/>
        <v>0</v>
      </c>
      <c r="S37234" s="1">
        <f t="shared" si="1163"/>
        <v>0</v>
      </c>
    </row>
    <row r="37235" spans="5:19" ht="15" customHeight="1" x14ac:dyDescent="0.25">
      <c r="E37235" s="1">
        <f t="shared" si="1162"/>
        <v>0</v>
      </c>
      <c r="S37235" s="1">
        <f t="shared" si="1163"/>
        <v>0</v>
      </c>
    </row>
    <row r="37236" spans="5:19" ht="15" customHeight="1" x14ac:dyDescent="0.25">
      <c r="E37236" s="1">
        <f t="shared" si="1162"/>
        <v>0</v>
      </c>
      <c r="S37236" s="1">
        <f t="shared" si="1163"/>
        <v>0</v>
      </c>
    </row>
    <row r="37237" spans="5:19" ht="15" customHeight="1" x14ac:dyDescent="0.25">
      <c r="E37237" s="1">
        <f t="shared" si="1162"/>
        <v>0</v>
      </c>
      <c r="S37237" s="1">
        <f t="shared" si="1163"/>
        <v>0</v>
      </c>
    </row>
    <row r="37238" spans="5:19" ht="15" customHeight="1" x14ac:dyDescent="0.25">
      <c r="E37238" s="1">
        <f t="shared" si="1162"/>
        <v>0</v>
      </c>
      <c r="S37238" s="1">
        <f t="shared" si="1163"/>
        <v>0</v>
      </c>
    </row>
    <row r="37239" spans="5:19" ht="15" customHeight="1" x14ac:dyDescent="0.25">
      <c r="E37239" s="1">
        <f t="shared" si="1162"/>
        <v>0</v>
      </c>
      <c r="S37239" s="1">
        <f t="shared" si="1163"/>
        <v>0</v>
      </c>
    </row>
    <row r="37240" spans="5:19" ht="15" customHeight="1" x14ac:dyDescent="0.25">
      <c r="E37240" s="1">
        <f t="shared" si="1162"/>
        <v>0</v>
      </c>
      <c r="S37240" s="1">
        <f t="shared" si="1163"/>
        <v>0</v>
      </c>
    </row>
    <row r="37241" spans="5:19" ht="15" customHeight="1" x14ac:dyDescent="0.25">
      <c r="E37241" s="1">
        <f t="shared" si="1162"/>
        <v>0</v>
      </c>
      <c r="S37241" s="1">
        <f t="shared" si="1163"/>
        <v>0</v>
      </c>
    </row>
    <row r="37242" spans="5:19" ht="15" customHeight="1" x14ac:dyDescent="0.25">
      <c r="E37242" s="1">
        <f t="shared" si="1162"/>
        <v>0</v>
      </c>
      <c r="S37242" s="1">
        <f t="shared" si="1163"/>
        <v>0</v>
      </c>
    </row>
    <row r="37243" spans="5:19" ht="15" customHeight="1" x14ac:dyDescent="0.25">
      <c r="E37243" s="1">
        <f t="shared" si="1162"/>
        <v>0</v>
      </c>
      <c r="S37243" s="1">
        <f t="shared" si="1163"/>
        <v>0</v>
      </c>
    </row>
    <row r="37244" spans="5:19" ht="15" customHeight="1" x14ac:dyDescent="0.25">
      <c r="E37244" s="1">
        <f t="shared" si="1162"/>
        <v>0</v>
      </c>
      <c r="S37244" s="1">
        <f t="shared" si="1163"/>
        <v>0</v>
      </c>
    </row>
    <row r="37245" spans="5:19" ht="15" customHeight="1" x14ac:dyDescent="0.25">
      <c r="E37245" s="1">
        <f t="shared" si="1162"/>
        <v>0</v>
      </c>
      <c r="S37245" s="1">
        <f t="shared" si="1163"/>
        <v>0</v>
      </c>
    </row>
    <row r="37246" spans="5:19" ht="15" customHeight="1" x14ac:dyDescent="0.25">
      <c r="E37246" s="1">
        <f t="shared" si="1162"/>
        <v>0</v>
      </c>
      <c r="S37246" s="1">
        <f t="shared" si="1163"/>
        <v>0</v>
      </c>
    </row>
    <row r="37247" spans="5:19" ht="15" customHeight="1" x14ac:dyDescent="0.25">
      <c r="E37247" s="1">
        <f t="shared" si="1162"/>
        <v>0</v>
      </c>
      <c r="S37247" s="1">
        <f t="shared" si="1163"/>
        <v>0</v>
      </c>
    </row>
    <row r="37248" spans="5:19" ht="15" customHeight="1" x14ac:dyDescent="0.25">
      <c r="E37248" s="1">
        <f t="shared" si="1162"/>
        <v>0</v>
      </c>
      <c r="S37248" s="1">
        <f t="shared" si="1163"/>
        <v>0</v>
      </c>
    </row>
    <row r="37249" spans="5:19" ht="15" customHeight="1" x14ac:dyDescent="0.25">
      <c r="E37249" s="1">
        <f t="shared" si="1162"/>
        <v>0</v>
      </c>
      <c r="S37249" s="1">
        <f t="shared" si="1163"/>
        <v>0</v>
      </c>
    </row>
    <row r="37250" spans="5:19" ht="15" customHeight="1" x14ac:dyDescent="0.25">
      <c r="E37250" s="1">
        <f t="shared" si="1162"/>
        <v>0</v>
      </c>
      <c r="S37250" s="1">
        <f t="shared" si="1163"/>
        <v>0</v>
      </c>
    </row>
    <row r="37251" spans="5:19" ht="15" customHeight="1" x14ac:dyDescent="0.25">
      <c r="E37251" s="1">
        <f t="shared" si="1162"/>
        <v>0</v>
      </c>
      <c r="S37251" s="1">
        <f t="shared" si="1163"/>
        <v>0</v>
      </c>
    </row>
    <row r="37252" spans="5:19" ht="15" customHeight="1" x14ac:dyDescent="0.25">
      <c r="E37252" s="1">
        <f t="shared" si="1162"/>
        <v>0</v>
      </c>
      <c r="S37252" s="1">
        <f t="shared" si="1163"/>
        <v>0</v>
      </c>
    </row>
    <row r="37253" spans="5:19" ht="15" customHeight="1" x14ac:dyDescent="0.25">
      <c r="E37253" s="1">
        <f t="shared" si="1162"/>
        <v>0</v>
      </c>
      <c r="S37253" s="1">
        <f t="shared" si="1163"/>
        <v>0</v>
      </c>
    </row>
    <row r="37254" spans="5:19" ht="15" customHeight="1" x14ac:dyDescent="0.25">
      <c r="E37254" s="1">
        <f t="shared" si="1162"/>
        <v>0</v>
      </c>
      <c r="S37254" s="1">
        <f t="shared" si="1163"/>
        <v>0</v>
      </c>
    </row>
    <row r="37255" spans="5:19" ht="15" customHeight="1" x14ac:dyDescent="0.25">
      <c r="E37255" s="1">
        <f t="shared" si="1162"/>
        <v>0</v>
      </c>
      <c r="S37255" s="1">
        <f t="shared" si="1163"/>
        <v>0</v>
      </c>
    </row>
    <row r="37256" spans="5:19" ht="15" customHeight="1" x14ac:dyDescent="0.25">
      <c r="E37256" s="1">
        <f t="shared" ref="E37256:E37319" si="1164">SUM(F37256:R37256)</f>
        <v>0</v>
      </c>
      <c r="S37256" s="1">
        <f t="shared" ref="S37256:S37319" si="1165">SUM(T37256:AF37256)</f>
        <v>0</v>
      </c>
    </row>
    <row r="37257" spans="5:19" ht="15" customHeight="1" x14ac:dyDescent="0.25">
      <c r="E37257" s="1">
        <f t="shared" si="1164"/>
        <v>0</v>
      </c>
      <c r="S37257" s="1">
        <f t="shared" si="1165"/>
        <v>0</v>
      </c>
    </row>
    <row r="37258" spans="5:19" ht="15" customHeight="1" x14ac:dyDescent="0.25">
      <c r="E37258" s="1">
        <f t="shared" si="1164"/>
        <v>0</v>
      </c>
      <c r="S37258" s="1">
        <f t="shared" si="1165"/>
        <v>0</v>
      </c>
    </row>
    <row r="37259" spans="5:19" ht="15" customHeight="1" x14ac:dyDescent="0.25">
      <c r="E37259" s="1">
        <f t="shared" si="1164"/>
        <v>0</v>
      </c>
      <c r="S37259" s="1">
        <f t="shared" si="1165"/>
        <v>0</v>
      </c>
    </row>
    <row r="37260" spans="5:19" ht="15" customHeight="1" x14ac:dyDescent="0.25">
      <c r="E37260" s="1">
        <f t="shared" si="1164"/>
        <v>0</v>
      </c>
      <c r="S37260" s="1">
        <f t="shared" si="1165"/>
        <v>0</v>
      </c>
    </row>
    <row r="37261" spans="5:19" ht="15" customHeight="1" x14ac:dyDescent="0.25">
      <c r="E37261" s="1">
        <f t="shared" si="1164"/>
        <v>0</v>
      </c>
      <c r="S37261" s="1">
        <f t="shared" si="1165"/>
        <v>0</v>
      </c>
    </row>
    <row r="37262" spans="5:19" ht="15" customHeight="1" x14ac:dyDescent="0.25">
      <c r="E37262" s="1">
        <f t="shared" si="1164"/>
        <v>0</v>
      </c>
      <c r="S37262" s="1">
        <f t="shared" si="1165"/>
        <v>0</v>
      </c>
    </row>
    <row r="37263" spans="5:19" ht="15" customHeight="1" x14ac:dyDescent="0.25">
      <c r="E37263" s="1">
        <f t="shared" si="1164"/>
        <v>0</v>
      </c>
      <c r="S37263" s="1">
        <f t="shared" si="1165"/>
        <v>0</v>
      </c>
    </row>
    <row r="37264" spans="5:19" ht="15" customHeight="1" x14ac:dyDescent="0.25">
      <c r="E37264" s="1">
        <f t="shared" si="1164"/>
        <v>0</v>
      </c>
      <c r="S37264" s="1">
        <f t="shared" si="1165"/>
        <v>0</v>
      </c>
    </row>
    <row r="37265" spans="5:19" ht="15" customHeight="1" x14ac:dyDescent="0.25">
      <c r="E37265" s="1">
        <f t="shared" si="1164"/>
        <v>0</v>
      </c>
      <c r="S37265" s="1">
        <f t="shared" si="1165"/>
        <v>0</v>
      </c>
    </row>
    <row r="37266" spans="5:19" ht="15" customHeight="1" x14ac:dyDescent="0.25">
      <c r="E37266" s="1">
        <f t="shared" si="1164"/>
        <v>0</v>
      </c>
      <c r="S37266" s="1">
        <f t="shared" si="1165"/>
        <v>0</v>
      </c>
    </row>
    <row r="37267" spans="5:19" ht="15" customHeight="1" x14ac:dyDescent="0.25">
      <c r="E37267" s="1">
        <f t="shared" si="1164"/>
        <v>0</v>
      </c>
      <c r="S37267" s="1">
        <f t="shared" si="1165"/>
        <v>0</v>
      </c>
    </row>
    <row r="37268" spans="5:19" ht="15" customHeight="1" x14ac:dyDescent="0.25">
      <c r="E37268" s="1">
        <f t="shared" si="1164"/>
        <v>0</v>
      </c>
      <c r="S37268" s="1">
        <f t="shared" si="1165"/>
        <v>0</v>
      </c>
    </row>
    <row r="37269" spans="5:19" ht="15" customHeight="1" x14ac:dyDescent="0.25">
      <c r="E37269" s="1">
        <f t="shared" si="1164"/>
        <v>0</v>
      </c>
      <c r="S37269" s="1">
        <f t="shared" si="1165"/>
        <v>0</v>
      </c>
    </row>
    <row r="37270" spans="5:19" ht="15" customHeight="1" x14ac:dyDescent="0.25">
      <c r="E37270" s="1">
        <f t="shared" si="1164"/>
        <v>0</v>
      </c>
      <c r="S37270" s="1">
        <f t="shared" si="1165"/>
        <v>0</v>
      </c>
    </row>
    <row r="37271" spans="5:19" ht="15" customHeight="1" x14ac:dyDescent="0.25">
      <c r="E37271" s="1">
        <f t="shared" si="1164"/>
        <v>0</v>
      </c>
      <c r="S37271" s="1">
        <f t="shared" si="1165"/>
        <v>0</v>
      </c>
    </row>
    <row r="37272" spans="5:19" ht="15" customHeight="1" x14ac:dyDescent="0.25">
      <c r="E37272" s="1">
        <f t="shared" si="1164"/>
        <v>0</v>
      </c>
      <c r="S37272" s="1">
        <f t="shared" si="1165"/>
        <v>0</v>
      </c>
    </row>
    <row r="37273" spans="5:19" ht="15" customHeight="1" x14ac:dyDescent="0.25">
      <c r="E37273" s="1">
        <f t="shared" si="1164"/>
        <v>0</v>
      </c>
      <c r="S37273" s="1">
        <f t="shared" si="1165"/>
        <v>0</v>
      </c>
    </row>
    <row r="37274" spans="5:19" ht="15" customHeight="1" x14ac:dyDescent="0.25">
      <c r="E37274" s="1">
        <f t="shared" si="1164"/>
        <v>0</v>
      </c>
      <c r="S37274" s="1">
        <f t="shared" si="1165"/>
        <v>0</v>
      </c>
    </row>
    <row r="37275" spans="5:19" ht="15" customHeight="1" x14ac:dyDescent="0.25">
      <c r="E37275" s="1">
        <f t="shared" si="1164"/>
        <v>0</v>
      </c>
      <c r="S37275" s="1">
        <f t="shared" si="1165"/>
        <v>0</v>
      </c>
    </row>
    <row r="37276" spans="5:19" ht="15" customHeight="1" x14ac:dyDescent="0.25">
      <c r="E37276" s="1">
        <f t="shared" si="1164"/>
        <v>0</v>
      </c>
      <c r="S37276" s="1">
        <f t="shared" si="1165"/>
        <v>0</v>
      </c>
    </row>
    <row r="37277" spans="5:19" ht="15" customHeight="1" x14ac:dyDescent="0.25">
      <c r="E37277" s="1">
        <f t="shared" si="1164"/>
        <v>0</v>
      </c>
      <c r="S37277" s="1">
        <f t="shared" si="1165"/>
        <v>0</v>
      </c>
    </row>
    <row r="37278" spans="5:19" ht="15" customHeight="1" x14ac:dyDescent="0.25">
      <c r="E37278" s="1">
        <f t="shared" si="1164"/>
        <v>0</v>
      </c>
      <c r="S37278" s="1">
        <f t="shared" si="1165"/>
        <v>0</v>
      </c>
    </row>
    <row r="37279" spans="5:19" ht="15" customHeight="1" x14ac:dyDescent="0.25">
      <c r="E37279" s="1">
        <f t="shared" si="1164"/>
        <v>0</v>
      </c>
      <c r="S37279" s="1">
        <f t="shared" si="1165"/>
        <v>0</v>
      </c>
    </row>
    <row r="37280" spans="5:19" ht="15" customHeight="1" x14ac:dyDescent="0.25">
      <c r="E37280" s="1">
        <f t="shared" si="1164"/>
        <v>0</v>
      </c>
      <c r="S37280" s="1">
        <f t="shared" si="1165"/>
        <v>0</v>
      </c>
    </row>
    <row r="37281" spans="5:19" ht="15" customHeight="1" x14ac:dyDescent="0.25">
      <c r="E37281" s="1">
        <f t="shared" si="1164"/>
        <v>0</v>
      </c>
      <c r="S37281" s="1">
        <f t="shared" si="1165"/>
        <v>0</v>
      </c>
    </row>
    <row r="37282" spans="5:19" ht="15" customHeight="1" x14ac:dyDescent="0.25">
      <c r="E37282" s="1">
        <f t="shared" si="1164"/>
        <v>0</v>
      </c>
      <c r="S37282" s="1">
        <f t="shared" si="1165"/>
        <v>0</v>
      </c>
    </row>
    <row r="37283" spans="5:19" ht="15" customHeight="1" x14ac:dyDescent="0.25">
      <c r="E37283" s="1">
        <f t="shared" si="1164"/>
        <v>0</v>
      </c>
      <c r="S37283" s="1">
        <f t="shared" si="1165"/>
        <v>0</v>
      </c>
    </row>
    <row r="37284" spans="5:19" ht="15" customHeight="1" x14ac:dyDescent="0.25">
      <c r="E37284" s="1">
        <f t="shared" si="1164"/>
        <v>0</v>
      </c>
      <c r="S37284" s="1">
        <f t="shared" si="1165"/>
        <v>0</v>
      </c>
    </row>
    <row r="37285" spans="5:19" ht="15" customHeight="1" x14ac:dyDescent="0.25">
      <c r="E37285" s="1">
        <f t="shared" si="1164"/>
        <v>0</v>
      </c>
      <c r="S37285" s="1">
        <f t="shared" si="1165"/>
        <v>0</v>
      </c>
    </row>
    <row r="37286" spans="5:19" ht="15" customHeight="1" x14ac:dyDescent="0.25">
      <c r="E37286" s="1">
        <f t="shared" si="1164"/>
        <v>0</v>
      </c>
      <c r="S37286" s="1">
        <f t="shared" si="1165"/>
        <v>0</v>
      </c>
    </row>
    <row r="37287" spans="5:19" ht="15" customHeight="1" x14ac:dyDescent="0.25">
      <c r="E37287" s="1">
        <f t="shared" si="1164"/>
        <v>0</v>
      </c>
      <c r="S37287" s="1">
        <f t="shared" si="1165"/>
        <v>0</v>
      </c>
    </row>
    <row r="37288" spans="5:19" ht="15" customHeight="1" x14ac:dyDescent="0.25">
      <c r="E37288" s="1">
        <f t="shared" si="1164"/>
        <v>0</v>
      </c>
      <c r="S37288" s="1">
        <f t="shared" si="1165"/>
        <v>0</v>
      </c>
    </row>
    <row r="37289" spans="5:19" ht="15" customHeight="1" x14ac:dyDescent="0.25">
      <c r="E37289" s="1">
        <f t="shared" si="1164"/>
        <v>0</v>
      </c>
      <c r="S37289" s="1">
        <f t="shared" si="1165"/>
        <v>0</v>
      </c>
    </row>
    <row r="37290" spans="5:19" ht="15" customHeight="1" x14ac:dyDescent="0.25">
      <c r="E37290" s="1">
        <f t="shared" si="1164"/>
        <v>0</v>
      </c>
      <c r="S37290" s="1">
        <f t="shared" si="1165"/>
        <v>0</v>
      </c>
    </row>
    <row r="37291" spans="5:19" ht="15" customHeight="1" x14ac:dyDescent="0.25">
      <c r="E37291" s="1">
        <f t="shared" si="1164"/>
        <v>0</v>
      </c>
      <c r="S37291" s="1">
        <f t="shared" si="1165"/>
        <v>0</v>
      </c>
    </row>
    <row r="37292" spans="5:19" ht="15" customHeight="1" x14ac:dyDescent="0.25">
      <c r="E37292" s="1">
        <f t="shared" si="1164"/>
        <v>0</v>
      </c>
      <c r="S37292" s="1">
        <f t="shared" si="1165"/>
        <v>0</v>
      </c>
    </row>
    <row r="37293" spans="5:19" ht="15" customHeight="1" x14ac:dyDescent="0.25">
      <c r="E37293" s="1">
        <f t="shared" si="1164"/>
        <v>0</v>
      </c>
      <c r="S37293" s="1">
        <f t="shared" si="1165"/>
        <v>0</v>
      </c>
    </row>
    <row r="37294" spans="5:19" ht="15" customHeight="1" x14ac:dyDescent="0.25">
      <c r="E37294" s="1">
        <f t="shared" si="1164"/>
        <v>0</v>
      </c>
      <c r="S37294" s="1">
        <f t="shared" si="1165"/>
        <v>0</v>
      </c>
    </row>
    <row r="37295" spans="5:19" ht="15" customHeight="1" x14ac:dyDescent="0.25">
      <c r="E37295" s="1">
        <f t="shared" si="1164"/>
        <v>0</v>
      </c>
      <c r="S37295" s="1">
        <f t="shared" si="1165"/>
        <v>0</v>
      </c>
    </row>
    <row r="37296" spans="5:19" ht="15" customHeight="1" x14ac:dyDescent="0.25">
      <c r="E37296" s="1">
        <f t="shared" si="1164"/>
        <v>0</v>
      </c>
      <c r="S37296" s="1">
        <f t="shared" si="1165"/>
        <v>0</v>
      </c>
    </row>
    <row r="37297" spans="5:19" ht="15" customHeight="1" x14ac:dyDescent="0.25">
      <c r="E37297" s="1">
        <f t="shared" si="1164"/>
        <v>0</v>
      </c>
      <c r="S37297" s="1">
        <f t="shared" si="1165"/>
        <v>0</v>
      </c>
    </row>
    <row r="37298" spans="5:19" ht="15" customHeight="1" x14ac:dyDescent="0.25">
      <c r="E37298" s="1">
        <f t="shared" si="1164"/>
        <v>0</v>
      </c>
      <c r="S37298" s="1">
        <f t="shared" si="1165"/>
        <v>0</v>
      </c>
    </row>
    <row r="37299" spans="5:19" ht="15" customHeight="1" x14ac:dyDescent="0.25">
      <c r="E37299" s="1">
        <f t="shared" si="1164"/>
        <v>0</v>
      </c>
      <c r="S37299" s="1">
        <f t="shared" si="1165"/>
        <v>0</v>
      </c>
    </row>
    <row r="37300" spans="5:19" ht="15" customHeight="1" x14ac:dyDescent="0.25">
      <c r="E37300" s="1">
        <f t="shared" si="1164"/>
        <v>0</v>
      </c>
      <c r="S37300" s="1">
        <f t="shared" si="1165"/>
        <v>0</v>
      </c>
    </row>
    <row r="37301" spans="5:19" ht="15" customHeight="1" x14ac:dyDescent="0.25">
      <c r="E37301" s="1">
        <f t="shared" si="1164"/>
        <v>0</v>
      </c>
      <c r="S37301" s="1">
        <f t="shared" si="1165"/>
        <v>0</v>
      </c>
    </row>
    <row r="37302" spans="5:19" ht="15" customHeight="1" x14ac:dyDescent="0.25">
      <c r="E37302" s="1">
        <f t="shared" si="1164"/>
        <v>0</v>
      </c>
      <c r="S37302" s="1">
        <f t="shared" si="1165"/>
        <v>0</v>
      </c>
    </row>
    <row r="37303" spans="5:19" ht="15" customHeight="1" x14ac:dyDescent="0.25">
      <c r="E37303" s="1">
        <f t="shared" si="1164"/>
        <v>0</v>
      </c>
      <c r="S37303" s="1">
        <f t="shared" si="1165"/>
        <v>0</v>
      </c>
    </row>
    <row r="37304" spans="5:19" ht="15" customHeight="1" x14ac:dyDescent="0.25">
      <c r="E37304" s="1">
        <f t="shared" si="1164"/>
        <v>0</v>
      </c>
      <c r="S37304" s="1">
        <f t="shared" si="1165"/>
        <v>0</v>
      </c>
    </row>
    <row r="37305" spans="5:19" ht="15" customHeight="1" x14ac:dyDescent="0.25">
      <c r="E37305" s="1">
        <f t="shared" si="1164"/>
        <v>0</v>
      </c>
      <c r="S37305" s="1">
        <f t="shared" si="1165"/>
        <v>0</v>
      </c>
    </row>
    <row r="37306" spans="5:19" ht="15" customHeight="1" x14ac:dyDescent="0.25">
      <c r="E37306" s="1">
        <f t="shared" si="1164"/>
        <v>0</v>
      </c>
      <c r="S37306" s="1">
        <f t="shared" si="1165"/>
        <v>0</v>
      </c>
    </row>
    <row r="37307" spans="5:19" ht="15" customHeight="1" x14ac:dyDescent="0.25">
      <c r="E37307" s="1">
        <f t="shared" si="1164"/>
        <v>0</v>
      </c>
      <c r="S37307" s="1">
        <f t="shared" si="1165"/>
        <v>0</v>
      </c>
    </row>
    <row r="37308" spans="5:19" ht="15" customHeight="1" x14ac:dyDescent="0.25">
      <c r="E37308" s="1">
        <f t="shared" si="1164"/>
        <v>0</v>
      </c>
      <c r="S37308" s="1">
        <f t="shared" si="1165"/>
        <v>0</v>
      </c>
    </row>
    <row r="37309" spans="5:19" ht="15" customHeight="1" x14ac:dyDescent="0.25">
      <c r="E37309" s="1">
        <f t="shared" si="1164"/>
        <v>0</v>
      </c>
      <c r="S37309" s="1">
        <f t="shared" si="1165"/>
        <v>0</v>
      </c>
    </row>
    <row r="37310" spans="5:19" ht="15" customHeight="1" x14ac:dyDescent="0.25">
      <c r="E37310" s="1">
        <f t="shared" si="1164"/>
        <v>0</v>
      </c>
      <c r="S37310" s="1">
        <f t="shared" si="1165"/>
        <v>0</v>
      </c>
    </row>
    <row r="37311" spans="5:19" ht="15" customHeight="1" x14ac:dyDescent="0.25">
      <c r="E37311" s="1">
        <f t="shared" si="1164"/>
        <v>0</v>
      </c>
      <c r="S37311" s="1">
        <f t="shared" si="1165"/>
        <v>0</v>
      </c>
    </row>
    <row r="37312" spans="5:19" ht="15" customHeight="1" x14ac:dyDescent="0.25">
      <c r="E37312" s="1">
        <f t="shared" si="1164"/>
        <v>0</v>
      </c>
      <c r="S37312" s="1">
        <f t="shared" si="1165"/>
        <v>0</v>
      </c>
    </row>
    <row r="37313" spans="5:19" ht="15" customHeight="1" x14ac:dyDescent="0.25">
      <c r="E37313" s="1">
        <f t="shared" si="1164"/>
        <v>0</v>
      </c>
      <c r="S37313" s="1">
        <f t="shared" si="1165"/>
        <v>0</v>
      </c>
    </row>
    <row r="37314" spans="5:19" ht="15" customHeight="1" x14ac:dyDescent="0.25">
      <c r="E37314" s="1">
        <f t="shared" si="1164"/>
        <v>0</v>
      </c>
      <c r="S37314" s="1">
        <f t="shared" si="1165"/>
        <v>0</v>
      </c>
    </row>
    <row r="37315" spans="5:19" ht="15" customHeight="1" x14ac:dyDescent="0.25">
      <c r="E37315" s="1">
        <f t="shared" si="1164"/>
        <v>0</v>
      </c>
      <c r="S37315" s="1">
        <f t="shared" si="1165"/>
        <v>0</v>
      </c>
    </row>
    <row r="37316" spans="5:19" ht="15" customHeight="1" x14ac:dyDescent="0.25">
      <c r="E37316" s="1">
        <f t="shared" si="1164"/>
        <v>0</v>
      </c>
      <c r="S37316" s="1">
        <f t="shared" si="1165"/>
        <v>0</v>
      </c>
    </row>
    <row r="37317" spans="5:19" ht="15" customHeight="1" x14ac:dyDescent="0.25">
      <c r="E37317" s="1">
        <f t="shared" si="1164"/>
        <v>0</v>
      </c>
      <c r="S37317" s="1">
        <f t="shared" si="1165"/>
        <v>0</v>
      </c>
    </row>
    <row r="37318" spans="5:19" ht="15" customHeight="1" x14ac:dyDescent="0.25">
      <c r="E37318" s="1">
        <f t="shared" si="1164"/>
        <v>0</v>
      </c>
      <c r="S37318" s="1">
        <f t="shared" si="1165"/>
        <v>0</v>
      </c>
    </row>
    <row r="37319" spans="5:19" ht="15" customHeight="1" x14ac:dyDescent="0.25">
      <c r="E37319" s="1">
        <f t="shared" si="1164"/>
        <v>0</v>
      </c>
      <c r="S37319" s="1">
        <f t="shared" si="1165"/>
        <v>0</v>
      </c>
    </row>
    <row r="37320" spans="5:19" ht="15" customHeight="1" x14ac:dyDescent="0.25">
      <c r="E37320" s="1">
        <f t="shared" ref="E37320:E37383" si="1166">SUM(F37320:R37320)</f>
        <v>0</v>
      </c>
      <c r="S37320" s="1">
        <f t="shared" ref="S37320:S37383" si="1167">SUM(T37320:AF37320)</f>
        <v>0</v>
      </c>
    </row>
    <row r="37321" spans="5:19" ht="15" customHeight="1" x14ac:dyDescent="0.25">
      <c r="E37321" s="1">
        <f t="shared" si="1166"/>
        <v>0</v>
      </c>
      <c r="S37321" s="1">
        <f t="shared" si="1167"/>
        <v>0</v>
      </c>
    </row>
    <row r="37322" spans="5:19" ht="15" customHeight="1" x14ac:dyDescent="0.25">
      <c r="E37322" s="1">
        <f t="shared" si="1166"/>
        <v>0</v>
      </c>
      <c r="S37322" s="1">
        <f t="shared" si="1167"/>
        <v>0</v>
      </c>
    </row>
    <row r="37323" spans="5:19" ht="15" customHeight="1" x14ac:dyDescent="0.25">
      <c r="E37323" s="1">
        <f t="shared" si="1166"/>
        <v>0</v>
      </c>
      <c r="S37323" s="1">
        <f t="shared" si="1167"/>
        <v>0</v>
      </c>
    </row>
    <row r="37324" spans="5:19" ht="15" customHeight="1" x14ac:dyDescent="0.25">
      <c r="E37324" s="1">
        <f t="shared" si="1166"/>
        <v>0</v>
      </c>
      <c r="S37324" s="1">
        <f t="shared" si="1167"/>
        <v>0</v>
      </c>
    </row>
    <row r="37325" spans="5:19" ht="15" customHeight="1" x14ac:dyDescent="0.25">
      <c r="E37325" s="1">
        <f t="shared" si="1166"/>
        <v>0</v>
      </c>
      <c r="S37325" s="1">
        <f t="shared" si="1167"/>
        <v>0</v>
      </c>
    </row>
    <row r="37326" spans="5:19" ht="15" customHeight="1" x14ac:dyDescent="0.25">
      <c r="E37326" s="1">
        <f t="shared" si="1166"/>
        <v>0</v>
      </c>
      <c r="S37326" s="1">
        <f t="shared" si="1167"/>
        <v>0</v>
      </c>
    </row>
    <row r="37327" spans="5:19" ht="15" customHeight="1" x14ac:dyDescent="0.25">
      <c r="E37327" s="1">
        <f t="shared" si="1166"/>
        <v>0</v>
      </c>
      <c r="S37327" s="1">
        <f t="shared" si="1167"/>
        <v>0</v>
      </c>
    </row>
    <row r="37328" spans="5:19" ht="15" customHeight="1" x14ac:dyDescent="0.25">
      <c r="E37328" s="1">
        <f t="shared" si="1166"/>
        <v>0</v>
      </c>
      <c r="S37328" s="1">
        <f t="shared" si="1167"/>
        <v>0</v>
      </c>
    </row>
    <row r="37329" spans="5:19" ht="15" customHeight="1" x14ac:dyDescent="0.25">
      <c r="E37329" s="1">
        <f t="shared" si="1166"/>
        <v>0</v>
      </c>
      <c r="S37329" s="1">
        <f t="shared" si="1167"/>
        <v>0</v>
      </c>
    </row>
    <row r="37330" spans="5:19" ht="15" customHeight="1" x14ac:dyDescent="0.25">
      <c r="E37330" s="1">
        <f t="shared" si="1166"/>
        <v>0</v>
      </c>
      <c r="S37330" s="1">
        <f t="shared" si="1167"/>
        <v>0</v>
      </c>
    </row>
    <row r="37331" spans="5:19" ht="15" customHeight="1" x14ac:dyDescent="0.25">
      <c r="E37331" s="1">
        <f t="shared" si="1166"/>
        <v>0</v>
      </c>
      <c r="S37331" s="1">
        <f t="shared" si="1167"/>
        <v>0</v>
      </c>
    </row>
    <row r="37332" spans="5:19" ht="15" customHeight="1" x14ac:dyDescent="0.25">
      <c r="E37332" s="1">
        <f t="shared" si="1166"/>
        <v>0</v>
      </c>
      <c r="S37332" s="1">
        <f t="shared" si="1167"/>
        <v>0</v>
      </c>
    </row>
    <row r="37333" spans="5:19" ht="15" customHeight="1" x14ac:dyDescent="0.25">
      <c r="E37333" s="1">
        <f t="shared" si="1166"/>
        <v>0</v>
      </c>
      <c r="S37333" s="1">
        <f t="shared" si="1167"/>
        <v>0</v>
      </c>
    </row>
    <row r="37334" spans="5:19" ht="15" customHeight="1" x14ac:dyDescent="0.25">
      <c r="E37334" s="1">
        <f t="shared" si="1166"/>
        <v>0</v>
      </c>
      <c r="S37334" s="1">
        <f t="shared" si="1167"/>
        <v>0</v>
      </c>
    </row>
    <row r="37335" spans="5:19" ht="15" customHeight="1" x14ac:dyDescent="0.25">
      <c r="E37335" s="1">
        <f t="shared" si="1166"/>
        <v>0</v>
      </c>
      <c r="S37335" s="1">
        <f t="shared" si="1167"/>
        <v>0</v>
      </c>
    </row>
    <row r="37336" spans="5:19" ht="15" customHeight="1" x14ac:dyDescent="0.25">
      <c r="E37336" s="1">
        <f t="shared" si="1166"/>
        <v>0</v>
      </c>
      <c r="S37336" s="1">
        <f t="shared" si="1167"/>
        <v>0</v>
      </c>
    </row>
    <row r="37337" spans="5:19" ht="15" customHeight="1" x14ac:dyDescent="0.25">
      <c r="E37337" s="1">
        <f t="shared" si="1166"/>
        <v>0</v>
      </c>
      <c r="S37337" s="1">
        <f t="shared" si="1167"/>
        <v>0</v>
      </c>
    </row>
    <row r="37338" spans="5:19" ht="15" customHeight="1" x14ac:dyDescent="0.25">
      <c r="E37338" s="1">
        <f t="shared" si="1166"/>
        <v>0</v>
      </c>
      <c r="S37338" s="1">
        <f t="shared" si="1167"/>
        <v>0</v>
      </c>
    </row>
    <row r="37339" spans="5:19" ht="15" customHeight="1" x14ac:dyDescent="0.25">
      <c r="E37339" s="1">
        <f t="shared" si="1166"/>
        <v>0</v>
      </c>
      <c r="S37339" s="1">
        <f t="shared" si="1167"/>
        <v>0</v>
      </c>
    </row>
    <row r="37340" spans="5:19" ht="15" customHeight="1" x14ac:dyDescent="0.25">
      <c r="E37340" s="1">
        <f t="shared" si="1166"/>
        <v>0</v>
      </c>
      <c r="S37340" s="1">
        <f t="shared" si="1167"/>
        <v>0</v>
      </c>
    </row>
    <row r="37341" spans="5:19" ht="15" customHeight="1" x14ac:dyDescent="0.25">
      <c r="E37341" s="1">
        <f t="shared" si="1166"/>
        <v>0</v>
      </c>
      <c r="S37341" s="1">
        <f t="shared" si="1167"/>
        <v>0</v>
      </c>
    </row>
    <row r="37342" spans="5:19" ht="15" customHeight="1" x14ac:dyDescent="0.25">
      <c r="E37342" s="1">
        <f t="shared" si="1166"/>
        <v>0</v>
      </c>
      <c r="S37342" s="1">
        <f t="shared" si="1167"/>
        <v>0</v>
      </c>
    </row>
    <row r="37343" spans="5:19" ht="15" customHeight="1" x14ac:dyDescent="0.25">
      <c r="E37343" s="1">
        <f t="shared" si="1166"/>
        <v>0</v>
      </c>
      <c r="S37343" s="1">
        <f t="shared" si="1167"/>
        <v>0</v>
      </c>
    </row>
    <row r="37344" spans="5:19" ht="15" customHeight="1" x14ac:dyDescent="0.25">
      <c r="E37344" s="1">
        <f t="shared" si="1166"/>
        <v>0</v>
      </c>
      <c r="S37344" s="1">
        <f t="shared" si="1167"/>
        <v>0</v>
      </c>
    </row>
    <row r="37345" spans="5:19" ht="15" customHeight="1" x14ac:dyDescent="0.25">
      <c r="E37345" s="1">
        <f t="shared" si="1166"/>
        <v>0</v>
      </c>
      <c r="S37345" s="1">
        <f t="shared" si="1167"/>
        <v>0</v>
      </c>
    </row>
    <row r="37346" spans="5:19" ht="15" customHeight="1" x14ac:dyDescent="0.25">
      <c r="E37346" s="1">
        <f t="shared" si="1166"/>
        <v>0</v>
      </c>
      <c r="S37346" s="1">
        <f t="shared" si="1167"/>
        <v>0</v>
      </c>
    </row>
    <row r="37347" spans="5:19" ht="15" customHeight="1" x14ac:dyDescent="0.25">
      <c r="E37347" s="1">
        <f t="shared" si="1166"/>
        <v>0</v>
      </c>
      <c r="S37347" s="1">
        <f t="shared" si="1167"/>
        <v>0</v>
      </c>
    </row>
    <row r="37348" spans="5:19" ht="15" customHeight="1" x14ac:dyDescent="0.25">
      <c r="E37348" s="1">
        <f t="shared" si="1166"/>
        <v>0</v>
      </c>
      <c r="S37348" s="1">
        <f t="shared" si="1167"/>
        <v>0</v>
      </c>
    </row>
    <row r="37349" spans="5:19" ht="15" customHeight="1" x14ac:dyDescent="0.25">
      <c r="E37349" s="1">
        <f t="shared" si="1166"/>
        <v>0</v>
      </c>
      <c r="S37349" s="1">
        <f t="shared" si="1167"/>
        <v>0</v>
      </c>
    </row>
    <row r="37350" spans="5:19" ht="15" customHeight="1" x14ac:dyDescent="0.25">
      <c r="E37350" s="1">
        <f t="shared" si="1166"/>
        <v>0</v>
      </c>
      <c r="S37350" s="1">
        <f t="shared" si="1167"/>
        <v>0</v>
      </c>
    </row>
    <row r="37351" spans="5:19" ht="15" customHeight="1" x14ac:dyDescent="0.25">
      <c r="E37351" s="1">
        <f t="shared" si="1166"/>
        <v>0</v>
      </c>
      <c r="S37351" s="1">
        <f t="shared" si="1167"/>
        <v>0</v>
      </c>
    </row>
    <row r="37352" spans="5:19" ht="15" customHeight="1" x14ac:dyDescent="0.25">
      <c r="E37352" s="1">
        <f t="shared" si="1166"/>
        <v>0</v>
      </c>
      <c r="S37352" s="1">
        <f t="shared" si="1167"/>
        <v>0</v>
      </c>
    </row>
    <row r="37353" spans="5:19" ht="15" customHeight="1" x14ac:dyDescent="0.25">
      <c r="E37353" s="1">
        <f t="shared" si="1166"/>
        <v>0</v>
      </c>
      <c r="S37353" s="1">
        <f t="shared" si="1167"/>
        <v>0</v>
      </c>
    </row>
    <row r="37354" spans="5:19" ht="15" customHeight="1" x14ac:dyDescent="0.25">
      <c r="E37354" s="1">
        <f t="shared" si="1166"/>
        <v>0</v>
      </c>
      <c r="S37354" s="1">
        <f t="shared" si="1167"/>
        <v>0</v>
      </c>
    </row>
    <row r="37355" spans="5:19" ht="15" customHeight="1" x14ac:dyDescent="0.25">
      <c r="E37355" s="1">
        <f t="shared" si="1166"/>
        <v>0</v>
      </c>
      <c r="S37355" s="1">
        <f t="shared" si="1167"/>
        <v>0</v>
      </c>
    </row>
    <row r="37356" spans="5:19" ht="15" customHeight="1" x14ac:dyDescent="0.25">
      <c r="E37356" s="1">
        <f t="shared" si="1166"/>
        <v>0</v>
      </c>
      <c r="S37356" s="1">
        <f t="shared" si="1167"/>
        <v>0</v>
      </c>
    </row>
    <row r="37357" spans="5:19" ht="15" customHeight="1" x14ac:dyDescent="0.25">
      <c r="E37357" s="1">
        <f t="shared" si="1166"/>
        <v>0</v>
      </c>
      <c r="S37357" s="1">
        <f t="shared" si="1167"/>
        <v>0</v>
      </c>
    </row>
    <row r="37358" spans="5:19" ht="15" customHeight="1" x14ac:dyDescent="0.25">
      <c r="E37358" s="1">
        <f t="shared" si="1166"/>
        <v>0</v>
      </c>
      <c r="S37358" s="1">
        <f t="shared" si="1167"/>
        <v>0</v>
      </c>
    </row>
    <row r="37359" spans="5:19" ht="15" customHeight="1" x14ac:dyDescent="0.25">
      <c r="E37359" s="1">
        <f t="shared" si="1166"/>
        <v>0</v>
      </c>
      <c r="S37359" s="1">
        <f t="shared" si="1167"/>
        <v>0</v>
      </c>
    </row>
    <row r="37360" spans="5:19" ht="15" customHeight="1" x14ac:dyDescent="0.25">
      <c r="E37360" s="1">
        <f t="shared" si="1166"/>
        <v>0</v>
      </c>
      <c r="S37360" s="1">
        <f t="shared" si="1167"/>
        <v>0</v>
      </c>
    </row>
    <row r="37361" spans="5:19" ht="15" customHeight="1" x14ac:dyDescent="0.25">
      <c r="E37361" s="1">
        <f t="shared" si="1166"/>
        <v>0</v>
      </c>
      <c r="S37361" s="1">
        <f t="shared" si="1167"/>
        <v>0</v>
      </c>
    </row>
    <row r="37362" spans="5:19" ht="15" customHeight="1" x14ac:dyDescent="0.25">
      <c r="E37362" s="1">
        <f t="shared" si="1166"/>
        <v>0</v>
      </c>
      <c r="S37362" s="1">
        <f t="shared" si="1167"/>
        <v>0</v>
      </c>
    </row>
    <row r="37363" spans="5:19" ht="15" customHeight="1" x14ac:dyDescent="0.25">
      <c r="E37363" s="1">
        <f t="shared" si="1166"/>
        <v>0</v>
      </c>
      <c r="S37363" s="1">
        <f t="shared" si="1167"/>
        <v>0</v>
      </c>
    </row>
    <row r="37364" spans="5:19" ht="15" customHeight="1" x14ac:dyDescent="0.25">
      <c r="E37364" s="1">
        <f t="shared" si="1166"/>
        <v>0</v>
      </c>
      <c r="S37364" s="1">
        <f t="shared" si="1167"/>
        <v>0</v>
      </c>
    </row>
    <row r="37365" spans="5:19" ht="15" customHeight="1" x14ac:dyDescent="0.25">
      <c r="E37365" s="1">
        <f t="shared" si="1166"/>
        <v>0</v>
      </c>
      <c r="S37365" s="1">
        <f t="shared" si="1167"/>
        <v>0</v>
      </c>
    </row>
    <row r="37366" spans="5:19" ht="15" customHeight="1" x14ac:dyDescent="0.25">
      <c r="E37366" s="1">
        <f t="shared" si="1166"/>
        <v>0</v>
      </c>
      <c r="S37366" s="1">
        <f t="shared" si="1167"/>
        <v>0</v>
      </c>
    </row>
    <row r="37367" spans="5:19" ht="15" customHeight="1" x14ac:dyDescent="0.25">
      <c r="E37367" s="1">
        <f t="shared" si="1166"/>
        <v>0</v>
      </c>
      <c r="S37367" s="1">
        <f t="shared" si="1167"/>
        <v>0</v>
      </c>
    </row>
    <row r="37368" spans="5:19" ht="15" customHeight="1" x14ac:dyDescent="0.25">
      <c r="E37368" s="1">
        <f t="shared" si="1166"/>
        <v>0</v>
      </c>
      <c r="S37368" s="1">
        <f t="shared" si="1167"/>
        <v>0</v>
      </c>
    </row>
    <row r="37369" spans="5:19" ht="15" customHeight="1" x14ac:dyDescent="0.25">
      <c r="E37369" s="1">
        <f t="shared" si="1166"/>
        <v>0</v>
      </c>
      <c r="S37369" s="1">
        <f t="shared" si="1167"/>
        <v>0</v>
      </c>
    </row>
    <row r="37370" spans="5:19" ht="15" customHeight="1" x14ac:dyDescent="0.25">
      <c r="E37370" s="1">
        <f t="shared" si="1166"/>
        <v>0</v>
      </c>
      <c r="S37370" s="1">
        <f t="shared" si="1167"/>
        <v>0</v>
      </c>
    </row>
    <row r="37371" spans="5:19" ht="15" customHeight="1" x14ac:dyDescent="0.25">
      <c r="E37371" s="1">
        <f t="shared" si="1166"/>
        <v>0</v>
      </c>
      <c r="S37371" s="1">
        <f t="shared" si="1167"/>
        <v>0</v>
      </c>
    </row>
    <row r="37372" spans="5:19" ht="15" customHeight="1" x14ac:dyDescent="0.25">
      <c r="E37372" s="1">
        <f t="shared" si="1166"/>
        <v>0</v>
      </c>
      <c r="S37372" s="1">
        <f t="shared" si="1167"/>
        <v>0</v>
      </c>
    </row>
    <row r="37373" spans="5:19" ht="15" customHeight="1" x14ac:dyDescent="0.25">
      <c r="E37373" s="1">
        <f t="shared" si="1166"/>
        <v>0</v>
      </c>
      <c r="S37373" s="1">
        <f t="shared" si="1167"/>
        <v>0</v>
      </c>
    </row>
    <row r="37374" spans="5:19" ht="15" customHeight="1" x14ac:dyDescent="0.25">
      <c r="E37374" s="1">
        <f t="shared" si="1166"/>
        <v>0</v>
      </c>
      <c r="S37374" s="1">
        <f t="shared" si="1167"/>
        <v>0</v>
      </c>
    </row>
    <row r="37375" spans="5:19" ht="15" customHeight="1" x14ac:dyDescent="0.25">
      <c r="E37375" s="1">
        <f t="shared" si="1166"/>
        <v>0</v>
      </c>
      <c r="S37375" s="1">
        <f t="shared" si="1167"/>
        <v>0</v>
      </c>
    </row>
    <row r="37376" spans="5:19" ht="15" customHeight="1" x14ac:dyDescent="0.25">
      <c r="E37376" s="1">
        <f t="shared" si="1166"/>
        <v>0</v>
      </c>
      <c r="S37376" s="1">
        <f t="shared" si="1167"/>
        <v>0</v>
      </c>
    </row>
    <row r="37377" spans="5:19" ht="15" customHeight="1" x14ac:dyDescent="0.25">
      <c r="E37377" s="1">
        <f t="shared" si="1166"/>
        <v>0</v>
      </c>
      <c r="S37377" s="1">
        <f t="shared" si="1167"/>
        <v>0</v>
      </c>
    </row>
    <row r="37378" spans="5:19" ht="15" customHeight="1" x14ac:dyDescent="0.25">
      <c r="E37378" s="1">
        <f t="shared" si="1166"/>
        <v>0</v>
      </c>
      <c r="S37378" s="1">
        <f t="shared" si="1167"/>
        <v>0</v>
      </c>
    </row>
    <row r="37379" spans="5:19" ht="15" customHeight="1" x14ac:dyDescent="0.25">
      <c r="E37379" s="1">
        <f t="shared" si="1166"/>
        <v>0</v>
      </c>
      <c r="S37379" s="1">
        <f t="shared" si="1167"/>
        <v>0</v>
      </c>
    </row>
    <row r="37380" spans="5:19" ht="15" customHeight="1" x14ac:dyDescent="0.25">
      <c r="E37380" s="1">
        <f t="shared" si="1166"/>
        <v>0</v>
      </c>
      <c r="S37380" s="1">
        <f t="shared" si="1167"/>
        <v>0</v>
      </c>
    </row>
    <row r="37381" spans="5:19" ht="15" customHeight="1" x14ac:dyDescent="0.25">
      <c r="E37381" s="1">
        <f t="shared" si="1166"/>
        <v>0</v>
      </c>
      <c r="S37381" s="1">
        <f t="shared" si="1167"/>
        <v>0</v>
      </c>
    </row>
    <row r="37382" spans="5:19" ht="15" customHeight="1" x14ac:dyDescent="0.25">
      <c r="E37382" s="1">
        <f t="shared" si="1166"/>
        <v>0</v>
      </c>
      <c r="S37382" s="1">
        <f t="shared" si="1167"/>
        <v>0</v>
      </c>
    </row>
    <row r="37383" spans="5:19" ht="15" customHeight="1" x14ac:dyDescent="0.25">
      <c r="E37383" s="1">
        <f t="shared" si="1166"/>
        <v>0</v>
      </c>
      <c r="S37383" s="1">
        <f t="shared" si="1167"/>
        <v>0</v>
      </c>
    </row>
    <row r="37384" spans="5:19" ht="15" customHeight="1" x14ac:dyDescent="0.25">
      <c r="E37384" s="1">
        <f t="shared" ref="E37384:E37447" si="1168">SUM(F37384:R37384)</f>
        <v>0</v>
      </c>
      <c r="S37384" s="1">
        <f t="shared" ref="S37384:S37447" si="1169">SUM(T37384:AF37384)</f>
        <v>0</v>
      </c>
    </row>
    <row r="37385" spans="5:19" ht="15" customHeight="1" x14ac:dyDescent="0.25">
      <c r="E37385" s="1">
        <f t="shared" si="1168"/>
        <v>0</v>
      </c>
      <c r="S37385" s="1">
        <f t="shared" si="1169"/>
        <v>0</v>
      </c>
    </row>
    <row r="37386" spans="5:19" ht="15" customHeight="1" x14ac:dyDescent="0.25">
      <c r="E37386" s="1">
        <f t="shared" si="1168"/>
        <v>0</v>
      </c>
      <c r="S37386" s="1">
        <f t="shared" si="1169"/>
        <v>0</v>
      </c>
    </row>
    <row r="37387" spans="5:19" ht="15" customHeight="1" x14ac:dyDescent="0.25">
      <c r="E37387" s="1">
        <f t="shared" si="1168"/>
        <v>0</v>
      </c>
      <c r="S37387" s="1">
        <f t="shared" si="1169"/>
        <v>0</v>
      </c>
    </row>
    <row r="37388" spans="5:19" ht="15" customHeight="1" x14ac:dyDescent="0.25">
      <c r="E37388" s="1">
        <f t="shared" si="1168"/>
        <v>0</v>
      </c>
      <c r="S37388" s="1">
        <f t="shared" si="1169"/>
        <v>0</v>
      </c>
    </row>
    <row r="37389" spans="5:19" ht="15" customHeight="1" x14ac:dyDescent="0.25">
      <c r="E37389" s="1">
        <f t="shared" si="1168"/>
        <v>0</v>
      </c>
      <c r="S37389" s="1">
        <f t="shared" si="1169"/>
        <v>0</v>
      </c>
    </row>
    <row r="37390" spans="5:19" ht="15" customHeight="1" x14ac:dyDescent="0.25">
      <c r="E37390" s="1">
        <f t="shared" si="1168"/>
        <v>0</v>
      </c>
      <c r="S37390" s="1">
        <f t="shared" si="1169"/>
        <v>0</v>
      </c>
    </row>
    <row r="37391" spans="5:19" ht="15" customHeight="1" x14ac:dyDescent="0.25">
      <c r="E37391" s="1">
        <f t="shared" si="1168"/>
        <v>0</v>
      </c>
      <c r="S37391" s="1">
        <f t="shared" si="1169"/>
        <v>0</v>
      </c>
    </row>
    <row r="37392" spans="5:19" ht="15" customHeight="1" x14ac:dyDescent="0.25">
      <c r="E37392" s="1">
        <f t="shared" si="1168"/>
        <v>0</v>
      </c>
      <c r="S37392" s="1">
        <f t="shared" si="1169"/>
        <v>0</v>
      </c>
    </row>
    <row r="37393" spans="5:19" ht="15" customHeight="1" x14ac:dyDescent="0.25">
      <c r="E37393" s="1">
        <f t="shared" si="1168"/>
        <v>0</v>
      </c>
      <c r="S37393" s="1">
        <f t="shared" si="1169"/>
        <v>0</v>
      </c>
    </row>
    <row r="37394" spans="5:19" ht="15" customHeight="1" x14ac:dyDescent="0.25">
      <c r="E37394" s="1">
        <f t="shared" si="1168"/>
        <v>0</v>
      </c>
      <c r="S37394" s="1">
        <f t="shared" si="1169"/>
        <v>0</v>
      </c>
    </row>
    <row r="37395" spans="5:19" ht="15" customHeight="1" x14ac:dyDescent="0.25">
      <c r="E37395" s="1">
        <f t="shared" si="1168"/>
        <v>0</v>
      </c>
      <c r="S37395" s="1">
        <f t="shared" si="1169"/>
        <v>0</v>
      </c>
    </row>
    <row r="37396" spans="5:19" ht="15" customHeight="1" x14ac:dyDescent="0.25">
      <c r="E37396" s="1">
        <f t="shared" si="1168"/>
        <v>0</v>
      </c>
      <c r="S37396" s="1">
        <f t="shared" si="1169"/>
        <v>0</v>
      </c>
    </row>
    <row r="37397" spans="5:19" ht="15" customHeight="1" x14ac:dyDescent="0.25">
      <c r="E37397" s="1">
        <f t="shared" si="1168"/>
        <v>0</v>
      </c>
      <c r="S37397" s="1">
        <f t="shared" si="1169"/>
        <v>0</v>
      </c>
    </row>
    <row r="37398" spans="5:19" ht="15" customHeight="1" x14ac:dyDescent="0.25">
      <c r="E37398" s="1">
        <f t="shared" si="1168"/>
        <v>0</v>
      </c>
      <c r="S37398" s="1">
        <f t="shared" si="1169"/>
        <v>0</v>
      </c>
    </row>
    <row r="37399" spans="5:19" ht="15" customHeight="1" x14ac:dyDescent="0.25">
      <c r="E37399" s="1">
        <f t="shared" si="1168"/>
        <v>0</v>
      </c>
      <c r="S37399" s="1">
        <f t="shared" si="1169"/>
        <v>0</v>
      </c>
    </row>
    <row r="37400" spans="5:19" ht="15" customHeight="1" x14ac:dyDescent="0.25">
      <c r="E37400" s="1">
        <f t="shared" si="1168"/>
        <v>0</v>
      </c>
      <c r="S37400" s="1">
        <f t="shared" si="1169"/>
        <v>0</v>
      </c>
    </row>
    <row r="37401" spans="5:19" ht="15" customHeight="1" x14ac:dyDescent="0.25">
      <c r="E37401" s="1">
        <f t="shared" si="1168"/>
        <v>0</v>
      </c>
      <c r="S37401" s="1">
        <f t="shared" si="1169"/>
        <v>0</v>
      </c>
    </row>
    <row r="37402" spans="5:19" ht="15" customHeight="1" x14ac:dyDescent="0.25">
      <c r="E37402" s="1">
        <f t="shared" si="1168"/>
        <v>0</v>
      </c>
      <c r="S37402" s="1">
        <f t="shared" si="1169"/>
        <v>0</v>
      </c>
    </row>
    <row r="37403" spans="5:19" ht="15" customHeight="1" x14ac:dyDescent="0.25">
      <c r="E37403" s="1">
        <f t="shared" si="1168"/>
        <v>0</v>
      </c>
      <c r="S37403" s="1">
        <f t="shared" si="1169"/>
        <v>0</v>
      </c>
    </row>
    <row r="37404" spans="5:19" ht="15" customHeight="1" x14ac:dyDescent="0.25">
      <c r="E37404" s="1">
        <f t="shared" si="1168"/>
        <v>0</v>
      </c>
      <c r="S37404" s="1">
        <f t="shared" si="1169"/>
        <v>0</v>
      </c>
    </row>
    <row r="37405" spans="5:19" ht="15" customHeight="1" x14ac:dyDescent="0.25">
      <c r="E37405" s="1">
        <f t="shared" si="1168"/>
        <v>0</v>
      </c>
      <c r="S37405" s="1">
        <f t="shared" si="1169"/>
        <v>0</v>
      </c>
    </row>
    <row r="37406" spans="5:19" ht="15" customHeight="1" x14ac:dyDescent="0.25">
      <c r="E37406" s="1">
        <f t="shared" si="1168"/>
        <v>0</v>
      </c>
      <c r="S37406" s="1">
        <f t="shared" si="1169"/>
        <v>0</v>
      </c>
    </row>
    <row r="37407" spans="5:19" ht="15" customHeight="1" x14ac:dyDescent="0.25">
      <c r="E37407" s="1">
        <f t="shared" si="1168"/>
        <v>0</v>
      </c>
      <c r="S37407" s="1">
        <f t="shared" si="1169"/>
        <v>0</v>
      </c>
    </row>
    <row r="37408" spans="5:19" ht="15" customHeight="1" x14ac:dyDescent="0.25">
      <c r="E37408" s="1">
        <f t="shared" si="1168"/>
        <v>0</v>
      </c>
      <c r="S37408" s="1">
        <f t="shared" si="1169"/>
        <v>0</v>
      </c>
    </row>
    <row r="37409" spans="5:19" ht="15" customHeight="1" x14ac:dyDescent="0.25">
      <c r="E37409" s="1">
        <f t="shared" si="1168"/>
        <v>0</v>
      </c>
      <c r="S37409" s="1">
        <f t="shared" si="1169"/>
        <v>0</v>
      </c>
    </row>
    <row r="37410" spans="5:19" ht="15" customHeight="1" x14ac:dyDescent="0.25">
      <c r="E37410" s="1">
        <f t="shared" si="1168"/>
        <v>0</v>
      </c>
      <c r="S37410" s="1">
        <f t="shared" si="1169"/>
        <v>0</v>
      </c>
    </row>
    <row r="37411" spans="5:19" ht="15" customHeight="1" x14ac:dyDescent="0.25">
      <c r="E37411" s="1">
        <f t="shared" si="1168"/>
        <v>0</v>
      </c>
      <c r="S37411" s="1">
        <f t="shared" si="1169"/>
        <v>0</v>
      </c>
    </row>
    <row r="37412" spans="5:19" ht="15" customHeight="1" x14ac:dyDescent="0.25">
      <c r="E37412" s="1">
        <f t="shared" si="1168"/>
        <v>0</v>
      </c>
      <c r="S37412" s="1">
        <f t="shared" si="1169"/>
        <v>0</v>
      </c>
    </row>
    <row r="37413" spans="5:19" ht="15" customHeight="1" x14ac:dyDescent="0.25">
      <c r="E37413" s="1">
        <f t="shared" si="1168"/>
        <v>0</v>
      </c>
      <c r="S37413" s="1">
        <f t="shared" si="1169"/>
        <v>0</v>
      </c>
    </row>
    <row r="37414" spans="5:19" ht="15" customHeight="1" x14ac:dyDescent="0.25">
      <c r="E37414" s="1">
        <f t="shared" si="1168"/>
        <v>0</v>
      </c>
      <c r="S37414" s="1">
        <f t="shared" si="1169"/>
        <v>0</v>
      </c>
    </row>
    <row r="37415" spans="5:19" ht="15" customHeight="1" x14ac:dyDescent="0.25">
      <c r="E37415" s="1">
        <f t="shared" si="1168"/>
        <v>0</v>
      </c>
      <c r="S37415" s="1">
        <f t="shared" si="1169"/>
        <v>0</v>
      </c>
    </row>
    <row r="37416" spans="5:19" ht="15" customHeight="1" x14ac:dyDescent="0.25">
      <c r="E37416" s="1">
        <f t="shared" si="1168"/>
        <v>0</v>
      </c>
      <c r="S37416" s="1">
        <f t="shared" si="1169"/>
        <v>0</v>
      </c>
    </row>
    <row r="37417" spans="5:19" ht="15" customHeight="1" x14ac:dyDescent="0.25">
      <c r="E37417" s="1">
        <f t="shared" si="1168"/>
        <v>0</v>
      </c>
      <c r="S37417" s="1">
        <f t="shared" si="1169"/>
        <v>0</v>
      </c>
    </row>
    <row r="37418" spans="5:19" ht="15" customHeight="1" x14ac:dyDescent="0.25">
      <c r="E37418" s="1">
        <f t="shared" si="1168"/>
        <v>0</v>
      </c>
      <c r="S37418" s="1">
        <f t="shared" si="1169"/>
        <v>0</v>
      </c>
    </row>
    <row r="37419" spans="5:19" ht="15" customHeight="1" x14ac:dyDescent="0.25">
      <c r="E37419" s="1">
        <f t="shared" si="1168"/>
        <v>0</v>
      </c>
      <c r="S37419" s="1">
        <f t="shared" si="1169"/>
        <v>0</v>
      </c>
    </row>
    <row r="37420" spans="5:19" ht="15" customHeight="1" x14ac:dyDescent="0.25">
      <c r="E37420" s="1">
        <f t="shared" si="1168"/>
        <v>0</v>
      </c>
      <c r="S37420" s="1">
        <f t="shared" si="1169"/>
        <v>0</v>
      </c>
    </row>
    <row r="37421" spans="5:19" ht="15" customHeight="1" x14ac:dyDescent="0.25">
      <c r="E37421" s="1">
        <f t="shared" si="1168"/>
        <v>0</v>
      </c>
      <c r="S37421" s="1">
        <f t="shared" si="1169"/>
        <v>0</v>
      </c>
    </row>
    <row r="37422" spans="5:19" ht="15" customHeight="1" x14ac:dyDescent="0.25">
      <c r="E37422" s="1">
        <f t="shared" si="1168"/>
        <v>0</v>
      </c>
      <c r="S37422" s="1">
        <f t="shared" si="1169"/>
        <v>0</v>
      </c>
    </row>
    <row r="37423" spans="5:19" ht="15" customHeight="1" x14ac:dyDescent="0.25">
      <c r="E37423" s="1">
        <f t="shared" si="1168"/>
        <v>0</v>
      </c>
      <c r="S37423" s="1">
        <f t="shared" si="1169"/>
        <v>0</v>
      </c>
    </row>
    <row r="37424" spans="5:19" ht="15" customHeight="1" x14ac:dyDescent="0.25">
      <c r="E37424" s="1">
        <f t="shared" si="1168"/>
        <v>0</v>
      </c>
      <c r="S37424" s="1">
        <f t="shared" si="1169"/>
        <v>0</v>
      </c>
    </row>
    <row r="37425" spans="5:19" ht="15" customHeight="1" x14ac:dyDescent="0.25">
      <c r="E37425" s="1">
        <f t="shared" si="1168"/>
        <v>0</v>
      </c>
      <c r="S37425" s="1">
        <f t="shared" si="1169"/>
        <v>0</v>
      </c>
    </row>
    <row r="37426" spans="5:19" ht="15" customHeight="1" x14ac:dyDescent="0.25">
      <c r="E37426" s="1">
        <f t="shared" si="1168"/>
        <v>0</v>
      </c>
      <c r="S37426" s="1">
        <f t="shared" si="1169"/>
        <v>0</v>
      </c>
    </row>
    <row r="37427" spans="5:19" ht="15" customHeight="1" x14ac:dyDescent="0.25">
      <c r="E37427" s="1">
        <f t="shared" si="1168"/>
        <v>0</v>
      </c>
      <c r="S37427" s="1">
        <f t="shared" si="1169"/>
        <v>0</v>
      </c>
    </row>
    <row r="37428" spans="5:19" ht="15" customHeight="1" x14ac:dyDescent="0.25">
      <c r="E37428" s="1">
        <f t="shared" si="1168"/>
        <v>0</v>
      </c>
      <c r="S37428" s="1">
        <f t="shared" si="1169"/>
        <v>0</v>
      </c>
    </row>
    <row r="37429" spans="5:19" ht="15" customHeight="1" x14ac:dyDescent="0.25">
      <c r="E37429" s="1">
        <f t="shared" si="1168"/>
        <v>0</v>
      </c>
      <c r="S37429" s="1">
        <f t="shared" si="1169"/>
        <v>0</v>
      </c>
    </row>
    <row r="37430" spans="5:19" ht="15" customHeight="1" x14ac:dyDescent="0.25">
      <c r="E37430" s="1">
        <f t="shared" si="1168"/>
        <v>0</v>
      </c>
      <c r="S37430" s="1">
        <f t="shared" si="1169"/>
        <v>0</v>
      </c>
    </row>
    <row r="37431" spans="5:19" ht="15" customHeight="1" x14ac:dyDescent="0.25">
      <c r="E37431" s="1">
        <f t="shared" si="1168"/>
        <v>0</v>
      </c>
      <c r="S37431" s="1">
        <f t="shared" si="1169"/>
        <v>0</v>
      </c>
    </row>
    <row r="37432" spans="5:19" ht="15" customHeight="1" x14ac:dyDescent="0.25">
      <c r="E37432" s="1">
        <f t="shared" si="1168"/>
        <v>0</v>
      </c>
      <c r="S37432" s="1">
        <f t="shared" si="1169"/>
        <v>0</v>
      </c>
    </row>
    <row r="37433" spans="5:19" ht="15" customHeight="1" x14ac:dyDescent="0.25">
      <c r="E37433" s="1">
        <f t="shared" si="1168"/>
        <v>0</v>
      </c>
      <c r="S37433" s="1">
        <f t="shared" si="1169"/>
        <v>0</v>
      </c>
    </row>
    <row r="37434" spans="5:19" ht="15" customHeight="1" x14ac:dyDescent="0.25">
      <c r="E37434" s="1">
        <f t="shared" si="1168"/>
        <v>0</v>
      </c>
      <c r="S37434" s="1">
        <f t="shared" si="1169"/>
        <v>0</v>
      </c>
    </row>
    <row r="37435" spans="5:19" ht="15" customHeight="1" x14ac:dyDescent="0.25">
      <c r="E37435" s="1">
        <f t="shared" si="1168"/>
        <v>0</v>
      </c>
      <c r="S37435" s="1">
        <f t="shared" si="1169"/>
        <v>0</v>
      </c>
    </row>
    <row r="37436" spans="5:19" ht="15" customHeight="1" x14ac:dyDescent="0.25">
      <c r="E37436" s="1">
        <f t="shared" si="1168"/>
        <v>0</v>
      </c>
      <c r="S37436" s="1">
        <f t="shared" si="1169"/>
        <v>0</v>
      </c>
    </row>
    <row r="37437" spans="5:19" ht="15" customHeight="1" x14ac:dyDescent="0.25">
      <c r="E37437" s="1">
        <f t="shared" si="1168"/>
        <v>0</v>
      </c>
      <c r="S37437" s="1">
        <f t="shared" si="1169"/>
        <v>0</v>
      </c>
    </row>
    <row r="37438" spans="5:19" ht="15" customHeight="1" x14ac:dyDescent="0.25">
      <c r="E37438" s="1">
        <f t="shared" si="1168"/>
        <v>0</v>
      </c>
      <c r="S37438" s="1">
        <f t="shared" si="1169"/>
        <v>0</v>
      </c>
    </row>
    <row r="37439" spans="5:19" ht="15" customHeight="1" x14ac:dyDescent="0.25">
      <c r="E37439" s="1">
        <f t="shared" si="1168"/>
        <v>0</v>
      </c>
      <c r="S37439" s="1">
        <f t="shared" si="1169"/>
        <v>0</v>
      </c>
    </row>
    <row r="37440" spans="5:19" ht="15" customHeight="1" x14ac:dyDescent="0.25">
      <c r="E37440" s="1">
        <f t="shared" si="1168"/>
        <v>0</v>
      </c>
      <c r="S37440" s="1">
        <f t="shared" si="1169"/>
        <v>0</v>
      </c>
    </row>
    <row r="37441" spans="5:19" ht="15" customHeight="1" x14ac:dyDescent="0.25">
      <c r="E37441" s="1">
        <f t="shared" si="1168"/>
        <v>0</v>
      </c>
      <c r="S37441" s="1">
        <f t="shared" si="1169"/>
        <v>0</v>
      </c>
    </row>
    <row r="37442" spans="5:19" ht="15" customHeight="1" x14ac:dyDescent="0.25">
      <c r="E37442" s="1">
        <f t="shared" si="1168"/>
        <v>0</v>
      </c>
      <c r="S37442" s="1">
        <f t="shared" si="1169"/>
        <v>0</v>
      </c>
    </row>
    <row r="37443" spans="5:19" ht="15" customHeight="1" x14ac:dyDescent="0.25">
      <c r="E37443" s="1">
        <f t="shared" si="1168"/>
        <v>0</v>
      </c>
      <c r="S37443" s="1">
        <f t="shared" si="1169"/>
        <v>0</v>
      </c>
    </row>
    <row r="37444" spans="5:19" ht="15" customHeight="1" x14ac:dyDescent="0.25">
      <c r="E37444" s="1">
        <f t="shared" si="1168"/>
        <v>0</v>
      </c>
      <c r="S37444" s="1">
        <f t="shared" si="1169"/>
        <v>0</v>
      </c>
    </row>
    <row r="37445" spans="5:19" ht="15" customHeight="1" x14ac:dyDescent="0.25">
      <c r="E37445" s="1">
        <f t="shared" si="1168"/>
        <v>0</v>
      </c>
      <c r="S37445" s="1">
        <f t="shared" si="1169"/>
        <v>0</v>
      </c>
    </row>
    <row r="37446" spans="5:19" ht="15" customHeight="1" x14ac:dyDescent="0.25">
      <c r="E37446" s="1">
        <f t="shared" si="1168"/>
        <v>0</v>
      </c>
      <c r="S37446" s="1">
        <f t="shared" si="1169"/>
        <v>0</v>
      </c>
    </row>
    <row r="37447" spans="5:19" ht="15" customHeight="1" x14ac:dyDescent="0.25">
      <c r="E37447" s="1">
        <f t="shared" si="1168"/>
        <v>0</v>
      </c>
      <c r="S37447" s="1">
        <f t="shared" si="1169"/>
        <v>0</v>
      </c>
    </row>
    <row r="37448" spans="5:19" ht="15" customHeight="1" x14ac:dyDescent="0.25">
      <c r="E37448" s="1">
        <f t="shared" ref="E37448:E37511" si="1170">SUM(F37448:R37448)</f>
        <v>0</v>
      </c>
      <c r="S37448" s="1">
        <f t="shared" ref="S37448:S37511" si="1171">SUM(T37448:AF37448)</f>
        <v>0</v>
      </c>
    </row>
    <row r="37449" spans="5:19" ht="15" customHeight="1" x14ac:dyDescent="0.25">
      <c r="E37449" s="1">
        <f t="shared" si="1170"/>
        <v>0</v>
      </c>
      <c r="S37449" s="1">
        <f t="shared" si="1171"/>
        <v>0</v>
      </c>
    </row>
    <row r="37450" spans="5:19" ht="15" customHeight="1" x14ac:dyDescent="0.25">
      <c r="E37450" s="1">
        <f t="shared" si="1170"/>
        <v>0</v>
      </c>
      <c r="S37450" s="1">
        <f t="shared" si="1171"/>
        <v>0</v>
      </c>
    </row>
    <row r="37451" spans="5:19" ht="15" customHeight="1" x14ac:dyDescent="0.25">
      <c r="E37451" s="1">
        <f t="shared" si="1170"/>
        <v>0</v>
      </c>
      <c r="S37451" s="1">
        <f t="shared" si="1171"/>
        <v>0</v>
      </c>
    </row>
    <row r="37452" spans="5:19" ht="15" customHeight="1" x14ac:dyDescent="0.25">
      <c r="E37452" s="1">
        <f t="shared" si="1170"/>
        <v>0</v>
      </c>
      <c r="S37452" s="1">
        <f t="shared" si="1171"/>
        <v>0</v>
      </c>
    </row>
    <row r="37453" spans="5:19" ht="15" customHeight="1" x14ac:dyDescent="0.25">
      <c r="E37453" s="1">
        <f t="shared" si="1170"/>
        <v>0</v>
      </c>
      <c r="S37453" s="1">
        <f t="shared" si="1171"/>
        <v>0</v>
      </c>
    </row>
    <row r="37454" spans="5:19" ht="15" customHeight="1" x14ac:dyDescent="0.25">
      <c r="E37454" s="1">
        <f t="shared" si="1170"/>
        <v>0</v>
      </c>
      <c r="S37454" s="1">
        <f t="shared" si="1171"/>
        <v>0</v>
      </c>
    </row>
    <row r="37455" spans="5:19" ht="15" customHeight="1" x14ac:dyDescent="0.25">
      <c r="E37455" s="1">
        <f t="shared" si="1170"/>
        <v>0</v>
      </c>
      <c r="S37455" s="1">
        <f t="shared" si="1171"/>
        <v>0</v>
      </c>
    </row>
    <row r="37456" spans="5:19" ht="15" customHeight="1" x14ac:dyDescent="0.25">
      <c r="E37456" s="1">
        <f t="shared" si="1170"/>
        <v>0</v>
      </c>
      <c r="S37456" s="1">
        <f t="shared" si="1171"/>
        <v>0</v>
      </c>
    </row>
    <row r="37457" spans="5:19" ht="15" customHeight="1" x14ac:dyDescent="0.25">
      <c r="E37457" s="1">
        <f t="shared" si="1170"/>
        <v>0</v>
      </c>
      <c r="S37457" s="1">
        <f t="shared" si="1171"/>
        <v>0</v>
      </c>
    </row>
    <row r="37458" spans="5:19" ht="15" customHeight="1" x14ac:dyDescent="0.25">
      <c r="E37458" s="1">
        <f t="shared" si="1170"/>
        <v>0</v>
      </c>
      <c r="S37458" s="1">
        <f t="shared" si="1171"/>
        <v>0</v>
      </c>
    </row>
    <row r="37459" spans="5:19" ht="15" customHeight="1" x14ac:dyDescent="0.25">
      <c r="E37459" s="1">
        <f t="shared" si="1170"/>
        <v>0</v>
      </c>
      <c r="S37459" s="1">
        <f t="shared" si="1171"/>
        <v>0</v>
      </c>
    </row>
    <row r="37460" spans="5:19" ht="15" customHeight="1" x14ac:dyDescent="0.25">
      <c r="E37460" s="1">
        <f t="shared" si="1170"/>
        <v>0</v>
      </c>
      <c r="S37460" s="1">
        <f t="shared" si="1171"/>
        <v>0</v>
      </c>
    </row>
    <row r="37461" spans="5:19" ht="15" customHeight="1" x14ac:dyDescent="0.25">
      <c r="E37461" s="1">
        <f t="shared" si="1170"/>
        <v>0</v>
      </c>
      <c r="S37461" s="1">
        <f t="shared" si="1171"/>
        <v>0</v>
      </c>
    </row>
    <row r="37462" spans="5:19" ht="15" customHeight="1" x14ac:dyDescent="0.25">
      <c r="E37462" s="1">
        <f t="shared" si="1170"/>
        <v>0</v>
      </c>
      <c r="S37462" s="1">
        <f t="shared" si="1171"/>
        <v>0</v>
      </c>
    </row>
    <row r="37463" spans="5:19" ht="15" customHeight="1" x14ac:dyDescent="0.25">
      <c r="E37463" s="1">
        <f t="shared" si="1170"/>
        <v>0</v>
      </c>
      <c r="S37463" s="1">
        <f t="shared" si="1171"/>
        <v>0</v>
      </c>
    </row>
    <row r="37464" spans="5:19" ht="15" customHeight="1" x14ac:dyDescent="0.25">
      <c r="E37464" s="1">
        <f t="shared" si="1170"/>
        <v>0</v>
      </c>
      <c r="S37464" s="1">
        <f t="shared" si="1171"/>
        <v>0</v>
      </c>
    </row>
    <row r="37465" spans="5:19" ht="15" customHeight="1" x14ac:dyDescent="0.25">
      <c r="E37465" s="1">
        <f t="shared" si="1170"/>
        <v>0</v>
      </c>
      <c r="S37465" s="1">
        <f t="shared" si="1171"/>
        <v>0</v>
      </c>
    </row>
    <row r="37466" spans="5:19" ht="15" customHeight="1" x14ac:dyDescent="0.25">
      <c r="E37466" s="1">
        <f t="shared" si="1170"/>
        <v>0</v>
      </c>
      <c r="S37466" s="1">
        <f t="shared" si="1171"/>
        <v>0</v>
      </c>
    </row>
    <row r="37467" spans="5:19" ht="15" customHeight="1" x14ac:dyDescent="0.25">
      <c r="E37467" s="1">
        <f t="shared" si="1170"/>
        <v>0</v>
      </c>
      <c r="S37467" s="1">
        <f t="shared" si="1171"/>
        <v>0</v>
      </c>
    </row>
    <row r="37468" spans="5:19" ht="15" customHeight="1" x14ac:dyDescent="0.25">
      <c r="E37468" s="1">
        <f t="shared" si="1170"/>
        <v>0</v>
      </c>
      <c r="S37468" s="1">
        <f t="shared" si="1171"/>
        <v>0</v>
      </c>
    </row>
    <row r="37469" spans="5:19" ht="15" customHeight="1" x14ac:dyDescent="0.25">
      <c r="E37469" s="1">
        <f t="shared" si="1170"/>
        <v>0</v>
      </c>
      <c r="S37469" s="1">
        <f t="shared" si="1171"/>
        <v>0</v>
      </c>
    </row>
    <row r="37470" spans="5:19" ht="15" customHeight="1" x14ac:dyDescent="0.25">
      <c r="E37470" s="1">
        <f t="shared" si="1170"/>
        <v>0</v>
      </c>
      <c r="S37470" s="1">
        <f t="shared" si="1171"/>
        <v>0</v>
      </c>
    </row>
    <row r="37471" spans="5:19" ht="15" customHeight="1" x14ac:dyDescent="0.25">
      <c r="E37471" s="1">
        <f t="shared" si="1170"/>
        <v>0</v>
      </c>
      <c r="S37471" s="1">
        <f t="shared" si="1171"/>
        <v>0</v>
      </c>
    </row>
    <row r="37472" spans="5:19" ht="15" customHeight="1" x14ac:dyDescent="0.25">
      <c r="E37472" s="1">
        <f t="shared" si="1170"/>
        <v>0</v>
      </c>
      <c r="S37472" s="1">
        <f t="shared" si="1171"/>
        <v>0</v>
      </c>
    </row>
    <row r="37473" spans="5:19" ht="15" customHeight="1" x14ac:dyDescent="0.25">
      <c r="E37473" s="1">
        <f t="shared" si="1170"/>
        <v>0</v>
      </c>
      <c r="S37473" s="1">
        <f t="shared" si="1171"/>
        <v>0</v>
      </c>
    </row>
    <row r="37474" spans="5:19" ht="15" customHeight="1" x14ac:dyDescent="0.25">
      <c r="E37474" s="1">
        <f t="shared" si="1170"/>
        <v>0</v>
      </c>
      <c r="S37474" s="1">
        <f t="shared" si="1171"/>
        <v>0</v>
      </c>
    </row>
    <row r="37475" spans="5:19" ht="15" customHeight="1" x14ac:dyDescent="0.25">
      <c r="E37475" s="1">
        <f t="shared" si="1170"/>
        <v>0</v>
      </c>
      <c r="S37475" s="1">
        <f t="shared" si="1171"/>
        <v>0</v>
      </c>
    </row>
    <row r="37476" spans="5:19" ht="15" customHeight="1" x14ac:dyDescent="0.25">
      <c r="E37476" s="1">
        <f t="shared" si="1170"/>
        <v>0</v>
      </c>
      <c r="S37476" s="1">
        <f t="shared" si="1171"/>
        <v>0</v>
      </c>
    </row>
    <row r="37477" spans="5:19" ht="15" customHeight="1" x14ac:dyDescent="0.25">
      <c r="E37477" s="1">
        <f t="shared" si="1170"/>
        <v>0</v>
      </c>
      <c r="S37477" s="1">
        <f t="shared" si="1171"/>
        <v>0</v>
      </c>
    </row>
    <row r="37478" spans="5:19" ht="15" customHeight="1" x14ac:dyDescent="0.25">
      <c r="E37478" s="1">
        <f t="shared" si="1170"/>
        <v>0</v>
      </c>
      <c r="S37478" s="1">
        <f t="shared" si="1171"/>
        <v>0</v>
      </c>
    </row>
    <row r="37479" spans="5:19" ht="15" customHeight="1" x14ac:dyDescent="0.25">
      <c r="E37479" s="1">
        <f t="shared" si="1170"/>
        <v>0</v>
      </c>
      <c r="S37479" s="1">
        <f t="shared" si="1171"/>
        <v>0</v>
      </c>
    </row>
    <row r="37480" spans="5:19" ht="15" customHeight="1" x14ac:dyDescent="0.25">
      <c r="E37480" s="1">
        <f t="shared" si="1170"/>
        <v>0</v>
      </c>
      <c r="S37480" s="1">
        <f t="shared" si="1171"/>
        <v>0</v>
      </c>
    </row>
    <row r="37481" spans="5:19" ht="15" customHeight="1" x14ac:dyDescent="0.25">
      <c r="E37481" s="1">
        <f t="shared" si="1170"/>
        <v>0</v>
      </c>
      <c r="S37481" s="1">
        <f t="shared" si="1171"/>
        <v>0</v>
      </c>
    </row>
    <row r="37482" spans="5:19" ht="15" customHeight="1" x14ac:dyDescent="0.25">
      <c r="E37482" s="1">
        <f t="shared" si="1170"/>
        <v>0</v>
      </c>
      <c r="S37482" s="1">
        <f t="shared" si="1171"/>
        <v>0</v>
      </c>
    </row>
    <row r="37483" spans="5:19" ht="15" customHeight="1" x14ac:dyDescent="0.25">
      <c r="E37483" s="1">
        <f t="shared" si="1170"/>
        <v>0</v>
      </c>
      <c r="S37483" s="1">
        <f t="shared" si="1171"/>
        <v>0</v>
      </c>
    </row>
    <row r="37484" spans="5:19" ht="15" customHeight="1" x14ac:dyDescent="0.25">
      <c r="E37484" s="1">
        <f t="shared" si="1170"/>
        <v>0</v>
      </c>
      <c r="S37484" s="1">
        <f t="shared" si="1171"/>
        <v>0</v>
      </c>
    </row>
    <row r="37485" spans="5:19" ht="15" customHeight="1" x14ac:dyDescent="0.25">
      <c r="E37485" s="1">
        <f t="shared" si="1170"/>
        <v>0</v>
      </c>
      <c r="S37485" s="1">
        <f t="shared" si="1171"/>
        <v>0</v>
      </c>
    </row>
    <row r="37486" spans="5:19" ht="15" customHeight="1" x14ac:dyDescent="0.25">
      <c r="E37486" s="1">
        <f t="shared" si="1170"/>
        <v>0</v>
      </c>
      <c r="S37486" s="1">
        <f t="shared" si="1171"/>
        <v>0</v>
      </c>
    </row>
    <row r="37487" spans="5:19" ht="15" customHeight="1" x14ac:dyDescent="0.25">
      <c r="E37487" s="1">
        <f t="shared" si="1170"/>
        <v>0</v>
      </c>
      <c r="S37487" s="1">
        <f t="shared" si="1171"/>
        <v>0</v>
      </c>
    </row>
    <row r="37488" spans="5:19" ht="15" customHeight="1" x14ac:dyDescent="0.25">
      <c r="E37488" s="1">
        <f t="shared" si="1170"/>
        <v>0</v>
      </c>
      <c r="S37488" s="1">
        <f t="shared" si="1171"/>
        <v>0</v>
      </c>
    </row>
    <row r="37489" spans="5:19" ht="15" customHeight="1" x14ac:dyDescent="0.25">
      <c r="E37489" s="1">
        <f t="shared" si="1170"/>
        <v>0</v>
      </c>
      <c r="S37489" s="1">
        <f t="shared" si="1171"/>
        <v>0</v>
      </c>
    </row>
    <row r="37490" spans="5:19" ht="15" customHeight="1" x14ac:dyDescent="0.25">
      <c r="E37490" s="1">
        <f t="shared" si="1170"/>
        <v>0</v>
      </c>
      <c r="S37490" s="1">
        <f t="shared" si="1171"/>
        <v>0</v>
      </c>
    </row>
    <row r="37491" spans="5:19" ht="15" customHeight="1" x14ac:dyDescent="0.25">
      <c r="E37491" s="1">
        <f t="shared" si="1170"/>
        <v>0</v>
      </c>
      <c r="S37491" s="1">
        <f t="shared" si="1171"/>
        <v>0</v>
      </c>
    </row>
    <row r="37492" spans="5:19" ht="15" customHeight="1" x14ac:dyDescent="0.25">
      <c r="E37492" s="1">
        <f t="shared" si="1170"/>
        <v>0</v>
      </c>
      <c r="S37492" s="1">
        <f t="shared" si="1171"/>
        <v>0</v>
      </c>
    </row>
    <row r="37493" spans="5:19" ht="15" customHeight="1" x14ac:dyDescent="0.25">
      <c r="E37493" s="1">
        <f t="shared" si="1170"/>
        <v>0</v>
      </c>
      <c r="S37493" s="1">
        <f t="shared" si="1171"/>
        <v>0</v>
      </c>
    </row>
    <row r="37494" spans="5:19" ht="15" customHeight="1" x14ac:dyDescent="0.25">
      <c r="E37494" s="1">
        <f t="shared" si="1170"/>
        <v>0</v>
      </c>
      <c r="S37494" s="1">
        <f t="shared" si="1171"/>
        <v>0</v>
      </c>
    </row>
    <row r="37495" spans="5:19" ht="15" customHeight="1" x14ac:dyDescent="0.25">
      <c r="E37495" s="1">
        <f t="shared" si="1170"/>
        <v>0</v>
      </c>
      <c r="S37495" s="1">
        <f t="shared" si="1171"/>
        <v>0</v>
      </c>
    </row>
    <row r="37496" spans="5:19" ht="15" customHeight="1" x14ac:dyDescent="0.25">
      <c r="E37496" s="1">
        <f t="shared" si="1170"/>
        <v>0</v>
      </c>
      <c r="S37496" s="1">
        <f t="shared" si="1171"/>
        <v>0</v>
      </c>
    </row>
    <row r="37497" spans="5:19" ht="15" customHeight="1" x14ac:dyDescent="0.25">
      <c r="E37497" s="1">
        <f t="shared" si="1170"/>
        <v>0</v>
      </c>
      <c r="S37497" s="1">
        <f t="shared" si="1171"/>
        <v>0</v>
      </c>
    </row>
    <row r="37498" spans="5:19" ht="15" customHeight="1" x14ac:dyDescent="0.25">
      <c r="E37498" s="1">
        <f t="shared" si="1170"/>
        <v>0</v>
      </c>
      <c r="S37498" s="1">
        <f t="shared" si="1171"/>
        <v>0</v>
      </c>
    </row>
    <row r="37499" spans="5:19" ht="15" customHeight="1" x14ac:dyDescent="0.25">
      <c r="E37499" s="1">
        <f t="shared" si="1170"/>
        <v>0</v>
      </c>
      <c r="S37499" s="1">
        <f t="shared" si="1171"/>
        <v>0</v>
      </c>
    </row>
    <row r="37500" spans="5:19" ht="15" customHeight="1" x14ac:dyDescent="0.25">
      <c r="E37500" s="1">
        <f t="shared" si="1170"/>
        <v>0</v>
      </c>
      <c r="S37500" s="1">
        <f t="shared" si="1171"/>
        <v>0</v>
      </c>
    </row>
    <row r="37501" spans="5:19" ht="15" customHeight="1" x14ac:dyDescent="0.25">
      <c r="E37501" s="1">
        <f t="shared" si="1170"/>
        <v>0</v>
      </c>
      <c r="S37501" s="1">
        <f t="shared" si="1171"/>
        <v>0</v>
      </c>
    </row>
    <row r="37502" spans="5:19" ht="15" customHeight="1" x14ac:dyDescent="0.25">
      <c r="E37502" s="1">
        <f t="shared" si="1170"/>
        <v>0</v>
      </c>
      <c r="S37502" s="1">
        <f t="shared" si="1171"/>
        <v>0</v>
      </c>
    </row>
    <row r="37503" spans="5:19" ht="15" customHeight="1" x14ac:dyDescent="0.25">
      <c r="E37503" s="1">
        <f t="shared" si="1170"/>
        <v>0</v>
      </c>
      <c r="S37503" s="1">
        <f t="shared" si="1171"/>
        <v>0</v>
      </c>
    </row>
    <row r="37504" spans="5:19" ht="15" customHeight="1" x14ac:dyDescent="0.25">
      <c r="E37504" s="1">
        <f t="shared" si="1170"/>
        <v>0</v>
      </c>
      <c r="S37504" s="1">
        <f t="shared" si="1171"/>
        <v>0</v>
      </c>
    </row>
    <row r="37505" spans="5:19" ht="15" customHeight="1" x14ac:dyDescent="0.25">
      <c r="E37505" s="1">
        <f t="shared" si="1170"/>
        <v>0</v>
      </c>
      <c r="S37505" s="1">
        <f t="shared" si="1171"/>
        <v>0</v>
      </c>
    </row>
    <row r="37506" spans="5:19" ht="15" customHeight="1" x14ac:dyDescent="0.25">
      <c r="E37506" s="1">
        <f t="shared" si="1170"/>
        <v>0</v>
      </c>
      <c r="S37506" s="1">
        <f t="shared" si="1171"/>
        <v>0</v>
      </c>
    </row>
    <row r="37507" spans="5:19" ht="15" customHeight="1" x14ac:dyDescent="0.25">
      <c r="E37507" s="1">
        <f t="shared" si="1170"/>
        <v>0</v>
      </c>
      <c r="S37507" s="1">
        <f t="shared" si="1171"/>
        <v>0</v>
      </c>
    </row>
    <row r="37508" spans="5:19" ht="15" customHeight="1" x14ac:dyDescent="0.25">
      <c r="E37508" s="1">
        <f t="shared" si="1170"/>
        <v>0</v>
      </c>
      <c r="S37508" s="1">
        <f t="shared" si="1171"/>
        <v>0</v>
      </c>
    </row>
    <row r="37509" spans="5:19" ht="15" customHeight="1" x14ac:dyDescent="0.25">
      <c r="E37509" s="1">
        <f t="shared" si="1170"/>
        <v>0</v>
      </c>
      <c r="S37509" s="1">
        <f t="shared" si="1171"/>
        <v>0</v>
      </c>
    </row>
    <row r="37510" spans="5:19" ht="15" customHeight="1" x14ac:dyDescent="0.25">
      <c r="E37510" s="1">
        <f t="shared" si="1170"/>
        <v>0</v>
      </c>
      <c r="S37510" s="1">
        <f t="shared" si="1171"/>
        <v>0</v>
      </c>
    </row>
    <row r="37511" spans="5:19" ht="15" customHeight="1" x14ac:dyDescent="0.25">
      <c r="E37511" s="1">
        <f t="shared" si="1170"/>
        <v>0</v>
      </c>
      <c r="S37511" s="1">
        <f t="shared" si="1171"/>
        <v>0</v>
      </c>
    </row>
    <row r="37512" spans="5:19" ht="15" customHeight="1" x14ac:dyDescent="0.25">
      <c r="E37512" s="1">
        <f t="shared" ref="E37512:E37575" si="1172">SUM(F37512:R37512)</f>
        <v>0</v>
      </c>
      <c r="S37512" s="1">
        <f t="shared" ref="S37512:S37575" si="1173">SUM(T37512:AF37512)</f>
        <v>0</v>
      </c>
    </row>
    <row r="37513" spans="5:19" ht="15" customHeight="1" x14ac:dyDescent="0.25">
      <c r="E37513" s="1">
        <f t="shared" si="1172"/>
        <v>0</v>
      </c>
      <c r="S37513" s="1">
        <f t="shared" si="1173"/>
        <v>0</v>
      </c>
    </row>
    <row r="37514" spans="5:19" ht="15" customHeight="1" x14ac:dyDescent="0.25">
      <c r="E37514" s="1">
        <f t="shared" si="1172"/>
        <v>0</v>
      </c>
      <c r="S37514" s="1">
        <f t="shared" si="1173"/>
        <v>0</v>
      </c>
    </row>
    <row r="37515" spans="5:19" ht="15" customHeight="1" x14ac:dyDescent="0.25">
      <c r="E37515" s="1">
        <f t="shared" si="1172"/>
        <v>0</v>
      </c>
      <c r="S37515" s="1">
        <f t="shared" si="1173"/>
        <v>0</v>
      </c>
    </row>
    <row r="37516" spans="5:19" ht="15" customHeight="1" x14ac:dyDescent="0.25">
      <c r="E37516" s="1">
        <f t="shared" si="1172"/>
        <v>0</v>
      </c>
      <c r="S37516" s="1">
        <f t="shared" si="1173"/>
        <v>0</v>
      </c>
    </row>
    <row r="37517" spans="5:19" ht="15" customHeight="1" x14ac:dyDescent="0.25">
      <c r="E37517" s="1">
        <f t="shared" si="1172"/>
        <v>0</v>
      </c>
      <c r="S37517" s="1">
        <f t="shared" si="1173"/>
        <v>0</v>
      </c>
    </row>
    <row r="37518" spans="5:19" ht="15" customHeight="1" x14ac:dyDescent="0.25">
      <c r="E37518" s="1">
        <f t="shared" si="1172"/>
        <v>0</v>
      </c>
      <c r="S37518" s="1">
        <f t="shared" si="1173"/>
        <v>0</v>
      </c>
    </row>
    <row r="37519" spans="5:19" ht="15" customHeight="1" x14ac:dyDescent="0.25">
      <c r="E37519" s="1">
        <f t="shared" si="1172"/>
        <v>0</v>
      </c>
      <c r="S37519" s="1">
        <f t="shared" si="1173"/>
        <v>0</v>
      </c>
    </row>
    <row r="37520" spans="5:19" ht="15" customHeight="1" x14ac:dyDescent="0.25">
      <c r="E37520" s="1">
        <f t="shared" si="1172"/>
        <v>0</v>
      </c>
      <c r="S37520" s="1">
        <f t="shared" si="1173"/>
        <v>0</v>
      </c>
    </row>
    <row r="37521" spans="5:19" ht="15" customHeight="1" x14ac:dyDescent="0.25">
      <c r="E37521" s="1">
        <f t="shared" si="1172"/>
        <v>0</v>
      </c>
      <c r="S37521" s="1">
        <f t="shared" si="1173"/>
        <v>0</v>
      </c>
    </row>
    <row r="37522" spans="5:19" ht="15" customHeight="1" x14ac:dyDescent="0.25">
      <c r="E37522" s="1">
        <f t="shared" si="1172"/>
        <v>0</v>
      </c>
      <c r="S37522" s="1">
        <f t="shared" si="1173"/>
        <v>0</v>
      </c>
    </row>
    <row r="37523" spans="5:19" ht="15" customHeight="1" x14ac:dyDescent="0.25">
      <c r="E37523" s="1">
        <f t="shared" si="1172"/>
        <v>0</v>
      </c>
      <c r="S37523" s="1">
        <f t="shared" si="1173"/>
        <v>0</v>
      </c>
    </row>
    <row r="37524" spans="5:19" ht="15" customHeight="1" x14ac:dyDescent="0.25">
      <c r="E37524" s="1">
        <f t="shared" si="1172"/>
        <v>0</v>
      </c>
      <c r="S37524" s="1">
        <f t="shared" si="1173"/>
        <v>0</v>
      </c>
    </row>
    <row r="37525" spans="5:19" ht="15" customHeight="1" x14ac:dyDescent="0.25">
      <c r="E37525" s="1">
        <f t="shared" si="1172"/>
        <v>0</v>
      </c>
      <c r="S37525" s="1">
        <f t="shared" si="1173"/>
        <v>0</v>
      </c>
    </row>
    <row r="37526" spans="5:19" ht="15" customHeight="1" x14ac:dyDescent="0.25">
      <c r="E37526" s="1">
        <f t="shared" si="1172"/>
        <v>0</v>
      </c>
      <c r="S37526" s="1">
        <f t="shared" si="1173"/>
        <v>0</v>
      </c>
    </row>
    <row r="37527" spans="5:19" ht="15" customHeight="1" x14ac:dyDescent="0.25">
      <c r="E37527" s="1">
        <f t="shared" si="1172"/>
        <v>0</v>
      </c>
      <c r="S37527" s="1">
        <f t="shared" si="1173"/>
        <v>0</v>
      </c>
    </row>
    <row r="37528" spans="5:19" ht="15" customHeight="1" x14ac:dyDescent="0.25">
      <c r="E37528" s="1">
        <f t="shared" si="1172"/>
        <v>0</v>
      </c>
      <c r="S37528" s="1">
        <f t="shared" si="1173"/>
        <v>0</v>
      </c>
    </row>
    <row r="37529" spans="5:19" ht="15" customHeight="1" x14ac:dyDescent="0.25">
      <c r="E37529" s="1">
        <f t="shared" si="1172"/>
        <v>0</v>
      </c>
      <c r="S37529" s="1">
        <f t="shared" si="1173"/>
        <v>0</v>
      </c>
    </row>
    <row r="37530" spans="5:19" ht="15" customHeight="1" x14ac:dyDescent="0.25">
      <c r="E37530" s="1">
        <f t="shared" si="1172"/>
        <v>0</v>
      </c>
      <c r="S37530" s="1">
        <f t="shared" si="1173"/>
        <v>0</v>
      </c>
    </row>
    <row r="37531" spans="5:19" ht="15" customHeight="1" x14ac:dyDescent="0.25">
      <c r="E37531" s="1">
        <f t="shared" si="1172"/>
        <v>0</v>
      </c>
      <c r="S37531" s="1">
        <f t="shared" si="1173"/>
        <v>0</v>
      </c>
    </row>
    <row r="37532" spans="5:19" ht="15" customHeight="1" x14ac:dyDescent="0.25">
      <c r="E37532" s="1">
        <f t="shared" si="1172"/>
        <v>0</v>
      </c>
      <c r="S37532" s="1">
        <f t="shared" si="1173"/>
        <v>0</v>
      </c>
    </row>
    <row r="37533" spans="5:19" ht="15" customHeight="1" x14ac:dyDescent="0.25">
      <c r="E37533" s="1">
        <f t="shared" si="1172"/>
        <v>0</v>
      </c>
      <c r="S37533" s="1">
        <f t="shared" si="1173"/>
        <v>0</v>
      </c>
    </row>
    <row r="37534" spans="5:19" ht="15" customHeight="1" x14ac:dyDescent="0.25">
      <c r="E37534" s="1">
        <f t="shared" si="1172"/>
        <v>0</v>
      </c>
      <c r="S37534" s="1">
        <f t="shared" si="1173"/>
        <v>0</v>
      </c>
    </row>
    <row r="37535" spans="5:19" ht="15" customHeight="1" x14ac:dyDescent="0.25">
      <c r="E37535" s="1">
        <f t="shared" si="1172"/>
        <v>0</v>
      </c>
      <c r="S37535" s="1">
        <f t="shared" si="1173"/>
        <v>0</v>
      </c>
    </row>
    <row r="37536" spans="5:19" ht="15" customHeight="1" x14ac:dyDescent="0.25">
      <c r="E37536" s="1">
        <f t="shared" si="1172"/>
        <v>0</v>
      </c>
      <c r="S37536" s="1">
        <f t="shared" si="1173"/>
        <v>0</v>
      </c>
    </row>
    <row r="37537" spans="5:19" ht="15" customHeight="1" x14ac:dyDescent="0.25">
      <c r="E37537" s="1">
        <f t="shared" si="1172"/>
        <v>0</v>
      </c>
      <c r="S37537" s="1">
        <f t="shared" si="1173"/>
        <v>0</v>
      </c>
    </row>
    <row r="37538" spans="5:19" ht="15" customHeight="1" x14ac:dyDescent="0.25">
      <c r="E37538" s="1">
        <f t="shared" si="1172"/>
        <v>0</v>
      </c>
      <c r="S37538" s="1">
        <f t="shared" si="1173"/>
        <v>0</v>
      </c>
    </row>
    <row r="37539" spans="5:19" ht="15" customHeight="1" x14ac:dyDescent="0.25">
      <c r="E37539" s="1">
        <f t="shared" si="1172"/>
        <v>0</v>
      </c>
      <c r="S37539" s="1">
        <f t="shared" si="1173"/>
        <v>0</v>
      </c>
    </row>
    <row r="37540" spans="5:19" ht="15" customHeight="1" x14ac:dyDescent="0.25">
      <c r="E37540" s="1">
        <f t="shared" si="1172"/>
        <v>0</v>
      </c>
      <c r="S37540" s="1">
        <f t="shared" si="1173"/>
        <v>0</v>
      </c>
    </row>
    <row r="37541" spans="5:19" ht="15" customHeight="1" x14ac:dyDescent="0.25">
      <c r="E37541" s="1">
        <f t="shared" si="1172"/>
        <v>0</v>
      </c>
      <c r="S37541" s="1">
        <f t="shared" si="1173"/>
        <v>0</v>
      </c>
    </row>
    <row r="37542" spans="5:19" ht="15" customHeight="1" x14ac:dyDescent="0.25">
      <c r="E37542" s="1">
        <f t="shared" si="1172"/>
        <v>0</v>
      </c>
      <c r="S37542" s="1">
        <f t="shared" si="1173"/>
        <v>0</v>
      </c>
    </row>
    <row r="37543" spans="5:19" ht="15" customHeight="1" x14ac:dyDescent="0.25">
      <c r="E37543" s="1">
        <f t="shared" si="1172"/>
        <v>0</v>
      </c>
      <c r="S37543" s="1">
        <f t="shared" si="1173"/>
        <v>0</v>
      </c>
    </row>
    <row r="37544" spans="5:19" ht="15" customHeight="1" x14ac:dyDescent="0.25">
      <c r="E37544" s="1">
        <f t="shared" si="1172"/>
        <v>0</v>
      </c>
      <c r="S37544" s="1">
        <f t="shared" si="1173"/>
        <v>0</v>
      </c>
    </row>
    <row r="37545" spans="5:19" ht="15" customHeight="1" x14ac:dyDescent="0.25">
      <c r="E37545" s="1">
        <f t="shared" si="1172"/>
        <v>0</v>
      </c>
      <c r="S37545" s="1">
        <f t="shared" si="1173"/>
        <v>0</v>
      </c>
    </row>
    <row r="37546" spans="5:19" ht="15" customHeight="1" x14ac:dyDescent="0.25">
      <c r="E37546" s="1">
        <f t="shared" si="1172"/>
        <v>0</v>
      </c>
      <c r="S37546" s="1">
        <f t="shared" si="1173"/>
        <v>0</v>
      </c>
    </row>
    <row r="37547" spans="5:19" ht="15" customHeight="1" x14ac:dyDescent="0.25">
      <c r="E37547" s="1">
        <f t="shared" si="1172"/>
        <v>0</v>
      </c>
      <c r="S37547" s="1">
        <f t="shared" si="1173"/>
        <v>0</v>
      </c>
    </row>
    <row r="37548" spans="5:19" ht="15" customHeight="1" x14ac:dyDescent="0.25">
      <c r="E37548" s="1">
        <f t="shared" si="1172"/>
        <v>0</v>
      </c>
      <c r="S37548" s="1">
        <f t="shared" si="1173"/>
        <v>0</v>
      </c>
    </row>
    <row r="37549" spans="5:19" ht="15" customHeight="1" x14ac:dyDescent="0.25">
      <c r="E37549" s="1">
        <f t="shared" si="1172"/>
        <v>0</v>
      </c>
      <c r="S37549" s="1">
        <f t="shared" si="1173"/>
        <v>0</v>
      </c>
    </row>
    <row r="37550" spans="5:19" ht="15" customHeight="1" x14ac:dyDescent="0.25">
      <c r="E37550" s="1">
        <f t="shared" si="1172"/>
        <v>0</v>
      </c>
      <c r="S37550" s="1">
        <f t="shared" si="1173"/>
        <v>0</v>
      </c>
    </row>
    <row r="37551" spans="5:19" ht="15" customHeight="1" x14ac:dyDescent="0.25">
      <c r="E37551" s="1">
        <f t="shared" si="1172"/>
        <v>0</v>
      </c>
      <c r="S37551" s="1">
        <f t="shared" si="1173"/>
        <v>0</v>
      </c>
    </row>
    <row r="37552" spans="5:19" ht="15" customHeight="1" x14ac:dyDescent="0.25">
      <c r="E37552" s="1">
        <f t="shared" si="1172"/>
        <v>0</v>
      </c>
      <c r="S37552" s="1">
        <f t="shared" si="1173"/>
        <v>0</v>
      </c>
    </row>
    <row r="37553" spans="5:19" ht="15" customHeight="1" x14ac:dyDescent="0.25">
      <c r="E37553" s="1">
        <f t="shared" si="1172"/>
        <v>0</v>
      </c>
      <c r="S37553" s="1">
        <f t="shared" si="1173"/>
        <v>0</v>
      </c>
    </row>
    <row r="37554" spans="5:19" ht="15" customHeight="1" x14ac:dyDescent="0.25">
      <c r="E37554" s="1">
        <f t="shared" si="1172"/>
        <v>0</v>
      </c>
      <c r="S37554" s="1">
        <f t="shared" si="1173"/>
        <v>0</v>
      </c>
    </row>
    <row r="37555" spans="5:19" ht="15" customHeight="1" x14ac:dyDescent="0.25">
      <c r="E37555" s="1">
        <f t="shared" si="1172"/>
        <v>0</v>
      </c>
      <c r="S37555" s="1">
        <f t="shared" si="1173"/>
        <v>0</v>
      </c>
    </row>
    <row r="37556" spans="5:19" ht="15" customHeight="1" x14ac:dyDescent="0.25">
      <c r="E37556" s="1">
        <f t="shared" si="1172"/>
        <v>0</v>
      </c>
      <c r="S37556" s="1">
        <f t="shared" si="1173"/>
        <v>0</v>
      </c>
    </row>
    <row r="37557" spans="5:19" ht="15" customHeight="1" x14ac:dyDescent="0.25">
      <c r="E37557" s="1">
        <f t="shared" si="1172"/>
        <v>0</v>
      </c>
      <c r="S37557" s="1">
        <f t="shared" si="1173"/>
        <v>0</v>
      </c>
    </row>
    <row r="37558" spans="5:19" ht="15" customHeight="1" x14ac:dyDescent="0.25">
      <c r="E37558" s="1">
        <f t="shared" si="1172"/>
        <v>0</v>
      </c>
      <c r="S37558" s="1">
        <f t="shared" si="1173"/>
        <v>0</v>
      </c>
    </row>
    <row r="37559" spans="5:19" ht="15" customHeight="1" x14ac:dyDescent="0.25">
      <c r="E37559" s="1">
        <f t="shared" si="1172"/>
        <v>0</v>
      </c>
      <c r="S37559" s="1">
        <f t="shared" si="1173"/>
        <v>0</v>
      </c>
    </row>
    <row r="37560" spans="5:19" ht="15" customHeight="1" x14ac:dyDescent="0.25">
      <c r="E37560" s="1">
        <f t="shared" si="1172"/>
        <v>0</v>
      </c>
      <c r="S37560" s="1">
        <f t="shared" si="1173"/>
        <v>0</v>
      </c>
    </row>
    <row r="37561" spans="5:19" ht="15" customHeight="1" x14ac:dyDescent="0.25">
      <c r="E37561" s="1">
        <f t="shared" si="1172"/>
        <v>0</v>
      </c>
      <c r="S37561" s="1">
        <f t="shared" si="1173"/>
        <v>0</v>
      </c>
    </row>
    <row r="37562" spans="5:19" ht="15" customHeight="1" x14ac:dyDescent="0.25">
      <c r="E37562" s="1">
        <f t="shared" si="1172"/>
        <v>0</v>
      </c>
      <c r="S37562" s="1">
        <f t="shared" si="1173"/>
        <v>0</v>
      </c>
    </row>
    <row r="37563" spans="5:19" ht="15" customHeight="1" x14ac:dyDescent="0.25">
      <c r="E37563" s="1">
        <f t="shared" si="1172"/>
        <v>0</v>
      </c>
      <c r="S37563" s="1">
        <f t="shared" si="1173"/>
        <v>0</v>
      </c>
    </row>
    <row r="37564" spans="5:19" ht="15" customHeight="1" x14ac:dyDescent="0.25">
      <c r="E37564" s="1">
        <f t="shared" si="1172"/>
        <v>0</v>
      </c>
      <c r="S37564" s="1">
        <f t="shared" si="1173"/>
        <v>0</v>
      </c>
    </row>
    <row r="37565" spans="5:19" ht="15" customHeight="1" x14ac:dyDescent="0.25">
      <c r="E37565" s="1">
        <f t="shared" si="1172"/>
        <v>0</v>
      </c>
      <c r="S37565" s="1">
        <f t="shared" si="1173"/>
        <v>0</v>
      </c>
    </row>
    <row r="37566" spans="5:19" ht="15" customHeight="1" x14ac:dyDescent="0.25">
      <c r="E37566" s="1">
        <f t="shared" si="1172"/>
        <v>0</v>
      </c>
      <c r="S37566" s="1">
        <f t="shared" si="1173"/>
        <v>0</v>
      </c>
    </row>
    <row r="37567" spans="5:19" ht="15" customHeight="1" x14ac:dyDescent="0.25">
      <c r="E37567" s="1">
        <f t="shared" si="1172"/>
        <v>0</v>
      </c>
      <c r="S37567" s="1">
        <f t="shared" si="1173"/>
        <v>0</v>
      </c>
    </row>
    <row r="37568" spans="5:19" ht="15" customHeight="1" x14ac:dyDescent="0.25">
      <c r="E37568" s="1">
        <f t="shared" si="1172"/>
        <v>0</v>
      </c>
      <c r="S37568" s="1">
        <f t="shared" si="1173"/>
        <v>0</v>
      </c>
    </row>
    <row r="37569" spans="5:19" ht="15" customHeight="1" x14ac:dyDescent="0.25">
      <c r="E37569" s="1">
        <f t="shared" si="1172"/>
        <v>0</v>
      </c>
      <c r="S37569" s="1">
        <f t="shared" si="1173"/>
        <v>0</v>
      </c>
    </row>
    <row r="37570" spans="5:19" ht="15" customHeight="1" x14ac:dyDescent="0.25">
      <c r="E37570" s="1">
        <f t="shared" si="1172"/>
        <v>0</v>
      </c>
      <c r="S37570" s="1">
        <f t="shared" si="1173"/>
        <v>0</v>
      </c>
    </row>
    <row r="37571" spans="5:19" ht="15" customHeight="1" x14ac:dyDescent="0.25">
      <c r="E37571" s="1">
        <f t="shared" si="1172"/>
        <v>0</v>
      </c>
      <c r="S37571" s="1">
        <f t="shared" si="1173"/>
        <v>0</v>
      </c>
    </row>
    <row r="37572" spans="5:19" ht="15" customHeight="1" x14ac:dyDescent="0.25">
      <c r="E37572" s="1">
        <f t="shared" si="1172"/>
        <v>0</v>
      </c>
      <c r="S37572" s="1">
        <f t="shared" si="1173"/>
        <v>0</v>
      </c>
    </row>
    <row r="37573" spans="5:19" ht="15" customHeight="1" x14ac:dyDescent="0.25">
      <c r="E37573" s="1">
        <f t="shared" si="1172"/>
        <v>0</v>
      </c>
      <c r="S37573" s="1">
        <f t="shared" si="1173"/>
        <v>0</v>
      </c>
    </row>
    <row r="37574" spans="5:19" ht="15" customHeight="1" x14ac:dyDescent="0.25">
      <c r="E37574" s="1">
        <f t="shared" si="1172"/>
        <v>0</v>
      </c>
      <c r="S37574" s="1">
        <f t="shared" si="1173"/>
        <v>0</v>
      </c>
    </row>
    <row r="37575" spans="5:19" ht="15" customHeight="1" x14ac:dyDescent="0.25">
      <c r="E37575" s="1">
        <f t="shared" si="1172"/>
        <v>0</v>
      </c>
      <c r="S37575" s="1">
        <f t="shared" si="1173"/>
        <v>0</v>
      </c>
    </row>
    <row r="37576" spans="5:19" ht="15" customHeight="1" x14ac:dyDescent="0.25">
      <c r="E37576" s="1">
        <f t="shared" ref="E37576:E37639" si="1174">SUM(F37576:R37576)</f>
        <v>0</v>
      </c>
      <c r="S37576" s="1">
        <f t="shared" ref="S37576:S37639" si="1175">SUM(T37576:AF37576)</f>
        <v>0</v>
      </c>
    </row>
    <row r="37577" spans="5:19" ht="15" customHeight="1" x14ac:dyDescent="0.25">
      <c r="E37577" s="1">
        <f t="shared" si="1174"/>
        <v>0</v>
      </c>
      <c r="S37577" s="1">
        <f t="shared" si="1175"/>
        <v>0</v>
      </c>
    </row>
    <row r="37578" spans="5:19" ht="15" customHeight="1" x14ac:dyDescent="0.25">
      <c r="E37578" s="1">
        <f t="shared" si="1174"/>
        <v>0</v>
      </c>
      <c r="S37578" s="1">
        <f t="shared" si="1175"/>
        <v>0</v>
      </c>
    </row>
    <row r="37579" spans="5:19" ht="15" customHeight="1" x14ac:dyDescent="0.25">
      <c r="E37579" s="1">
        <f t="shared" si="1174"/>
        <v>0</v>
      </c>
      <c r="S37579" s="1">
        <f t="shared" si="1175"/>
        <v>0</v>
      </c>
    </row>
    <row r="37580" spans="5:19" ht="15" customHeight="1" x14ac:dyDescent="0.25">
      <c r="E37580" s="1">
        <f t="shared" si="1174"/>
        <v>0</v>
      </c>
      <c r="S37580" s="1">
        <f t="shared" si="1175"/>
        <v>0</v>
      </c>
    </row>
    <row r="37581" spans="5:19" ht="15" customHeight="1" x14ac:dyDescent="0.25">
      <c r="E37581" s="1">
        <f t="shared" si="1174"/>
        <v>0</v>
      </c>
      <c r="S37581" s="1">
        <f t="shared" si="1175"/>
        <v>0</v>
      </c>
    </row>
    <row r="37582" spans="5:19" ht="15" customHeight="1" x14ac:dyDescent="0.25">
      <c r="E37582" s="1">
        <f t="shared" si="1174"/>
        <v>0</v>
      </c>
      <c r="S37582" s="1">
        <f t="shared" si="1175"/>
        <v>0</v>
      </c>
    </row>
    <row r="37583" spans="5:19" ht="15" customHeight="1" x14ac:dyDescent="0.25">
      <c r="E37583" s="1">
        <f t="shared" si="1174"/>
        <v>0</v>
      </c>
      <c r="S37583" s="1">
        <f t="shared" si="1175"/>
        <v>0</v>
      </c>
    </row>
    <row r="37584" spans="5:19" ht="15" customHeight="1" x14ac:dyDescent="0.25">
      <c r="E37584" s="1">
        <f t="shared" si="1174"/>
        <v>0</v>
      </c>
      <c r="S37584" s="1">
        <f t="shared" si="1175"/>
        <v>0</v>
      </c>
    </row>
    <row r="37585" spans="5:19" ht="15" customHeight="1" x14ac:dyDescent="0.25">
      <c r="E37585" s="1">
        <f t="shared" si="1174"/>
        <v>0</v>
      </c>
      <c r="S37585" s="1">
        <f t="shared" si="1175"/>
        <v>0</v>
      </c>
    </row>
    <row r="37586" spans="5:19" ht="15" customHeight="1" x14ac:dyDescent="0.25">
      <c r="E37586" s="1">
        <f t="shared" si="1174"/>
        <v>0</v>
      </c>
      <c r="S37586" s="1">
        <f t="shared" si="1175"/>
        <v>0</v>
      </c>
    </row>
    <row r="37587" spans="5:19" ht="15" customHeight="1" x14ac:dyDescent="0.25">
      <c r="E37587" s="1">
        <f t="shared" si="1174"/>
        <v>0</v>
      </c>
      <c r="S37587" s="1">
        <f t="shared" si="1175"/>
        <v>0</v>
      </c>
    </row>
    <row r="37588" spans="5:19" ht="15" customHeight="1" x14ac:dyDescent="0.25">
      <c r="E37588" s="1">
        <f t="shared" si="1174"/>
        <v>0</v>
      </c>
      <c r="S37588" s="1">
        <f t="shared" si="1175"/>
        <v>0</v>
      </c>
    </row>
    <row r="37589" spans="5:19" ht="15" customHeight="1" x14ac:dyDescent="0.25">
      <c r="E37589" s="1">
        <f t="shared" si="1174"/>
        <v>0</v>
      </c>
      <c r="S37589" s="1">
        <f t="shared" si="1175"/>
        <v>0</v>
      </c>
    </row>
    <row r="37590" spans="5:19" ht="15" customHeight="1" x14ac:dyDescent="0.25">
      <c r="E37590" s="1">
        <f t="shared" si="1174"/>
        <v>0</v>
      </c>
      <c r="S37590" s="1">
        <f t="shared" si="1175"/>
        <v>0</v>
      </c>
    </row>
    <row r="37591" spans="5:19" ht="15" customHeight="1" x14ac:dyDescent="0.25">
      <c r="E37591" s="1">
        <f t="shared" si="1174"/>
        <v>0</v>
      </c>
      <c r="S37591" s="1">
        <f t="shared" si="1175"/>
        <v>0</v>
      </c>
    </row>
    <row r="37592" spans="5:19" ht="15" customHeight="1" x14ac:dyDescent="0.25">
      <c r="E37592" s="1">
        <f t="shared" si="1174"/>
        <v>0</v>
      </c>
      <c r="S37592" s="1">
        <f t="shared" si="1175"/>
        <v>0</v>
      </c>
    </row>
    <row r="37593" spans="5:19" ht="15" customHeight="1" x14ac:dyDescent="0.25">
      <c r="E37593" s="1">
        <f t="shared" si="1174"/>
        <v>0</v>
      </c>
      <c r="S37593" s="1">
        <f t="shared" si="1175"/>
        <v>0</v>
      </c>
    </row>
    <row r="37594" spans="5:19" ht="15" customHeight="1" x14ac:dyDescent="0.25">
      <c r="E37594" s="1">
        <f t="shared" si="1174"/>
        <v>0</v>
      </c>
      <c r="S37594" s="1">
        <f t="shared" si="1175"/>
        <v>0</v>
      </c>
    </row>
    <row r="37595" spans="5:19" ht="15" customHeight="1" x14ac:dyDescent="0.25">
      <c r="E37595" s="1">
        <f t="shared" si="1174"/>
        <v>0</v>
      </c>
      <c r="S37595" s="1">
        <f t="shared" si="1175"/>
        <v>0</v>
      </c>
    </row>
    <row r="37596" spans="5:19" ht="15" customHeight="1" x14ac:dyDescent="0.25">
      <c r="E37596" s="1">
        <f t="shared" si="1174"/>
        <v>0</v>
      </c>
      <c r="S37596" s="1">
        <f t="shared" si="1175"/>
        <v>0</v>
      </c>
    </row>
    <row r="37597" spans="5:19" ht="15" customHeight="1" x14ac:dyDescent="0.25">
      <c r="E37597" s="1">
        <f t="shared" si="1174"/>
        <v>0</v>
      </c>
      <c r="S37597" s="1">
        <f t="shared" si="1175"/>
        <v>0</v>
      </c>
    </row>
    <row r="37598" spans="5:19" ht="15" customHeight="1" x14ac:dyDescent="0.25">
      <c r="E37598" s="1">
        <f t="shared" si="1174"/>
        <v>0</v>
      </c>
      <c r="S37598" s="1">
        <f t="shared" si="1175"/>
        <v>0</v>
      </c>
    </row>
    <row r="37599" spans="5:19" ht="15" customHeight="1" x14ac:dyDescent="0.25">
      <c r="E37599" s="1">
        <f t="shared" si="1174"/>
        <v>0</v>
      </c>
      <c r="S37599" s="1">
        <f t="shared" si="1175"/>
        <v>0</v>
      </c>
    </row>
    <row r="37600" spans="5:19" ht="15" customHeight="1" x14ac:dyDescent="0.25">
      <c r="E37600" s="1">
        <f t="shared" si="1174"/>
        <v>0</v>
      </c>
      <c r="S37600" s="1">
        <f t="shared" si="1175"/>
        <v>0</v>
      </c>
    </row>
    <row r="37601" spans="5:19" ht="15" customHeight="1" x14ac:dyDescent="0.25">
      <c r="E37601" s="1">
        <f t="shared" si="1174"/>
        <v>0</v>
      </c>
      <c r="S37601" s="1">
        <f t="shared" si="1175"/>
        <v>0</v>
      </c>
    </row>
    <row r="37602" spans="5:19" ht="15" customHeight="1" x14ac:dyDescent="0.25">
      <c r="E37602" s="1">
        <f t="shared" si="1174"/>
        <v>0</v>
      </c>
      <c r="S37602" s="1">
        <f t="shared" si="1175"/>
        <v>0</v>
      </c>
    </row>
    <row r="37603" spans="5:19" ht="15" customHeight="1" x14ac:dyDescent="0.25">
      <c r="E37603" s="1">
        <f t="shared" si="1174"/>
        <v>0</v>
      </c>
      <c r="S37603" s="1">
        <f t="shared" si="1175"/>
        <v>0</v>
      </c>
    </row>
    <row r="37604" spans="5:19" ht="15" customHeight="1" x14ac:dyDescent="0.25">
      <c r="E37604" s="1">
        <f t="shared" si="1174"/>
        <v>0</v>
      </c>
      <c r="S37604" s="1">
        <f t="shared" si="1175"/>
        <v>0</v>
      </c>
    </row>
    <row r="37605" spans="5:19" ht="15" customHeight="1" x14ac:dyDescent="0.25">
      <c r="E37605" s="1">
        <f t="shared" si="1174"/>
        <v>0</v>
      </c>
      <c r="S37605" s="1">
        <f t="shared" si="1175"/>
        <v>0</v>
      </c>
    </row>
    <row r="37606" spans="5:19" ht="15" customHeight="1" x14ac:dyDescent="0.25">
      <c r="E37606" s="1">
        <f t="shared" si="1174"/>
        <v>0</v>
      </c>
      <c r="S37606" s="1">
        <f t="shared" si="1175"/>
        <v>0</v>
      </c>
    </row>
    <row r="37607" spans="5:19" ht="15" customHeight="1" x14ac:dyDescent="0.25">
      <c r="E37607" s="1">
        <f t="shared" si="1174"/>
        <v>0</v>
      </c>
      <c r="S37607" s="1">
        <f t="shared" si="1175"/>
        <v>0</v>
      </c>
    </row>
    <row r="37608" spans="5:19" ht="15" customHeight="1" x14ac:dyDescent="0.25">
      <c r="E37608" s="1">
        <f t="shared" si="1174"/>
        <v>0</v>
      </c>
      <c r="S37608" s="1">
        <f t="shared" si="1175"/>
        <v>0</v>
      </c>
    </row>
    <row r="37609" spans="5:19" ht="15" customHeight="1" x14ac:dyDescent="0.25">
      <c r="E37609" s="1">
        <f t="shared" si="1174"/>
        <v>0</v>
      </c>
      <c r="S37609" s="1">
        <f t="shared" si="1175"/>
        <v>0</v>
      </c>
    </row>
    <row r="37610" spans="5:19" ht="15" customHeight="1" x14ac:dyDescent="0.25">
      <c r="E37610" s="1">
        <f t="shared" si="1174"/>
        <v>0</v>
      </c>
      <c r="S37610" s="1">
        <f t="shared" si="1175"/>
        <v>0</v>
      </c>
    </row>
    <row r="37611" spans="5:19" ht="15" customHeight="1" x14ac:dyDescent="0.25">
      <c r="E37611" s="1">
        <f t="shared" si="1174"/>
        <v>0</v>
      </c>
      <c r="S37611" s="1">
        <f t="shared" si="1175"/>
        <v>0</v>
      </c>
    </row>
    <row r="37612" spans="5:19" ht="15" customHeight="1" x14ac:dyDescent="0.25">
      <c r="E37612" s="1">
        <f t="shared" si="1174"/>
        <v>0</v>
      </c>
      <c r="S37612" s="1">
        <f t="shared" si="1175"/>
        <v>0</v>
      </c>
    </row>
    <row r="37613" spans="5:19" ht="15" customHeight="1" x14ac:dyDescent="0.25">
      <c r="E37613" s="1">
        <f t="shared" si="1174"/>
        <v>0</v>
      </c>
      <c r="S37613" s="1">
        <f t="shared" si="1175"/>
        <v>0</v>
      </c>
    </row>
    <row r="37614" spans="5:19" ht="15" customHeight="1" x14ac:dyDescent="0.25">
      <c r="E37614" s="1">
        <f t="shared" si="1174"/>
        <v>0</v>
      </c>
      <c r="S37614" s="1">
        <f t="shared" si="1175"/>
        <v>0</v>
      </c>
    </row>
    <row r="37615" spans="5:19" ht="15" customHeight="1" x14ac:dyDescent="0.25">
      <c r="E37615" s="1">
        <f t="shared" si="1174"/>
        <v>0</v>
      </c>
      <c r="S37615" s="1">
        <f t="shared" si="1175"/>
        <v>0</v>
      </c>
    </row>
    <row r="37616" spans="5:19" ht="15" customHeight="1" x14ac:dyDescent="0.25">
      <c r="E37616" s="1">
        <f t="shared" si="1174"/>
        <v>0</v>
      </c>
      <c r="S37616" s="1">
        <f t="shared" si="1175"/>
        <v>0</v>
      </c>
    </row>
    <row r="37617" spans="5:19" ht="15" customHeight="1" x14ac:dyDescent="0.25">
      <c r="E37617" s="1">
        <f t="shared" si="1174"/>
        <v>0</v>
      </c>
      <c r="S37617" s="1">
        <f t="shared" si="1175"/>
        <v>0</v>
      </c>
    </row>
    <row r="37618" spans="5:19" ht="15" customHeight="1" x14ac:dyDescent="0.25">
      <c r="E37618" s="1">
        <f t="shared" si="1174"/>
        <v>0</v>
      </c>
      <c r="S37618" s="1">
        <f t="shared" si="1175"/>
        <v>0</v>
      </c>
    </row>
    <row r="37619" spans="5:19" ht="15" customHeight="1" x14ac:dyDescent="0.25">
      <c r="E37619" s="1">
        <f t="shared" si="1174"/>
        <v>0</v>
      </c>
      <c r="S37619" s="1">
        <f t="shared" si="1175"/>
        <v>0</v>
      </c>
    </row>
    <row r="37620" spans="5:19" ht="15" customHeight="1" x14ac:dyDescent="0.25">
      <c r="E37620" s="1">
        <f t="shared" si="1174"/>
        <v>0</v>
      </c>
      <c r="S37620" s="1">
        <f t="shared" si="1175"/>
        <v>0</v>
      </c>
    </row>
    <row r="37621" spans="5:19" ht="15" customHeight="1" x14ac:dyDescent="0.25">
      <c r="E37621" s="1">
        <f t="shared" si="1174"/>
        <v>0</v>
      </c>
      <c r="S37621" s="1">
        <f t="shared" si="1175"/>
        <v>0</v>
      </c>
    </row>
    <row r="37622" spans="5:19" ht="15" customHeight="1" x14ac:dyDescent="0.25">
      <c r="E37622" s="1">
        <f t="shared" si="1174"/>
        <v>0</v>
      </c>
      <c r="S37622" s="1">
        <f t="shared" si="1175"/>
        <v>0</v>
      </c>
    </row>
    <row r="37623" spans="5:19" ht="15" customHeight="1" x14ac:dyDescent="0.25">
      <c r="E37623" s="1">
        <f t="shared" si="1174"/>
        <v>0</v>
      </c>
      <c r="S37623" s="1">
        <f t="shared" si="1175"/>
        <v>0</v>
      </c>
    </row>
    <row r="37624" spans="5:19" ht="15" customHeight="1" x14ac:dyDescent="0.25">
      <c r="E37624" s="1">
        <f t="shared" si="1174"/>
        <v>0</v>
      </c>
      <c r="S37624" s="1">
        <f t="shared" si="1175"/>
        <v>0</v>
      </c>
    </row>
    <row r="37625" spans="5:19" ht="15" customHeight="1" x14ac:dyDescent="0.25">
      <c r="E37625" s="1">
        <f t="shared" si="1174"/>
        <v>0</v>
      </c>
      <c r="S37625" s="1">
        <f t="shared" si="1175"/>
        <v>0</v>
      </c>
    </row>
    <row r="37626" spans="5:19" ht="15" customHeight="1" x14ac:dyDescent="0.25">
      <c r="E37626" s="1">
        <f t="shared" si="1174"/>
        <v>0</v>
      </c>
      <c r="S37626" s="1">
        <f t="shared" si="1175"/>
        <v>0</v>
      </c>
    </row>
    <row r="37627" spans="5:19" ht="15" customHeight="1" x14ac:dyDescent="0.25">
      <c r="E37627" s="1">
        <f t="shared" si="1174"/>
        <v>0</v>
      </c>
      <c r="S37627" s="1">
        <f t="shared" si="1175"/>
        <v>0</v>
      </c>
    </row>
    <row r="37628" spans="5:19" ht="15" customHeight="1" x14ac:dyDescent="0.25">
      <c r="E37628" s="1">
        <f t="shared" si="1174"/>
        <v>0</v>
      </c>
      <c r="S37628" s="1">
        <f t="shared" si="1175"/>
        <v>0</v>
      </c>
    </row>
    <row r="37629" spans="5:19" ht="15" customHeight="1" x14ac:dyDescent="0.25">
      <c r="E37629" s="1">
        <f t="shared" si="1174"/>
        <v>0</v>
      </c>
      <c r="S37629" s="1">
        <f t="shared" si="1175"/>
        <v>0</v>
      </c>
    </row>
    <row r="37630" spans="5:19" ht="15" customHeight="1" x14ac:dyDescent="0.25">
      <c r="E37630" s="1">
        <f t="shared" si="1174"/>
        <v>0</v>
      </c>
      <c r="S37630" s="1">
        <f t="shared" si="1175"/>
        <v>0</v>
      </c>
    </row>
    <row r="37631" spans="5:19" ht="15" customHeight="1" x14ac:dyDescent="0.25">
      <c r="E37631" s="1">
        <f t="shared" si="1174"/>
        <v>0</v>
      </c>
      <c r="S37631" s="1">
        <f t="shared" si="1175"/>
        <v>0</v>
      </c>
    </row>
    <row r="37632" spans="5:19" ht="15" customHeight="1" x14ac:dyDescent="0.25">
      <c r="E37632" s="1">
        <f t="shared" si="1174"/>
        <v>0</v>
      </c>
      <c r="S37632" s="1">
        <f t="shared" si="1175"/>
        <v>0</v>
      </c>
    </row>
    <row r="37633" spans="5:19" ht="15" customHeight="1" x14ac:dyDescent="0.25">
      <c r="E37633" s="1">
        <f t="shared" si="1174"/>
        <v>0</v>
      </c>
      <c r="S37633" s="1">
        <f t="shared" si="1175"/>
        <v>0</v>
      </c>
    </row>
    <row r="37634" spans="5:19" ht="15" customHeight="1" x14ac:dyDescent="0.25">
      <c r="E37634" s="1">
        <f t="shared" si="1174"/>
        <v>0</v>
      </c>
      <c r="S37634" s="1">
        <f t="shared" si="1175"/>
        <v>0</v>
      </c>
    </row>
    <row r="37635" spans="5:19" ht="15" customHeight="1" x14ac:dyDescent="0.25">
      <c r="E37635" s="1">
        <f t="shared" si="1174"/>
        <v>0</v>
      </c>
      <c r="S37635" s="1">
        <f t="shared" si="1175"/>
        <v>0</v>
      </c>
    </row>
    <row r="37636" spans="5:19" ht="15" customHeight="1" x14ac:dyDescent="0.25">
      <c r="E37636" s="1">
        <f t="shared" si="1174"/>
        <v>0</v>
      </c>
      <c r="S37636" s="1">
        <f t="shared" si="1175"/>
        <v>0</v>
      </c>
    </row>
    <row r="37637" spans="5:19" ht="15" customHeight="1" x14ac:dyDescent="0.25">
      <c r="E37637" s="1">
        <f t="shared" si="1174"/>
        <v>0</v>
      </c>
      <c r="S37637" s="1">
        <f t="shared" si="1175"/>
        <v>0</v>
      </c>
    </row>
    <row r="37638" spans="5:19" ht="15" customHeight="1" x14ac:dyDescent="0.25">
      <c r="E37638" s="1">
        <f t="shared" si="1174"/>
        <v>0</v>
      </c>
      <c r="S37638" s="1">
        <f t="shared" si="1175"/>
        <v>0</v>
      </c>
    </row>
    <row r="37639" spans="5:19" ht="15" customHeight="1" x14ac:dyDescent="0.25">
      <c r="E37639" s="1">
        <f t="shared" si="1174"/>
        <v>0</v>
      </c>
      <c r="S37639" s="1">
        <f t="shared" si="1175"/>
        <v>0</v>
      </c>
    </row>
    <row r="37640" spans="5:19" ht="15" customHeight="1" x14ac:dyDescent="0.25">
      <c r="E37640" s="1">
        <f t="shared" ref="E37640:E37703" si="1176">SUM(F37640:R37640)</f>
        <v>0</v>
      </c>
      <c r="S37640" s="1">
        <f t="shared" ref="S37640:S37703" si="1177">SUM(T37640:AF37640)</f>
        <v>0</v>
      </c>
    </row>
    <row r="37641" spans="5:19" ht="15" customHeight="1" x14ac:dyDescent="0.25">
      <c r="E37641" s="1">
        <f t="shared" si="1176"/>
        <v>0</v>
      </c>
      <c r="S37641" s="1">
        <f t="shared" si="1177"/>
        <v>0</v>
      </c>
    </row>
    <row r="37642" spans="5:19" ht="15" customHeight="1" x14ac:dyDescent="0.25">
      <c r="E37642" s="1">
        <f t="shared" si="1176"/>
        <v>0</v>
      </c>
      <c r="S37642" s="1">
        <f t="shared" si="1177"/>
        <v>0</v>
      </c>
    </row>
    <row r="37643" spans="5:19" ht="15" customHeight="1" x14ac:dyDescent="0.25">
      <c r="E37643" s="1">
        <f t="shared" si="1176"/>
        <v>0</v>
      </c>
      <c r="S37643" s="1">
        <f t="shared" si="1177"/>
        <v>0</v>
      </c>
    </row>
    <row r="37644" spans="5:19" ht="15" customHeight="1" x14ac:dyDescent="0.25">
      <c r="E37644" s="1">
        <f t="shared" si="1176"/>
        <v>0</v>
      </c>
      <c r="S37644" s="1">
        <f t="shared" si="1177"/>
        <v>0</v>
      </c>
    </row>
    <row r="37645" spans="5:19" ht="15" customHeight="1" x14ac:dyDescent="0.25">
      <c r="E37645" s="1">
        <f t="shared" si="1176"/>
        <v>0</v>
      </c>
      <c r="S37645" s="1">
        <f t="shared" si="1177"/>
        <v>0</v>
      </c>
    </row>
    <row r="37646" spans="5:19" ht="15" customHeight="1" x14ac:dyDescent="0.25">
      <c r="E37646" s="1">
        <f t="shared" si="1176"/>
        <v>0</v>
      </c>
      <c r="S37646" s="1">
        <f t="shared" si="1177"/>
        <v>0</v>
      </c>
    </row>
    <row r="37647" spans="5:19" ht="15" customHeight="1" x14ac:dyDescent="0.25">
      <c r="E37647" s="1">
        <f t="shared" si="1176"/>
        <v>0</v>
      </c>
      <c r="S37647" s="1">
        <f t="shared" si="1177"/>
        <v>0</v>
      </c>
    </row>
    <row r="37648" spans="5:19" ht="15" customHeight="1" x14ac:dyDescent="0.25">
      <c r="E37648" s="1">
        <f t="shared" si="1176"/>
        <v>0</v>
      </c>
      <c r="S37648" s="1">
        <f t="shared" si="1177"/>
        <v>0</v>
      </c>
    </row>
    <row r="37649" spans="5:19" ht="15" customHeight="1" x14ac:dyDescent="0.25">
      <c r="E37649" s="1">
        <f t="shared" si="1176"/>
        <v>0</v>
      </c>
      <c r="S37649" s="1">
        <f t="shared" si="1177"/>
        <v>0</v>
      </c>
    </row>
    <row r="37650" spans="5:19" ht="15" customHeight="1" x14ac:dyDescent="0.25">
      <c r="E37650" s="1">
        <f t="shared" si="1176"/>
        <v>0</v>
      </c>
      <c r="S37650" s="1">
        <f t="shared" si="1177"/>
        <v>0</v>
      </c>
    </row>
    <row r="37651" spans="5:19" ht="15" customHeight="1" x14ac:dyDescent="0.25">
      <c r="E37651" s="1">
        <f t="shared" si="1176"/>
        <v>0</v>
      </c>
      <c r="S37651" s="1">
        <f t="shared" si="1177"/>
        <v>0</v>
      </c>
    </row>
    <row r="37652" spans="5:19" ht="15" customHeight="1" x14ac:dyDescent="0.25">
      <c r="E37652" s="1">
        <f t="shared" si="1176"/>
        <v>0</v>
      </c>
      <c r="S37652" s="1">
        <f t="shared" si="1177"/>
        <v>0</v>
      </c>
    </row>
    <row r="37653" spans="5:19" ht="15" customHeight="1" x14ac:dyDescent="0.25">
      <c r="E37653" s="1">
        <f t="shared" si="1176"/>
        <v>0</v>
      </c>
      <c r="S37653" s="1">
        <f t="shared" si="1177"/>
        <v>0</v>
      </c>
    </row>
    <row r="37654" spans="5:19" ht="15" customHeight="1" x14ac:dyDescent="0.25">
      <c r="E37654" s="1">
        <f t="shared" si="1176"/>
        <v>0</v>
      </c>
      <c r="S37654" s="1">
        <f t="shared" si="1177"/>
        <v>0</v>
      </c>
    </row>
    <row r="37655" spans="5:19" ht="15" customHeight="1" x14ac:dyDescent="0.25">
      <c r="E37655" s="1">
        <f t="shared" si="1176"/>
        <v>0</v>
      </c>
      <c r="S37655" s="1">
        <f t="shared" si="1177"/>
        <v>0</v>
      </c>
    </row>
    <row r="37656" spans="5:19" ht="15" customHeight="1" x14ac:dyDescent="0.25">
      <c r="E37656" s="1">
        <f t="shared" si="1176"/>
        <v>0</v>
      </c>
      <c r="S37656" s="1">
        <f t="shared" si="1177"/>
        <v>0</v>
      </c>
    </row>
    <row r="37657" spans="5:19" ht="15" customHeight="1" x14ac:dyDescent="0.25">
      <c r="E37657" s="1">
        <f t="shared" si="1176"/>
        <v>0</v>
      </c>
      <c r="S37657" s="1">
        <f t="shared" si="1177"/>
        <v>0</v>
      </c>
    </row>
    <row r="37658" spans="5:19" ht="15" customHeight="1" x14ac:dyDescent="0.25">
      <c r="E37658" s="1">
        <f t="shared" si="1176"/>
        <v>0</v>
      </c>
      <c r="S37658" s="1">
        <f t="shared" si="1177"/>
        <v>0</v>
      </c>
    </row>
    <row r="37659" spans="5:19" ht="15" customHeight="1" x14ac:dyDescent="0.25">
      <c r="E37659" s="1">
        <f t="shared" si="1176"/>
        <v>0</v>
      </c>
      <c r="S37659" s="1">
        <f t="shared" si="1177"/>
        <v>0</v>
      </c>
    </row>
    <row r="37660" spans="5:19" ht="15" customHeight="1" x14ac:dyDescent="0.25">
      <c r="E37660" s="1">
        <f t="shared" si="1176"/>
        <v>0</v>
      </c>
      <c r="S37660" s="1">
        <f t="shared" si="1177"/>
        <v>0</v>
      </c>
    </row>
    <row r="37661" spans="5:19" ht="15" customHeight="1" x14ac:dyDescent="0.25">
      <c r="E37661" s="1">
        <f t="shared" si="1176"/>
        <v>0</v>
      </c>
      <c r="S37661" s="1">
        <f t="shared" si="1177"/>
        <v>0</v>
      </c>
    </row>
    <row r="37662" spans="5:19" ht="15" customHeight="1" x14ac:dyDescent="0.25">
      <c r="E37662" s="1">
        <f t="shared" si="1176"/>
        <v>0</v>
      </c>
      <c r="S37662" s="1">
        <f t="shared" si="1177"/>
        <v>0</v>
      </c>
    </row>
    <row r="37663" spans="5:19" ht="15" customHeight="1" x14ac:dyDescent="0.25">
      <c r="E37663" s="1">
        <f t="shared" si="1176"/>
        <v>0</v>
      </c>
      <c r="S37663" s="1">
        <f t="shared" si="1177"/>
        <v>0</v>
      </c>
    </row>
    <row r="37664" spans="5:19" ht="15" customHeight="1" x14ac:dyDescent="0.25">
      <c r="E37664" s="1">
        <f t="shared" si="1176"/>
        <v>0</v>
      </c>
      <c r="S37664" s="1">
        <f t="shared" si="1177"/>
        <v>0</v>
      </c>
    </row>
    <row r="37665" spans="5:19" ht="15" customHeight="1" x14ac:dyDescent="0.25">
      <c r="E37665" s="1">
        <f t="shared" si="1176"/>
        <v>0</v>
      </c>
      <c r="S37665" s="1">
        <f t="shared" si="1177"/>
        <v>0</v>
      </c>
    </row>
    <row r="37666" spans="5:19" ht="15" customHeight="1" x14ac:dyDescent="0.25">
      <c r="E37666" s="1">
        <f t="shared" si="1176"/>
        <v>0</v>
      </c>
      <c r="S37666" s="1">
        <f t="shared" si="1177"/>
        <v>0</v>
      </c>
    </row>
    <row r="37667" spans="5:19" ht="15" customHeight="1" x14ac:dyDescent="0.25">
      <c r="E37667" s="1">
        <f t="shared" si="1176"/>
        <v>0</v>
      </c>
      <c r="S37667" s="1">
        <f t="shared" si="1177"/>
        <v>0</v>
      </c>
    </row>
    <row r="37668" spans="5:19" ht="15" customHeight="1" x14ac:dyDescent="0.25">
      <c r="E37668" s="1">
        <f t="shared" si="1176"/>
        <v>0</v>
      </c>
      <c r="S37668" s="1">
        <f t="shared" si="1177"/>
        <v>0</v>
      </c>
    </row>
    <row r="37669" spans="5:19" ht="15" customHeight="1" x14ac:dyDescent="0.25">
      <c r="E37669" s="1">
        <f t="shared" si="1176"/>
        <v>0</v>
      </c>
      <c r="S37669" s="1">
        <f t="shared" si="1177"/>
        <v>0</v>
      </c>
    </row>
    <row r="37670" spans="5:19" ht="15" customHeight="1" x14ac:dyDescent="0.25">
      <c r="E37670" s="1">
        <f t="shared" si="1176"/>
        <v>0</v>
      </c>
      <c r="S37670" s="1">
        <f t="shared" si="1177"/>
        <v>0</v>
      </c>
    </row>
    <row r="37671" spans="5:19" ht="15" customHeight="1" x14ac:dyDescent="0.25">
      <c r="E37671" s="1">
        <f t="shared" si="1176"/>
        <v>0</v>
      </c>
      <c r="S37671" s="1">
        <f t="shared" si="1177"/>
        <v>0</v>
      </c>
    </row>
    <row r="37672" spans="5:19" ht="15" customHeight="1" x14ac:dyDescent="0.25">
      <c r="E37672" s="1">
        <f t="shared" si="1176"/>
        <v>0</v>
      </c>
      <c r="S37672" s="1">
        <f t="shared" si="1177"/>
        <v>0</v>
      </c>
    </row>
    <row r="37673" spans="5:19" ht="15" customHeight="1" x14ac:dyDescent="0.25">
      <c r="E37673" s="1">
        <f t="shared" si="1176"/>
        <v>0</v>
      </c>
      <c r="S37673" s="1">
        <f t="shared" si="1177"/>
        <v>0</v>
      </c>
    </row>
    <row r="37674" spans="5:19" ht="15" customHeight="1" x14ac:dyDescent="0.25">
      <c r="E37674" s="1">
        <f t="shared" si="1176"/>
        <v>0</v>
      </c>
      <c r="S37674" s="1">
        <f t="shared" si="1177"/>
        <v>0</v>
      </c>
    </row>
    <row r="37675" spans="5:19" ht="15" customHeight="1" x14ac:dyDescent="0.25">
      <c r="E37675" s="1">
        <f t="shared" si="1176"/>
        <v>0</v>
      </c>
      <c r="S37675" s="1">
        <f t="shared" si="1177"/>
        <v>0</v>
      </c>
    </row>
    <row r="37676" spans="5:19" ht="15" customHeight="1" x14ac:dyDescent="0.25">
      <c r="E37676" s="1">
        <f t="shared" si="1176"/>
        <v>0</v>
      </c>
      <c r="S37676" s="1">
        <f t="shared" si="1177"/>
        <v>0</v>
      </c>
    </row>
    <row r="37677" spans="5:19" ht="15" customHeight="1" x14ac:dyDescent="0.25">
      <c r="E37677" s="1">
        <f t="shared" si="1176"/>
        <v>0</v>
      </c>
      <c r="S37677" s="1">
        <f t="shared" si="1177"/>
        <v>0</v>
      </c>
    </row>
    <row r="37678" spans="5:19" ht="15" customHeight="1" x14ac:dyDescent="0.25">
      <c r="E37678" s="1">
        <f t="shared" si="1176"/>
        <v>0</v>
      </c>
      <c r="S37678" s="1">
        <f t="shared" si="1177"/>
        <v>0</v>
      </c>
    </row>
    <row r="37679" spans="5:19" ht="15" customHeight="1" x14ac:dyDescent="0.25">
      <c r="E37679" s="1">
        <f t="shared" si="1176"/>
        <v>0</v>
      </c>
      <c r="S37679" s="1">
        <f t="shared" si="1177"/>
        <v>0</v>
      </c>
    </row>
    <row r="37680" spans="5:19" ht="15" customHeight="1" x14ac:dyDescent="0.25">
      <c r="E37680" s="1">
        <f t="shared" si="1176"/>
        <v>0</v>
      </c>
      <c r="S37680" s="1">
        <f t="shared" si="1177"/>
        <v>0</v>
      </c>
    </row>
    <row r="37681" spans="5:19" ht="15" customHeight="1" x14ac:dyDescent="0.25">
      <c r="E37681" s="1">
        <f t="shared" si="1176"/>
        <v>0</v>
      </c>
      <c r="S37681" s="1">
        <f t="shared" si="1177"/>
        <v>0</v>
      </c>
    </row>
    <row r="37682" spans="5:19" ht="15" customHeight="1" x14ac:dyDescent="0.25">
      <c r="E37682" s="1">
        <f t="shared" si="1176"/>
        <v>0</v>
      </c>
      <c r="S37682" s="1">
        <f t="shared" si="1177"/>
        <v>0</v>
      </c>
    </row>
    <row r="37683" spans="5:19" ht="15" customHeight="1" x14ac:dyDescent="0.25">
      <c r="E37683" s="1">
        <f t="shared" si="1176"/>
        <v>0</v>
      </c>
      <c r="S37683" s="1">
        <f t="shared" si="1177"/>
        <v>0</v>
      </c>
    </row>
    <row r="37684" spans="5:19" ht="15" customHeight="1" x14ac:dyDescent="0.25">
      <c r="E37684" s="1">
        <f t="shared" si="1176"/>
        <v>0</v>
      </c>
      <c r="S37684" s="1">
        <f t="shared" si="1177"/>
        <v>0</v>
      </c>
    </row>
    <row r="37685" spans="5:19" ht="15" customHeight="1" x14ac:dyDescent="0.25">
      <c r="E37685" s="1">
        <f t="shared" si="1176"/>
        <v>0</v>
      </c>
      <c r="S37685" s="1">
        <f t="shared" si="1177"/>
        <v>0</v>
      </c>
    </row>
    <row r="37686" spans="5:19" ht="15" customHeight="1" x14ac:dyDescent="0.25">
      <c r="E37686" s="1">
        <f t="shared" si="1176"/>
        <v>0</v>
      </c>
      <c r="S37686" s="1">
        <f t="shared" si="1177"/>
        <v>0</v>
      </c>
    </row>
    <row r="37687" spans="5:19" ht="15" customHeight="1" x14ac:dyDescent="0.25">
      <c r="E37687" s="1">
        <f t="shared" si="1176"/>
        <v>0</v>
      </c>
      <c r="S37687" s="1">
        <f t="shared" si="1177"/>
        <v>0</v>
      </c>
    </row>
    <row r="37688" spans="5:19" ht="15" customHeight="1" x14ac:dyDescent="0.25">
      <c r="E37688" s="1">
        <f t="shared" si="1176"/>
        <v>0</v>
      </c>
      <c r="S37688" s="1">
        <f t="shared" si="1177"/>
        <v>0</v>
      </c>
    </row>
    <row r="37689" spans="5:19" ht="15" customHeight="1" x14ac:dyDescent="0.25">
      <c r="E37689" s="1">
        <f t="shared" si="1176"/>
        <v>0</v>
      </c>
      <c r="S37689" s="1">
        <f t="shared" si="1177"/>
        <v>0</v>
      </c>
    </row>
    <row r="37690" spans="5:19" ht="15" customHeight="1" x14ac:dyDescent="0.25">
      <c r="E37690" s="1">
        <f t="shared" si="1176"/>
        <v>0</v>
      </c>
      <c r="S37690" s="1">
        <f t="shared" si="1177"/>
        <v>0</v>
      </c>
    </row>
    <row r="37691" spans="5:19" ht="15" customHeight="1" x14ac:dyDescent="0.25">
      <c r="E37691" s="1">
        <f t="shared" si="1176"/>
        <v>0</v>
      </c>
      <c r="S37691" s="1">
        <f t="shared" si="1177"/>
        <v>0</v>
      </c>
    </row>
    <row r="37692" spans="5:19" ht="15" customHeight="1" x14ac:dyDescent="0.25">
      <c r="E37692" s="1">
        <f t="shared" si="1176"/>
        <v>0</v>
      </c>
      <c r="S37692" s="1">
        <f t="shared" si="1177"/>
        <v>0</v>
      </c>
    </row>
    <row r="37693" spans="5:19" ht="15" customHeight="1" x14ac:dyDescent="0.25">
      <c r="E37693" s="1">
        <f t="shared" si="1176"/>
        <v>0</v>
      </c>
      <c r="S37693" s="1">
        <f t="shared" si="1177"/>
        <v>0</v>
      </c>
    </row>
    <row r="37694" spans="5:19" ht="15" customHeight="1" x14ac:dyDescent="0.25">
      <c r="E37694" s="1">
        <f t="shared" si="1176"/>
        <v>0</v>
      </c>
      <c r="S37694" s="1">
        <f t="shared" si="1177"/>
        <v>0</v>
      </c>
    </row>
    <row r="37695" spans="5:19" ht="15" customHeight="1" x14ac:dyDescent="0.25">
      <c r="E37695" s="1">
        <f t="shared" si="1176"/>
        <v>0</v>
      </c>
      <c r="S37695" s="1">
        <f t="shared" si="1177"/>
        <v>0</v>
      </c>
    </row>
    <row r="37696" spans="5:19" ht="15" customHeight="1" x14ac:dyDescent="0.25">
      <c r="E37696" s="1">
        <f t="shared" si="1176"/>
        <v>0</v>
      </c>
      <c r="S37696" s="1">
        <f t="shared" si="1177"/>
        <v>0</v>
      </c>
    </row>
    <row r="37697" spans="5:19" ht="15" customHeight="1" x14ac:dyDescent="0.25">
      <c r="E37697" s="1">
        <f t="shared" si="1176"/>
        <v>0</v>
      </c>
      <c r="S37697" s="1">
        <f t="shared" si="1177"/>
        <v>0</v>
      </c>
    </row>
    <row r="37698" spans="5:19" ht="15" customHeight="1" x14ac:dyDescent="0.25">
      <c r="E37698" s="1">
        <f t="shared" si="1176"/>
        <v>0</v>
      </c>
      <c r="S37698" s="1">
        <f t="shared" si="1177"/>
        <v>0</v>
      </c>
    </row>
    <row r="37699" spans="5:19" ht="15" customHeight="1" x14ac:dyDescent="0.25">
      <c r="E37699" s="1">
        <f t="shared" si="1176"/>
        <v>0</v>
      </c>
      <c r="S37699" s="1">
        <f t="shared" si="1177"/>
        <v>0</v>
      </c>
    </row>
    <row r="37700" spans="5:19" ht="15" customHeight="1" x14ac:dyDescent="0.25">
      <c r="E37700" s="1">
        <f t="shared" si="1176"/>
        <v>0</v>
      </c>
      <c r="S37700" s="1">
        <f t="shared" si="1177"/>
        <v>0</v>
      </c>
    </row>
    <row r="37701" spans="5:19" ht="15" customHeight="1" x14ac:dyDescent="0.25">
      <c r="E37701" s="1">
        <f t="shared" si="1176"/>
        <v>0</v>
      </c>
      <c r="S37701" s="1">
        <f t="shared" si="1177"/>
        <v>0</v>
      </c>
    </row>
    <row r="37702" spans="5:19" ht="15" customHeight="1" x14ac:dyDescent="0.25">
      <c r="E37702" s="1">
        <f t="shared" si="1176"/>
        <v>0</v>
      </c>
      <c r="S37702" s="1">
        <f t="shared" si="1177"/>
        <v>0</v>
      </c>
    </row>
    <row r="37703" spans="5:19" ht="15" customHeight="1" x14ac:dyDescent="0.25">
      <c r="E37703" s="1">
        <f t="shared" si="1176"/>
        <v>0</v>
      </c>
      <c r="S37703" s="1">
        <f t="shared" si="1177"/>
        <v>0</v>
      </c>
    </row>
    <row r="37704" spans="5:19" ht="15" customHeight="1" x14ac:dyDescent="0.25">
      <c r="E37704" s="1">
        <f t="shared" ref="E37704:E37767" si="1178">SUM(F37704:R37704)</f>
        <v>0</v>
      </c>
      <c r="S37704" s="1">
        <f t="shared" ref="S37704:S37767" si="1179">SUM(T37704:AF37704)</f>
        <v>0</v>
      </c>
    </row>
    <row r="37705" spans="5:19" ht="15" customHeight="1" x14ac:dyDescent="0.25">
      <c r="E37705" s="1">
        <f t="shared" si="1178"/>
        <v>0</v>
      </c>
      <c r="S37705" s="1">
        <f t="shared" si="1179"/>
        <v>0</v>
      </c>
    </row>
    <row r="37706" spans="5:19" ht="15" customHeight="1" x14ac:dyDescent="0.25">
      <c r="E37706" s="1">
        <f t="shared" si="1178"/>
        <v>0</v>
      </c>
      <c r="S37706" s="1">
        <f t="shared" si="1179"/>
        <v>0</v>
      </c>
    </row>
    <row r="37707" spans="5:19" ht="15" customHeight="1" x14ac:dyDescent="0.25">
      <c r="E37707" s="1">
        <f t="shared" si="1178"/>
        <v>0</v>
      </c>
      <c r="S37707" s="1">
        <f t="shared" si="1179"/>
        <v>0</v>
      </c>
    </row>
    <row r="37708" spans="5:19" ht="15" customHeight="1" x14ac:dyDescent="0.25">
      <c r="E37708" s="1">
        <f t="shared" si="1178"/>
        <v>0</v>
      </c>
      <c r="S37708" s="1">
        <f t="shared" si="1179"/>
        <v>0</v>
      </c>
    </row>
    <row r="37709" spans="5:19" ht="15" customHeight="1" x14ac:dyDescent="0.25">
      <c r="E37709" s="1">
        <f t="shared" si="1178"/>
        <v>0</v>
      </c>
      <c r="S37709" s="1">
        <f t="shared" si="1179"/>
        <v>0</v>
      </c>
    </row>
    <row r="37710" spans="5:19" ht="15" customHeight="1" x14ac:dyDescent="0.25">
      <c r="E37710" s="1">
        <f t="shared" si="1178"/>
        <v>0</v>
      </c>
      <c r="S37710" s="1">
        <f t="shared" si="1179"/>
        <v>0</v>
      </c>
    </row>
    <row r="37711" spans="5:19" ht="15" customHeight="1" x14ac:dyDescent="0.25">
      <c r="E37711" s="1">
        <f t="shared" si="1178"/>
        <v>0</v>
      </c>
      <c r="S37711" s="1">
        <f t="shared" si="1179"/>
        <v>0</v>
      </c>
    </row>
    <row r="37712" spans="5:19" ht="15" customHeight="1" x14ac:dyDescent="0.25">
      <c r="E37712" s="1">
        <f t="shared" si="1178"/>
        <v>0</v>
      </c>
      <c r="S37712" s="1">
        <f t="shared" si="1179"/>
        <v>0</v>
      </c>
    </row>
    <row r="37713" spans="5:19" ht="15" customHeight="1" x14ac:dyDescent="0.25">
      <c r="E37713" s="1">
        <f t="shared" si="1178"/>
        <v>0</v>
      </c>
      <c r="S37713" s="1">
        <f t="shared" si="1179"/>
        <v>0</v>
      </c>
    </row>
    <row r="37714" spans="5:19" ht="15" customHeight="1" x14ac:dyDescent="0.25">
      <c r="E37714" s="1">
        <f t="shared" si="1178"/>
        <v>0</v>
      </c>
      <c r="S37714" s="1">
        <f t="shared" si="1179"/>
        <v>0</v>
      </c>
    </row>
    <row r="37715" spans="5:19" ht="15" customHeight="1" x14ac:dyDescent="0.25">
      <c r="E37715" s="1">
        <f t="shared" si="1178"/>
        <v>0</v>
      </c>
      <c r="S37715" s="1">
        <f t="shared" si="1179"/>
        <v>0</v>
      </c>
    </row>
    <row r="37716" spans="5:19" ht="15" customHeight="1" x14ac:dyDescent="0.25">
      <c r="E37716" s="1">
        <f t="shared" si="1178"/>
        <v>0</v>
      </c>
      <c r="S37716" s="1">
        <f t="shared" si="1179"/>
        <v>0</v>
      </c>
    </row>
    <row r="37717" spans="5:19" ht="15" customHeight="1" x14ac:dyDescent="0.25">
      <c r="E37717" s="1">
        <f t="shared" si="1178"/>
        <v>0</v>
      </c>
      <c r="S37717" s="1">
        <f t="shared" si="1179"/>
        <v>0</v>
      </c>
    </row>
    <row r="37718" spans="5:19" ht="15" customHeight="1" x14ac:dyDescent="0.25">
      <c r="E37718" s="1">
        <f t="shared" si="1178"/>
        <v>0</v>
      </c>
      <c r="S37718" s="1">
        <f t="shared" si="1179"/>
        <v>0</v>
      </c>
    </row>
    <row r="37719" spans="5:19" ht="15" customHeight="1" x14ac:dyDescent="0.25">
      <c r="E37719" s="1">
        <f t="shared" si="1178"/>
        <v>0</v>
      </c>
      <c r="S37719" s="1">
        <f t="shared" si="1179"/>
        <v>0</v>
      </c>
    </row>
    <row r="37720" spans="5:19" ht="15" customHeight="1" x14ac:dyDescent="0.25">
      <c r="E37720" s="1">
        <f t="shared" si="1178"/>
        <v>0</v>
      </c>
      <c r="S37720" s="1">
        <f t="shared" si="1179"/>
        <v>0</v>
      </c>
    </row>
    <row r="37721" spans="5:19" ht="15" customHeight="1" x14ac:dyDescent="0.25">
      <c r="E37721" s="1">
        <f t="shared" si="1178"/>
        <v>0</v>
      </c>
      <c r="S37721" s="1">
        <f t="shared" si="1179"/>
        <v>0</v>
      </c>
    </row>
    <row r="37722" spans="5:19" ht="15" customHeight="1" x14ac:dyDescent="0.25">
      <c r="E37722" s="1">
        <f t="shared" si="1178"/>
        <v>0</v>
      </c>
      <c r="S37722" s="1">
        <f t="shared" si="1179"/>
        <v>0</v>
      </c>
    </row>
    <row r="37723" spans="5:19" ht="15" customHeight="1" x14ac:dyDescent="0.25">
      <c r="E37723" s="1">
        <f t="shared" si="1178"/>
        <v>0</v>
      </c>
      <c r="S37723" s="1">
        <f t="shared" si="1179"/>
        <v>0</v>
      </c>
    </row>
    <row r="37724" spans="5:19" ht="15" customHeight="1" x14ac:dyDescent="0.25">
      <c r="E37724" s="1">
        <f t="shared" si="1178"/>
        <v>0</v>
      </c>
      <c r="S37724" s="1">
        <f t="shared" si="1179"/>
        <v>0</v>
      </c>
    </row>
    <row r="37725" spans="5:19" ht="15" customHeight="1" x14ac:dyDescent="0.25">
      <c r="E37725" s="1">
        <f t="shared" si="1178"/>
        <v>0</v>
      </c>
      <c r="S37725" s="1">
        <f t="shared" si="1179"/>
        <v>0</v>
      </c>
    </row>
    <row r="37726" spans="5:19" ht="15" customHeight="1" x14ac:dyDescent="0.25">
      <c r="E37726" s="1">
        <f t="shared" si="1178"/>
        <v>0</v>
      </c>
      <c r="S37726" s="1">
        <f t="shared" si="1179"/>
        <v>0</v>
      </c>
    </row>
    <row r="37727" spans="5:19" ht="15" customHeight="1" x14ac:dyDescent="0.25">
      <c r="E37727" s="1">
        <f t="shared" si="1178"/>
        <v>0</v>
      </c>
      <c r="S37727" s="1">
        <f t="shared" si="1179"/>
        <v>0</v>
      </c>
    </row>
    <row r="37728" spans="5:19" ht="15" customHeight="1" x14ac:dyDescent="0.25">
      <c r="E37728" s="1">
        <f t="shared" si="1178"/>
        <v>0</v>
      </c>
      <c r="S37728" s="1">
        <f t="shared" si="1179"/>
        <v>0</v>
      </c>
    </row>
    <row r="37729" spans="5:19" ht="15" customHeight="1" x14ac:dyDescent="0.25">
      <c r="E37729" s="1">
        <f t="shared" si="1178"/>
        <v>0</v>
      </c>
      <c r="S37729" s="1">
        <f t="shared" si="1179"/>
        <v>0</v>
      </c>
    </row>
    <row r="37730" spans="5:19" ht="15" customHeight="1" x14ac:dyDescent="0.25">
      <c r="E37730" s="1">
        <f t="shared" si="1178"/>
        <v>0</v>
      </c>
      <c r="S37730" s="1">
        <f t="shared" si="1179"/>
        <v>0</v>
      </c>
    </row>
    <row r="37731" spans="5:19" ht="15" customHeight="1" x14ac:dyDescent="0.25">
      <c r="E37731" s="1">
        <f t="shared" si="1178"/>
        <v>0</v>
      </c>
      <c r="S37731" s="1">
        <f t="shared" si="1179"/>
        <v>0</v>
      </c>
    </row>
    <row r="37732" spans="5:19" ht="15" customHeight="1" x14ac:dyDescent="0.25">
      <c r="E37732" s="1">
        <f t="shared" si="1178"/>
        <v>0</v>
      </c>
      <c r="S37732" s="1">
        <f t="shared" si="1179"/>
        <v>0</v>
      </c>
    </row>
    <row r="37733" spans="5:19" ht="15" customHeight="1" x14ac:dyDescent="0.25">
      <c r="E37733" s="1">
        <f t="shared" si="1178"/>
        <v>0</v>
      </c>
      <c r="S37733" s="1">
        <f t="shared" si="1179"/>
        <v>0</v>
      </c>
    </row>
    <row r="37734" spans="5:19" ht="15" customHeight="1" x14ac:dyDescent="0.25">
      <c r="E37734" s="1">
        <f t="shared" si="1178"/>
        <v>0</v>
      </c>
      <c r="S37734" s="1">
        <f t="shared" si="1179"/>
        <v>0</v>
      </c>
    </row>
    <row r="37735" spans="5:19" ht="15" customHeight="1" x14ac:dyDescent="0.25">
      <c r="E37735" s="1">
        <f t="shared" si="1178"/>
        <v>0</v>
      </c>
      <c r="S37735" s="1">
        <f t="shared" si="1179"/>
        <v>0</v>
      </c>
    </row>
    <row r="37736" spans="5:19" ht="15" customHeight="1" x14ac:dyDescent="0.25">
      <c r="E37736" s="1">
        <f t="shared" si="1178"/>
        <v>0</v>
      </c>
      <c r="S37736" s="1">
        <f t="shared" si="1179"/>
        <v>0</v>
      </c>
    </row>
    <row r="37737" spans="5:19" ht="15" customHeight="1" x14ac:dyDescent="0.25">
      <c r="E37737" s="1">
        <f t="shared" si="1178"/>
        <v>0</v>
      </c>
      <c r="S37737" s="1">
        <f t="shared" si="1179"/>
        <v>0</v>
      </c>
    </row>
    <row r="37738" spans="5:19" ht="15" customHeight="1" x14ac:dyDescent="0.25">
      <c r="E37738" s="1">
        <f t="shared" si="1178"/>
        <v>0</v>
      </c>
      <c r="S37738" s="1">
        <f t="shared" si="1179"/>
        <v>0</v>
      </c>
    </row>
    <row r="37739" spans="5:19" ht="15" customHeight="1" x14ac:dyDescent="0.25">
      <c r="E37739" s="1">
        <f t="shared" si="1178"/>
        <v>0</v>
      </c>
      <c r="S37739" s="1">
        <f t="shared" si="1179"/>
        <v>0</v>
      </c>
    </row>
    <row r="37740" spans="5:19" ht="15" customHeight="1" x14ac:dyDescent="0.25">
      <c r="E37740" s="1">
        <f t="shared" si="1178"/>
        <v>0</v>
      </c>
      <c r="S37740" s="1">
        <f t="shared" si="1179"/>
        <v>0</v>
      </c>
    </row>
    <row r="37741" spans="5:19" ht="15" customHeight="1" x14ac:dyDescent="0.25">
      <c r="E37741" s="1">
        <f t="shared" si="1178"/>
        <v>0</v>
      </c>
      <c r="S37741" s="1">
        <f t="shared" si="1179"/>
        <v>0</v>
      </c>
    </row>
    <row r="37742" spans="5:19" ht="15" customHeight="1" x14ac:dyDescent="0.25">
      <c r="E37742" s="1">
        <f t="shared" si="1178"/>
        <v>0</v>
      </c>
      <c r="S37742" s="1">
        <f t="shared" si="1179"/>
        <v>0</v>
      </c>
    </row>
    <row r="37743" spans="5:19" ht="15" customHeight="1" x14ac:dyDescent="0.25">
      <c r="E37743" s="1">
        <f t="shared" si="1178"/>
        <v>0</v>
      </c>
      <c r="S37743" s="1">
        <f t="shared" si="1179"/>
        <v>0</v>
      </c>
    </row>
    <row r="37744" spans="5:19" ht="15" customHeight="1" x14ac:dyDescent="0.25">
      <c r="E37744" s="1">
        <f t="shared" si="1178"/>
        <v>0</v>
      </c>
      <c r="S37744" s="1">
        <f t="shared" si="1179"/>
        <v>0</v>
      </c>
    </row>
    <row r="37745" spans="5:19" ht="15" customHeight="1" x14ac:dyDescent="0.25">
      <c r="E37745" s="1">
        <f t="shared" si="1178"/>
        <v>0</v>
      </c>
      <c r="S37745" s="1">
        <f t="shared" si="1179"/>
        <v>0</v>
      </c>
    </row>
    <row r="37746" spans="5:19" ht="15" customHeight="1" x14ac:dyDescent="0.25">
      <c r="E37746" s="1">
        <f t="shared" si="1178"/>
        <v>0</v>
      </c>
      <c r="S37746" s="1">
        <f t="shared" si="1179"/>
        <v>0</v>
      </c>
    </row>
    <row r="37747" spans="5:19" ht="15" customHeight="1" x14ac:dyDescent="0.25">
      <c r="E37747" s="1">
        <f t="shared" si="1178"/>
        <v>0</v>
      </c>
      <c r="S37747" s="1">
        <f t="shared" si="1179"/>
        <v>0</v>
      </c>
    </row>
    <row r="37748" spans="5:19" ht="15" customHeight="1" x14ac:dyDescent="0.25">
      <c r="E37748" s="1">
        <f t="shared" si="1178"/>
        <v>0</v>
      </c>
      <c r="S37748" s="1">
        <f t="shared" si="1179"/>
        <v>0</v>
      </c>
    </row>
    <row r="37749" spans="5:19" ht="15" customHeight="1" x14ac:dyDescent="0.25">
      <c r="E37749" s="1">
        <f t="shared" si="1178"/>
        <v>0</v>
      </c>
      <c r="S37749" s="1">
        <f t="shared" si="1179"/>
        <v>0</v>
      </c>
    </row>
    <row r="37750" spans="5:19" ht="15" customHeight="1" x14ac:dyDescent="0.25">
      <c r="E37750" s="1">
        <f t="shared" si="1178"/>
        <v>0</v>
      </c>
      <c r="S37750" s="1">
        <f t="shared" si="1179"/>
        <v>0</v>
      </c>
    </row>
    <row r="37751" spans="5:19" ht="15" customHeight="1" x14ac:dyDescent="0.25">
      <c r="E37751" s="1">
        <f t="shared" si="1178"/>
        <v>0</v>
      </c>
      <c r="S37751" s="1">
        <f t="shared" si="1179"/>
        <v>0</v>
      </c>
    </row>
    <row r="37752" spans="5:19" ht="15" customHeight="1" x14ac:dyDescent="0.25">
      <c r="E37752" s="1">
        <f t="shared" si="1178"/>
        <v>0</v>
      </c>
      <c r="S37752" s="1">
        <f t="shared" si="1179"/>
        <v>0</v>
      </c>
    </row>
    <row r="37753" spans="5:19" ht="15" customHeight="1" x14ac:dyDescent="0.25">
      <c r="E37753" s="1">
        <f t="shared" si="1178"/>
        <v>0</v>
      </c>
      <c r="S37753" s="1">
        <f t="shared" si="1179"/>
        <v>0</v>
      </c>
    </row>
    <row r="37754" spans="5:19" ht="15" customHeight="1" x14ac:dyDescent="0.25">
      <c r="E37754" s="1">
        <f t="shared" si="1178"/>
        <v>0</v>
      </c>
      <c r="S37754" s="1">
        <f t="shared" si="1179"/>
        <v>0</v>
      </c>
    </row>
    <row r="37755" spans="5:19" ht="15" customHeight="1" x14ac:dyDescent="0.25">
      <c r="E37755" s="1">
        <f t="shared" si="1178"/>
        <v>0</v>
      </c>
      <c r="S37755" s="1">
        <f t="shared" si="1179"/>
        <v>0</v>
      </c>
    </row>
    <row r="37756" spans="5:19" ht="15" customHeight="1" x14ac:dyDescent="0.25">
      <c r="E37756" s="1">
        <f t="shared" si="1178"/>
        <v>0</v>
      </c>
      <c r="S37756" s="1">
        <f t="shared" si="1179"/>
        <v>0</v>
      </c>
    </row>
    <row r="37757" spans="5:19" ht="15" customHeight="1" x14ac:dyDescent="0.25">
      <c r="E37757" s="1">
        <f t="shared" si="1178"/>
        <v>0</v>
      </c>
      <c r="S37757" s="1">
        <f t="shared" si="1179"/>
        <v>0</v>
      </c>
    </row>
    <row r="37758" spans="5:19" ht="15" customHeight="1" x14ac:dyDescent="0.25">
      <c r="E37758" s="1">
        <f t="shared" si="1178"/>
        <v>0</v>
      </c>
      <c r="S37758" s="1">
        <f t="shared" si="1179"/>
        <v>0</v>
      </c>
    </row>
    <row r="37759" spans="5:19" ht="15" customHeight="1" x14ac:dyDescent="0.25">
      <c r="E37759" s="1">
        <f t="shared" si="1178"/>
        <v>0</v>
      </c>
      <c r="S37759" s="1">
        <f t="shared" si="1179"/>
        <v>0</v>
      </c>
    </row>
    <row r="37760" spans="5:19" ht="15" customHeight="1" x14ac:dyDescent="0.25">
      <c r="E37760" s="1">
        <f t="shared" si="1178"/>
        <v>0</v>
      </c>
      <c r="S37760" s="1">
        <f t="shared" si="1179"/>
        <v>0</v>
      </c>
    </row>
    <row r="37761" spans="5:19" ht="15" customHeight="1" x14ac:dyDescent="0.25">
      <c r="E37761" s="1">
        <f t="shared" si="1178"/>
        <v>0</v>
      </c>
      <c r="S37761" s="1">
        <f t="shared" si="1179"/>
        <v>0</v>
      </c>
    </row>
    <row r="37762" spans="5:19" ht="15" customHeight="1" x14ac:dyDescent="0.25">
      <c r="E37762" s="1">
        <f t="shared" si="1178"/>
        <v>0</v>
      </c>
      <c r="S37762" s="1">
        <f t="shared" si="1179"/>
        <v>0</v>
      </c>
    </row>
    <row r="37763" spans="5:19" ht="15" customHeight="1" x14ac:dyDescent="0.25">
      <c r="E37763" s="1">
        <f t="shared" si="1178"/>
        <v>0</v>
      </c>
      <c r="S37763" s="1">
        <f t="shared" si="1179"/>
        <v>0</v>
      </c>
    </row>
    <row r="37764" spans="5:19" ht="15" customHeight="1" x14ac:dyDescent="0.25">
      <c r="E37764" s="1">
        <f t="shared" si="1178"/>
        <v>0</v>
      </c>
      <c r="S37764" s="1">
        <f t="shared" si="1179"/>
        <v>0</v>
      </c>
    </row>
    <row r="37765" spans="5:19" ht="15" customHeight="1" x14ac:dyDescent="0.25">
      <c r="E37765" s="1">
        <f t="shared" si="1178"/>
        <v>0</v>
      </c>
      <c r="S37765" s="1">
        <f t="shared" si="1179"/>
        <v>0</v>
      </c>
    </row>
    <row r="37766" spans="5:19" ht="15" customHeight="1" x14ac:dyDescent="0.25">
      <c r="E37766" s="1">
        <f t="shared" si="1178"/>
        <v>0</v>
      </c>
      <c r="S37766" s="1">
        <f t="shared" si="1179"/>
        <v>0</v>
      </c>
    </row>
    <row r="37767" spans="5:19" ht="15" customHeight="1" x14ac:dyDescent="0.25">
      <c r="E37767" s="1">
        <f t="shared" si="1178"/>
        <v>0</v>
      </c>
      <c r="S37767" s="1">
        <f t="shared" si="1179"/>
        <v>0</v>
      </c>
    </row>
    <row r="37768" spans="5:19" ht="15" customHeight="1" x14ac:dyDescent="0.25">
      <c r="E37768" s="1">
        <f t="shared" ref="E37768:E37831" si="1180">SUM(F37768:R37768)</f>
        <v>0</v>
      </c>
      <c r="S37768" s="1">
        <f t="shared" ref="S37768:S37831" si="1181">SUM(T37768:AF37768)</f>
        <v>0</v>
      </c>
    </row>
    <row r="37769" spans="5:19" ht="15" customHeight="1" x14ac:dyDescent="0.25">
      <c r="E37769" s="1">
        <f t="shared" si="1180"/>
        <v>0</v>
      </c>
      <c r="S37769" s="1">
        <f t="shared" si="1181"/>
        <v>0</v>
      </c>
    </row>
    <row r="37770" spans="5:19" ht="15" customHeight="1" x14ac:dyDescent="0.25">
      <c r="E37770" s="1">
        <f t="shared" si="1180"/>
        <v>0</v>
      </c>
      <c r="S37770" s="1">
        <f t="shared" si="1181"/>
        <v>0</v>
      </c>
    </row>
    <row r="37771" spans="5:19" ht="15" customHeight="1" x14ac:dyDescent="0.25">
      <c r="E37771" s="1">
        <f t="shared" si="1180"/>
        <v>0</v>
      </c>
      <c r="S37771" s="1">
        <f t="shared" si="1181"/>
        <v>0</v>
      </c>
    </row>
    <row r="37772" spans="5:19" ht="15" customHeight="1" x14ac:dyDescent="0.25">
      <c r="E37772" s="1">
        <f t="shared" si="1180"/>
        <v>0</v>
      </c>
      <c r="S37772" s="1">
        <f t="shared" si="1181"/>
        <v>0</v>
      </c>
    </row>
    <row r="37773" spans="5:19" ht="15" customHeight="1" x14ac:dyDescent="0.25">
      <c r="E37773" s="1">
        <f t="shared" si="1180"/>
        <v>0</v>
      </c>
      <c r="S37773" s="1">
        <f t="shared" si="1181"/>
        <v>0</v>
      </c>
    </row>
    <row r="37774" spans="5:19" ht="15" customHeight="1" x14ac:dyDescent="0.25">
      <c r="E37774" s="1">
        <f t="shared" si="1180"/>
        <v>0</v>
      </c>
      <c r="S37774" s="1">
        <f t="shared" si="1181"/>
        <v>0</v>
      </c>
    </row>
    <row r="37775" spans="5:19" ht="15" customHeight="1" x14ac:dyDescent="0.25">
      <c r="E37775" s="1">
        <f t="shared" si="1180"/>
        <v>0</v>
      </c>
      <c r="S37775" s="1">
        <f t="shared" si="1181"/>
        <v>0</v>
      </c>
    </row>
    <row r="37776" spans="5:19" ht="15" customHeight="1" x14ac:dyDescent="0.25">
      <c r="E37776" s="1">
        <f t="shared" si="1180"/>
        <v>0</v>
      </c>
      <c r="S37776" s="1">
        <f t="shared" si="1181"/>
        <v>0</v>
      </c>
    </row>
    <row r="37777" spans="5:19" ht="15" customHeight="1" x14ac:dyDescent="0.25">
      <c r="E37777" s="1">
        <f t="shared" si="1180"/>
        <v>0</v>
      </c>
      <c r="S37777" s="1">
        <f t="shared" si="1181"/>
        <v>0</v>
      </c>
    </row>
    <row r="37778" spans="5:19" ht="15" customHeight="1" x14ac:dyDescent="0.25">
      <c r="E37778" s="1">
        <f t="shared" si="1180"/>
        <v>0</v>
      </c>
      <c r="S37778" s="1">
        <f t="shared" si="1181"/>
        <v>0</v>
      </c>
    </row>
    <row r="37779" spans="5:19" ht="15" customHeight="1" x14ac:dyDescent="0.25">
      <c r="E37779" s="1">
        <f t="shared" si="1180"/>
        <v>0</v>
      </c>
      <c r="S37779" s="1">
        <f t="shared" si="1181"/>
        <v>0</v>
      </c>
    </row>
    <row r="37780" spans="5:19" ht="15" customHeight="1" x14ac:dyDescent="0.25">
      <c r="E37780" s="1">
        <f t="shared" si="1180"/>
        <v>0</v>
      </c>
      <c r="S37780" s="1">
        <f t="shared" si="1181"/>
        <v>0</v>
      </c>
    </row>
    <row r="37781" spans="5:19" ht="15" customHeight="1" x14ac:dyDescent="0.25">
      <c r="E37781" s="1">
        <f t="shared" si="1180"/>
        <v>0</v>
      </c>
      <c r="S37781" s="1">
        <f t="shared" si="1181"/>
        <v>0</v>
      </c>
    </row>
    <row r="37782" spans="5:19" ht="15" customHeight="1" x14ac:dyDescent="0.25">
      <c r="E37782" s="1">
        <f t="shared" si="1180"/>
        <v>0</v>
      </c>
      <c r="S37782" s="1">
        <f t="shared" si="1181"/>
        <v>0</v>
      </c>
    </row>
    <row r="37783" spans="5:19" ht="15" customHeight="1" x14ac:dyDescent="0.25">
      <c r="E37783" s="1">
        <f t="shared" si="1180"/>
        <v>0</v>
      </c>
      <c r="S37783" s="1">
        <f t="shared" si="1181"/>
        <v>0</v>
      </c>
    </row>
    <row r="37784" spans="5:19" ht="15" customHeight="1" x14ac:dyDescent="0.25">
      <c r="E37784" s="1">
        <f t="shared" si="1180"/>
        <v>0</v>
      </c>
      <c r="S37784" s="1">
        <f t="shared" si="1181"/>
        <v>0</v>
      </c>
    </row>
    <row r="37785" spans="5:19" ht="15" customHeight="1" x14ac:dyDescent="0.25">
      <c r="E37785" s="1">
        <f t="shared" si="1180"/>
        <v>0</v>
      </c>
      <c r="S37785" s="1">
        <f t="shared" si="1181"/>
        <v>0</v>
      </c>
    </row>
    <row r="37786" spans="5:19" ht="15" customHeight="1" x14ac:dyDescent="0.25">
      <c r="E37786" s="1">
        <f t="shared" si="1180"/>
        <v>0</v>
      </c>
      <c r="S37786" s="1">
        <f t="shared" si="1181"/>
        <v>0</v>
      </c>
    </row>
    <row r="37787" spans="5:19" ht="15" customHeight="1" x14ac:dyDescent="0.25">
      <c r="E37787" s="1">
        <f t="shared" si="1180"/>
        <v>0</v>
      </c>
      <c r="S37787" s="1">
        <f t="shared" si="1181"/>
        <v>0</v>
      </c>
    </row>
    <row r="37788" spans="5:19" ht="15" customHeight="1" x14ac:dyDescent="0.25">
      <c r="E37788" s="1">
        <f t="shared" si="1180"/>
        <v>0</v>
      </c>
      <c r="S37788" s="1">
        <f t="shared" si="1181"/>
        <v>0</v>
      </c>
    </row>
    <row r="37789" spans="5:19" ht="15" customHeight="1" x14ac:dyDescent="0.25">
      <c r="E37789" s="1">
        <f t="shared" si="1180"/>
        <v>0</v>
      </c>
      <c r="S37789" s="1">
        <f t="shared" si="1181"/>
        <v>0</v>
      </c>
    </row>
    <row r="37790" spans="5:19" ht="15" customHeight="1" x14ac:dyDescent="0.25">
      <c r="E37790" s="1">
        <f t="shared" si="1180"/>
        <v>0</v>
      </c>
      <c r="S37790" s="1">
        <f t="shared" si="1181"/>
        <v>0</v>
      </c>
    </row>
    <row r="37791" spans="5:19" ht="15" customHeight="1" x14ac:dyDescent="0.25">
      <c r="E37791" s="1">
        <f t="shared" si="1180"/>
        <v>0</v>
      </c>
      <c r="S37791" s="1">
        <f t="shared" si="1181"/>
        <v>0</v>
      </c>
    </row>
    <row r="37792" spans="5:19" ht="15" customHeight="1" x14ac:dyDescent="0.25">
      <c r="E37792" s="1">
        <f t="shared" si="1180"/>
        <v>0</v>
      </c>
      <c r="S37792" s="1">
        <f t="shared" si="1181"/>
        <v>0</v>
      </c>
    </row>
    <row r="37793" spans="5:19" ht="15" customHeight="1" x14ac:dyDescent="0.25">
      <c r="E37793" s="1">
        <f t="shared" si="1180"/>
        <v>0</v>
      </c>
      <c r="S37793" s="1">
        <f t="shared" si="1181"/>
        <v>0</v>
      </c>
    </row>
    <row r="37794" spans="5:19" ht="15" customHeight="1" x14ac:dyDescent="0.25">
      <c r="E37794" s="1">
        <f t="shared" si="1180"/>
        <v>0</v>
      </c>
      <c r="S37794" s="1">
        <f t="shared" si="1181"/>
        <v>0</v>
      </c>
    </row>
    <row r="37795" spans="5:19" ht="15" customHeight="1" x14ac:dyDescent="0.25">
      <c r="E37795" s="1">
        <f t="shared" si="1180"/>
        <v>0</v>
      </c>
      <c r="S37795" s="1">
        <f t="shared" si="1181"/>
        <v>0</v>
      </c>
    </row>
    <row r="37796" spans="5:19" ht="15" customHeight="1" x14ac:dyDescent="0.25">
      <c r="E37796" s="1">
        <f t="shared" si="1180"/>
        <v>0</v>
      </c>
      <c r="S37796" s="1">
        <f t="shared" si="1181"/>
        <v>0</v>
      </c>
    </row>
    <row r="37797" spans="5:19" ht="15" customHeight="1" x14ac:dyDescent="0.25">
      <c r="E37797" s="1">
        <f t="shared" si="1180"/>
        <v>0</v>
      </c>
      <c r="S37797" s="1">
        <f t="shared" si="1181"/>
        <v>0</v>
      </c>
    </row>
    <row r="37798" spans="5:19" ht="15" customHeight="1" x14ac:dyDescent="0.25">
      <c r="E37798" s="1">
        <f t="shared" si="1180"/>
        <v>0</v>
      </c>
      <c r="S37798" s="1">
        <f t="shared" si="1181"/>
        <v>0</v>
      </c>
    </row>
    <row r="37799" spans="5:19" ht="15" customHeight="1" x14ac:dyDescent="0.25">
      <c r="E37799" s="1">
        <f t="shared" si="1180"/>
        <v>0</v>
      </c>
      <c r="S37799" s="1">
        <f t="shared" si="1181"/>
        <v>0</v>
      </c>
    </row>
    <row r="37800" spans="5:19" ht="15" customHeight="1" x14ac:dyDescent="0.25">
      <c r="E37800" s="1">
        <f t="shared" si="1180"/>
        <v>0</v>
      </c>
      <c r="S37800" s="1">
        <f t="shared" si="1181"/>
        <v>0</v>
      </c>
    </row>
    <row r="37801" spans="5:19" ht="15" customHeight="1" x14ac:dyDescent="0.25">
      <c r="E37801" s="1">
        <f t="shared" si="1180"/>
        <v>0</v>
      </c>
      <c r="S37801" s="1">
        <f t="shared" si="1181"/>
        <v>0</v>
      </c>
    </row>
    <row r="37802" spans="5:19" ht="15" customHeight="1" x14ac:dyDescent="0.25">
      <c r="E37802" s="1">
        <f t="shared" si="1180"/>
        <v>0</v>
      </c>
      <c r="S37802" s="1">
        <f t="shared" si="1181"/>
        <v>0</v>
      </c>
    </row>
    <row r="37803" spans="5:19" ht="15" customHeight="1" x14ac:dyDescent="0.25">
      <c r="E37803" s="1">
        <f t="shared" si="1180"/>
        <v>0</v>
      </c>
      <c r="S37803" s="1">
        <f t="shared" si="1181"/>
        <v>0</v>
      </c>
    </row>
    <row r="37804" spans="5:19" ht="15" customHeight="1" x14ac:dyDescent="0.25">
      <c r="E37804" s="1">
        <f t="shared" si="1180"/>
        <v>0</v>
      </c>
      <c r="S37804" s="1">
        <f t="shared" si="1181"/>
        <v>0</v>
      </c>
    </row>
    <row r="37805" spans="5:19" ht="15" customHeight="1" x14ac:dyDescent="0.25">
      <c r="E37805" s="1">
        <f t="shared" si="1180"/>
        <v>0</v>
      </c>
      <c r="S37805" s="1">
        <f t="shared" si="1181"/>
        <v>0</v>
      </c>
    </row>
    <row r="37806" spans="5:19" ht="15" customHeight="1" x14ac:dyDescent="0.25">
      <c r="E37806" s="1">
        <f t="shared" si="1180"/>
        <v>0</v>
      </c>
      <c r="S37806" s="1">
        <f t="shared" si="1181"/>
        <v>0</v>
      </c>
    </row>
    <row r="37807" spans="5:19" ht="15" customHeight="1" x14ac:dyDescent="0.25">
      <c r="E37807" s="1">
        <f t="shared" si="1180"/>
        <v>0</v>
      </c>
      <c r="S37807" s="1">
        <f t="shared" si="1181"/>
        <v>0</v>
      </c>
    </row>
    <row r="37808" spans="5:19" ht="15" customHeight="1" x14ac:dyDescent="0.25">
      <c r="E37808" s="1">
        <f t="shared" si="1180"/>
        <v>0</v>
      </c>
      <c r="S37808" s="1">
        <f t="shared" si="1181"/>
        <v>0</v>
      </c>
    </row>
    <row r="37809" spans="5:19" ht="15" customHeight="1" x14ac:dyDescent="0.25">
      <c r="E37809" s="1">
        <f t="shared" si="1180"/>
        <v>0</v>
      </c>
      <c r="S37809" s="1">
        <f t="shared" si="1181"/>
        <v>0</v>
      </c>
    </row>
    <row r="37810" spans="5:19" ht="15" customHeight="1" x14ac:dyDescent="0.25">
      <c r="E37810" s="1">
        <f t="shared" si="1180"/>
        <v>0</v>
      </c>
      <c r="S37810" s="1">
        <f t="shared" si="1181"/>
        <v>0</v>
      </c>
    </row>
    <row r="37811" spans="5:19" ht="15" customHeight="1" x14ac:dyDescent="0.25">
      <c r="E37811" s="1">
        <f t="shared" si="1180"/>
        <v>0</v>
      </c>
      <c r="S37811" s="1">
        <f t="shared" si="1181"/>
        <v>0</v>
      </c>
    </row>
    <row r="37812" spans="5:19" ht="15" customHeight="1" x14ac:dyDescent="0.25">
      <c r="E37812" s="1">
        <f t="shared" si="1180"/>
        <v>0</v>
      </c>
      <c r="S37812" s="1">
        <f t="shared" si="1181"/>
        <v>0</v>
      </c>
    </row>
    <row r="37813" spans="5:19" ht="15" customHeight="1" x14ac:dyDescent="0.25">
      <c r="E37813" s="1">
        <f t="shared" si="1180"/>
        <v>0</v>
      </c>
      <c r="S37813" s="1">
        <f t="shared" si="1181"/>
        <v>0</v>
      </c>
    </row>
    <row r="37814" spans="5:19" ht="15" customHeight="1" x14ac:dyDescent="0.25">
      <c r="E37814" s="1">
        <f t="shared" si="1180"/>
        <v>0</v>
      </c>
      <c r="S37814" s="1">
        <f t="shared" si="1181"/>
        <v>0</v>
      </c>
    </row>
    <row r="37815" spans="5:19" ht="15" customHeight="1" x14ac:dyDescent="0.25">
      <c r="E37815" s="1">
        <f t="shared" si="1180"/>
        <v>0</v>
      </c>
      <c r="S37815" s="1">
        <f t="shared" si="1181"/>
        <v>0</v>
      </c>
    </row>
    <row r="37816" spans="5:19" ht="15" customHeight="1" x14ac:dyDescent="0.25">
      <c r="E37816" s="1">
        <f t="shared" si="1180"/>
        <v>0</v>
      </c>
      <c r="S37816" s="1">
        <f t="shared" si="1181"/>
        <v>0</v>
      </c>
    </row>
    <row r="37817" spans="5:19" ht="15" customHeight="1" x14ac:dyDescent="0.25">
      <c r="E37817" s="1">
        <f t="shared" si="1180"/>
        <v>0</v>
      </c>
      <c r="S37817" s="1">
        <f t="shared" si="1181"/>
        <v>0</v>
      </c>
    </row>
    <row r="37818" spans="5:19" ht="15" customHeight="1" x14ac:dyDescent="0.25">
      <c r="E37818" s="1">
        <f t="shared" si="1180"/>
        <v>0</v>
      </c>
      <c r="S37818" s="1">
        <f t="shared" si="1181"/>
        <v>0</v>
      </c>
    </row>
    <row r="37819" spans="5:19" ht="15" customHeight="1" x14ac:dyDescent="0.25">
      <c r="E37819" s="1">
        <f t="shared" si="1180"/>
        <v>0</v>
      </c>
      <c r="S37819" s="1">
        <f t="shared" si="1181"/>
        <v>0</v>
      </c>
    </row>
    <row r="37820" spans="5:19" ht="15" customHeight="1" x14ac:dyDescent="0.25">
      <c r="E37820" s="1">
        <f t="shared" si="1180"/>
        <v>0</v>
      </c>
      <c r="S37820" s="1">
        <f t="shared" si="1181"/>
        <v>0</v>
      </c>
    </row>
    <row r="37821" spans="5:19" ht="15" customHeight="1" x14ac:dyDescent="0.25">
      <c r="E37821" s="1">
        <f t="shared" si="1180"/>
        <v>0</v>
      </c>
      <c r="S37821" s="1">
        <f t="shared" si="1181"/>
        <v>0</v>
      </c>
    </row>
    <row r="37822" spans="5:19" ht="15" customHeight="1" x14ac:dyDescent="0.25">
      <c r="E37822" s="1">
        <f t="shared" si="1180"/>
        <v>0</v>
      </c>
      <c r="S37822" s="1">
        <f t="shared" si="1181"/>
        <v>0</v>
      </c>
    </row>
    <row r="37823" spans="5:19" ht="15" customHeight="1" x14ac:dyDescent="0.25">
      <c r="E37823" s="1">
        <f t="shared" si="1180"/>
        <v>0</v>
      </c>
      <c r="S37823" s="1">
        <f t="shared" si="1181"/>
        <v>0</v>
      </c>
    </row>
    <row r="37824" spans="5:19" ht="15" customHeight="1" x14ac:dyDescent="0.25">
      <c r="E37824" s="1">
        <f t="shared" si="1180"/>
        <v>0</v>
      </c>
      <c r="S37824" s="1">
        <f t="shared" si="1181"/>
        <v>0</v>
      </c>
    </row>
    <row r="37825" spans="5:19" ht="15" customHeight="1" x14ac:dyDescent="0.25">
      <c r="E37825" s="1">
        <f t="shared" si="1180"/>
        <v>0</v>
      </c>
      <c r="S37825" s="1">
        <f t="shared" si="1181"/>
        <v>0</v>
      </c>
    </row>
    <row r="37826" spans="5:19" ht="15" customHeight="1" x14ac:dyDescent="0.25">
      <c r="E37826" s="1">
        <f t="shared" si="1180"/>
        <v>0</v>
      </c>
      <c r="S37826" s="1">
        <f t="shared" si="1181"/>
        <v>0</v>
      </c>
    </row>
    <row r="37827" spans="5:19" ht="15" customHeight="1" x14ac:dyDescent="0.25">
      <c r="E37827" s="1">
        <f t="shared" si="1180"/>
        <v>0</v>
      </c>
      <c r="S37827" s="1">
        <f t="shared" si="1181"/>
        <v>0</v>
      </c>
    </row>
    <row r="37828" spans="5:19" ht="15" customHeight="1" x14ac:dyDescent="0.25">
      <c r="E37828" s="1">
        <f t="shared" si="1180"/>
        <v>0</v>
      </c>
      <c r="S37828" s="1">
        <f t="shared" si="1181"/>
        <v>0</v>
      </c>
    </row>
    <row r="37829" spans="5:19" ht="15" customHeight="1" x14ac:dyDescent="0.25">
      <c r="E37829" s="1">
        <f t="shared" si="1180"/>
        <v>0</v>
      </c>
      <c r="S37829" s="1">
        <f t="shared" si="1181"/>
        <v>0</v>
      </c>
    </row>
    <row r="37830" spans="5:19" ht="15" customHeight="1" x14ac:dyDescent="0.25">
      <c r="E37830" s="1">
        <f t="shared" si="1180"/>
        <v>0</v>
      </c>
      <c r="S37830" s="1">
        <f t="shared" si="1181"/>
        <v>0</v>
      </c>
    </row>
    <row r="37831" spans="5:19" ht="15" customHeight="1" x14ac:dyDescent="0.25">
      <c r="E37831" s="1">
        <f t="shared" si="1180"/>
        <v>0</v>
      </c>
      <c r="S37831" s="1">
        <f t="shared" si="1181"/>
        <v>0</v>
      </c>
    </row>
    <row r="37832" spans="5:19" ht="15" customHeight="1" x14ac:dyDescent="0.25">
      <c r="E37832" s="1">
        <f t="shared" ref="E37832:E37895" si="1182">SUM(F37832:R37832)</f>
        <v>0</v>
      </c>
      <c r="S37832" s="1">
        <f t="shared" ref="S37832:S37895" si="1183">SUM(T37832:AF37832)</f>
        <v>0</v>
      </c>
    </row>
    <row r="37833" spans="5:19" ht="15" customHeight="1" x14ac:dyDescent="0.25">
      <c r="E37833" s="1">
        <f t="shared" si="1182"/>
        <v>0</v>
      </c>
      <c r="S37833" s="1">
        <f t="shared" si="1183"/>
        <v>0</v>
      </c>
    </row>
    <row r="37834" spans="5:19" ht="15" customHeight="1" x14ac:dyDescent="0.25">
      <c r="E37834" s="1">
        <f t="shared" si="1182"/>
        <v>0</v>
      </c>
      <c r="S37834" s="1">
        <f t="shared" si="1183"/>
        <v>0</v>
      </c>
    </row>
    <row r="37835" spans="5:19" ht="15" customHeight="1" x14ac:dyDescent="0.25">
      <c r="E37835" s="1">
        <f t="shared" si="1182"/>
        <v>0</v>
      </c>
      <c r="S37835" s="1">
        <f t="shared" si="1183"/>
        <v>0</v>
      </c>
    </row>
    <row r="37836" spans="5:19" ht="15" customHeight="1" x14ac:dyDescent="0.25">
      <c r="E37836" s="1">
        <f t="shared" si="1182"/>
        <v>0</v>
      </c>
      <c r="S37836" s="1">
        <f t="shared" si="1183"/>
        <v>0</v>
      </c>
    </row>
    <row r="37837" spans="5:19" ht="15" customHeight="1" x14ac:dyDescent="0.25">
      <c r="E37837" s="1">
        <f t="shared" si="1182"/>
        <v>0</v>
      </c>
      <c r="S37837" s="1">
        <f t="shared" si="1183"/>
        <v>0</v>
      </c>
    </row>
    <row r="37838" spans="5:19" ht="15" customHeight="1" x14ac:dyDescent="0.25">
      <c r="E37838" s="1">
        <f t="shared" si="1182"/>
        <v>0</v>
      </c>
      <c r="S37838" s="1">
        <f t="shared" si="1183"/>
        <v>0</v>
      </c>
    </row>
    <row r="37839" spans="5:19" ht="15" customHeight="1" x14ac:dyDescent="0.25">
      <c r="E37839" s="1">
        <f t="shared" si="1182"/>
        <v>0</v>
      </c>
      <c r="S37839" s="1">
        <f t="shared" si="1183"/>
        <v>0</v>
      </c>
    </row>
    <row r="37840" spans="5:19" ht="15" customHeight="1" x14ac:dyDescent="0.25">
      <c r="E37840" s="1">
        <f t="shared" si="1182"/>
        <v>0</v>
      </c>
      <c r="S37840" s="1">
        <f t="shared" si="1183"/>
        <v>0</v>
      </c>
    </row>
    <row r="37841" spans="5:19" ht="15" customHeight="1" x14ac:dyDescent="0.25">
      <c r="E37841" s="1">
        <f t="shared" si="1182"/>
        <v>0</v>
      </c>
      <c r="S37841" s="1">
        <f t="shared" si="1183"/>
        <v>0</v>
      </c>
    </row>
    <row r="37842" spans="5:19" ht="15" customHeight="1" x14ac:dyDescent="0.25">
      <c r="E37842" s="1">
        <f t="shared" si="1182"/>
        <v>0</v>
      </c>
      <c r="S37842" s="1">
        <f t="shared" si="1183"/>
        <v>0</v>
      </c>
    </row>
    <row r="37843" spans="5:19" ht="15" customHeight="1" x14ac:dyDescent="0.25">
      <c r="E37843" s="1">
        <f t="shared" si="1182"/>
        <v>0</v>
      </c>
      <c r="S37843" s="1">
        <f t="shared" si="1183"/>
        <v>0</v>
      </c>
    </row>
    <row r="37844" spans="5:19" ht="15" customHeight="1" x14ac:dyDescent="0.25">
      <c r="E37844" s="1">
        <f t="shared" si="1182"/>
        <v>0</v>
      </c>
      <c r="S37844" s="1">
        <f t="shared" si="1183"/>
        <v>0</v>
      </c>
    </row>
    <row r="37845" spans="5:19" ht="15" customHeight="1" x14ac:dyDescent="0.25">
      <c r="E37845" s="1">
        <f t="shared" si="1182"/>
        <v>0</v>
      </c>
      <c r="S37845" s="1">
        <f t="shared" si="1183"/>
        <v>0</v>
      </c>
    </row>
    <row r="37846" spans="5:19" ht="15" customHeight="1" x14ac:dyDescent="0.25">
      <c r="E37846" s="1">
        <f t="shared" si="1182"/>
        <v>0</v>
      </c>
      <c r="S37846" s="1">
        <f t="shared" si="1183"/>
        <v>0</v>
      </c>
    </row>
    <row r="37847" spans="5:19" ht="15" customHeight="1" x14ac:dyDescent="0.25">
      <c r="E37847" s="1">
        <f t="shared" si="1182"/>
        <v>0</v>
      </c>
      <c r="S37847" s="1">
        <f t="shared" si="1183"/>
        <v>0</v>
      </c>
    </row>
    <row r="37848" spans="5:19" ht="15" customHeight="1" x14ac:dyDescent="0.25">
      <c r="E37848" s="1">
        <f t="shared" si="1182"/>
        <v>0</v>
      </c>
      <c r="S37848" s="1">
        <f t="shared" si="1183"/>
        <v>0</v>
      </c>
    </row>
    <row r="37849" spans="5:19" ht="15" customHeight="1" x14ac:dyDescent="0.25">
      <c r="E37849" s="1">
        <f t="shared" si="1182"/>
        <v>0</v>
      </c>
      <c r="S37849" s="1">
        <f t="shared" si="1183"/>
        <v>0</v>
      </c>
    </row>
    <row r="37850" spans="5:19" ht="15" customHeight="1" x14ac:dyDescent="0.25">
      <c r="E37850" s="1">
        <f t="shared" si="1182"/>
        <v>0</v>
      </c>
      <c r="S37850" s="1">
        <f t="shared" si="1183"/>
        <v>0</v>
      </c>
    </row>
    <row r="37851" spans="5:19" ht="15" customHeight="1" x14ac:dyDescent="0.25">
      <c r="E37851" s="1">
        <f t="shared" si="1182"/>
        <v>0</v>
      </c>
      <c r="S37851" s="1">
        <f t="shared" si="1183"/>
        <v>0</v>
      </c>
    </row>
    <row r="37852" spans="5:19" ht="15" customHeight="1" x14ac:dyDescent="0.25">
      <c r="E37852" s="1">
        <f t="shared" si="1182"/>
        <v>0</v>
      </c>
      <c r="S37852" s="1">
        <f t="shared" si="1183"/>
        <v>0</v>
      </c>
    </row>
    <row r="37853" spans="5:19" ht="15" customHeight="1" x14ac:dyDescent="0.25">
      <c r="E37853" s="1">
        <f t="shared" si="1182"/>
        <v>0</v>
      </c>
      <c r="S37853" s="1">
        <f t="shared" si="1183"/>
        <v>0</v>
      </c>
    </row>
    <row r="37854" spans="5:19" ht="15" customHeight="1" x14ac:dyDescent="0.25">
      <c r="E37854" s="1">
        <f t="shared" si="1182"/>
        <v>0</v>
      </c>
      <c r="S37854" s="1">
        <f t="shared" si="1183"/>
        <v>0</v>
      </c>
    </row>
    <row r="37855" spans="5:19" ht="15" customHeight="1" x14ac:dyDescent="0.25">
      <c r="E37855" s="1">
        <f t="shared" si="1182"/>
        <v>0</v>
      </c>
      <c r="S37855" s="1">
        <f t="shared" si="1183"/>
        <v>0</v>
      </c>
    </row>
    <row r="37856" spans="5:19" ht="15" customHeight="1" x14ac:dyDescent="0.25">
      <c r="E37856" s="1">
        <f t="shared" si="1182"/>
        <v>0</v>
      </c>
      <c r="S37856" s="1">
        <f t="shared" si="1183"/>
        <v>0</v>
      </c>
    </row>
    <row r="37857" spans="5:19" ht="15" customHeight="1" x14ac:dyDescent="0.25">
      <c r="E37857" s="1">
        <f t="shared" si="1182"/>
        <v>0</v>
      </c>
      <c r="S37857" s="1">
        <f t="shared" si="1183"/>
        <v>0</v>
      </c>
    </row>
    <row r="37858" spans="5:19" ht="15" customHeight="1" x14ac:dyDescent="0.25">
      <c r="E37858" s="1">
        <f t="shared" si="1182"/>
        <v>0</v>
      </c>
      <c r="S37858" s="1">
        <f t="shared" si="1183"/>
        <v>0</v>
      </c>
    </row>
    <row r="37859" spans="5:19" ht="15" customHeight="1" x14ac:dyDescent="0.25">
      <c r="E37859" s="1">
        <f t="shared" si="1182"/>
        <v>0</v>
      </c>
      <c r="S37859" s="1">
        <f t="shared" si="1183"/>
        <v>0</v>
      </c>
    </row>
    <row r="37860" spans="5:19" ht="15" customHeight="1" x14ac:dyDescent="0.25">
      <c r="E37860" s="1">
        <f t="shared" si="1182"/>
        <v>0</v>
      </c>
      <c r="S37860" s="1">
        <f t="shared" si="1183"/>
        <v>0</v>
      </c>
    </row>
    <row r="37861" spans="5:19" ht="15" customHeight="1" x14ac:dyDescent="0.25">
      <c r="E37861" s="1">
        <f t="shared" si="1182"/>
        <v>0</v>
      </c>
      <c r="S37861" s="1">
        <f t="shared" si="1183"/>
        <v>0</v>
      </c>
    </row>
    <row r="37862" spans="5:19" ht="15" customHeight="1" x14ac:dyDescent="0.25">
      <c r="E37862" s="1">
        <f t="shared" si="1182"/>
        <v>0</v>
      </c>
      <c r="S37862" s="1">
        <f t="shared" si="1183"/>
        <v>0</v>
      </c>
    </row>
    <row r="37863" spans="5:19" ht="15" customHeight="1" x14ac:dyDescent="0.25">
      <c r="E37863" s="1">
        <f t="shared" si="1182"/>
        <v>0</v>
      </c>
      <c r="S37863" s="1">
        <f t="shared" si="1183"/>
        <v>0</v>
      </c>
    </row>
    <row r="37864" spans="5:19" ht="15" customHeight="1" x14ac:dyDescent="0.25">
      <c r="E37864" s="1">
        <f t="shared" si="1182"/>
        <v>0</v>
      </c>
      <c r="S37864" s="1">
        <f t="shared" si="1183"/>
        <v>0</v>
      </c>
    </row>
    <row r="37865" spans="5:19" ht="15" customHeight="1" x14ac:dyDescent="0.25">
      <c r="E37865" s="1">
        <f t="shared" si="1182"/>
        <v>0</v>
      </c>
      <c r="S37865" s="1">
        <f t="shared" si="1183"/>
        <v>0</v>
      </c>
    </row>
    <row r="37866" spans="5:19" ht="15" customHeight="1" x14ac:dyDescent="0.25">
      <c r="E37866" s="1">
        <f t="shared" si="1182"/>
        <v>0</v>
      </c>
      <c r="S37866" s="1">
        <f t="shared" si="1183"/>
        <v>0</v>
      </c>
    </row>
    <row r="37867" spans="5:19" ht="15" customHeight="1" x14ac:dyDescent="0.25">
      <c r="E37867" s="1">
        <f t="shared" si="1182"/>
        <v>0</v>
      </c>
      <c r="S37867" s="1">
        <f t="shared" si="1183"/>
        <v>0</v>
      </c>
    </row>
    <row r="37868" spans="5:19" ht="15" customHeight="1" x14ac:dyDescent="0.25">
      <c r="E37868" s="1">
        <f t="shared" si="1182"/>
        <v>0</v>
      </c>
      <c r="S37868" s="1">
        <f t="shared" si="1183"/>
        <v>0</v>
      </c>
    </row>
    <row r="37869" spans="5:19" ht="15" customHeight="1" x14ac:dyDescent="0.25">
      <c r="E37869" s="1">
        <f t="shared" si="1182"/>
        <v>0</v>
      </c>
      <c r="S37869" s="1">
        <f t="shared" si="1183"/>
        <v>0</v>
      </c>
    </row>
    <row r="37870" spans="5:19" ht="15" customHeight="1" x14ac:dyDescent="0.25">
      <c r="E37870" s="1">
        <f t="shared" si="1182"/>
        <v>0</v>
      </c>
      <c r="S37870" s="1">
        <f t="shared" si="1183"/>
        <v>0</v>
      </c>
    </row>
    <row r="37871" spans="5:19" ht="15" customHeight="1" x14ac:dyDescent="0.25">
      <c r="E37871" s="1">
        <f t="shared" si="1182"/>
        <v>0</v>
      </c>
      <c r="S37871" s="1">
        <f t="shared" si="1183"/>
        <v>0</v>
      </c>
    </row>
    <row r="37872" spans="5:19" ht="15" customHeight="1" x14ac:dyDescent="0.25">
      <c r="E37872" s="1">
        <f t="shared" si="1182"/>
        <v>0</v>
      </c>
      <c r="S37872" s="1">
        <f t="shared" si="1183"/>
        <v>0</v>
      </c>
    </row>
    <row r="37873" spans="5:19" ht="15" customHeight="1" x14ac:dyDescent="0.25">
      <c r="E37873" s="1">
        <f t="shared" si="1182"/>
        <v>0</v>
      </c>
      <c r="S37873" s="1">
        <f t="shared" si="1183"/>
        <v>0</v>
      </c>
    </row>
    <row r="37874" spans="5:19" ht="15" customHeight="1" x14ac:dyDescent="0.25">
      <c r="E37874" s="1">
        <f t="shared" si="1182"/>
        <v>0</v>
      </c>
      <c r="S37874" s="1">
        <f t="shared" si="1183"/>
        <v>0</v>
      </c>
    </row>
    <row r="37875" spans="5:19" ht="15" customHeight="1" x14ac:dyDescent="0.25">
      <c r="E37875" s="1">
        <f t="shared" si="1182"/>
        <v>0</v>
      </c>
      <c r="S37875" s="1">
        <f t="shared" si="1183"/>
        <v>0</v>
      </c>
    </row>
    <row r="37876" spans="5:19" ht="15" customHeight="1" x14ac:dyDescent="0.25">
      <c r="E37876" s="1">
        <f t="shared" si="1182"/>
        <v>0</v>
      </c>
      <c r="S37876" s="1">
        <f t="shared" si="1183"/>
        <v>0</v>
      </c>
    </row>
    <row r="37877" spans="5:19" ht="15" customHeight="1" x14ac:dyDescent="0.25">
      <c r="E37877" s="1">
        <f t="shared" si="1182"/>
        <v>0</v>
      </c>
      <c r="S37877" s="1">
        <f t="shared" si="1183"/>
        <v>0</v>
      </c>
    </row>
    <row r="37878" spans="5:19" ht="15" customHeight="1" x14ac:dyDescent="0.25">
      <c r="E37878" s="1">
        <f t="shared" si="1182"/>
        <v>0</v>
      </c>
      <c r="S37878" s="1">
        <f t="shared" si="1183"/>
        <v>0</v>
      </c>
    </row>
    <row r="37879" spans="5:19" ht="15" customHeight="1" x14ac:dyDescent="0.25">
      <c r="E37879" s="1">
        <f t="shared" si="1182"/>
        <v>0</v>
      </c>
      <c r="S37879" s="1">
        <f t="shared" si="1183"/>
        <v>0</v>
      </c>
    </row>
    <row r="37880" spans="5:19" ht="15" customHeight="1" x14ac:dyDescent="0.25">
      <c r="E37880" s="1">
        <f t="shared" si="1182"/>
        <v>0</v>
      </c>
      <c r="S37880" s="1">
        <f t="shared" si="1183"/>
        <v>0</v>
      </c>
    </row>
    <row r="37881" spans="5:19" ht="15" customHeight="1" x14ac:dyDescent="0.25">
      <c r="E37881" s="1">
        <f t="shared" si="1182"/>
        <v>0</v>
      </c>
      <c r="S37881" s="1">
        <f t="shared" si="1183"/>
        <v>0</v>
      </c>
    </row>
    <row r="37882" spans="5:19" ht="15" customHeight="1" x14ac:dyDescent="0.25">
      <c r="E37882" s="1">
        <f t="shared" si="1182"/>
        <v>0</v>
      </c>
      <c r="S37882" s="1">
        <f t="shared" si="1183"/>
        <v>0</v>
      </c>
    </row>
    <row r="37883" spans="5:19" ht="15" customHeight="1" x14ac:dyDescent="0.25">
      <c r="E37883" s="1">
        <f t="shared" si="1182"/>
        <v>0</v>
      </c>
      <c r="S37883" s="1">
        <f t="shared" si="1183"/>
        <v>0</v>
      </c>
    </row>
    <row r="37884" spans="5:19" ht="15" customHeight="1" x14ac:dyDescent="0.25">
      <c r="E37884" s="1">
        <f t="shared" si="1182"/>
        <v>0</v>
      </c>
      <c r="S37884" s="1">
        <f t="shared" si="1183"/>
        <v>0</v>
      </c>
    </row>
    <row r="37885" spans="5:19" ht="15" customHeight="1" x14ac:dyDescent="0.25">
      <c r="E37885" s="1">
        <f t="shared" si="1182"/>
        <v>0</v>
      </c>
      <c r="S37885" s="1">
        <f t="shared" si="1183"/>
        <v>0</v>
      </c>
    </row>
    <row r="37886" spans="5:19" ht="15" customHeight="1" x14ac:dyDescent="0.25">
      <c r="E37886" s="1">
        <f t="shared" si="1182"/>
        <v>0</v>
      </c>
      <c r="S37886" s="1">
        <f t="shared" si="1183"/>
        <v>0</v>
      </c>
    </row>
    <row r="37887" spans="5:19" ht="15" customHeight="1" x14ac:dyDescent="0.25">
      <c r="E37887" s="1">
        <f t="shared" si="1182"/>
        <v>0</v>
      </c>
      <c r="S37887" s="1">
        <f t="shared" si="1183"/>
        <v>0</v>
      </c>
    </row>
    <row r="37888" spans="5:19" ht="15" customHeight="1" x14ac:dyDescent="0.25">
      <c r="E37888" s="1">
        <f t="shared" si="1182"/>
        <v>0</v>
      </c>
      <c r="S37888" s="1">
        <f t="shared" si="1183"/>
        <v>0</v>
      </c>
    </row>
    <row r="37889" spans="5:19" ht="15" customHeight="1" x14ac:dyDescent="0.25">
      <c r="E37889" s="1">
        <f t="shared" si="1182"/>
        <v>0</v>
      </c>
      <c r="S37889" s="1">
        <f t="shared" si="1183"/>
        <v>0</v>
      </c>
    </row>
    <row r="37890" spans="5:19" ht="15" customHeight="1" x14ac:dyDescent="0.25">
      <c r="E37890" s="1">
        <f t="shared" si="1182"/>
        <v>0</v>
      </c>
      <c r="S37890" s="1">
        <f t="shared" si="1183"/>
        <v>0</v>
      </c>
    </row>
    <row r="37891" spans="5:19" ht="15" customHeight="1" x14ac:dyDescent="0.25">
      <c r="E37891" s="1">
        <f t="shared" si="1182"/>
        <v>0</v>
      </c>
      <c r="S37891" s="1">
        <f t="shared" si="1183"/>
        <v>0</v>
      </c>
    </row>
    <row r="37892" spans="5:19" ht="15" customHeight="1" x14ac:dyDescent="0.25">
      <c r="E37892" s="1">
        <f t="shared" si="1182"/>
        <v>0</v>
      </c>
      <c r="S37892" s="1">
        <f t="shared" si="1183"/>
        <v>0</v>
      </c>
    </row>
    <row r="37893" spans="5:19" ht="15" customHeight="1" x14ac:dyDescent="0.25">
      <c r="E37893" s="1">
        <f t="shared" si="1182"/>
        <v>0</v>
      </c>
      <c r="S37893" s="1">
        <f t="shared" si="1183"/>
        <v>0</v>
      </c>
    </row>
    <row r="37894" spans="5:19" ht="15" customHeight="1" x14ac:dyDescent="0.25">
      <c r="E37894" s="1">
        <f t="shared" si="1182"/>
        <v>0</v>
      </c>
      <c r="S37894" s="1">
        <f t="shared" si="1183"/>
        <v>0</v>
      </c>
    </row>
    <row r="37895" spans="5:19" ht="15" customHeight="1" x14ac:dyDescent="0.25">
      <c r="E37895" s="1">
        <f t="shared" si="1182"/>
        <v>0</v>
      </c>
      <c r="S37895" s="1">
        <f t="shared" si="1183"/>
        <v>0</v>
      </c>
    </row>
    <row r="37896" spans="5:19" ht="15" customHeight="1" x14ac:dyDescent="0.25">
      <c r="E37896" s="1">
        <f t="shared" ref="E37896:E37959" si="1184">SUM(F37896:R37896)</f>
        <v>0</v>
      </c>
      <c r="S37896" s="1">
        <f t="shared" ref="S37896:S37959" si="1185">SUM(T37896:AF37896)</f>
        <v>0</v>
      </c>
    </row>
    <row r="37897" spans="5:19" ht="15" customHeight="1" x14ac:dyDescent="0.25">
      <c r="E37897" s="1">
        <f t="shared" si="1184"/>
        <v>0</v>
      </c>
      <c r="S37897" s="1">
        <f t="shared" si="1185"/>
        <v>0</v>
      </c>
    </row>
    <row r="37898" spans="5:19" ht="15" customHeight="1" x14ac:dyDescent="0.25">
      <c r="E37898" s="1">
        <f t="shared" si="1184"/>
        <v>0</v>
      </c>
      <c r="S37898" s="1">
        <f t="shared" si="1185"/>
        <v>0</v>
      </c>
    </row>
    <row r="37899" spans="5:19" ht="15" customHeight="1" x14ac:dyDescent="0.25">
      <c r="E37899" s="1">
        <f t="shared" si="1184"/>
        <v>0</v>
      </c>
      <c r="S37899" s="1">
        <f t="shared" si="1185"/>
        <v>0</v>
      </c>
    </row>
    <row r="37900" spans="5:19" ht="15" customHeight="1" x14ac:dyDescent="0.25">
      <c r="E37900" s="1">
        <f t="shared" si="1184"/>
        <v>0</v>
      </c>
      <c r="S37900" s="1">
        <f t="shared" si="1185"/>
        <v>0</v>
      </c>
    </row>
    <row r="37901" spans="5:19" ht="15" customHeight="1" x14ac:dyDescent="0.25">
      <c r="E37901" s="1">
        <f t="shared" si="1184"/>
        <v>0</v>
      </c>
      <c r="S37901" s="1">
        <f t="shared" si="1185"/>
        <v>0</v>
      </c>
    </row>
    <row r="37902" spans="5:19" ht="15" customHeight="1" x14ac:dyDescent="0.25">
      <c r="E37902" s="1">
        <f t="shared" si="1184"/>
        <v>0</v>
      </c>
      <c r="S37902" s="1">
        <f t="shared" si="1185"/>
        <v>0</v>
      </c>
    </row>
    <row r="37903" spans="5:19" ht="15" customHeight="1" x14ac:dyDescent="0.25">
      <c r="E37903" s="1">
        <f t="shared" si="1184"/>
        <v>0</v>
      </c>
      <c r="S37903" s="1">
        <f t="shared" si="1185"/>
        <v>0</v>
      </c>
    </row>
    <row r="37904" spans="5:19" ht="15" customHeight="1" x14ac:dyDescent="0.25">
      <c r="E37904" s="1">
        <f t="shared" si="1184"/>
        <v>0</v>
      </c>
      <c r="S37904" s="1">
        <f t="shared" si="1185"/>
        <v>0</v>
      </c>
    </row>
    <row r="37905" spans="5:19" ht="15" customHeight="1" x14ac:dyDescent="0.25">
      <c r="E37905" s="1">
        <f t="shared" si="1184"/>
        <v>0</v>
      </c>
      <c r="S37905" s="1">
        <f t="shared" si="1185"/>
        <v>0</v>
      </c>
    </row>
    <row r="37906" spans="5:19" ht="15" customHeight="1" x14ac:dyDescent="0.25">
      <c r="E37906" s="1">
        <f t="shared" si="1184"/>
        <v>0</v>
      </c>
      <c r="S37906" s="1">
        <f t="shared" si="1185"/>
        <v>0</v>
      </c>
    </row>
    <row r="37907" spans="5:19" ht="15" customHeight="1" x14ac:dyDescent="0.25">
      <c r="E37907" s="1">
        <f t="shared" si="1184"/>
        <v>0</v>
      </c>
      <c r="S37907" s="1">
        <f t="shared" si="1185"/>
        <v>0</v>
      </c>
    </row>
    <row r="37908" spans="5:19" ht="15" customHeight="1" x14ac:dyDescent="0.25">
      <c r="E37908" s="1">
        <f t="shared" si="1184"/>
        <v>0</v>
      </c>
      <c r="S37908" s="1">
        <f t="shared" si="1185"/>
        <v>0</v>
      </c>
    </row>
    <row r="37909" spans="5:19" ht="15" customHeight="1" x14ac:dyDescent="0.25">
      <c r="E37909" s="1">
        <f t="shared" si="1184"/>
        <v>0</v>
      </c>
      <c r="S37909" s="1">
        <f t="shared" si="1185"/>
        <v>0</v>
      </c>
    </row>
    <row r="37910" spans="5:19" ht="15" customHeight="1" x14ac:dyDescent="0.25">
      <c r="E37910" s="1">
        <f t="shared" si="1184"/>
        <v>0</v>
      </c>
      <c r="S37910" s="1">
        <f t="shared" si="1185"/>
        <v>0</v>
      </c>
    </row>
    <row r="37911" spans="5:19" ht="15" customHeight="1" x14ac:dyDescent="0.25">
      <c r="E37911" s="1">
        <f t="shared" si="1184"/>
        <v>0</v>
      </c>
      <c r="S37911" s="1">
        <f t="shared" si="1185"/>
        <v>0</v>
      </c>
    </row>
    <row r="37912" spans="5:19" ht="15" customHeight="1" x14ac:dyDescent="0.25">
      <c r="E37912" s="1">
        <f t="shared" si="1184"/>
        <v>0</v>
      </c>
      <c r="S37912" s="1">
        <f t="shared" si="1185"/>
        <v>0</v>
      </c>
    </row>
    <row r="37913" spans="5:19" ht="15" customHeight="1" x14ac:dyDescent="0.25">
      <c r="E37913" s="1">
        <f t="shared" si="1184"/>
        <v>0</v>
      </c>
      <c r="S37913" s="1">
        <f t="shared" si="1185"/>
        <v>0</v>
      </c>
    </row>
    <row r="37914" spans="5:19" ht="15" customHeight="1" x14ac:dyDescent="0.25">
      <c r="E37914" s="1">
        <f t="shared" si="1184"/>
        <v>0</v>
      </c>
      <c r="S37914" s="1">
        <f t="shared" si="1185"/>
        <v>0</v>
      </c>
    </row>
    <row r="37915" spans="5:19" ht="15" customHeight="1" x14ac:dyDescent="0.25">
      <c r="E37915" s="1">
        <f t="shared" si="1184"/>
        <v>0</v>
      </c>
      <c r="S37915" s="1">
        <f t="shared" si="1185"/>
        <v>0</v>
      </c>
    </row>
    <row r="37916" spans="5:19" ht="15" customHeight="1" x14ac:dyDescent="0.25">
      <c r="E37916" s="1">
        <f t="shared" si="1184"/>
        <v>0</v>
      </c>
      <c r="S37916" s="1">
        <f t="shared" si="1185"/>
        <v>0</v>
      </c>
    </row>
    <row r="37917" spans="5:19" ht="15" customHeight="1" x14ac:dyDescent="0.25">
      <c r="E37917" s="1">
        <f t="shared" si="1184"/>
        <v>0</v>
      </c>
      <c r="S37917" s="1">
        <f t="shared" si="1185"/>
        <v>0</v>
      </c>
    </row>
    <row r="37918" spans="5:19" ht="15" customHeight="1" x14ac:dyDescent="0.25">
      <c r="E37918" s="1">
        <f t="shared" si="1184"/>
        <v>0</v>
      </c>
      <c r="S37918" s="1">
        <f t="shared" si="1185"/>
        <v>0</v>
      </c>
    </row>
    <row r="37919" spans="5:19" ht="15" customHeight="1" x14ac:dyDescent="0.25">
      <c r="E37919" s="1">
        <f t="shared" si="1184"/>
        <v>0</v>
      </c>
      <c r="S37919" s="1">
        <f t="shared" si="1185"/>
        <v>0</v>
      </c>
    </row>
    <row r="37920" spans="5:19" ht="15" customHeight="1" x14ac:dyDescent="0.25">
      <c r="E37920" s="1">
        <f t="shared" si="1184"/>
        <v>0</v>
      </c>
      <c r="S37920" s="1">
        <f t="shared" si="1185"/>
        <v>0</v>
      </c>
    </row>
    <row r="37921" spans="5:19" ht="15" customHeight="1" x14ac:dyDescent="0.25">
      <c r="E37921" s="1">
        <f t="shared" si="1184"/>
        <v>0</v>
      </c>
      <c r="S37921" s="1">
        <f t="shared" si="1185"/>
        <v>0</v>
      </c>
    </row>
    <row r="37922" spans="5:19" ht="15" customHeight="1" x14ac:dyDescent="0.25">
      <c r="E37922" s="1">
        <f t="shared" si="1184"/>
        <v>0</v>
      </c>
      <c r="S37922" s="1">
        <f t="shared" si="1185"/>
        <v>0</v>
      </c>
    </row>
    <row r="37923" spans="5:19" ht="15" customHeight="1" x14ac:dyDescent="0.25">
      <c r="E37923" s="1">
        <f t="shared" si="1184"/>
        <v>0</v>
      </c>
      <c r="S37923" s="1">
        <f t="shared" si="1185"/>
        <v>0</v>
      </c>
    </row>
    <row r="37924" spans="5:19" ht="15" customHeight="1" x14ac:dyDescent="0.25">
      <c r="E37924" s="1">
        <f t="shared" si="1184"/>
        <v>0</v>
      </c>
      <c r="S37924" s="1">
        <f t="shared" si="1185"/>
        <v>0</v>
      </c>
    </row>
    <row r="37925" spans="5:19" ht="15" customHeight="1" x14ac:dyDescent="0.25">
      <c r="E37925" s="1">
        <f t="shared" si="1184"/>
        <v>0</v>
      </c>
      <c r="S37925" s="1">
        <f t="shared" si="1185"/>
        <v>0</v>
      </c>
    </row>
    <row r="37926" spans="5:19" ht="15" customHeight="1" x14ac:dyDescent="0.25">
      <c r="E37926" s="1">
        <f t="shared" si="1184"/>
        <v>0</v>
      </c>
      <c r="S37926" s="1">
        <f t="shared" si="1185"/>
        <v>0</v>
      </c>
    </row>
    <row r="37927" spans="5:19" ht="15" customHeight="1" x14ac:dyDescent="0.25">
      <c r="E37927" s="1">
        <f t="shared" si="1184"/>
        <v>0</v>
      </c>
      <c r="S37927" s="1">
        <f t="shared" si="1185"/>
        <v>0</v>
      </c>
    </row>
    <row r="37928" spans="5:19" ht="15" customHeight="1" x14ac:dyDescent="0.25">
      <c r="E37928" s="1">
        <f t="shared" si="1184"/>
        <v>0</v>
      </c>
      <c r="S37928" s="1">
        <f t="shared" si="1185"/>
        <v>0</v>
      </c>
    </row>
    <row r="37929" spans="5:19" ht="15" customHeight="1" x14ac:dyDescent="0.25">
      <c r="E37929" s="1">
        <f t="shared" si="1184"/>
        <v>0</v>
      </c>
      <c r="S37929" s="1">
        <f t="shared" si="1185"/>
        <v>0</v>
      </c>
    </row>
    <row r="37930" spans="5:19" ht="15" customHeight="1" x14ac:dyDescent="0.25">
      <c r="E37930" s="1">
        <f t="shared" si="1184"/>
        <v>0</v>
      </c>
      <c r="S37930" s="1">
        <f t="shared" si="1185"/>
        <v>0</v>
      </c>
    </row>
    <row r="37931" spans="5:19" ht="15" customHeight="1" x14ac:dyDescent="0.25">
      <c r="E37931" s="1">
        <f t="shared" si="1184"/>
        <v>0</v>
      </c>
      <c r="S37931" s="1">
        <f t="shared" si="1185"/>
        <v>0</v>
      </c>
    </row>
    <row r="37932" spans="5:19" ht="15" customHeight="1" x14ac:dyDescent="0.25">
      <c r="E37932" s="1">
        <f t="shared" si="1184"/>
        <v>0</v>
      </c>
      <c r="S37932" s="1">
        <f t="shared" si="1185"/>
        <v>0</v>
      </c>
    </row>
    <row r="37933" spans="5:19" ht="15" customHeight="1" x14ac:dyDescent="0.25">
      <c r="E37933" s="1">
        <f t="shared" si="1184"/>
        <v>0</v>
      </c>
      <c r="S37933" s="1">
        <f t="shared" si="1185"/>
        <v>0</v>
      </c>
    </row>
    <row r="37934" spans="5:19" ht="15" customHeight="1" x14ac:dyDescent="0.25">
      <c r="E37934" s="1">
        <f t="shared" si="1184"/>
        <v>0</v>
      </c>
      <c r="S37934" s="1">
        <f t="shared" si="1185"/>
        <v>0</v>
      </c>
    </row>
    <row r="37935" spans="5:19" ht="15" customHeight="1" x14ac:dyDescent="0.25">
      <c r="E37935" s="1">
        <f t="shared" si="1184"/>
        <v>0</v>
      </c>
      <c r="S37935" s="1">
        <f t="shared" si="1185"/>
        <v>0</v>
      </c>
    </row>
    <row r="37936" spans="5:19" ht="15" customHeight="1" x14ac:dyDescent="0.25">
      <c r="E37936" s="1">
        <f t="shared" si="1184"/>
        <v>0</v>
      </c>
      <c r="S37936" s="1">
        <f t="shared" si="1185"/>
        <v>0</v>
      </c>
    </row>
    <row r="37937" spans="5:19" ht="15" customHeight="1" x14ac:dyDescent="0.25">
      <c r="E37937" s="1">
        <f t="shared" si="1184"/>
        <v>0</v>
      </c>
      <c r="S37937" s="1">
        <f t="shared" si="1185"/>
        <v>0</v>
      </c>
    </row>
    <row r="37938" spans="5:19" ht="15" customHeight="1" x14ac:dyDescent="0.25">
      <c r="E37938" s="1">
        <f t="shared" si="1184"/>
        <v>0</v>
      </c>
      <c r="S37938" s="1">
        <f t="shared" si="1185"/>
        <v>0</v>
      </c>
    </row>
    <row r="37939" spans="5:19" ht="15" customHeight="1" x14ac:dyDescent="0.25">
      <c r="E37939" s="1">
        <f t="shared" si="1184"/>
        <v>0</v>
      </c>
      <c r="S37939" s="1">
        <f t="shared" si="1185"/>
        <v>0</v>
      </c>
    </row>
    <row r="37940" spans="5:19" ht="15" customHeight="1" x14ac:dyDescent="0.25">
      <c r="E37940" s="1">
        <f t="shared" si="1184"/>
        <v>0</v>
      </c>
      <c r="S37940" s="1">
        <f t="shared" si="1185"/>
        <v>0</v>
      </c>
    </row>
    <row r="37941" spans="5:19" ht="15" customHeight="1" x14ac:dyDescent="0.25">
      <c r="E37941" s="1">
        <f t="shared" si="1184"/>
        <v>0</v>
      </c>
      <c r="S37941" s="1">
        <f t="shared" si="1185"/>
        <v>0</v>
      </c>
    </row>
    <row r="37942" spans="5:19" ht="15" customHeight="1" x14ac:dyDescent="0.25">
      <c r="E37942" s="1">
        <f t="shared" si="1184"/>
        <v>0</v>
      </c>
      <c r="S37942" s="1">
        <f t="shared" si="1185"/>
        <v>0</v>
      </c>
    </row>
    <row r="37943" spans="5:19" ht="15" customHeight="1" x14ac:dyDescent="0.25">
      <c r="E37943" s="1">
        <f t="shared" si="1184"/>
        <v>0</v>
      </c>
      <c r="S37943" s="1">
        <f t="shared" si="1185"/>
        <v>0</v>
      </c>
    </row>
    <row r="37944" spans="5:19" ht="15" customHeight="1" x14ac:dyDescent="0.25">
      <c r="E37944" s="1">
        <f t="shared" si="1184"/>
        <v>0</v>
      </c>
      <c r="S37944" s="1">
        <f t="shared" si="1185"/>
        <v>0</v>
      </c>
    </row>
    <row r="37945" spans="5:19" ht="15" customHeight="1" x14ac:dyDescent="0.25">
      <c r="E37945" s="1">
        <f t="shared" si="1184"/>
        <v>0</v>
      </c>
      <c r="S37945" s="1">
        <f t="shared" si="1185"/>
        <v>0</v>
      </c>
    </row>
    <row r="37946" spans="5:19" ht="15" customHeight="1" x14ac:dyDescent="0.25">
      <c r="E37946" s="1">
        <f t="shared" si="1184"/>
        <v>0</v>
      </c>
      <c r="S37946" s="1">
        <f t="shared" si="1185"/>
        <v>0</v>
      </c>
    </row>
    <row r="37947" spans="5:19" ht="15" customHeight="1" x14ac:dyDescent="0.25">
      <c r="E37947" s="1">
        <f t="shared" si="1184"/>
        <v>0</v>
      </c>
      <c r="S37947" s="1">
        <f t="shared" si="1185"/>
        <v>0</v>
      </c>
    </row>
    <row r="37948" spans="5:19" ht="15" customHeight="1" x14ac:dyDescent="0.25">
      <c r="E37948" s="1">
        <f t="shared" si="1184"/>
        <v>0</v>
      </c>
      <c r="S37948" s="1">
        <f t="shared" si="1185"/>
        <v>0</v>
      </c>
    </row>
    <row r="37949" spans="5:19" ht="15" customHeight="1" x14ac:dyDescent="0.25">
      <c r="E37949" s="1">
        <f t="shared" si="1184"/>
        <v>0</v>
      </c>
      <c r="S37949" s="1">
        <f t="shared" si="1185"/>
        <v>0</v>
      </c>
    </row>
    <row r="37950" spans="5:19" ht="15" customHeight="1" x14ac:dyDescent="0.25">
      <c r="E37950" s="1">
        <f t="shared" si="1184"/>
        <v>0</v>
      </c>
      <c r="S37950" s="1">
        <f t="shared" si="1185"/>
        <v>0</v>
      </c>
    </row>
    <row r="37951" spans="5:19" ht="15" customHeight="1" x14ac:dyDescent="0.25">
      <c r="E37951" s="1">
        <f t="shared" si="1184"/>
        <v>0</v>
      </c>
      <c r="S37951" s="1">
        <f t="shared" si="1185"/>
        <v>0</v>
      </c>
    </row>
    <row r="37952" spans="5:19" ht="15" customHeight="1" x14ac:dyDescent="0.25">
      <c r="E37952" s="1">
        <f t="shared" si="1184"/>
        <v>0</v>
      </c>
      <c r="S37952" s="1">
        <f t="shared" si="1185"/>
        <v>0</v>
      </c>
    </row>
    <row r="37953" spans="5:19" ht="15" customHeight="1" x14ac:dyDescent="0.25">
      <c r="E37953" s="1">
        <f t="shared" si="1184"/>
        <v>0</v>
      </c>
      <c r="S37953" s="1">
        <f t="shared" si="1185"/>
        <v>0</v>
      </c>
    </row>
    <row r="37954" spans="5:19" ht="15" customHeight="1" x14ac:dyDescent="0.25">
      <c r="E37954" s="1">
        <f t="shared" si="1184"/>
        <v>0</v>
      </c>
      <c r="S37954" s="1">
        <f t="shared" si="1185"/>
        <v>0</v>
      </c>
    </row>
    <row r="37955" spans="5:19" ht="15" customHeight="1" x14ac:dyDescent="0.25">
      <c r="E37955" s="1">
        <f t="shared" si="1184"/>
        <v>0</v>
      </c>
      <c r="S37955" s="1">
        <f t="shared" si="1185"/>
        <v>0</v>
      </c>
    </row>
    <row r="37956" spans="5:19" ht="15" customHeight="1" x14ac:dyDescent="0.25">
      <c r="E37956" s="1">
        <f t="shared" si="1184"/>
        <v>0</v>
      </c>
      <c r="S37956" s="1">
        <f t="shared" si="1185"/>
        <v>0</v>
      </c>
    </row>
    <row r="37957" spans="5:19" ht="15" customHeight="1" x14ac:dyDescent="0.25">
      <c r="E37957" s="1">
        <f t="shared" si="1184"/>
        <v>0</v>
      </c>
      <c r="S37957" s="1">
        <f t="shared" si="1185"/>
        <v>0</v>
      </c>
    </row>
    <row r="37958" spans="5:19" ht="15" customHeight="1" x14ac:dyDescent="0.25">
      <c r="E37958" s="1">
        <f t="shared" si="1184"/>
        <v>0</v>
      </c>
      <c r="S37958" s="1">
        <f t="shared" si="1185"/>
        <v>0</v>
      </c>
    </row>
    <row r="37959" spans="5:19" ht="15" customHeight="1" x14ac:dyDescent="0.25">
      <c r="E37959" s="1">
        <f t="shared" si="1184"/>
        <v>0</v>
      </c>
      <c r="S37959" s="1">
        <f t="shared" si="1185"/>
        <v>0</v>
      </c>
    </row>
    <row r="37960" spans="5:19" ht="15" customHeight="1" x14ac:dyDescent="0.25">
      <c r="E37960" s="1">
        <f t="shared" ref="E37960:E38023" si="1186">SUM(F37960:R37960)</f>
        <v>0</v>
      </c>
      <c r="S37960" s="1">
        <f t="shared" ref="S37960:S38023" si="1187">SUM(T37960:AF37960)</f>
        <v>0</v>
      </c>
    </row>
    <row r="37961" spans="5:19" ht="15" customHeight="1" x14ac:dyDescent="0.25">
      <c r="E37961" s="1">
        <f t="shared" si="1186"/>
        <v>0</v>
      </c>
      <c r="S37961" s="1">
        <f t="shared" si="1187"/>
        <v>0</v>
      </c>
    </row>
    <row r="37962" spans="5:19" ht="15" customHeight="1" x14ac:dyDescent="0.25">
      <c r="E37962" s="1">
        <f t="shared" si="1186"/>
        <v>0</v>
      </c>
      <c r="S37962" s="1">
        <f t="shared" si="1187"/>
        <v>0</v>
      </c>
    </row>
    <row r="37963" spans="5:19" ht="15" customHeight="1" x14ac:dyDescent="0.25">
      <c r="E37963" s="1">
        <f t="shared" si="1186"/>
        <v>0</v>
      </c>
      <c r="S37963" s="1">
        <f t="shared" si="1187"/>
        <v>0</v>
      </c>
    </row>
    <row r="37964" spans="5:19" ht="15" customHeight="1" x14ac:dyDescent="0.25">
      <c r="E37964" s="1">
        <f t="shared" si="1186"/>
        <v>0</v>
      </c>
      <c r="S37964" s="1">
        <f t="shared" si="1187"/>
        <v>0</v>
      </c>
    </row>
    <row r="37965" spans="5:19" ht="15" customHeight="1" x14ac:dyDescent="0.25">
      <c r="E37965" s="1">
        <f t="shared" si="1186"/>
        <v>0</v>
      </c>
      <c r="S37965" s="1">
        <f t="shared" si="1187"/>
        <v>0</v>
      </c>
    </row>
    <row r="37966" spans="5:19" ht="15" customHeight="1" x14ac:dyDescent="0.25">
      <c r="E37966" s="1">
        <f t="shared" si="1186"/>
        <v>0</v>
      </c>
      <c r="S37966" s="1">
        <f t="shared" si="1187"/>
        <v>0</v>
      </c>
    </row>
    <row r="37967" spans="5:19" ht="15" customHeight="1" x14ac:dyDescent="0.25">
      <c r="E37967" s="1">
        <f t="shared" si="1186"/>
        <v>0</v>
      </c>
      <c r="S37967" s="1">
        <f t="shared" si="1187"/>
        <v>0</v>
      </c>
    </row>
    <row r="37968" spans="5:19" ht="15" customHeight="1" x14ac:dyDescent="0.25">
      <c r="E37968" s="1">
        <f t="shared" si="1186"/>
        <v>0</v>
      </c>
      <c r="S37968" s="1">
        <f t="shared" si="1187"/>
        <v>0</v>
      </c>
    </row>
    <row r="37969" spans="5:19" ht="15" customHeight="1" x14ac:dyDescent="0.25">
      <c r="E37969" s="1">
        <f t="shared" si="1186"/>
        <v>0</v>
      </c>
      <c r="S37969" s="1">
        <f t="shared" si="1187"/>
        <v>0</v>
      </c>
    </row>
    <row r="37970" spans="5:19" ht="15" customHeight="1" x14ac:dyDescent="0.25">
      <c r="E37970" s="1">
        <f t="shared" si="1186"/>
        <v>0</v>
      </c>
      <c r="S37970" s="1">
        <f t="shared" si="1187"/>
        <v>0</v>
      </c>
    </row>
    <row r="37971" spans="5:19" ht="15" customHeight="1" x14ac:dyDescent="0.25">
      <c r="E37971" s="1">
        <f t="shared" si="1186"/>
        <v>0</v>
      </c>
      <c r="S37971" s="1">
        <f t="shared" si="1187"/>
        <v>0</v>
      </c>
    </row>
    <row r="37972" spans="5:19" ht="15" customHeight="1" x14ac:dyDescent="0.25">
      <c r="E37972" s="1">
        <f t="shared" si="1186"/>
        <v>0</v>
      </c>
      <c r="S37972" s="1">
        <f t="shared" si="1187"/>
        <v>0</v>
      </c>
    </row>
    <row r="37973" spans="5:19" ht="15" customHeight="1" x14ac:dyDescent="0.25">
      <c r="E37973" s="1">
        <f t="shared" si="1186"/>
        <v>0</v>
      </c>
      <c r="S37973" s="1">
        <f t="shared" si="1187"/>
        <v>0</v>
      </c>
    </row>
    <row r="37974" spans="5:19" ht="15" customHeight="1" x14ac:dyDescent="0.25">
      <c r="E37974" s="1">
        <f t="shared" si="1186"/>
        <v>0</v>
      </c>
      <c r="S37974" s="1">
        <f t="shared" si="1187"/>
        <v>0</v>
      </c>
    </row>
    <row r="37975" spans="5:19" ht="15" customHeight="1" x14ac:dyDescent="0.25">
      <c r="E37975" s="1">
        <f t="shared" si="1186"/>
        <v>0</v>
      </c>
      <c r="S37975" s="1">
        <f t="shared" si="1187"/>
        <v>0</v>
      </c>
    </row>
    <row r="37976" spans="5:19" ht="15" customHeight="1" x14ac:dyDescent="0.25">
      <c r="E37976" s="1">
        <f t="shared" si="1186"/>
        <v>0</v>
      </c>
      <c r="S37976" s="1">
        <f t="shared" si="1187"/>
        <v>0</v>
      </c>
    </row>
    <row r="37977" spans="5:19" ht="15" customHeight="1" x14ac:dyDescent="0.25">
      <c r="E37977" s="1">
        <f t="shared" si="1186"/>
        <v>0</v>
      </c>
      <c r="S37977" s="1">
        <f t="shared" si="1187"/>
        <v>0</v>
      </c>
    </row>
    <row r="37978" spans="5:19" ht="15" customHeight="1" x14ac:dyDescent="0.25">
      <c r="E37978" s="1">
        <f t="shared" si="1186"/>
        <v>0</v>
      </c>
      <c r="S37978" s="1">
        <f t="shared" si="1187"/>
        <v>0</v>
      </c>
    </row>
    <row r="37979" spans="5:19" ht="15" customHeight="1" x14ac:dyDescent="0.25">
      <c r="E37979" s="1">
        <f t="shared" si="1186"/>
        <v>0</v>
      </c>
      <c r="S37979" s="1">
        <f t="shared" si="1187"/>
        <v>0</v>
      </c>
    </row>
    <row r="37980" spans="5:19" ht="15" customHeight="1" x14ac:dyDescent="0.25">
      <c r="E37980" s="1">
        <f t="shared" si="1186"/>
        <v>0</v>
      </c>
      <c r="S37980" s="1">
        <f t="shared" si="1187"/>
        <v>0</v>
      </c>
    </row>
    <row r="37981" spans="5:19" ht="15" customHeight="1" x14ac:dyDescent="0.25">
      <c r="E37981" s="1">
        <f t="shared" si="1186"/>
        <v>0</v>
      </c>
      <c r="S37981" s="1">
        <f t="shared" si="1187"/>
        <v>0</v>
      </c>
    </row>
    <row r="37982" spans="5:19" ht="15" customHeight="1" x14ac:dyDescent="0.25">
      <c r="E37982" s="1">
        <f t="shared" si="1186"/>
        <v>0</v>
      </c>
      <c r="S37982" s="1">
        <f t="shared" si="1187"/>
        <v>0</v>
      </c>
    </row>
    <row r="37983" spans="5:19" ht="15" customHeight="1" x14ac:dyDescent="0.25">
      <c r="E37983" s="1">
        <f t="shared" si="1186"/>
        <v>0</v>
      </c>
      <c r="S37983" s="1">
        <f t="shared" si="1187"/>
        <v>0</v>
      </c>
    </row>
    <row r="37984" spans="5:19" ht="15" customHeight="1" x14ac:dyDescent="0.25">
      <c r="E37984" s="1">
        <f t="shared" si="1186"/>
        <v>0</v>
      </c>
      <c r="S37984" s="1">
        <f t="shared" si="1187"/>
        <v>0</v>
      </c>
    </row>
    <row r="37985" spans="5:19" ht="15" customHeight="1" x14ac:dyDescent="0.25">
      <c r="E37985" s="1">
        <f t="shared" si="1186"/>
        <v>0</v>
      </c>
      <c r="S37985" s="1">
        <f t="shared" si="1187"/>
        <v>0</v>
      </c>
    </row>
    <row r="37986" spans="5:19" ht="15" customHeight="1" x14ac:dyDescent="0.25">
      <c r="E37986" s="1">
        <f t="shared" si="1186"/>
        <v>0</v>
      </c>
      <c r="S37986" s="1">
        <f t="shared" si="1187"/>
        <v>0</v>
      </c>
    </row>
    <row r="37987" spans="5:19" ht="15" customHeight="1" x14ac:dyDescent="0.25">
      <c r="E37987" s="1">
        <f t="shared" si="1186"/>
        <v>0</v>
      </c>
      <c r="S37987" s="1">
        <f t="shared" si="1187"/>
        <v>0</v>
      </c>
    </row>
    <row r="37988" spans="5:19" ht="15" customHeight="1" x14ac:dyDescent="0.25">
      <c r="E37988" s="1">
        <f t="shared" si="1186"/>
        <v>0</v>
      </c>
      <c r="S37988" s="1">
        <f t="shared" si="1187"/>
        <v>0</v>
      </c>
    </row>
    <row r="37989" spans="5:19" ht="15" customHeight="1" x14ac:dyDescent="0.25">
      <c r="E37989" s="1">
        <f t="shared" si="1186"/>
        <v>0</v>
      </c>
      <c r="S37989" s="1">
        <f t="shared" si="1187"/>
        <v>0</v>
      </c>
    </row>
    <row r="37990" spans="5:19" ht="15" customHeight="1" x14ac:dyDescent="0.25">
      <c r="E37990" s="1">
        <f t="shared" si="1186"/>
        <v>0</v>
      </c>
      <c r="S37990" s="1">
        <f t="shared" si="1187"/>
        <v>0</v>
      </c>
    </row>
    <row r="37991" spans="5:19" ht="15" customHeight="1" x14ac:dyDescent="0.25">
      <c r="E37991" s="1">
        <f t="shared" si="1186"/>
        <v>0</v>
      </c>
      <c r="S37991" s="1">
        <f t="shared" si="1187"/>
        <v>0</v>
      </c>
    </row>
    <row r="37992" spans="5:19" ht="15" customHeight="1" x14ac:dyDescent="0.25">
      <c r="E37992" s="1">
        <f t="shared" si="1186"/>
        <v>0</v>
      </c>
      <c r="S37992" s="1">
        <f t="shared" si="1187"/>
        <v>0</v>
      </c>
    </row>
    <row r="37993" spans="5:19" ht="15" customHeight="1" x14ac:dyDescent="0.25">
      <c r="E37993" s="1">
        <f t="shared" si="1186"/>
        <v>0</v>
      </c>
      <c r="S37993" s="1">
        <f t="shared" si="1187"/>
        <v>0</v>
      </c>
    </row>
    <row r="37994" spans="5:19" ht="15" customHeight="1" x14ac:dyDescent="0.25">
      <c r="E37994" s="1">
        <f t="shared" si="1186"/>
        <v>0</v>
      </c>
      <c r="S37994" s="1">
        <f t="shared" si="1187"/>
        <v>0</v>
      </c>
    </row>
    <row r="37995" spans="5:19" ht="15" customHeight="1" x14ac:dyDescent="0.25">
      <c r="E37995" s="1">
        <f t="shared" si="1186"/>
        <v>0</v>
      </c>
      <c r="S37995" s="1">
        <f t="shared" si="1187"/>
        <v>0</v>
      </c>
    </row>
    <row r="37996" spans="5:19" ht="15" customHeight="1" x14ac:dyDescent="0.25">
      <c r="E37996" s="1">
        <f t="shared" si="1186"/>
        <v>0</v>
      </c>
      <c r="S37996" s="1">
        <f t="shared" si="1187"/>
        <v>0</v>
      </c>
    </row>
    <row r="37997" spans="5:19" ht="15" customHeight="1" x14ac:dyDescent="0.25">
      <c r="E37997" s="1">
        <f t="shared" si="1186"/>
        <v>0</v>
      </c>
      <c r="S37997" s="1">
        <f t="shared" si="1187"/>
        <v>0</v>
      </c>
    </row>
    <row r="37998" spans="5:19" ht="15" customHeight="1" x14ac:dyDescent="0.25">
      <c r="E37998" s="1">
        <f t="shared" si="1186"/>
        <v>0</v>
      </c>
      <c r="S37998" s="1">
        <f t="shared" si="1187"/>
        <v>0</v>
      </c>
    </row>
    <row r="37999" spans="5:19" ht="15" customHeight="1" x14ac:dyDescent="0.25">
      <c r="E37999" s="1">
        <f t="shared" si="1186"/>
        <v>0</v>
      </c>
      <c r="S37999" s="1">
        <f t="shared" si="1187"/>
        <v>0</v>
      </c>
    </row>
    <row r="38000" spans="5:19" ht="15" customHeight="1" x14ac:dyDescent="0.25">
      <c r="E38000" s="1">
        <f t="shared" si="1186"/>
        <v>0</v>
      </c>
      <c r="S38000" s="1">
        <f t="shared" si="1187"/>
        <v>0</v>
      </c>
    </row>
    <row r="38001" spans="5:19" ht="15" customHeight="1" x14ac:dyDescent="0.25">
      <c r="E38001" s="1">
        <f t="shared" si="1186"/>
        <v>0</v>
      </c>
      <c r="S38001" s="1">
        <f t="shared" si="1187"/>
        <v>0</v>
      </c>
    </row>
    <row r="38002" spans="5:19" ht="15" customHeight="1" x14ac:dyDescent="0.25">
      <c r="E38002" s="1">
        <f t="shared" si="1186"/>
        <v>0</v>
      </c>
      <c r="S38002" s="1">
        <f t="shared" si="1187"/>
        <v>0</v>
      </c>
    </row>
    <row r="38003" spans="5:19" ht="15" customHeight="1" x14ac:dyDescent="0.25">
      <c r="E38003" s="1">
        <f t="shared" si="1186"/>
        <v>0</v>
      </c>
      <c r="S38003" s="1">
        <f t="shared" si="1187"/>
        <v>0</v>
      </c>
    </row>
    <row r="38004" spans="5:19" ht="15" customHeight="1" x14ac:dyDescent="0.25">
      <c r="E38004" s="1">
        <f t="shared" si="1186"/>
        <v>0</v>
      </c>
      <c r="S38004" s="1">
        <f t="shared" si="1187"/>
        <v>0</v>
      </c>
    </row>
    <row r="38005" spans="5:19" ht="15" customHeight="1" x14ac:dyDescent="0.25">
      <c r="E38005" s="1">
        <f t="shared" si="1186"/>
        <v>0</v>
      </c>
      <c r="S38005" s="1">
        <f t="shared" si="1187"/>
        <v>0</v>
      </c>
    </row>
    <row r="38006" spans="5:19" ht="15" customHeight="1" x14ac:dyDescent="0.25">
      <c r="E38006" s="1">
        <f t="shared" si="1186"/>
        <v>0</v>
      </c>
      <c r="S38006" s="1">
        <f t="shared" si="1187"/>
        <v>0</v>
      </c>
    </row>
    <row r="38007" spans="5:19" ht="15" customHeight="1" x14ac:dyDescent="0.25">
      <c r="E38007" s="1">
        <f t="shared" si="1186"/>
        <v>0</v>
      </c>
      <c r="S38007" s="1">
        <f t="shared" si="1187"/>
        <v>0</v>
      </c>
    </row>
    <row r="38008" spans="5:19" ht="15" customHeight="1" x14ac:dyDescent="0.25">
      <c r="E38008" s="1">
        <f t="shared" si="1186"/>
        <v>0</v>
      </c>
      <c r="S38008" s="1">
        <f t="shared" si="1187"/>
        <v>0</v>
      </c>
    </row>
    <row r="38009" spans="5:19" ht="15" customHeight="1" x14ac:dyDescent="0.25">
      <c r="E38009" s="1">
        <f t="shared" si="1186"/>
        <v>0</v>
      </c>
      <c r="S38009" s="1">
        <f t="shared" si="1187"/>
        <v>0</v>
      </c>
    </row>
    <row r="38010" spans="5:19" ht="15" customHeight="1" x14ac:dyDescent="0.25">
      <c r="E38010" s="1">
        <f t="shared" si="1186"/>
        <v>0</v>
      </c>
      <c r="S38010" s="1">
        <f t="shared" si="1187"/>
        <v>0</v>
      </c>
    </row>
    <row r="38011" spans="5:19" ht="15" customHeight="1" x14ac:dyDescent="0.25">
      <c r="E38011" s="1">
        <f t="shared" si="1186"/>
        <v>0</v>
      </c>
      <c r="S38011" s="1">
        <f t="shared" si="1187"/>
        <v>0</v>
      </c>
    </row>
    <row r="38012" spans="5:19" ht="15" customHeight="1" x14ac:dyDescent="0.25">
      <c r="E38012" s="1">
        <f t="shared" si="1186"/>
        <v>0</v>
      </c>
      <c r="S38012" s="1">
        <f t="shared" si="1187"/>
        <v>0</v>
      </c>
    </row>
    <row r="38013" spans="5:19" ht="15" customHeight="1" x14ac:dyDescent="0.25">
      <c r="E38013" s="1">
        <f t="shared" si="1186"/>
        <v>0</v>
      </c>
      <c r="S38013" s="1">
        <f t="shared" si="1187"/>
        <v>0</v>
      </c>
    </row>
    <row r="38014" spans="5:19" ht="15" customHeight="1" x14ac:dyDescent="0.25">
      <c r="E38014" s="1">
        <f t="shared" si="1186"/>
        <v>0</v>
      </c>
      <c r="S38014" s="1">
        <f t="shared" si="1187"/>
        <v>0</v>
      </c>
    </row>
    <row r="38015" spans="5:19" ht="15" customHeight="1" x14ac:dyDescent="0.25">
      <c r="E38015" s="1">
        <f t="shared" si="1186"/>
        <v>0</v>
      </c>
      <c r="S38015" s="1">
        <f t="shared" si="1187"/>
        <v>0</v>
      </c>
    </row>
    <row r="38016" spans="5:19" ht="15" customHeight="1" x14ac:dyDescent="0.25">
      <c r="E38016" s="1">
        <f t="shared" si="1186"/>
        <v>0</v>
      </c>
      <c r="S38016" s="1">
        <f t="shared" si="1187"/>
        <v>0</v>
      </c>
    </row>
    <row r="38017" spans="5:19" ht="15" customHeight="1" x14ac:dyDescent="0.25">
      <c r="E38017" s="1">
        <f t="shared" si="1186"/>
        <v>0</v>
      </c>
      <c r="S38017" s="1">
        <f t="shared" si="1187"/>
        <v>0</v>
      </c>
    </row>
    <row r="38018" spans="5:19" ht="15" customHeight="1" x14ac:dyDescent="0.25">
      <c r="E38018" s="1">
        <f t="shared" si="1186"/>
        <v>0</v>
      </c>
      <c r="S38018" s="1">
        <f t="shared" si="1187"/>
        <v>0</v>
      </c>
    </row>
    <row r="38019" spans="5:19" ht="15" customHeight="1" x14ac:dyDescent="0.25">
      <c r="E38019" s="1">
        <f t="shared" si="1186"/>
        <v>0</v>
      </c>
      <c r="S38019" s="1">
        <f t="shared" si="1187"/>
        <v>0</v>
      </c>
    </row>
    <row r="38020" spans="5:19" ht="15" customHeight="1" x14ac:dyDescent="0.25">
      <c r="E38020" s="1">
        <f t="shared" si="1186"/>
        <v>0</v>
      </c>
      <c r="S38020" s="1">
        <f t="shared" si="1187"/>
        <v>0</v>
      </c>
    </row>
    <row r="38021" spans="5:19" ht="15" customHeight="1" x14ac:dyDescent="0.25">
      <c r="E38021" s="1">
        <f t="shared" si="1186"/>
        <v>0</v>
      </c>
      <c r="S38021" s="1">
        <f t="shared" si="1187"/>
        <v>0</v>
      </c>
    </row>
    <row r="38022" spans="5:19" ht="15" customHeight="1" x14ac:dyDescent="0.25">
      <c r="E38022" s="1">
        <f t="shared" si="1186"/>
        <v>0</v>
      </c>
      <c r="S38022" s="1">
        <f t="shared" si="1187"/>
        <v>0</v>
      </c>
    </row>
    <row r="38023" spans="5:19" ht="15" customHeight="1" x14ac:dyDescent="0.25">
      <c r="E38023" s="1">
        <f t="shared" si="1186"/>
        <v>0</v>
      </c>
      <c r="S38023" s="1">
        <f t="shared" si="1187"/>
        <v>0</v>
      </c>
    </row>
    <row r="38024" spans="5:19" ht="15" customHeight="1" x14ac:dyDescent="0.25">
      <c r="E38024" s="1">
        <f t="shared" ref="E38024:E38087" si="1188">SUM(F38024:R38024)</f>
        <v>0</v>
      </c>
      <c r="S38024" s="1">
        <f t="shared" ref="S38024:S38087" si="1189">SUM(T38024:AF38024)</f>
        <v>0</v>
      </c>
    </row>
    <row r="38025" spans="5:19" ht="15" customHeight="1" x14ac:dyDescent="0.25">
      <c r="E38025" s="1">
        <f t="shared" si="1188"/>
        <v>0</v>
      </c>
      <c r="S38025" s="1">
        <f t="shared" si="1189"/>
        <v>0</v>
      </c>
    </row>
    <row r="38026" spans="5:19" ht="15" customHeight="1" x14ac:dyDescent="0.25">
      <c r="E38026" s="1">
        <f t="shared" si="1188"/>
        <v>0</v>
      </c>
      <c r="S38026" s="1">
        <f t="shared" si="1189"/>
        <v>0</v>
      </c>
    </row>
    <row r="38027" spans="5:19" ht="15" customHeight="1" x14ac:dyDescent="0.25">
      <c r="E38027" s="1">
        <f t="shared" si="1188"/>
        <v>0</v>
      </c>
      <c r="S38027" s="1">
        <f t="shared" si="1189"/>
        <v>0</v>
      </c>
    </row>
    <row r="38028" spans="5:19" ht="15" customHeight="1" x14ac:dyDescent="0.25">
      <c r="E38028" s="1">
        <f t="shared" si="1188"/>
        <v>0</v>
      </c>
      <c r="S38028" s="1">
        <f t="shared" si="1189"/>
        <v>0</v>
      </c>
    </row>
    <row r="38029" spans="5:19" ht="15" customHeight="1" x14ac:dyDescent="0.25">
      <c r="E38029" s="1">
        <f t="shared" si="1188"/>
        <v>0</v>
      </c>
      <c r="S38029" s="1">
        <f t="shared" si="1189"/>
        <v>0</v>
      </c>
    </row>
    <row r="38030" spans="5:19" ht="15" customHeight="1" x14ac:dyDescent="0.25">
      <c r="E38030" s="1">
        <f t="shared" si="1188"/>
        <v>0</v>
      </c>
      <c r="S38030" s="1">
        <f t="shared" si="1189"/>
        <v>0</v>
      </c>
    </row>
    <row r="38031" spans="5:19" ht="15" customHeight="1" x14ac:dyDescent="0.25">
      <c r="E38031" s="1">
        <f t="shared" si="1188"/>
        <v>0</v>
      </c>
      <c r="S38031" s="1">
        <f t="shared" si="1189"/>
        <v>0</v>
      </c>
    </row>
    <row r="38032" spans="5:19" ht="15" customHeight="1" x14ac:dyDescent="0.25">
      <c r="E38032" s="1">
        <f t="shared" si="1188"/>
        <v>0</v>
      </c>
      <c r="S38032" s="1">
        <f t="shared" si="1189"/>
        <v>0</v>
      </c>
    </row>
    <row r="38033" spans="5:19" ht="15" customHeight="1" x14ac:dyDescent="0.25">
      <c r="E38033" s="1">
        <f t="shared" si="1188"/>
        <v>0</v>
      </c>
      <c r="S38033" s="1">
        <f t="shared" si="1189"/>
        <v>0</v>
      </c>
    </row>
    <row r="38034" spans="5:19" ht="15" customHeight="1" x14ac:dyDescent="0.25">
      <c r="E38034" s="1">
        <f t="shared" si="1188"/>
        <v>0</v>
      </c>
      <c r="S38034" s="1">
        <f t="shared" si="1189"/>
        <v>0</v>
      </c>
    </row>
    <row r="38035" spans="5:19" ht="15" customHeight="1" x14ac:dyDescent="0.25">
      <c r="E38035" s="1">
        <f t="shared" si="1188"/>
        <v>0</v>
      </c>
      <c r="S38035" s="1">
        <f t="shared" si="1189"/>
        <v>0</v>
      </c>
    </row>
    <row r="38036" spans="5:19" ht="15" customHeight="1" x14ac:dyDescent="0.25">
      <c r="E38036" s="1">
        <f t="shared" si="1188"/>
        <v>0</v>
      </c>
      <c r="S38036" s="1">
        <f t="shared" si="1189"/>
        <v>0</v>
      </c>
    </row>
    <row r="38037" spans="5:19" ht="15" customHeight="1" x14ac:dyDescent="0.25">
      <c r="E38037" s="1">
        <f t="shared" si="1188"/>
        <v>0</v>
      </c>
      <c r="S38037" s="1">
        <f t="shared" si="1189"/>
        <v>0</v>
      </c>
    </row>
    <row r="38038" spans="5:19" ht="15" customHeight="1" x14ac:dyDescent="0.25">
      <c r="E38038" s="1">
        <f t="shared" si="1188"/>
        <v>0</v>
      </c>
      <c r="S38038" s="1">
        <f t="shared" si="1189"/>
        <v>0</v>
      </c>
    </row>
    <row r="38039" spans="5:19" ht="15" customHeight="1" x14ac:dyDescent="0.25">
      <c r="E38039" s="1">
        <f t="shared" si="1188"/>
        <v>0</v>
      </c>
      <c r="S38039" s="1">
        <f t="shared" si="1189"/>
        <v>0</v>
      </c>
    </row>
    <row r="38040" spans="5:19" ht="15" customHeight="1" x14ac:dyDescent="0.25">
      <c r="E38040" s="1">
        <f t="shared" si="1188"/>
        <v>0</v>
      </c>
      <c r="S38040" s="1">
        <f t="shared" si="1189"/>
        <v>0</v>
      </c>
    </row>
    <row r="38041" spans="5:19" ht="15" customHeight="1" x14ac:dyDescent="0.25">
      <c r="E38041" s="1">
        <f t="shared" si="1188"/>
        <v>0</v>
      </c>
      <c r="S38041" s="1">
        <f t="shared" si="1189"/>
        <v>0</v>
      </c>
    </row>
    <row r="38042" spans="5:19" ht="15" customHeight="1" x14ac:dyDescent="0.25">
      <c r="E38042" s="1">
        <f t="shared" si="1188"/>
        <v>0</v>
      </c>
      <c r="S38042" s="1">
        <f t="shared" si="1189"/>
        <v>0</v>
      </c>
    </row>
    <row r="38043" spans="5:19" ht="15" customHeight="1" x14ac:dyDescent="0.25">
      <c r="E38043" s="1">
        <f t="shared" si="1188"/>
        <v>0</v>
      </c>
      <c r="S38043" s="1">
        <f t="shared" si="1189"/>
        <v>0</v>
      </c>
    </row>
    <row r="38044" spans="5:19" ht="15" customHeight="1" x14ac:dyDescent="0.25">
      <c r="E38044" s="1">
        <f t="shared" si="1188"/>
        <v>0</v>
      </c>
      <c r="S38044" s="1">
        <f t="shared" si="1189"/>
        <v>0</v>
      </c>
    </row>
    <row r="38045" spans="5:19" ht="15" customHeight="1" x14ac:dyDescent="0.25">
      <c r="E38045" s="1">
        <f t="shared" si="1188"/>
        <v>0</v>
      </c>
      <c r="S38045" s="1">
        <f t="shared" si="1189"/>
        <v>0</v>
      </c>
    </row>
    <row r="38046" spans="5:19" ht="15" customHeight="1" x14ac:dyDescent="0.25">
      <c r="E38046" s="1">
        <f t="shared" si="1188"/>
        <v>0</v>
      </c>
      <c r="S38046" s="1">
        <f t="shared" si="1189"/>
        <v>0</v>
      </c>
    </row>
    <row r="38047" spans="5:19" ht="15" customHeight="1" x14ac:dyDescent="0.25">
      <c r="E38047" s="1">
        <f t="shared" si="1188"/>
        <v>0</v>
      </c>
      <c r="S38047" s="1">
        <f t="shared" si="1189"/>
        <v>0</v>
      </c>
    </row>
    <row r="38048" spans="5:19" ht="15" customHeight="1" x14ac:dyDescent="0.25">
      <c r="E38048" s="1">
        <f t="shared" si="1188"/>
        <v>0</v>
      </c>
      <c r="S38048" s="1">
        <f t="shared" si="1189"/>
        <v>0</v>
      </c>
    </row>
    <row r="38049" spans="5:19" ht="15" customHeight="1" x14ac:dyDescent="0.25">
      <c r="E38049" s="1">
        <f t="shared" si="1188"/>
        <v>0</v>
      </c>
      <c r="S38049" s="1">
        <f t="shared" si="1189"/>
        <v>0</v>
      </c>
    </row>
    <row r="38050" spans="5:19" ht="15" customHeight="1" x14ac:dyDescent="0.25">
      <c r="E38050" s="1">
        <f t="shared" si="1188"/>
        <v>0</v>
      </c>
      <c r="S38050" s="1">
        <f t="shared" si="1189"/>
        <v>0</v>
      </c>
    </row>
    <row r="38051" spans="5:19" ht="15" customHeight="1" x14ac:dyDescent="0.25">
      <c r="E38051" s="1">
        <f t="shared" si="1188"/>
        <v>0</v>
      </c>
      <c r="S38051" s="1">
        <f t="shared" si="1189"/>
        <v>0</v>
      </c>
    </row>
    <row r="38052" spans="5:19" ht="15" customHeight="1" x14ac:dyDescent="0.25">
      <c r="E38052" s="1">
        <f t="shared" si="1188"/>
        <v>0</v>
      </c>
      <c r="S38052" s="1">
        <f t="shared" si="1189"/>
        <v>0</v>
      </c>
    </row>
    <row r="38053" spans="5:19" ht="15" customHeight="1" x14ac:dyDescent="0.25">
      <c r="E38053" s="1">
        <f t="shared" si="1188"/>
        <v>0</v>
      </c>
      <c r="S38053" s="1">
        <f t="shared" si="1189"/>
        <v>0</v>
      </c>
    </row>
    <row r="38054" spans="5:19" ht="15" customHeight="1" x14ac:dyDescent="0.25">
      <c r="E38054" s="1">
        <f t="shared" si="1188"/>
        <v>0</v>
      </c>
      <c r="S38054" s="1">
        <f t="shared" si="1189"/>
        <v>0</v>
      </c>
    </row>
    <row r="38055" spans="5:19" ht="15" customHeight="1" x14ac:dyDescent="0.25">
      <c r="E38055" s="1">
        <f t="shared" si="1188"/>
        <v>0</v>
      </c>
      <c r="S38055" s="1">
        <f t="shared" si="1189"/>
        <v>0</v>
      </c>
    </row>
    <row r="38056" spans="5:19" ht="15" customHeight="1" x14ac:dyDescent="0.25">
      <c r="E38056" s="1">
        <f t="shared" si="1188"/>
        <v>0</v>
      </c>
      <c r="S38056" s="1">
        <f t="shared" si="1189"/>
        <v>0</v>
      </c>
    </row>
    <row r="38057" spans="5:19" ht="15" customHeight="1" x14ac:dyDescent="0.25">
      <c r="E38057" s="1">
        <f t="shared" si="1188"/>
        <v>0</v>
      </c>
      <c r="S38057" s="1">
        <f t="shared" si="1189"/>
        <v>0</v>
      </c>
    </row>
    <row r="38058" spans="5:19" ht="15" customHeight="1" x14ac:dyDescent="0.25">
      <c r="E38058" s="1">
        <f t="shared" si="1188"/>
        <v>0</v>
      </c>
      <c r="S38058" s="1">
        <f t="shared" si="1189"/>
        <v>0</v>
      </c>
    </row>
    <row r="38059" spans="5:19" ht="15" customHeight="1" x14ac:dyDescent="0.25">
      <c r="E38059" s="1">
        <f t="shared" si="1188"/>
        <v>0</v>
      </c>
      <c r="S38059" s="1">
        <f t="shared" si="1189"/>
        <v>0</v>
      </c>
    </row>
    <row r="38060" spans="5:19" ht="15" customHeight="1" x14ac:dyDescent="0.25">
      <c r="E38060" s="1">
        <f t="shared" si="1188"/>
        <v>0</v>
      </c>
      <c r="S38060" s="1">
        <f t="shared" si="1189"/>
        <v>0</v>
      </c>
    </row>
    <row r="38061" spans="5:19" ht="15" customHeight="1" x14ac:dyDescent="0.25">
      <c r="E38061" s="1">
        <f t="shared" si="1188"/>
        <v>0</v>
      </c>
      <c r="S38061" s="1">
        <f t="shared" si="1189"/>
        <v>0</v>
      </c>
    </row>
    <row r="38062" spans="5:19" ht="15" customHeight="1" x14ac:dyDescent="0.25">
      <c r="E38062" s="1">
        <f t="shared" si="1188"/>
        <v>0</v>
      </c>
      <c r="S38062" s="1">
        <f t="shared" si="1189"/>
        <v>0</v>
      </c>
    </row>
    <row r="38063" spans="5:19" ht="15" customHeight="1" x14ac:dyDescent="0.25">
      <c r="E38063" s="1">
        <f t="shared" si="1188"/>
        <v>0</v>
      </c>
      <c r="S38063" s="1">
        <f t="shared" si="1189"/>
        <v>0</v>
      </c>
    </row>
    <row r="38064" spans="5:19" ht="15" customHeight="1" x14ac:dyDescent="0.25">
      <c r="E38064" s="1">
        <f t="shared" si="1188"/>
        <v>0</v>
      </c>
      <c r="S38064" s="1">
        <f t="shared" si="1189"/>
        <v>0</v>
      </c>
    </row>
    <row r="38065" spans="5:19" ht="15" customHeight="1" x14ac:dyDescent="0.25">
      <c r="E38065" s="1">
        <f t="shared" si="1188"/>
        <v>0</v>
      </c>
      <c r="S38065" s="1">
        <f t="shared" si="1189"/>
        <v>0</v>
      </c>
    </row>
    <row r="38066" spans="5:19" ht="15" customHeight="1" x14ac:dyDescent="0.25">
      <c r="E38066" s="1">
        <f t="shared" si="1188"/>
        <v>0</v>
      </c>
      <c r="S38066" s="1">
        <f t="shared" si="1189"/>
        <v>0</v>
      </c>
    </row>
    <row r="38067" spans="5:19" ht="15" customHeight="1" x14ac:dyDescent="0.25">
      <c r="E38067" s="1">
        <f t="shared" si="1188"/>
        <v>0</v>
      </c>
      <c r="S38067" s="1">
        <f t="shared" si="1189"/>
        <v>0</v>
      </c>
    </row>
    <row r="38068" spans="5:19" ht="15" customHeight="1" x14ac:dyDescent="0.25">
      <c r="E38068" s="1">
        <f t="shared" si="1188"/>
        <v>0</v>
      </c>
      <c r="S38068" s="1">
        <f t="shared" si="1189"/>
        <v>0</v>
      </c>
    </row>
    <row r="38069" spans="5:19" ht="15" customHeight="1" x14ac:dyDescent="0.25">
      <c r="E38069" s="1">
        <f t="shared" si="1188"/>
        <v>0</v>
      </c>
      <c r="S38069" s="1">
        <f t="shared" si="1189"/>
        <v>0</v>
      </c>
    </row>
    <row r="38070" spans="5:19" ht="15" customHeight="1" x14ac:dyDescent="0.25">
      <c r="E38070" s="1">
        <f t="shared" si="1188"/>
        <v>0</v>
      </c>
      <c r="S38070" s="1">
        <f t="shared" si="1189"/>
        <v>0</v>
      </c>
    </row>
    <row r="38071" spans="5:19" ht="15" customHeight="1" x14ac:dyDescent="0.25">
      <c r="E38071" s="1">
        <f t="shared" si="1188"/>
        <v>0</v>
      </c>
      <c r="S38071" s="1">
        <f t="shared" si="1189"/>
        <v>0</v>
      </c>
    </row>
    <row r="38072" spans="5:19" ht="15" customHeight="1" x14ac:dyDescent="0.25">
      <c r="E38072" s="1">
        <f t="shared" si="1188"/>
        <v>0</v>
      </c>
      <c r="S38072" s="1">
        <f t="shared" si="1189"/>
        <v>0</v>
      </c>
    </row>
    <row r="38073" spans="5:19" ht="15" customHeight="1" x14ac:dyDescent="0.25">
      <c r="E38073" s="1">
        <f t="shared" si="1188"/>
        <v>0</v>
      </c>
      <c r="S38073" s="1">
        <f t="shared" si="1189"/>
        <v>0</v>
      </c>
    </row>
    <row r="38074" spans="5:19" ht="15" customHeight="1" x14ac:dyDescent="0.25">
      <c r="E38074" s="1">
        <f t="shared" si="1188"/>
        <v>0</v>
      </c>
      <c r="S38074" s="1">
        <f t="shared" si="1189"/>
        <v>0</v>
      </c>
    </row>
    <row r="38075" spans="5:19" ht="15" customHeight="1" x14ac:dyDescent="0.25">
      <c r="E38075" s="1">
        <f t="shared" si="1188"/>
        <v>0</v>
      </c>
      <c r="S38075" s="1">
        <f t="shared" si="1189"/>
        <v>0</v>
      </c>
    </row>
    <row r="38076" spans="5:19" ht="15" customHeight="1" x14ac:dyDescent="0.25">
      <c r="E38076" s="1">
        <f t="shared" si="1188"/>
        <v>0</v>
      </c>
      <c r="S38076" s="1">
        <f t="shared" si="1189"/>
        <v>0</v>
      </c>
    </row>
    <row r="38077" spans="5:19" ht="15" customHeight="1" x14ac:dyDescent="0.25">
      <c r="E38077" s="1">
        <f t="shared" si="1188"/>
        <v>0</v>
      </c>
      <c r="S38077" s="1">
        <f t="shared" si="1189"/>
        <v>0</v>
      </c>
    </row>
    <row r="38078" spans="5:19" ht="15" customHeight="1" x14ac:dyDescent="0.25">
      <c r="E38078" s="1">
        <f t="shared" si="1188"/>
        <v>0</v>
      </c>
      <c r="S38078" s="1">
        <f t="shared" si="1189"/>
        <v>0</v>
      </c>
    </row>
    <row r="38079" spans="5:19" ht="15" customHeight="1" x14ac:dyDescent="0.25">
      <c r="E38079" s="1">
        <f t="shared" si="1188"/>
        <v>0</v>
      </c>
      <c r="S38079" s="1">
        <f t="shared" si="1189"/>
        <v>0</v>
      </c>
    </row>
    <row r="38080" spans="5:19" ht="15" customHeight="1" x14ac:dyDescent="0.25">
      <c r="E38080" s="1">
        <f t="shared" si="1188"/>
        <v>0</v>
      </c>
      <c r="S38080" s="1">
        <f t="shared" si="1189"/>
        <v>0</v>
      </c>
    </row>
    <row r="38081" spans="5:19" ht="15" customHeight="1" x14ac:dyDescent="0.25">
      <c r="E38081" s="1">
        <f t="shared" si="1188"/>
        <v>0</v>
      </c>
      <c r="S38081" s="1">
        <f t="shared" si="1189"/>
        <v>0</v>
      </c>
    </row>
    <row r="38082" spans="5:19" ht="15" customHeight="1" x14ac:dyDescent="0.25">
      <c r="E38082" s="1">
        <f t="shared" si="1188"/>
        <v>0</v>
      </c>
      <c r="S38082" s="1">
        <f t="shared" si="1189"/>
        <v>0</v>
      </c>
    </row>
    <row r="38083" spans="5:19" ht="15" customHeight="1" x14ac:dyDescent="0.25">
      <c r="E38083" s="1">
        <f t="shared" si="1188"/>
        <v>0</v>
      </c>
      <c r="S38083" s="1">
        <f t="shared" si="1189"/>
        <v>0</v>
      </c>
    </row>
    <row r="38084" spans="5:19" ht="15" customHeight="1" x14ac:dyDescent="0.25">
      <c r="E38084" s="1">
        <f t="shared" si="1188"/>
        <v>0</v>
      </c>
      <c r="S38084" s="1">
        <f t="shared" si="1189"/>
        <v>0</v>
      </c>
    </row>
    <row r="38085" spans="5:19" ht="15" customHeight="1" x14ac:dyDescent="0.25">
      <c r="E38085" s="1">
        <f t="shared" si="1188"/>
        <v>0</v>
      </c>
      <c r="S38085" s="1">
        <f t="shared" si="1189"/>
        <v>0</v>
      </c>
    </row>
    <row r="38086" spans="5:19" ht="15" customHeight="1" x14ac:dyDescent="0.25">
      <c r="E38086" s="1">
        <f t="shared" si="1188"/>
        <v>0</v>
      </c>
      <c r="S38086" s="1">
        <f t="shared" si="1189"/>
        <v>0</v>
      </c>
    </row>
    <row r="38087" spans="5:19" ht="15" customHeight="1" x14ac:dyDescent="0.25">
      <c r="E38087" s="1">
        <f t="shared" si="1188"/>
        <v>0</v>
      </c>
      <c r="S38087" s="1">
        <f t="shared" si="1189"/>
        <v>0</v>
      </c>
    </row>
    <row r="38088" spans="5:19" ht="15" customHeight="1" x14ac:dyDescent="0.25">
      <c r="E38088" s="1">
        <f t="shared" ref="E38088:E38151" si="1190">SUM(F38088:R38088)</f>
        <v>0</v>
      </c>
      <c r="S38088" s="1">
        <f t="shared" ref="S38088:S38151" si="1191">SUM(T38088:AF38088)</f>
        <v>0</v>
      </c>
    </row>
    <row r="38089" spans="5:19" ht="15" customHeight="1" x14ac:dyDescent="0.25">
      <c r="E38089" s="1">
        <f t="shared" si="1190"/>
        <v>0</v>
      </c>
      <c r="S38089" s="1">
        <f t="shared" si="1191"/>
        <v>0</v>
      </c>
    </row>
    <row r="38090" spans="5:19" ht="15" customHeight="1" x14ac:dyDescent="0.25">
      <c r="E38090" s="1">
        <f t="shared" si="1190"/>
        <v>0</v>
      </c>
      <c r="S38090" s="1">
        <f t="shared" si="1191"/>
        <v>0</v>
      </c>
    </row>
    <row r="38091" spans="5:19" ht="15" customHeight="1" x14ac:dyDescent="0.25">
      <c r="E38091" s="1">
        <f t="shared" si="1190"/>
        <v>0</v>
      </c>
      <c r="S38091" s="1">
        <f t="shared" si="1191"/>
        <v>0</v>
      </c>
    </row>
    <row r="38092" spans="5:19" ht="15" customHeight="1" x14ac:dyDescent="0.25">
      <c r="E38092" s="1">
        <f t="shared" si="1190"/>
        <v>0</v>
      </c>
      <c r="S38092" s="1">
        <f t="shared" si="1191"/>
        <v>0</v>
      </c>
    </row>
    <row r="38093" spans="5:19" ht="15" customHeight="1" x14ac:dyDescent="0.25">
      <c r="E38093" s="1">
        <f t="shared" si="1190"/>
        <v>0</v>
      </c>
      <c r="S38093" s="1">
        <f t="shared" si="1191"/>
        <v>0</v>
      </c>
    </row>
    <row r="38094" spans="5:19" ht="15" customHeight="1" x14ac:dyDescent="0.25">
      <c r="E38094" s="1">
        <f t="shared" si="1190"/>
        <v>0</v>
      </c>
      <c r="S38094" s="1">
        <f t="shared" si="1191"/>
        <v>0</v>
      </c>
    </row>
    <row r="38095" spans="5:19" ht="15" customHeight="1" x14ac:dyDescent="0.25">
      <c r="E38095" s="1">
        <f t="shared" si="1190"/>
        <v>0</v>
      </c>
      <c r="S38095" s="1">
        <f t="shared" si="1191"/>
        <v>0</v>
      </c>
    </row>
    <row r="38096" spans="5:19" ht="15" customHeight="1" x14ac:dyDescent="0.25">
      <c r="E38096" s="1">
        <f t="shared" si="1190"/>
        <v>0</v>
      </c>
      <c r="S38096" s="1">
        <f t="shared" si="1191"/>
        <v>0</v>
      </c>
    </row>
    <row r="38097" spans="5:19" ht="15" customHeight="1" x14ac:dyDescent="0.25">
      <c r="E38097" s="1">
        <f t="shared" si="1190"/>
        <v>0</v>
      </c>
      <c r="S38097" s="1">
        <f t="shared" si="1191"/>
        <v>0</v>
      </c>
    </row>
    <row r="38098" spans="5:19" ht="15" customHeight="1" x14ac:dyDescent="0.25">
      <c r="E38098" s="1">
        <f t="shared" si="1190"/>
        <v>0</v>
      </c>
      <c r="S38098" s="1">
        <f t="shared" si="1191"/>
        <v>0</v>
      </c>
    </row>
    <row r="38099" spans="5:19" ht="15" customHeight="1" x14ac:dyDescent="0.25">
      <c r="E38099" s="1">
        <f t="shared" si="1190"/>
        <v>0</v>
      </c>
      <c r="S38099" s="1">
        <f t="shared" si="1191"/>
        <v>0</v>
      </c>
    </row>
    <row r="38100" spans="5:19" ht="15" customHeight="1" x14ac:dyDescent="0.25">
      <c r="E38100" s="1">
        <f t="shared" si="1190"/>
        <v>0</v>
      </c>
      <c r="S38100" s="1">
        <f t="shared" si="1191"/>
        <v>0</v>
      </c>
    </row>
    <row r="38101" spans="5:19" ht="15" customHeight="1" x14ac:dyDescent="0.25">
      <c r="E38101" s="1">
        <f t="shared" si="1190"/>
        <v>0</v>
      </c>
      <c r="S38101" s="1">
        <f t="shared" si="1191"/>
        <v>0</v>
      </c>
    </row>
    <row r="38102" spans="5:19" ht="15" customHeight="1" x14ac:dyDescent="0.25">
      <c r="E38102" s="1">
        <f t="shared" si="1190"/>
        <v>0</v>
      </c>
      <c r="S38102" s="1">
        <f t="shared" si="1191"/>
        <v>0</v>
      </c>
    </row>
    <row r="38103" spans="5:19" ht="15" customHeight="1" x14ac:dyDescent="0.25">
      <c r="E38103" s="1">
        <f t="shared" si="1190"/>
        <v>0</v>
      </c>
      <c r="S38103" s="1">
        <f t="shared" si="1191"/>
        <v>0</v>
      </c>
    </row>
    <row r="38104" spans="5:19" ht="15" customHeight="1" x14ac:dyDescent="0.25">
      <c r="E38104" s="1">
        <f t="shared" si="1190"/>
        <v>0</v>
      </c>
      <c r="S38104" s="1">
        <f t="shared" si="1191"/>
        <v>0</v>
      </c>
    </row>
    <row r="38105" spans="5:19" ht="15" customHeight="1" x14ac:dyDescent="0.25">
      <c r="E38105" s="1">
        <f t="shared" si="1190"/>
        <v>0</v>
      </c>
      <c r="S38105" s="1">
        <f t="shared" si="1191"/>
        <v>0</v>
      </c>
    </row>
    <row r="38106" spans="5:19" ht="15" customHeight="1" x14ac:dyDescent="0.25">
      <c r="E38106" s="1">
        <f t="shared" si="1190"/>
        <v>0</v>
      </c>
      <c r="S38106" s="1">
        <f t="shared" si="1191"/>
        <v>0</v>
      </c>
    </row>
    <row r="38107" spans="5:19" ht="15" customHeight="1" x14ac:dyDescent="0.25">
      <c r="E38107" s="1">
        <f t="shared" si="1190"/>
        <v>0</v>
      </c>
      <c r="S38107" s="1">
        <f t="shared" si="1191"/>
        <v>0</v>
      </c>
    </row>
    <row r="38108" spans="5:19" ht="15" customHeight="1" x14ac:dyDescent="0.25">
      <c r="E38108" s="1">
        <f t="shared" si="1190"/>
        <v>0</v>
      </c>
      <c r="S38108" s="1">
        <f t="shared" si="1191"/>
        <v>0</v>
      </c>
    </row>
    <row r="38109" spans="5:19" ht="15" customHeight="1" x14ac:dyDescent="0.25">
      <c r="E38109" s="1">
        <f t="shared" si="1190"/>
        <v>0</v>
      </c>
      <c r="S38109" s="1">
        <f t="shared" si="1191"/>
        <v>0</v>
      </c>
    </row>
    <row r="38110" spans="5:19" ht="15" customHeight="1" x14ac:dyDescent="0.25">
      <c r="E38110" s="1">
        <f t="shared" si="1190"/>
        <v>0</v>
      </c>
      <c r="S38110" s="1">
        <f t="shared" si="1191"/>
        <v>0</v>
      </c>
    </row>
    <row r="38111" spans="5:19" ht="15" customHeight="1" x14ac:dyDescent="0.25">
      <c r="E38111" s="1">
        <f t="shared" si="1190"/>
        <v>0</v>
      </c>
      <c r="S38111" s="1">
        <f t="shared" si="1191"/>
        <v>0</v>
      </c>
    </row>
    <row r="38112" spans="5:19" ht="15" customHeight="1" x14ac:dyDescent="0.25">
      <c r="E38112" s="1">
        <f t="shared" si="1190"/>
        <v>0</v>
      </c>
      <c r="S38112" s="1">
        <f t="shared" si="1191"/>
        <v>0</v>
      </c>
    </row>
    <row r="38113" spans="5:19" ht="15" customHeight="1" x14ac:dyDescent="0.25">
      <c r="E38113" s="1">
        <f t="shared" si="1190"/>
        <v>0</v>
      </c>
      <c r="S38113" s="1">
        <f t="shared" si="1191"/>
        <v>0</v>
      </c>
    </row>
    <row r="38114" spans="5:19" ht="15" customHeight="1" x14ac:dyDescent="0.25">
      <c r="E38114" s="1">
        <f t="shared" si="1190"/>
        <v>0</v>
      </c>
      <c r="S38114" s="1">
        <f t="shared" si="1191"/>
        <v>0</v>
      </c>
    </row>
    <row r="38115" spans="5:19" ht="15" customHeight="1" x14ac:dyDescent="0.25">
      <c r="E38115" s="1">
        <f t="shared" si="1190"/>
        <v>0</v>
      </c>
      <c r="S38115" s="1">
        <f t="shared" si="1191"/>
        <v>0</v>
      </c>
    </row>
    <row r="38116" spans="5:19" ht="15" customHeight="1" x14ac:dyDescent="0.25">
      <c r="E38116" s="1">
        <f t="shared" si="1190"/>
        <v>0</v>
      </c>
      <c r="S38116" s="1">
        <f t="shared" si="1191"/>
        <v>0</v>
      </c>
    </row>
    <row r="38117" spans="5:19" ht="15" customHeight="1" x14ac:dyDescent="0.25">
      <c r="E38117" s="1">
        <f t="shared" si="1190"/>
        <v>0</v>
      </c>
      <c r="S38117" s="1">
        <f t="shared" si="1191"/>
        <v>0</v>
      </c>
    </row>
    <row r="38118" spans="5:19" ht="15" customHeight="1" x14ac:dyDescent="0.25">
      <c r="E38118" s="1">
        <f t="shared" si="1190"/>
        <v>0</v>
      </c>
      <c r="S38118" s="1">
        <f t="shared" si="1191"/>
        <v>0</v>
      </c>
    </row>
    <row r="38119" spans="5:19" ht="15" customHeight="1" x14ac:dyDescent="0.25">
      <c r="E38119" s="1">
        <f t="shared" si="1190"/>
        <v>0</v>
      </c>
      <c r="S38119" s="1">
        <f t="shared" si="1191"/>
        <v>0</v>
      </c>
    </row>
    <row r="38120" spans="5:19" ht="15" customHeight="1" x14ac:dyDescent="0.25">
      <c r="E38120" s="1">
        <f t="shared" si="1190"/>
        <v>0</v>
      </c>
      <c r="S38120" s="1">
        <f t="shared" si="1191"/>
        <v>0</v>
      </c>
    </row>
    <row r="38121" spans="5:19" ht="15" customHeight="1" x14ac:dyDescent="0.25">
      <c r="E38121" s="1">
        <f t="shared" si="1190"/>
        <v>0</v>
      </c>
      <c r="S38121" s="1">
        <f t="shared" si="1191"/>
        <v>0</v>
      </c>
    </row>
    <row r="38122" spans="5:19" ht="15" customHeight="1" x14ac:dyDescent="0.25">
      <c r="E38122" s="1">
        <f t="shared" si="1190"/>
        <v>0</v>
      </c>
      <c r="S38122" s="1">
        <f t="shared" si="1191"/>
        <v>0</v>
      </c>
    </row>
    <row r="38123" spans="5:19" ht="15" customHeight="1" x14ac:dyDescent="0.25">
      <c r="E38123" s="1">
        <f t="shared" si="1190"/>
        <v>0</v>
      </c>
      <c r="S38123" s="1">
        <f t="shared" si="1191"/>
        <v>0</v>
      </c>
    </row>
    <row r="38124" spans="5:19" ht="15" customHeight="1" x14ac:dyDescent="0.25">
      <c r="E38124" s="1">
        <f t="shared" si="1190"/>
        <v>0</v>
      </c>
      <c r="S38124" s="1">
        <f t="shared" si="1191"/>
        <v>0</v>
      </c>
    </row>
    <row r="38125" spans="5:19" ht="15" customHeight="1" x14ac:dyDescent="0.25">
      <c r="E38125" s="1">
        <f t="shared" si="1190"/>
        <v>0</v>
      </c>
      <c r="S38125" s="1">
        <f t="shared" si="1191"/>
        <v>0</v>
      </c>
    </row>
    <row r="38126" spans="5:19" ht="15" customHeight="1" x14ac:dyDescent="0.25">
      <c r="E38126" s="1">
        <f t="shared" si="1190"/>
        <v>0</v>
      </c>
      <c r="S38126" s="1">
        <f t="shared" si="1191"/>
        <v>0</v>
      </c>
    </row>
    <row r="38127" spans="5:19" ht="15" customHeight="1" x14ac:dyDescent="0.25">
      <c r="E38127" s="1">
        <f t="shared" si="1190"/>
        <v>0</v>
      </c>
      <c r="S38127" s="1">
        <f t="shared" si="1191"/>
        <v>0</v>
      </c>
    </row>
    <row r="38128" spans="5:19" ht="15" customHeight="1" x14ac:dyDescent="0.25">
      <c r="E38128" s="1">
        <f t="shared" si="1190"/>
        <v>0</v>
      </c>
      <c r="S38128" s="1">
        <f t="shared" si="1191"/>
        <v>0</v>
      </c>
    </row>
    <row r="38129" spans="5:19" ht="15" customHeight="1" x14ac:dyDescent="0.25">
      <c r="E38129" s="1">
        <f t="shared" si="1190"/>
        <v>0</v>
      </c>
      <c r="S38129" s="1">
        <f t="shared" si="1191"/>
        <v>0</v>
      </c>
    </row>
    <row r="38130" spans="5:19" ht="15" customHeight="1" x14ac:dyDescent="0.25">
      <c r="E38130" s="1">
        <f t="shared" si="1190"/>
        <v>0</v>
      </c>
      <c r="S38130" s="1">
        <f t="shared" si="1191"/>
        <v>0</v>
      </c>
    </row>
    <row r="38131" spans="5:19" ht="15" customHeight="1" x14ac:dyDescent="0.25">
      <c r="E38131" s="1">
        <f t="shared" si="1190"/>
        <v>0</v>
      </c>
      <c r="S38131" s="1">
        <f t="shared" si="1191"/>
        <v>0</v>
      </c>
    </row>
    <row r="38132" spans="5:19" ht="15" customHeight="1" x14ac:dyDescent="0.25">
      <c r="E38132" s="1">
        <f t="shared" si="1190"/>
        <v>0</v>
      </c>
      <c r="S38132" s="1">
        <f t="shared" si="1191"/>
        <v>0</v>
      </c>
    </row>
    <row r="38133" spans="5:19" ht="15" customHeight="1" x14ac:dyDescent="0.25">
      <c r="E38133" s="1">
        <f t="shared" si="1190"/>
        <v>0</v>
      </c>
      <c r="S38133" s="1">
        <f t="shared" si="1191"/>
        <v>0</v>
      </c>
    </row>
    <row r="38134" spans="5:19" ht="15" customHeight="1" x14ac:dyDescent="0.25">
      <c r="E38134" s="1">
        <f t="shared" si="1190"/>
        <v>0</v>
      </c>
      <c r="S38134" s="1">
        <f t="shared" si="1191"/>
        <v>0</v>
      </c>
    </row>
    <row r="38135" spans="5:19" ht="15" customHeight="1" x14ac:dyDescent="0.25">
      <c r="E38135" s="1">
        <f t="shared" si="1190"/>
        <v>0</v>
      </c>
      <c r="S38135" s="1">
        <f t="shared" si="1191"/>
        <v>0</v>
      </c>
    </row>
    <row r="38136" spans="5:19" ht="15" customHeight="1" x14ac:dyDescent="0.25">
      <c r="E38136" s="1">
        <f t="shared" si="1190"/>
        <v>0</v>
      </c>
      <c r="S38136" s="1">
        <f t="shared" si="1191"/>
        <v>0</v>
      </c>
    </row>
    <row r="38137" spans="5:19" ht="15" customHeight="1" x14ac:dyDescent="0.25">
      <c r="E38137" s="1">
        <f t="shared" si="1190"/>
        <v>0</v>
      </c>
      <c r="S38137" s="1">
        <f t="shared" si="1191"/>
        <v>0</v>
      </c>
    </row>
    <row r="38138" spans="5:19" ht="15" customHeight="1" x14ac:dyDescent="0.25">
      <c r="E38138" s="1">
        <f t="shared" si="1190"/>
        <v>0</v>
      </c>
      <c r="S38138" s="1">
        <f t="shared" si="1191"/>
        <v>0</v>
      </c>
    </row>
    <row r="38139" spans="5:19" ht="15" customHeight="1" x14ac:dyDescent="0.25">
      <c r="E38139" s="1">
        <f t="shared" si="1190"/>
        <v>0</v>
      </c>
      <c r="S38139" s="1">
        <f t="shared" si="1191"/>
        <v>0</v>
      </c>
    </row>
    <row r="38140" spans="5:19" ht="15" customHeight="1" x14ac:dyDescent="0.25">
      <c r="E38140" s="1">
        <f t="shared" si="1190"/>
        <v>0</v>
      </c>
      <c r="S38140" s="1">
        <f t="shared" si="1191"/>
        <v>0</v>
      </c>
    </row>
    <row r="38141" spans="5:19" ht="15" customHeight="1" x14ac:dyDescent="0.25">
      <c r="E38141" s="1">
        <f t="shared" si="1190"/>
        <v>0</v>
      </c>
      <c r="S38141" s="1">
        <f t="shared" si="1191"/>
        <v>0</v>
      </c>
    </row>
    <row r="38142" spans="5:19" ht="15" customHeight="1" x14ac:dyDescent="0.25">
      <c r="E38142" s="1">
        <f t="shared" si="1190"/>
        <v>0</v>
      </c>
      <c r="S38142" s="1">
        <f t="shared" si="1191"/>
        <v>0</v>
      </c>
    </row>
    <row r="38143" spans="5:19" ht="15" customHeight="1" x14ac:dyDescent="0.25">
      <c r="E38143" s="1">
        <f t="shared" si="1190"/>
        <v>0</v>
      </c>
      <c r="S38143" s="1">
        <f t="shared" si="1191"/>
        <v>0</v>
      </c>
    </row>
    <row r="38144" spans="5:19" ht="15" customHeight="1" x14ac:dyDescent="0.25">
      <c r="E38144" s="1">
        <f t="shared" si="1190"/>
        <v>0</v>
      </c>
      <c r="S38144" s="1">
        <f t="shared" si="1191"/>
        <v>0</v>
      </c>
    </row>
    <row r="38145" spans="5:19" ht="15" customHeight="1" x14ac:dyDescent="0.25">
      <c r="E38145" s="1">
        <f t="shared" si="1190"/>
        <v>0</v>
      </c>
      <c r="S38145" s="1">
        <f t="shared" si="1191"/>
        <v>0</v>
      </c>
    </row>
    <row r="38146" spans="5:19" ht="15" customHeight="1" x14ac:dyDescent="0.25">
      <c r="E38146" s="1">
        <f t="shared" si="1190"/>
        <v>0</v>
      </c>
      <c r="S38146" s="1">
        <f t="shared" si="1191"/>
        <v>0</v>
      </c>
    </row>
    <row r="38147" spans="5:19" ht="15" customHeight="1" x14ac:dyDescent="0.25">
      <c r="E38147" s="1">
        <f t="shared" si="1190"/>
        <v>0</v>
      </c>
      <c r="S38147" s="1">
        <f t="shared" si="1191"/>
        <v>0</v>
      </c>
    </row>
    <row r="38148" spans="5:19" ht="15" customHeight="1" x14ac:dyDescent="0.25">
      <c r="E38148" s="1">
        <f t="shared" si="1190"/>
        <v>0</v>
      </c>
      <c r="S38148" s="1">
        <f t="shared" si="1191"/>
        <v>0</v>
      </c>
    </row>
    <row r="38149" spans="5:19" ht="15" customHeight="1" x14ac:dyDescent="0.25">
      <c r="E38149" s="1">
        <f t="shared" si="1190"/>
        <v>0</v>
      </c>
      <c r="S38149" s="1">
        <f t="shared" si="1191"/>
        <v>0</v>
      </c>
    </row>
    <row r="38150" spans="5:19" ht="15" customHeight="1" x14ac:dyDescent="0.25">
      <c r="E38150" s="1">
        <f t="shared" si="1190"/>
        <v>0</v>
      </c>
      <c r="S38150" s="1">
        <f t="shared" si="1191"/>
        <v>0</v>
      </c>
    </row>
    <row r="38151" spans="5:19" ht="15" customHeight="1" x14ac:dyDescent="0.25">
      <c r="E38151" s="1">
        <f t="shared" si="1190"/>
        <v>0</v>
      </c>
      <c r="S38151" s="1">
        <f t="shared" si="1191"/>
        <v>0</v>
      </c>
    </row>
    <row r="38152" spans="5:19" ht="15" customHeight="1" x14ac:dyDescent="0.25">
      <c r="E38152" s="1">
        <f t="shared" ref="E38152:E38215" si="1192">SUM(F38152:R38152)</f>
        <v>0</v>
      </c>
      <c r="S38152" s="1">
        <f t="shared" ref="S38152:S38215" si="1193">SUM(T38152:AF38152)</f>
        <v>0</v>
      </c>
    </row>
    <row r="38153" spans="5:19" ht="15" customHeight="1" x14ac:dyDescent="0.25">
      <c r="E38153" s="1">
        <f t="shared" si="1192"/>
        <v>0</v>
      </c>
      <c r="S38153" s="1">
        <f t="shared" si="1193"/>
        <v>0</v>
      </c>
    </row>
    <row r="38154" spans="5:19" ht="15" customHeight="1" x14ac:dyDescent="0.25">
      <c r="E38154" s="1">
        <f t="shared" si="1192"/>
        <v>0</v>
      </c>
      <c r="S38154" s="1">
        <f t="shared" si="1193"/>
        <v>0</v>
      </c>
    </row>
    <row r="38155" spans="5:19" ht="15" customHeight="1" x14ac:dyDescent="0.25">
      <c r="E38155" s="1">
        <f t="shared" si="1192"/>
        <v>0</v>
      </c>
      <c r="S38155" s="1">
        <f t="shared" si="1193"/>
        <v>0</v>
      </c>
    </row>
    <row r="38156" spans="5:19" ht="15" customHeight="1" x14ac:dyDescent="0.25">
      <c r="E38156" s="1">
        <f t="shared" si="1192"/>
        <v>0</v>
      </c>
      <c r="S38156" s="1">
        <f t="shared" si="1193"/>
        <v>0</v>
      </c>
    </row>
    <row r="38157" spans="5:19" ht="15" customHeight="1" x14ac:dyDescent="0.25">
      <c r="E38157" s="1">
        <f t="shared" si="1192"/>
        <v>0</v>
      </c>
      <c r="S38157" s="1">
        <f t="shared" si="1193"/>
        <v>0</v>
      </c>
    </row>
    <row r="38158" spans="5:19" ht="15" customHeight="1" x14ac:dyDescent="0.25">
      <c r="E38158" s="1">
        <f t="shared" si="1192"/>
        <v>0</v>
      </c>
      <c r="S38158" s="1">
        <f t="shared" si="1193"/>
        <v>0</v>
      </c>
    </row>
    <row r="38159" spans="5:19" ht="15" customHeight="1" x14ac:dyDescent="0.25">
      <c r="E38159" s="1">
        <f t="shared" si="1192"/>
        <v>0</v>
      </c>
      <c r="S38159" s="1">
        <f t="shared" si="1193"/>
        <v>0</v>
      </c>
    </row>
    <row r="38160" spans="5:19" ht="15" customHeight="1" x14ac:dyDescent="0.25">
      <c r="E38160" s="1">
        <f t="shared" si="1192"/>
        <v>0</v>
      </c>
      <c r="S38160" s="1">
        <f t="shared" si="1193"/>
        <v>0</v>
      </c>
    </row>
    <row r="38161" spans="5:19" ht="15" customHeight="1" x14ac:dyDescent="0.25">
      <c r="E38161" s="1">
        <f t="shared" si="1192"/>
        <v>0</v>
      </c>
      <c r="S38161" s="1">
        <f t="shared" si="1193"/>
        <v>0</v>
      </c>
    </row>
    <row r="38162" spans="5:19" ht="15" customHeight="1" x14ac:dyDescent="0.25">
      <c r="E38162" s="1">
        <f t="shared" si="1192"/>
        <v>0</v>
      </c>
      <c r="S38162" s="1">
        <f t="shared" si="1193"/>
        <v>0</v>
      </c>
    </row>
    <row r="38163" spans="5:19" ht="15" customHeight="1" x14ac:dyDescent="0.25">
      <c r="E38163" s="1">
        <f t="shared" si="1192"/>
        <v>0</v>
      </c>
      <c r="S38163" s="1">
        <f t="shared" si="1193"/>
        <v>0</v>
      </c>
    </row>
    <row r="38164" spans="5:19" ht="15" customHeight="1" x14ac:dyDescent="0.25">
      <c r="E38164" s="1">
        <f t="shared" si="1192"/>
        <v>0</v>
      </c>
      <c r="S38164" s="1">
        <f t="shared" si="1193"/>
        <v>0</v>
      </c>
    </row>
    <row r="38165" spans="5:19" ht="15" customHeight="1" x14ac:dyDescent="0.25">
      <c r="E38165" s="1">
        <f t="shared" si="1192"/>
        <v>0</v>
      </c>
      <c r="S38165" s="1">
        <f t="shared" si="1193"/>
        <v>0</v>
      </c>
    </row>
    <row r="38166" spans="5:19" ht="15" customHeight="1" x14ac:dyDescent="0.25">
      <c r="E38166" s="1">
        <f t="shared" si="1192"/>
        <v>0</v>
      </c>
      <c r="S38166" s="1">
        <f t="shared" si="1193"/>
        <v>0</v>
      </c>
    </row>
    <row r="38167" spans="5:19" ht="15" customHeight="1" x14ac:dyDescent="0.25">
      <c r="E38167" s="1">
        <f t="shared" si="1192"/>
        <v>0</v>
      </c>
      <c r="S38167" s="1">
        <f t="shared" si="1193"/>
        <v>0</v>
      </c>
    </row>
    <row r="38168" spans="5:19" ht="15" customHeight="1" x14ac:dyDescent="0.25">
      <c r="E38168" s="1">
        <f t="shared" si="1192"/>
        <v>0</v>
      </c>
      <c r="S38168" s="1">
        <f t="shared" si="1193"/>
        <v>0</v>
      </c>
    </row>
    <row r="38169" spans="5:19" ht="15" customHeight="1" x14ac:dyDescent="0.25">
      <c r="E38169" s="1">
        <f t="shared" si="1192"/>
        <v>0</v>
      </c>
      <c r="S38169" s="1">
        <f t="shared" si="1193"/>
        <v>0</v>
      </c>
    </row>
    <row r="38170" spans="5:19" ht="15" customHeight="1" x14ac:dyDescent="0.25">
      <c r="E38170" s="1">
        <f t="shared" si="1192"/>
        <v>0</v>
      </c>
      <c r="S38170" s="1">
        <f t="shared" si="1193"/>
        <v>0</v>
      </c>
    </row>
    <row r="38171" spans="5:19" ht="15" customHeight="1" x14ac:dyDescent="0.25">
      <c r="E38171" s="1">
        <f t="shared" si="1192"/>
        <v>0</v>
      </c>
      <c r="S38171" s="1">
        <f t="shared" si="1193"/>
        <v>0</v>
      </c>
    </row>
    <row r="38172" spans="5:19" ht="15" customHeight="1" x14ac:dyDescent="0.25">
      <c r="E38172" s="1">
        <f t="shared" si="1192"/>
        <v>0</v>
      </c>
      <c r="S38172" s="1">
        <f t="shared" si="1193"/>
        <v>0</v>
      </c>
    </row>
    <row r="38173" spans="5:19" ht="15" customHeight="1" x14ac:dyDescent="0.25">
      <c r="E38173" s="1">
        <f t="shared" si="1192"/>
        <v>0</v>
      </c>
      <c r="S38173" s="1">
        <f t="shared" si="1193"/>
        <v>0</v>
      </c>
    </row>
    <row r="38174" spans="5:19" ht="15" customHeight="1" x14ac:dyDescent="0.25">
      <c r="E38174" s="1">
        <f t="shared" si="1192"/>
        <v>0</v>
      </c>
      <c r="S38174" s="1">
        <f t="shared" si="1193"/>
        <v>0</v>
      </c>
    </row>
    <row r="38175" spans="5:19" ht="15" customHeight="1" x14ac:dyDescent="0.25">
      <c r="E38175" s="1">
        <f t="shared" si="1192"/>
        <v>0</v>
      </c>
      <c r="S38175" s="1">
        <f t="shared" si="1193"/>
        <v>0</v>
      </c>
    </row>
    <row r="38176" spans="5:19" ht="15" customHeight="1" x14ac:dyDescent="0.25">
      <c r="E38176" s="1">
        <f t="shared" si="1192"/>
        <v>0</v>
      </c>
      <c r="S38176" s="1">
        <f t="shared" si="1193"/>
        <v>0</v>
      </c>
    </row>
    <row r="38177" spans="5:19" ht="15" customHeight="1" x14ac:dyDescent="0.25">
      <c r="E38177" s="1">
        <f t="shared" si="1192"/>
        <v>0</v>
      </c>
      <c r="S38177" s="1">
        <f t="shared" si="1193"/>
        <v>0</v>
      </c>
    </row>
    <row r="38178" spans="5:19" ht="15" customHeight="1" x14ac:dyDescent="0.25">
      <c r="E38178" s="1">
        <f t="shared" si="1192"/>
        <v>0</v>
      </c>
      <c r="S38178" s="1">
        <f t="shared" si="1193"/>
        <v>0</v>
      </c>
    </row>
    <row r="38179" spans="5:19" ht="15" customHeight="1" x14ac:dyDescent="0.25">
      <c r="E38179" s="1">
        <f t="shared" si="1192"/>
        <v>0</v>
      </c>
      <c r="S38179" s="1">
        <f t="shared" si="1193"/>
        <v>0</v>
      </c>
    </row>
    <row r="38180" spans="5:19" ht="15" customHeight="1" x14ac:dyDescent="0.25">
      <c r="E38180" s="1">
        <f t="shared" si="1192"/>
        <v>0</v>
      </c>
      <c r="S38180" s="1">
        <f t="shared" si="1193"/>
        <v>0</v>
      </c>
    </row>
    <row r="38181" spans="5:19" ht="15" customHeight="1" x14ac:dyDescent="0.25">
      <c r="E38181" s="1">
        <f t="shared" si="1192"/>
        <v>0</v>
      </c>
      <c r="S38181" s="1">
        <f t="shared" si="1193"/>
        <v>0</v>
      </c>
    </row>
    <row r="38182" spans="5:19" ht="15" customHeight="1" x14ac:dyDescent="0.25">
      <c r="E38182" s="1">
        <f t="shared" si="1192"/>
        <v>0</v>
      </c>
      <c r="S38182" s="1">
        <f t="shared" si="1193"/>
        <v>0</v>
      </c>
    </row>
    <row r="38183" spans="5:19" ht="15" customHeight="1" x14ac:dyDescent="0.25">
      <c r="E38183" s="1">
        <f t="shared" si="1192"/>
        <v>0</v>
      </c>
      <c r="S38183" s="1">
        <f t="shared" si="1193"/>
        <v>0</v>
      </c>
    </row>
    <row r="38184" spans="5:19" ht="15" customHeight="1" x14ac:dyDescent="0.25">
      <c r="E38184" s="1">
        <f t="shared" si="1192"/>
        <v>0</v>
      </c>
      <c r="S38184" s="1">
        <f t="shared" si="1193"/>
        <v>0</v>
      </c>
    </row>
    <row r="38185" spans="5:19" ht="15" customHeight="1" x14ac:dyDescent="0.25">
      <c r="E38185" s="1">
        <f t="shared" si="1192"/>
        <v>0</v>
      </c>
      <c r="S38185" s="1">
        <f t="shared" si="1193"/>
        <v>0</v>
      </c>
    </row>
    <row r="38186" spans="5:19" ht="15" customHeight="1" x14ac:dyDescent="0.25">
      <c r="E38186" s="1">
        <f t="shared" si="1192"/>
        <v>0</v>
      </c>
      <c r="S38186" s="1">
        <f t="shared" si="1193"/>
        <v>0</v>
      </c>
    </row>
    <row r="38187" spans="5:19" ht="15" customHeight="1" x14ac:dyDescent="0.25">
      <c r="E38187" s="1">
        <f t="shared" si="1192"/>
        <v>0</v>
      </c>
      <c r="S38187" s="1">
        <f t="shared" si="1193"/>
        <v>0</v>
      </c>
    </row>
    <row r="38188" spans="5:19" ht="15" customHeight="1" x14ac:dyDescent="0.25">
      <c r="E38188" s="1">
        <f t="shared" si="1192"/>
        <v>0</v>
      </c>
      <c r="S38188" s="1">
        <f t="shared" si="1193"/>
        <v>0</v>
      </c>
    </row>
    <row r="38189" spans="5:19" ht="15" customHeight="1" x14ac:dyDescent="0.25">
      <c r="E38189" s="1">
        <f t="shared" si="1192"/>
        <v>0</v>
      </c>
      <c r="S38189" s="1">
        <f t="shared" si="1193"/>
        <v>0</v>
      </c>
    </row>
    <row r="38190" spans="5:19" ht="15" customHeight="1" x14ac:dyDescent="0.25">
      <c r="E38190" s="1">
        <f t="shared" si="1192"/>
        <v>0</v>
      </c>
      <c r="S38190" s="1">
        <f t="shared" si="1193"/>
        <v>0</v>
      </c>
    </row>
    <row r="38191" spans="5:19" ht="15" customHeight="1" x14ac:dyDescent="0.25">
      <c r="E38191" s="1">
        <f t="shared" si="1192"/>
        <v>0</v>
      </c>
      <c r="S38191" s="1">
        <f t="shared" si="1193"/>
        <v>0</v>
      </c>
    </row>
    <row r="38192" spans="5:19" ht="15" customHeight="1" x14ac:dyDescent="0.25">
      <c r="E38192" s="1">
        <f t="shared" si="1192"/>
        <v>0</v>
      </c>
      <c r="S38192" s="1">
        <f t="shared" si="1193"/>
        <v>0</v>
      </c>
    </row>
    <row r="38193" spans="5:19" ht="15" customHeight="1" x14ac:dyDescent="0.25">
      <c r="E38193" s="1">
        <f t="shared" si="1192"/>
        <v>0</v>
      </c>
      <c r="S38193" s="1">
        <f t="shared" si="1193"/>
        <v>0</v>
      </c>
    </row>
    <row r="38194" spans="5:19" ht="15" customHeight="1" x14ac:dyDescent="0.25">
      <c r="E38194" s="1">
        <f t="shared" si="1192"/>
        <v>0</v>
      </c>
      <c r="S38194" s="1">
        <f t="shared" si="1193"/>
        <v>0</v>
      </c>
    </row>
    <row r="38195" spans="5:19" ht="15" customHeight="1" x14ac:dyDescent="0.25">
      <c r="E38195" s="1">
        <f t="shared" si="1192"/>
        <v>0</v>
      </c>
      <c r="S38195" s="1">
        <f t="shared" si="1193"/>
        <v>0</v>
      </c>
    </row>
    <row r="38196" spans="5:19" ht="15" customHeight="1" x14ac:dyDescent="0.25">
      <c r="E38196" s="1">
        <f t="shared" si="1192"/>
        <v>0</v>
      </c>
      <c r="S38196" s="1">
        <f t="shared" si="1193"/>
        <v>0</v>
      </c>
    </row>
    <row r="38197" spans="5:19" ht="15" customHeight="1" x14ac:dyDescent="0.25">
      <c r="E38197" s="1">
        <f t="shared" si="1192"/>
        <v>0</v>
      </c>
      <c r="S38197" s="1">
        <f t="shared" si="1193"/>
        <v>0</v>
      </c>
    </row>
    <row r="38198" spans="5:19" ht="15" customHeight="1" x14ac:dyDescent="0.25">
      <c r="E38198" s="1">
        <f t="shared" si="1192"/>
        <v>0</v>
      </c>
      <c r="S38198" s="1">
        <f t="shared" si="1193"/>
        <v>0</v>
      </c>
    </row>
    <row r="38199" spans="5:19" ht="15" customHeight="1" x14ac:dyDescent="0.25">
      <c r="E38199" s="1">
        <f t="shared" si="1192"/>
        <v>0</v>
      </c>
      <c r="S38199" s="1">
        <f t="shared" si="1193"/>
        <v>0</v>
      </c>
    </row>
    <row r="38200" spans="5:19" ht="15" customHeight="1" x14ac:dyDescent="0.25">
      <c r="E38200" s="1">
        <f t="shared" si="1192"/>
        <v>0</v>
      </c>
      <c r="S38200" s="1">
        <f t="shared" si="1193"/>
        <v>0</v>
      </c>
    </row>
    <row r="38201" spans="5:19" ht="15" customHeight="1" x14ac:dyDescent="0.25">
      <c r="E38201" s="1">
        <f t="shared" si="1192"/>
        <v>0</v>
      </c>
      <c r="S38201" s="1">
        <f t="shared" si="1193"/>
        <v>0</v>
      </c>
    </row>
    <row r="38202" spans="5:19" ht="15" customHeight="1" x14ac:dyDescent="0.25">
      <c r="E38202" s="1">
        <f t="shared" si="1192"/>
        <v>0</v>
      </c>
      <c r="S38202" s="1">
        <f t="shared" si="1193"/>
        <v>0</v>
      </c>
    </row>
    <row r="38203" spans="5:19" ht="15" customHeight="1" x14ac:dyDescent="0.25">
      <c r="E38203" s="1">
        <f t="shared" si="1192"/>
        <v>0</v>
      </c>
      <c r="S38203" s="1">
        <f t="shared" si="1193"/>
        <v>0</v>
      </c>
    </row>
    <row r="38204" spans="5:19" ht="15" customHeight="1" x14ac:dyDescent="0.25">
      <c r="E38204" s="1">
        <f t="shared" si="1192"/>
        <v>0</v>
      </c>
      <c r="S38204" s="1">
        <f t="shared" si="1193"/>
        <v>0</v>
      </c>
    </row>
    <row r="38205" spans="5:19" ht="15" customHeight="1" x14ac:dyDescent="0.25">
      <c r="E38205" s="1">
        <f t="shared" si="1192"/>
        <v>0</v>
      </c>
      <c r="S38205" s="1">
        <f t="shared" si="1193"/>
        <v>0</v>
      </c>
    </row>
    <row r="38206" spans="5:19" ht="15" customHeight="1" x14ac:dyDescent="0.25">
      <c r="E38206" s="1">
        <f t="shared" si="1192"/>
        <v>0</v>
      </c>
      <c r="S38206" s="1">
        <f t="shared" si="1193"/>
        <v>0</v>
      </c>
    </row>
    <row r="38207" spans="5:19" ht="15" customHeight="1" x14ac:dyDescent="0.25">
      <c r="E38207" s="1">
        <f t="shared" si="1192"/>
        <v>0</v>
      </c>
      <c r="S38207" s="1">
        <f t="shared" si="1193"/>
        <v>0</v>
      </c>
    </row>
    <row r="38208" spans="5:19" ht="15" customHeight="1" x14ac:dyDescent="0.25">
      <c r="E38208" s="1">
        <f t="shared" si="1192"/>
        <v>0</v>
      </c>
      <c r="S38208" s="1">
        <f t="shared" si="1193"/>
        <v>0</v>
      </c>
    </row>
    <row r="38209" spans="5:19" ht="15" customHeight="1" x14ac:dyDescent="0.25">
      <c r="E38209" s="1">
        <f t="shared" si="1192"/>
        <v>0</v>
      </c>
      <c r="S38209" s="1">
        <f t="shared" si="1193"/>
        <v>0</v>
      </c>
    </row>
    <row r="38210" spans="5:19" ht="15" customHeight="1" x14ac:dyDescent="0.25">
      <c r="E38210" s="1">
        <f t="shared" si="1192"/>
        <v>0</v>
      </c>
      <c r="S38210" s="1">
        <f t="shared" si="1193"/>
        <v>0</v>
      </c>
    </row>
    <row r="38211" spans="5:19" ht="15" customHeight="1" x14ac:dyDescent="0.25">
      <c r="E38211" s="1">
        <f t="shared" si="1192"/>
        <v>0</v>
      </c>
      <c r="S38211" s="1">
        <f t="shared" si="1193"/>
        <v>0</v>
      </c>
    </row>
    <row r="38212" spans="5:19" ht="15" customHeight="1" x14ac:dyDescent="0.25">
      <c r="E38212" s="1">
        <f t="shared" si="1192"/>
        <v>0</v>
      </c>
      <c r="S38212" s="1">
        <f t="shared" si="1193"/>
        <v>0</v>
      </c>
    </row>
    <row r="38213" spans="5:19" ht="15" customHeight="1" x14ac:dyDescent="0.25">
      <c r="E38213" s="1">
        <f t="shared" si="1192"/>
        <v>0</v>
      </c>
      <c r="S38213" s="1">
        <f t="shared" si="1193"/>
        <v>0</v>
      </c>
    </row>
    <row r="38214" spans="5:19" ht="15" customHeight="1" x14ac:dyDescent="0.25">
      <c r="E38214" s="1">
        <f t="shared" si="1192"/>
        <v>0</v>
      </c>
      <c r="S38214" s="1">
        <f t="shared" si="1193"/>
        <v>0</v>
      </c>
    </row>
    <row r="38215" spans="5:19" ht="15" customHeight="1" x14ac:dyDescent="0.25">
      <c r="E38215" s="1">
        <f t="shared" si="1192"/>
        <v>0</v>
      </c>
      <c r="S38215" s="1">
        <f t="shared" si="1193"/>
        <v>0</v>
      </c>
    </row>
    <row r="38216" spans="5:19" ht="15" customHeight="1" x14ac:dyDescent="0.25">
      <c r="E38216" s="1">
        <f t="shared" ref="E38216:E38279" si="1194">SUM(F38216:R38216)</f>
        <v>0</v>
      </c>
      <c r="S38216" s="1">
        <f t="shared" ref="S38216:S38279" si="1195">SUM(T38216:AF38216)</f>
        <v>0</v>
      </c>
    </row>
    <row r="38217" spans="5:19" ht="15" customHeight="1" x14ac:dyDescent="0.25">
      <c r="E38217" s="1">
        <f t="shared" si="1194"/>
        <v>0</v>
      </c>
      <c r="S38217" s="1">
        <f t="shared" si="1195"/>
        <v>0</v>
      </c>
    </row>
    <row r="38218" spans="5:19" ht="15" customHeight="1" x14ac:dyDescent="0.25">
      <c r="E38218" s="1">
        <f t="shared" si="1194"/>
        <v>0</v>
      </c>
      <c r="S38218" s="1">
        <f t="shared" si="1195"/>
        <v>0</v>
      </c>
    </row>
    <row r="38219" spans="5:19" ht="15" customHeight="1" x14ac:dyDescent="0.25">
      <c r="E38219" s="1">
        <f t="shared" si="1194"/>
        <v>0</v>
      </c>
      <c r="S38219" s="1">
        <f t="shared" si="1195"/>
        <v>0</v>
      </c>
    </row>
    <row r="38220" spans="5:19" ht="15" customHeight="1" x14ac:dyDescent="0.25">
      <c r="E38220" s="1">
        <f t="shared" si="1194"/>
        <v>0</v>
      </c>
      <c r="S38220" s="1">
        <f t="shared" si="1195"/>
        <v>0</v>
      </c>
    </row>
    <row r="38221" spans="5:19" ht="15" customHeight="1" x14ac:dyDescent="0.25">
      <c r="E38221" s="1">
        <f t="shared" si="1194"/>
        <v>0</v>
      </c>
      <c r="S38221" s="1">
        <f t="shared" si="1195"/>
        <v>0</v>
      </c>
    </row>
    <row r="38222" spans="5:19" ht="15" customHeight="1" x14ac:dyDescent="0.25">
      <c r="E38222" s="1">
        <f t="shared" si="1194"/>
        <v>0</v>
      </c>
      <c r="S38222" s="1">
        <f t="shared" si="1195"/>
        <v>0</v>
      </c>
    </row>
    <row r="38223" spans="5:19" ht="15" customHeight="1" x14ac:dyDescent="0.25">
      <c r="E38223" s="1">
        <f t="shared" si="1194"/>
        <v>0</v>
      </c>
      <c r="S38223" s="1">
        <f t="shared" si="1195"/>
        <v>0</v>
      </c>
    </row>
    <row r="38224" spans="5:19" ht="15" customHeight="1" x14ac:dyDescent="0.25">
      <c r="E38224" s="1">
        <f t="shared" si="1194"/>
        <v>0</v>
      </c>
      <c r="S38224" s="1">
        <f t="shared" si="1195"/>
        <v>0</v>
      </c>
    </row>
    <row r="38225" spans="5:19" ht="15" customHeight="1" x14ac:dyDescent="0.25">
      <c r="E38225" s="1">
        <f t="shared" si="1194"/>
        <v>0</v>
      </c>
      <c r="S38225" s="1">
        <f t="shared" si="1195"/>
        <v>0</v>
      </c>
    </row>
    <row r="38226" spans="5:19" ht="15" customHeight="1" x14ac:dyDescent="0.25">
      <c r="E38226" s="1">
        <f t="shared" si="1194"/>
        <v>0</v>
      </c>
      <c r="S38226" s="1">
        <f t="shared" si="1195"/>
        <v>0</v>
      </c>
    </row>
    <row r="38227" spans="5:19" ht="15" customHeight="1" x14ac:dyDescent="0.25">
      <c r="E38227" s="1">
        <f t="shared" si="1194"/>
        <v>0</v>
      </c>
      <c r="S38227" s="1">
        <f t="shared" si="1195"/>
        <v>0</v>
      </c>
    </row>
    <row r="38228" spans="5:19" ht="15" customHeight="1" x14ac:dyDescent="0.25">
      <c r="E38228" s="1">
        <f t="shared" si="1194"/>
        <v>0</v>
      </c>
      <c r="S38228" s="1">
        <f t="shared" si="1195"/>
        <v>0</v>
      </c>
    </row>
    <row r="38229" spans="5:19" ht="15" customHeight="1" x14ac:dyDescent="0.25">
      <c r="E38229" s="1">
        <f t="shared" si="1194"/>
        <v>0</v>
      </c>
      <c r="S38229" s="1">
        <f t="shared" si="1195"/>
        <v>0</v>
      </c>
    </row>
    <row r="38230" spans="5:19" ht="15" customHeight="1" x14ac:dyDescent="0.25">
      <c r="E38230" s="1">
        <f t="shared" si="1194"/>
        <v>0</v>
      </c>
      <c r="S38230" s="1">
        <f t="shared" si="1195"/>
        <v>0</v>
      </c>
    </row>
    <row r="38231" spans="5:19" ht="15" customHeight="1" x14ac:dyDescent="0.25">
      <c r="E38231" s="1">
        <f t="shared" si="1194"/>
        <v>0</v>
      </c>
      <c r="S38231" s="1">
        <f t="shared" si="1195"/>
        <v>0</v>
      </c>
    </row>
    <row r="38232" spans="5:19" ht="15" customHeight="1" x14ac:dyDescent="0.25">
      <c r="E38232" s="1">
        <f t="shared" si="1194"/>
        <v>0</v>
      </c>
      <c r="S38232" s="1">
        <f t="shared" si="1195"/>
        <v>0</v>
      </c>
    </row>
    <row r="38233" spans="5:19" ht="15" customHeight="1" x14ac:dyDescent="0.25">
      <c r="E38233" s="1">
        <f t="shared" si="1194"/>
        <v>0</v>
      </c>
      <c r="S38233" s="1">
        <f t="shared" si="1195"/>
        <v>0</v>
      </c>
    </row>
    <row r="38234" spans="5:19" ht="15" customHeight="1" x14ac:dyDescent="0.25">
      <c r="E38234" s="1">
        <f t="shared" si="1194"/>
        <v>0</v>
      </c>
      <c r="S38234" s="1">
        <f t="shared" si="1195"/>
        <v>0</v>
      </c>
    </row>
    <row r="38235" spans="5:19" ht="15" customHeight="1" x14ac:dyDescent="0.25">
      <c r="E38235" s="1">
        <f t="shared" si="1194"/>
        <v>0</v>
      </c>
      <c r="S38235" s="1">
        <f t="shared" si="1195"/>
        <v>0</v>
      </c>
    </row>
    <row r="38236" spans="5:19" ht="15" customHeight="1" x14ac:dyDescent="0.25">
      <c r="E38236" s="1">
        <f t="shared" si="1194"/>
        <v>0</v>
      </c>
      <c r="S38236" s="1">
        <f t="shared" si="1195"/>
        <v>0</v>
      </c>
    </row>
    <row r="38237" spans="5:19" ht="15" customHeight="1" x14ac:dyDescent="0.25">
      <c r="E38237" s="1">
        <f t="shared" si="1194"/>
        <v>0</v>
      </c>
      <c r="S38237" s="1">
        <f t="shared" si="1195"/>
        <v>0</v>
      </c>
    </row>
    <row r="38238" spans="5:19" ht="15" customHeight="1" x14ac:dyDescent="0.25">
      <c r="E38238" s="1">
        <f t="shared" si="1194"/>
        <v>0</v>
      </c>
      <c r="S38238" s="1">
        <f t="shared" si="1195"/>
        <v>0</v>
      </c>
    </row>
    <row r="38239" spans="5:19" ht="15" customHeight="1" x14ac:dyDescent="0.25">
      <c r="E38239" s="1">
        <f t="shared" si="1194"/>
        <v>0</v>
      </c>
      <c r="S38239" s="1">
        <f t="shared" si="1195"/>
        <v>0</v>
      </c>
    </row>
    <row r="38240" spans="5:19" ht="15" customHeight="1" x14ac:dyDescent="0.25">
      <c r="E38240" s="1">
        <f t="shared" si="1194"/>
        <v>0</v>
      </c>
      <c r="S38240" s="1">
        <f t="shared" si="1195"/>
        <v>0</v>
      </c>
    </row>
    <row r="38241" spans="5:19" ht="15" customHeight="1" x14ac:dyDescent="0.25">
      <c r="E38241" s="1">
        <f t="shared" si="1194"/>
        <v>0</v>
      </c>
      <c r="S38241" s="1">
        <f t="shared" si="1195"/>
        <v>0</v>
      </c>
    </row>
    <row r="38242" spans="5:19" ht="15" customHeight="1" x14ac:dyDescent="0.25">
      <c r="E38242" s="1">
        <f t="shared" si="1194"/>
        <v>0</v>
      </c>
      <c r="S38242" s="1">
        <f t="shared" si="1195"/>
        <v>0</v>
      </c>
    </row>
    <row r="38243" spans="5:19" ht="15" customHeight="1" x14ac:dyDescent="0.25">
      <c r="E38243" s="1">
        <f t="shared" si="1194"/>
        <v>0</v>
      </c>
      <c r="S38243" s="1">
        <f t="shared" si="1195"/>
        <v>0</v>
      </c>
    </row>
    <row r="38244" spans="5:19" ht="15" customHeight="1" x14ac:dyDescent="0.25">
      <c r="E38244" s="1">
        <f t="shared" si="1194"/>
        <v>0</v>
      </c>
      <c r="S38244" s="1">
        <f t="shared" si="1195"/>
        <v>0</v>
      </c>
    </row>
    <row r="38245" spans="5:19" ht="15" customHeight="1" x14ac:dyDescent="0.25">
      <c r="E38245" s="1">
        <f t="shared" si="1194"/>
        <v>0</v>
      </c>
      <c r="S38245" s="1">
        <f t="shared" si="1195"/>
        <v>0</v>
      </c>
    </row>
    <row r="38246" spans="5:19" ht="15" customHeight="1" x14ac:dyDescent="0.25">
      <c r="E38246" s="1">
        <f t="shared" si="1194"/>
        <v>0</v>
      </c>
      <c r="S38246" s="1">
        <f t="shared" si="1195"/>
        <v>0</v>
      </c>
    </row>
    <row r="38247" spans="5:19" ht="15" customHeight="1" x14ac:dyDescent="0.25">
      <c r="E38247" s="1">
        <f t="shared" si="1194"/>
        <v>0</v>
      </c>
      <c r="S38247" s="1">
        <f t="shared" si="1195"/>
        <v>0</v>
      </c>
    </row>
    <row r="38248" spans="5:19" ht="15" customHeight="1" x14ac:dyDescent="0.25">
      <c r="E38248" s="1">
        <f t="shared" si="1194"/>
        <v>0</v>
      </c>
      <c r="S38248" s="1">
        <f t="shared" si="1195"/>
        <v>0</v>
      </c>
    </row>
    <row r="38249" spans="5:19" ht="15" customHeight="1" x14ac:dyDescent="0.25">
      <c r="E38249" s="1">
        <f t="shared" si="1194"/>
        <v>0</v>
      </c>
      <c r="S38249" s="1">
        <f t="shared" si="1195"/>
        <v>0</v>
      </c>
    </row>
    <row r="38250" spans="5:19" ht="15" customHeight="1" x14ac:dyDescent="0.25">
      <c r="E38250" s="1">
        <f t="shared" si="1194"/>
        <v>0</v>
      </c>
      <c r="S38250" s="1">
        <f t="shared" si="1195"/>
        <v>0</v>
      </c>
    </row>
    <row r="38251" spans="5:19" ht="15" customHeight="1" x14ac:dyDescent="0.25">
      <c r="E38251" s="1">
        <f t="shared" si="1194"/>
        <v>0</v>
      </c>
      <c r="S38251" s="1">
        <f t="shared" si="1195"/>
        <v>0</v>
      </c>
    </row>
    <row r="38252" spans="5:19" ht="15" customHeight="1" x14ac:dyDescent="0.25">
      <c r="E38252" s="1">
        <f t="shared" si="1194"/>
        <v>0</v>
      </c>
      <c r="S38252" s="1">
        <f t="shared" si="1195"/>
        <v>0</v>
      </c>
    </row>
    <row r="38253" spans="5:19" ht="15" customHeight="1" x14ac:dyDescent="0.25">
      <c r="E38253" s="1">
        <f t="shared" si="1194"/>
        <v>0</v>
      </c>
      <c r="S38253" s="1">
        <f t="shared" si="1195"/>
        <v>0</v>
      </c>
    </row>
    <row r="38254" spans="5:19" ht="15" customHeight="1" x14ac:dyDescent="0.25">
      <c r="E38254" s="1">
        <f t="shared" si="1194"/>
        <v>0</v>
      </c>
      <c r="S38254" s="1">
        <f t="shared" si="1195"/>
        <v>0</v>
      </c>
    </row>
    <row r="38255" spans="5:19" ht="15" customHeight="1" x14ac:dyDescent="0.25">
      <c r="E38255" s="1">
        <f t="shared" si="1194"/>
        <v>0</v>
      </c>
      <c r="S38255" s="1">
        <f t="shared" si="1195"/>
        <v>0</v>
      </c>
    </row>
    <row r="38256" spans="5:19" ht="15" customHeight="1" x14ac:dyDescent="0.25">
      <c r="E38256" s="1">
        <f t="shared" si="1194"/>
        <v>0</v>
      </c>
      <c r="S38256" s="1">
        <f t="shared" si="1195"/>
        <v>0</v>
      </c>
    </row>
    <row r="38257" spans="5:19" ht="15" customHeight="1" x14ac:dyDescent="0.25">
      <c r="E38257" s="1">
        <f t="shared" si="1194"/>
        <v>0</v>
      </c>
      <c r="S38257" s="1">
        <f t="shared" si="1195"/>
        <v>0</v>
      </c>
    </row>
    <row r="38258" spans="5:19" ht="15" customHeight="1" x14ac:dyDescent="0.25">
      <c r="E38258" s="1">
        <f t="shared" si="1194"/>
        <v>0</v>
      </c>
      <c r="S38258" s="1">
        <f t="shared" si="1195"/>
        <v>0</v>
      </c>
    </row>
    <row r="38259" spans="5:19" ht="15" customHeight="1" x14ac:dyDescent="0.25">
      <c r="E38259" s="1">
        <f t="shared" si="1194"/>
        <v>0</v>
      </c>
      <c r="S38259" s="1">
        <f t="shared" si="1195"/>
        <v>0</v>
      </c>
    </row>
    <row r="38260" spans="5:19" ht="15" customHeight="1" x14ac:dyDescent="0.25">
      <c r="E38260" s="1">
        <f t="shared" si="1194"/>
        <v>0</v>
      </c>
      <c r="S38260" s="1">
        <f t="shared" si="1195"/>
        <v>0</v>
      </c>
    </row>
    <row r="38261" spans="5:19" ht="15" customHeight="1" x14ac:dyDescent="0.25">
      <c r="E38261" s="1">
        <f t="shared" si="1194"/>
        <v>0</v>
      </c>
      <c r="S38261" s="1">
        <f t="shared" si="1195"/>
        <v>0</v>
      </c>
    </row>
    <row r="38262" spans="5:19" ht="15" customHeight="1" x14ac:dyDescent="0.25">
      <c r="E38262" s="1">
        <f t="shared" si="1194"/>
        <v>0</v>
      </c>
      <c r="S38262" s="1">
        <f t="shared" si="1195"/>
        <v>0</v>
      </c>
    </row>
    <row r="38263" spans="5:19" ht="15" customHeight="1" x14ac:dyDescent="0.25">
      <c r="E38263" s="1">
        <f t="shared" si="1194"/>
        <v>0</v>
      </c>
      <c r="S38263" s="1">
        <f t="shared" si="1195"/>
        <v>0</v>
      </c>
    </row>
    <row r="38264" spans="5:19" ht="15" customHeight="1" x14ac:dyDescent="0.25">
      <c r="E38264" s="1">
        <f t="shared" si="1194"/>
        <v>0</v>
      </c>
      <c r="S38264" s="1">
        <f t="shared" si="1195"/>
        <v>0</v>
      </c>
    </row>
    <row r="38265" spans="5:19" ht="15" customHeight="1" x14ac:dyDescent="0.25">
      <c r="E38265" s="1">
        <f t="shared" si="1194"/>
        <v>0</v>
      </c>
      <c r="S38265" s="1">
        <f t="shared" si="1195"/>
        <v>0</v>
      </c>
    </row>
    <row r="38266" spans="5:19" ht="15" customHeight="1" x14ac:dyDescent="0.25">
      <c r="E38266" s="1">
        <f t="shared" si="1194"/>
        <v>0</v>
      </c>
      <c r="S38266" s="1">
        <f t="shared" si="1195"/>
        <v>0</v>
      </c>
    </row>
    <row r="38267" spans="5:19" ht="15" customHeight="1" x14ac:dyDescent="0.25">
      <c r="E38267" s="1">
        <f t="shared" si="1194"/>
        <v>0</v>
      </c>
      <c r="S38267" s="1">
        <f t="shared" si="1195"/>
        <v>0</v>
      </c>
    </row>
    <row r="38268" spans="5:19" ht="15" customHeight="1" x14ac:dyDescent="0.25">
      <c r="E38268" s="1">
        <f t="shared" si="1194"/>
        <v>0</v>
      </c>
      <c r="S38268" s="1">
        <f t="shared" si="1195"/>
        <v>0</v>
      </c>
    </row>
    <row r="38269" spans="5:19" ht="15" customHeight="1" x14ac:dyDescent="0.25">
      <c r="E38269" s="1">
        <f t="shared" si="1194"/>
        <v>0</v>
      </c>
      <c r="S38269" s="1">
        <f t="shared" si="1195"/>
        <v>0</v>
      </c>
    </row>
    <row r="38270" spans="5:19" ht="15" customHeight="1" x14ac:dyDescent="0.25">
      <c r="E38270" s="1">
        <f t="shared" si="1194"/>
        <v>0</v>
      </c>
      <c r="S38270" s="1">
        <f t="shared" si="1195"/>
        <v>0</v>
      </c>
    </row>
    <row r="38271" spans="5:19" ht="15" customHeight="1" x14ac:dyDescent="0.25">
      <c r="E38271" s="1">
        <f t="shared" si="1194"/>
        <v>0</v>
      </c>
      <c r="S38271" s="1">
        <f t="shared" si="1195"/>
        <v>0</v>
      </c>
    </row>
    <row r="38272" spans="5:19" ht="15" customHeight="1" x14ac:dyDescent="0.25">
      <c r="E38272" s="1">
        <f t="shared" si="1194"/>
        <v>0</v>
      </c>
      <c r="S38272" s="1">
        <f t="shared" si="1195"/>
        <v>0</v>
      </c>
    </row>
    <row r="38273" spans="5:19" ht="15" customHeight="1" x14ac:dyDescent="0.25">
      <c r="E38273" s="1">
        <f t="shared" si="1194"/>
        <v>0</v>
      </c>
      <c r="S38273" s="1">
        <f t="shared" si="1195"/>
        <v>0</v>
      </c>
    </row>
    <row r="38274" spans="5:19" ht="15" customHeight="1" x14ac:dyDescent="0.25">
      <c r="E38274" s="1">
        <f t="shared" si="1194"/>
        <v>0</v>
      </c>
      <c r="S38274" s="1">
        <f t="shared" si="1195"/>
        <v>0</v>
      </c>
    </row>
    <row r="38275" spans="5:19" ht="15" customHeight="1" x14ac:dyDescent="0.25">
      <c r="E38275" s="1">
        <f t="shared" si="1194"/>
        <v>0</v>
      </c>
      <c r="S38275" s="1">
        <f t="shared" si="1195"/>
        <v>0</v>
      </c>
    </row>
    <row r="38276" spans="5:19" ht="15" customHeight="1" x14ac:dyDescent="0.25">
      <c r="E38276" s="1">
        <f t="shared" si="1194"/>
        <v>0</v>
      </c>
      <c r="S38276" s="1">
        <f t="shared" si="1195"/>
        <v>0</v>
      </c>
    </row>
    <row r="38277" spans="5:19" ht="15" customHeight="1" x14ac:dyDescent="0.25">
      <c r="E38277" s="1">
        <f t="shared" si="1194"/>
        <v>0</v>
      </c>
      <c r="S38277" s="1">
        <f t="shared" si="1195"/>
        <v>0</v>
      </c>
    </row>
    <row r="38278" spans="5:19" ht="15" customHeight="1" x14ac:dyDescent="0.25">
      <c r="E38278" s="1">
        <f t="shared" si="1194"/>
        <v>0</v>
      </c>
      <c r="S38278" s="1">
        <f t="shared" si="1195"/>
        <v>0</v>
      </c>
    </row>
    <row r="38279" spans="5:19" ht="15" customHeight="1" x14ac:dyDescent="0.25">
      <c r="E38279" s="1">
        <f t="shared" si="1194"/>
        <v>0</v>
      </c>
      <c r="S38279" s="1">
        <f t="shared" si="1195"/>
        <v>0</v>
      </c>
    </row>
    <row r="38280" spans="5:19" ht="15" customHeight="1" x14ac:dyDescent="0.25">
      <c r="E38280" s="1">
        <f t="shared" ref="E38280:E38343" si="1196">SUM(F38280:R38280)</f>
        <v>0</v>
      </c>
      <c r="S38280" s="1">
        <f t="shared" ref="S38280:S38343" si="1197">SUM(T38280:AF38280)</f>
        <v>0</v>
      </c>
    </row>
    <row r="38281" spans="5:19" ht="15" customHeight="1" x14ac:dyDescent="0.25">
      <c r="E38281" s="1">
        <f t="shared" si="1196"/>
        <v>0</v>
      </c>
      <c r="S38281" s="1">
        <f t="shared" si="1197"/>
        <v>0</v>
      </c>
    </row>
    <row r="38282" spans="5:19" ht="15" customHeight="1" x14ac:dyDescent="0.25">
      <c r="E38282" s="1">
        <f t="shared" si="1196"/>
        <v>0</v>
      </c>
      <c r="S38282" s="1">
        <f t="shared" si="1197"/>
        <v>0</v>
      </c>
    </row>
    <row r="38283" spans="5:19" ht="15" customHeight="1" x14ac:dyDescent="0.25">
      <c r="E38283" s="1">
        <f t="shared" si="1196"/>
        <v>0</v>
      </c>
      <c r="S38283" s="1">
        <f t="shared" si="1197"/>
        <v>0</v>
      </c>
    </row>
    <row r="38284" spans="5:19" ht="15" customHeight="1" x14ac:dyDescent="0.25">
      <c r="E38284" s="1">
        <f t="shared" si="1196"/>
        <v>0</v>
      </c>
      <c r="S38284" s="1">
        <f t="shared" si="1197"/>
        <v>0</v>
      </c>
    </row>
    <row r="38285" spans="5:19" ht="15" customHeight="1" x14ac:dyDescent="0.25">
      <c r="E38285" s="1">
        <f t="shared" si="1196"/>
        <v>0</v>
      </c>
      <c r="S38285" s="1">
        <f t="shared" si="1197"/>
        <v>0</v>
      </c>
    </row>
    <row r="38286" spans="5:19" ht="15" customHeight="1" x14ac:dyDescent="0.25">
      <c r="E38286" s="1">
        <f t="shared" si="1196"/>
        <v>0</v>
      </c>
      <c r="S38286" s="1">
        <f t="shared" si="1197"/>
        <v>0</v>
      </c>
    </row>
    <row r="38287" spans="5:19" ht="15" customHeight="1" x14ac:dyDescent="0.25">
      <c r="E38287" s="1">
        <f t="shared" si="1196"/>
        <v>0</v>
      </c>
      <c r="S38287" s="1">
        <f t="shared" si="1197"/>
        <v>0</v>
      </c>
    </row>
    <row r="38288" spans="5:19" ht="15" customHeight="1" x14ac:dyDescent="0.25">
      <c r="E38288" s="1">
        <f t="shared" si="1196"/>
        <v>0</v>
      </c>
      <c r="S38288" s="1">
        <f t="shared" si="1197"/>
        <v>0</v>
      </c>
    </row>
    <row r="38289" spans="5:19" ht="15" customHeight="1" x14ac:dyDescent="0.25">
      <c r="E38289" s="1">
        <f t="shared" si="1196"/>
        <v>0</v>
      </c>
      <c r="S38289" s="1">
        <f t="shared" si="1197"/>
        <v>0</v>
      </c>
    </row>
    <row r="38290" spans="5:19" ht="15" customHeight="1" x14ac:dyDescent="0.25">
      <c r="E38290" s="1">
        <f t="shared" si="1196"/>
        <v>0</v>
      </c>
      <c r="S38290" s="1">
        <f t="shared" si="1197"/>
        <v>0</v>
      </c>
    </row>
    <row r="38291" spans="5:19" ht="15" customHeight="1" x14ac:dyDescent="0.25">
      <c r="E38291" s="1">
        <f t="shared" si="1196"/>
        <v>0</v>
      </c>
      <c r="S38291" s="1">
        <f t="shared" si="1197"/>
        <v>0</v>
      </c>
    </row>
    <row r="38292" spans="5:19" ht="15" customHeight="1" x14ac:dyDescent="0.25">
      <c r="E38292" s="1">
        <f t="shared" si="1196"/>
        <v>0</v>
      </c>
      <c r="S38292" s="1">
        <f t="shared" si="1197"/>
        <v>0</v>
      </c>
    </row>
    <row r="38293" spans="5:19" ht="15" customHeight="1" x14ac:dyDescent="0.25">
      <c r="E38293" s="1">
        <f t="shared" si="1196"/>
        <v>0</v>
      </c>
      <c r="S38293" s="1">
        <f t="shared" si="1197"/>
        <v>0</v>
      </c>
    </row>
    <row r="38294" spans="5:19" ht="15" customHeight="1" x14ac:dyDescent="0.25">
      <c r="E38294" s="1">
        <f t="shared" si="1196"/>
        <v>0</v>
      </c>
      <c r="S38294" s="1">
        <f t="shared" si="1197"/>
        <v>0</v>
      </c>
    </row>
    <row r="38295" spans="5:19" ht="15" customHeight="1" x14ac:dyDescent="0.25">
      <c r="E38295" s="1">
        <f t="shared" si="1196"/>
        <v>0</v>
      </c>
      <c r="S38295" s="1">
        <f t="shared" si="1197"/>
        <v>0</v>
      </c>
    </row>
    <row r="38296" spans="5:19" ht="15" customHeight="1" x14ac:dyDescent="0.25">
      <c r="E38296" s="1">
        <f t="shared" si="1196"/>
        <v>0</v>
      </c>
      <c r="S38296" s="1">
        <f t="shared" si="1197"/>
        <v>0</v>
      </c>
    </row>
    <row r="38297" spans="5:19" ht="15" customHeight="1" x14ac:dyDescent="0.25">
      <c r="E38297" s="1">
        <f t="shared" si="1196"/>
        <v>0</v>
      </c>
      <c r="S38297" s="1">
        <f t="shared" si="1197"/>
        <v>0</v>
      </c>
    </row>
    <row r="38298" spans="5:19" ht="15" customHeight="1" x14ac:dyDescent="0.25">
      <c r="E38298" s="1">
        <f t="shared" si="1196"/>
        <v>0</v>
      </c>
      <c r="S38298" s="1">
        <f t="shared" si="1197"/>
        <v>0</v>
      </c>
    </row>
    <row r="38299" spans="5:19" ht="15" customHeight="1" x14ac:dyDescent="0.25">
      <c r="E38299" s="1">
        <f t="shared" si="1196"/>
        <v>0</v>
      </c>
      <c r="S38299" s="1">
        <f t="shared" si="1197"/>
        <v>0</v>
      </c>
    </row>
    <row r="38300" spans="5:19" ht="15" customHeight="1" x14ac:dyDescent="0.25">
      <c r="E38300" s="1">
        <f t="shared" si="1196"/>
        <v>0</v>
      </c>
      <c r="S38300" s="1">
        <f t="shared" si="1197"/>
        <v>0</v>
      </c>
    </row>
    <row r="38301" spans="5:19" ht="15" customHeight="1" x14ac:dyDescent="0.25">
      <c r="E38301" s="1">
        <f t="shared" si="1196"/>
        <v>0</v>
      </c>
      <c r="S38301" s="1">
        <f t="shared" si="1197"/>
        <v>0</v>
      </c>
    </row>
    <row r="38302" spans="5:19" ht="15" customHeight="1" x14ac:dyDescent="0.25">
      <c r="E38302" s="1">
        <f t="shared" si="1196"/>
        <v>0</v>
      </c>
      <c r="S38302" s="1">
        <f t="shared" si="1197"/>
        <v>0</v>
      </c>
    </row>
    <row r="38303" spans="5:19" ht="15" customHeight="1" x14ac:dyDescent="0.25">
      <c r="E38303" s="1">
        <f t="shared" si="1196"/>
        <v>0</v>
      </c>
      <c r="S38303" s="1">
        <f t="shared" si="1197"/>
        <v>0</v>
      </c>
    </row>
    <row r="38304" spans="5:19" ht="15" customHeight="1" x14ac:dyDescent="0.25">
      <c r="E38304" s="1">
        <f t="shared" si="1196"/>
        <v>0</v>
      </c>
      <c r="S38304" s="1">
        <f t="shared" si="1197"/>
        <v>0</v>
      </c>
    </row>
    <row r="38305" spans="5:19" ht="15" customHeight="1" x14ac:dyDescent="0.25">
      <c r="E38305" s="1">
        <f t="shared" si="1196"/>
        <v>0</v>
      </c>
      <c r="S38305" s="1">
        <f t="shared" si="1197"/>
        <v>0</v>
      </c>
    </row>
    <row r="38306" spans="5:19" ht="15" customHeight="1" x14ac:dyDescent="0.25">
      <c r="E38306" s="1">
        <f t="shared" si="1196"/>
        <v>0</v>
      </c>
      <c r="S38306" s="1">
        <f t="shared" si="1197"/>
        <v>0</v>
      </c>
    </row>
    <row r="38307" spans="5:19" ht="15" customHeight="1" x14ac:dyDescent="0.25">
      <c r="E38307" s="1">
        <f t="shared" si="1196"/>
        <v>0</v>
      </c>
      <c r="S38307" s="1">
        <f t="shared" si="1197"/>
        <v>0</v>
      </c>
    </row>
    <row r="38308" spans="5:19" ht="15" customHeight="1" x14ac:dyDescent="0.25">
      <c r="E38308" s="1">
        <f t="shared" si="1196"/>
        <v>0</v>
      </c>
      <c r="S38308" s="1">
        <f t="shared" si="1197"/>
        <v>0</v>
      </c>
    </row>
    <row r="38309" spans="5:19" ht="15" customHeight="1" x14ac:dyDescent="0.25">
      <c r="E38309" s="1">
        <f t="shared" si="1196"/>
        <v>0</v>
      </c>
      <c r="S38309" s="1">
        <f t="shared" si="1197"/>
        <v>0</v>
      </c>
    </row>
    <row r="38310" spans="5:19" ht="15" customHeight="1" x14ac:dyDescent="0.25">
      <c r="E38310" s="1">
        <f t="shared" si="1196"/>
        <v>0</v>
      </c>
      <c r="S38310" s="1">
        <f t="shared" si="1197"/>
        <v>0</v>
      </c>
    </row>
    <row r="38311" spans="5:19" ht="15" customHeight="1" x14ac:dyDescent="0.25">
      <c r="E38311" s="1">
        <f t="shared" si="1196"/>
        <v>0</v>
      </c>
      <c r="S38311" s="1">
        <f t="shared" si="1197"/>
        <v>0</v>
      </c>
    </row>
    <row r="38312" spans="5:19" ht="15" customHeight="1" x14ac:dyDescent="0.25">
      <c r="E38312" s="1">
        <f t="shared" si="1196"/>
        <v>0</v>
      </c>
      <c r="S38312" s="1">
        <f t="shared" si="1197"/>
        <v>0</v>
      </c>
    </row>
    <row r="38313" spans="5:19" ht="15" customHeight="1" x14ac:dyDescent="0.25">
      <c r="E38313" s="1">
        <f t="shared" si="1196"/>
        <v>0</v>
      </c>
      <c r="S38313" s="1">
        <f t="shared" si="1197"/>
        <v>0</v>
      </c>
    </row>
    <row r="38314" spans="5:19" ht="15" customHeight="1" x14ac:dyDescent="0.25">
      <c r="E38314" s="1">
        <f t="shared" si="1196"/>
        <v>0</v>
      </c>
      <c r="S38314" s="1">
        <f t="shared" si="1197"/>
        <v>0</v>
      </c>
    </row>
    <row r="38315" spans="5:19" ht="15" customHeight="1" x14ac:dyDescent="0.25">
      <c r="E38315" s="1">
        <f t="shared" si="1196"/>
        <v>0</v>
      </c>
      <c r="S38315" s="1">
        <f t="shared" si="1197"/>
        <v>0</v>
      </c>
    </row>
    <row r="38316" spans="5:19" ht="15" customHeight="1" x14ac:dyDescent="0.25">
      <c r="E38316" s="1">
        <f t="shared" si="1196"/>
        <v>0</v>
      </c>
      <c r="S38316" s="1">
        <f t="shared" si="1197"/>
        <v>0</v>
      </c>
    </row>
    <row r="38317" spans="5:19" ht="15" customHeight="1" x14ac:dyDescent="0.25">
      <c r="E38317" s="1">
        <f t="shared" si="1196"/>
        <v>0</v>
      </c>
      <c r="S38317" s="1">
        <f t="shared" si="1197"/>
        <v>0</v>
      </c>
    </row>
    <row r="38318" spans="5:19" ht="15" customHeight="1" x14ac:dyDescent="0.25">
      <c r="E38318" s="1">
        <f t="shared" si="1196"/>
        <v>0</v>
      </c>
      <c r="S38318" s="1">
        <f t="shared" si="1197"/>
        <v>0</v>
      </c>
    </row>
    <row r="38319" spans="5:19" ht="15" customHeight="1" x14ac:dyDescent="0.25">
      <c r="E38319" s="1">
        <f t="shared" si="1196"/>
        <v>0</v>
      </c>
      <c r="S38319" s="1">
        <f t="shared" si="1197"/>
        <v>0</v>
      </c>
    </row>
    <row r="38320" spans="5:19" ht="15" customHeight="1" x14ac:dyDescent="0.25">
      <c r="E38320" s="1">
        <f t="shared" si="1196"/>
        <v>0</v>
      </c>
      <c r="S38320" s="1">
        <f t="shared" si="1197"/>
        <v>0</v>
      </c>
    </row>
    <row r="38321" spans="5:19" ht="15" customHeight="1" x14ac:dyDescent="0.25">
      <c r="E38321" s="1">
        <f t="shared" si="1196"/>
        <v>0</v>
      </c>
      <c r="S38321" s="1">
        <f t="shared" si="1197"/>
        <v>0</v>
      </c>
    </row>
    <row r="38322" spans="5:19" ht="15" customHeight="1" x14ac:dyDescent="0.25">
      <c r="E38322" s="1">
        <f t="shared" si="1196"/>
        <v>0</v>
      </c>
      <c r="S38322" s="1">
        <f t="shared" si="1197"/>
        <v>0</v>
      </c>
    </row>
    <row r="38323" spans="5:19" ht="15" customHeight="1" x14ac:dyDescent="0.25">
      <c r="E38323" s="1">
        <f t="shared" si="1196"/>
        <v>0</v>
      </c>
      <c r="S38323" s="1">
        <f t="shared" si="1197"/>
        <v>0</v>
      </c>
    </row>
    <row r="38324" spans="5:19" ht="15" customHeight="1" x14ac:dyDescent="0.25">
      <c r="E38324" s="1">
        <f t="shared" si="1196"/>
        <v>0</v>
      </c>
      <c r="S38324" s="1">
        <f t="shared" si="1197"/>
        <v>0</v>
      </c>
    </row>
    <row r="38325" spans="5:19" ht="15" customHeight="1" x14ac:dyDescent="0.25">
      <c r="E38325" s="1">
        <f t="shared" si="1196"/>
        <v>0</v>
      </c>
      <c r="S38325" s="1">
        <f t="shared" si="1197"/>
        <v>0</v>
      </c>
    </row>
    <row r="38326" spans="5:19" ht="15" customHeight="1" x14ac:dyDescent="0.25">
      <c r="E38326" s="1">
        <f t="shared" si="1196"/>
        <v>0</v>
      </c>
      <c r="S38326" s="1">
        <f t="shared" si="1197"/>
        <v>0</v>
      </c>
    </row>
    <row r="38327" spans="5:19" ht="15" customHeight="1" x14ac:dyDescent="0.25">
      <c r="E38327" s="1">
        <f t="shared" si="1196"/>
        <v>0</v>
      </c>
      <c r="S38327" s="1">
        <f t="shared" si="1197"/>
        <v>0</v>
      </c>
    </row>
    <row r="38328" spans="5:19" ht="15" customHeight="1" x14ac:dyDescent="0.25">
      <c r="E38328" s="1">
        <f t="shared" si="1196"/>
        <v>0</v>
      </c>
      <c r="S38328" s="1">
        <f t="shared" si="1197"/>
        <v>0</v>
      </c>
    </row>
    <row r="38329" spans="5:19" ht="15" customHeight="1" x14ac:dyDescent="0.25">
      <c r="E38329" s="1">
        <f t="shared" si="1196"/>
        <v>0</v>
      </c>
      <c r="S38329" s="1">
        <f t="shared" si="1197"/>
        <v>0</v>
      </c>
    </row>
    <row r="38330" spans="5:19" ht="15" customHeight="1" x14ac:dyDescent="0.25">
      <c r="E38330" s="1">
        <f t="shared" si="1196"/>
        <v>0</v>
      </c>
      <c r="S38330" s="1">
        <f t="shared" si="1197"/>
        <v>0</v>
      </c>
    </row>
    <row r="38331" spans="5:19" ht="15" customHeight="1" x14ac:dyDescent="0.25">
      <c r="E38331" s="1">
        <f t="shared" si="1196"/>
        <v>0</v>
      </c>
      <c r="S38331" s="1">
        <f t="shared" si="1197"/>
        <v>0</v>
      </c>
    </row>
    <row r="38332" spans="5:19" ht="15" customHeight="1" x14ac:dyDescent="0.25">
      <c r="E38332" s="1">
        <f t="shared" si="1196"/>
        <v>0</v>
      </c>
      <c r="S38332" s="1">
        <f t="shared" si="1197"/>
        <v>0</v>
      </c>
    </row>
    <row r="38333" spans="5:19" ht="15" customHeight="1" x14ac:dyDescent="0.25">
      <c r="E38333" s="1">
        <f t="shared" si="1196"/>
        <v>0</v>
      </c>
      <c r="S38333" s="1">
        <f t="shared" si="1197"/>
        <v>0</v>
      </c>
    </row>
    <row r="38334" spans="5:19" ht="15" customHeight="1" x14ac:dyDescent="0.25">
      <c r="E38334" s="1">
        <f t="shared" si="1196"/>
        <v>0</v>
      </c>
      <c r="S38334" s="1">
        <f t="shared" si="1197"/>
        <v>0</v>
      </c>
    </row>
    <row r="38335" spans="5:19" ht="15" customHeight="1" x14ac:dyDescent="0.25">
      <c r="E38335" s="1">
        <f t="shared" si="1196"/>
        <v>0</v>
      </c>
      <c r="S38335" s="1">
        <f t="shared" si="1197"/>
        <v>0</v>
      </c>
    </row>
    <row r="38336" spans="5:19" ht="15" customHeight="1" x14ac:dyDescent="0.25">
      <c r="E38336" s="1">
        <f t="shared" si="1196"/>
        <v>0</v>
      </c>
      <c r="S38336" s="1">
        <f t="shared" si="1197"/>
        <v>0</v>
      </c>
    </row>
    <row r="38337" spans="5:19" ht="15" customHeight="1" x14ac:dyDescent="0.25">
      <c r="E38337" s="1">
        <f t="shared" si="1196"/>
        <v>0</v>
      </c>
      <c r="S38337" s="1">
        <f t="shared" si="1197"/>
        <v>0</v>
      </c>
    </row>
    <row r="38338" spans="5:19" ht="15" customHeight="1" x14ac:dyDescent="0.25">
      <c r="E38338" s="1">
        <f t="shared" si="1196"/>
        <v>0</v>
      </c>
      <c r="S38338" s="1">
        <f t="shared" si="1197"/>
        <v>0</v>
      </c>
    </row>
    <row r="38339" spans="5:19" ht="15" customHeight="1" x14ac:dyDescent="0.25">
      <c r="E38339" s="1">
        <f t="shared" si="1196"/>
        <v>0</v>
      </c>
      <c r="S38339" s="1">
        <f t="shared" si="1197"/>
        <v>0</v>
      </c>
    </row>
    <row r="38340" spans="5:19" ht="15" customHeight="1" x14ac:dyDescent="0.25">
      <c r="E38340" s="1">
        <f t="shared" si="1196"/>
        <v>0</v>
      </c>
      <c r="S38340" s="1">
        <f t="shared" si="1197"/>
        <v>0</v>
      </c>
    </row>
    <row r="38341" spans="5:19" ht="15" customHeight="1" x14ac:dyDescent="0.25">
      <c r="E38341" s="1">
        <f t="shared" si="1196"/>
        <v>0</v>
      </c>
      <c r="S38341" s="1">
        <f t="shared" si="1197"/>
        <v>0</v>
      </c>
    </row>
    <row r="38342" spans="5:19" ht="15" customHeight="1" x14ac:dyDescent="0.25">
      <c r="E38342" s="1">
        <f t="shared" si="1196"/>
        <v>0</v>
      </c>
      <c r="S38342" s="1">
        <f t="shared" si="1197"/>
        <v>0</v>
      </c>
    </row>
    <row r="38343" spans="5:19" ht="15" customHeight="1" x14ac:dyDescent="0.25">
      <c r="E38343" s="1">
        <f t="shared" si="1196"/>
        <v>0</v>
      </c>
      <c r="S38343" s="1">
        <f t="shared" si="1197"/>
        <v>0</v>
      </c>
    </row>
    <row r="38344" spans="5:19" ht="15" customHeight="1" x14ac:dyDescent="0.25">
      <c r="E38344" s="1">
        <f t="shared" ref="E38344:E38407" si="1198">SUM(F38344:R38344)</f>
        <v>0</v>
      </c>
      <c r="S38344" s="1">
        <f t="shared" ref="S38344:S38407" si="1199">SUM(T38344:AF38344)</f>
        <v>0</v>
      </c>
    </row>
    <row r="38345" spans="5:19" ht="15" customHeight="1" x14ac:dyDescent="0.25">
      <c r="E38345" s="1">
        <f t="shared" si="1198"/>
        <v>0</v>
      </c>
      <c r="S38345" s="1">
        <f t="shared" si="1199"/>
        <v>0</v>
      </c>
    </row>
    <row r="38346" spans="5:19" ht="15" customHeight="1" x14ac:dyDescent="0.25">
      <c r="E38346" s="1">
        <f t="shared" si="1198"/>
        <v>0</v>
      </c>
      <c r="S38346" s="1">
        <f t="shared" si="1199"/>
        <v>0</v>
      </c>
    </row>
    <row r="38347" spans="5:19" ht="15" customHeight="1" x14ac:dyDescent="0.25">
      <c r="E38347" s="1">
        <f t="shared" si="1198"/>
        <v>0</v>
      </c>
      <c r="S38347" s="1">
        <f t="shared" si="1199"/>
        <v>0</v>
      </c>
    </row>
    <row r="38348" spans="5:19" ht="15" customHeight="1" x14ac:dyDescent="0.25">
      <c r="E38348" s="1">
        <f t="shared" si="1198"/>
        <v>0</v>
      </c>
      <c r="S38348" s="1">
        <f t="shared" si="1199"/>
        <v>0</v>
      </c>
    </row>
    <row r="38349" spans="5:19" ht="15" customHeight="1" x14ac:dyDescent="0.25">
      <c r="E38349" s="1">
        <f t="shared" si="1198"/>
        <v>0</v>
      </c>
      <c r="S38349" s="1">
        <f t="shared" si="1199"/>
        <v>0</v>
      </c>
    </row>
    <row r="38350" spans="5:19" ht="15" customHeight="1" x14ac:dyDescent="0.25">
      <c r="E38350" s="1">
        <f t="shared" si="1198"/>
        <v>0</v>
      </c>
      <c r="S38350" s="1">
        <f t="shared" si="1199"/>
        <v>0</v>
      </c>
    </row>
    <row r="38351" spans="5:19" ht="15" customHeight="1" x14ac:dyDescent="0.25">
      <c r="E38351" s="1">
        <f t="shared" si="1198"/>
        <v>0</v>
      </c>
      <c r="S38351" s="1">
        <f t="shared" si="1199"/>
        <v>0</v>
      </c>
    </row>
    <row r="38352" spans="5:19" ht="15" customHeight="1" x14ac:dyDescent="0.25">
      <c r="E38352" s="1">
        <f t="shared" si="1198"/>
        <v>0</v>
      </c>
      <c r="S38352" s="1">
        <f t="shared" si="1199"/>
        <v>0</v>
      </c>
    </row>
    <row r="38353" spans="5:19" ht="15" customHeight="1" x14ac:dyDescent="0.25">
      <c r="E38353" s="1">
        <f t="shared" si="1198"/>
        <v>0</v>
      </c>
      <c r="S38353" s="1">
        <f t="shared" si="1199"/>
        <v>0</v>
      </c>
    </row>
    <row r="38354" spans="5:19" ht="15" customHeight="1" x14ac:dyDescent="0.25">
      <c r="E38354" s="1">
        <f t="shared" si="1198"/>
        <v>0</v>
      </c>
      <c r="S38354" s="1">
        <f t="shared" si="1199"/>
        <v>0</v>
      </c>
    </row>
    <row r="38355" spans="5:19" ht="15" customHeight="1" x14ac:dyDescent="0.25">
      <c r="E38355" s="1">
        <f t="shared" si="1198"/>
        <v>0</v>
      </c>
      <c r="S38355" s="1">
        <f t="shared" si="1199"/>
        <v>0</v>
      </c>
    </row>
    <row r="38356" spans="5:19" ht="15" customHeight="1" x14ac:dyDescent="0.25">
      <c r="E38356" s="1">
        <f t="shared" si="1198"/>
        <v>0</v>
      </c>
      <c r="S38356" s="1">
        <f t="shared" si="1199"/>
        <v>0</v>
      </c>
    </row>
    <row r="38357" spans="5:19" ht="15" customHeight="1" x14ac:dyDescent="0.25">
      <c r="E38357" s="1">
        <f t="shared" si="1198"/>
        <v>0</v>
      </c>
      <c r="S38357" s="1">
        <f t="shared" si="1199"/>
        <v>0</v>
      </c>
    </row>
    <row r="38358" spans="5:19" ht="15" customHeight="1" x14ac:dyDescent="0.25">
      <c r="E38358" s="1">
        <f t="shared" si="1198"/>
        <v>0</v>
      </c>
      <c r="S38358" s="1">
        <f t="shared" si="1199"/>
        <v>0</v>
      </c>
    </row>
    <row r="38359" spans="5:19" ht="15" customHeight="1" x14ac:dyDescent="0.25">
      <c r="E38359" s="1">
        <f t="shared" si="1198"/>
        <v>0</v>
      </c>
      <c r="S38359" s="1">
        <f t="shared" si="1199"/>
        <v>0</v>
      </c>
    </row>
    <row r="38360" spans="5:19" ht="15" customHeight="1" x14ac:dyDescent="0.25">
      <c r="E38360" s="1">
        <f t="shared" si="1198"/>
        <v>0</v>
      </c>
      <c r="S38360" s="1">
        <f t="shared" si="1199"/>
        <v>0</v>
      </c>
    </row>
    <row r="38361" spans="5:19" ht="15" customHeight="1" x14ac:dyDescent="0.25">
      <c r="E38361" s="1">
        <f t="shared" si="1198"/>
        <v>0</v>
      </c>
      <c r="S38361" s="1">
        <f t="shared" si="1199"/>
        <v>0</v>
      </c>
    </row>
    <row r="38362" spans="5:19" ht="15" customHeight="1" x14ac:dyDescent="0.25">
      <c r="E38362" s="1">
        <f t="shared" si="1198"/>
        <v>0</v>
      </c>
      <c r="S38362" s="1">
        <f t="shared" si="1199"/>
        <v>0</v>
      </c>
    </row>
    <row r="38363" spans="5:19" ht="15" customHeight="1" x14ac:dyDescent="0.25">
      <c r="E38363" s="1">
        <f t="shared" si="1198"/>
        <v>0</v>
      </c>
      <c r="S38363" s="1">
        <f t="shared" si="1199"/>
        <v>0</v>
      </c>
    </row>
    <row r="38364" spans="5:19" ht="15" customHeight="1" x14ac:dyDescent="0.25">
      <c r="E38364" s="1">
        <f t="shared" si="1198"/>
        <v>0</v>
      </c>
      <c r="S38364" s="1">
        <f t="shared" si="1199"/>
        <v>0</v>
      </c>
    </row>
    <row r="38365" spans="5:19" ht="15" customHeight="1" x14ac:dyDescent="0.25">
      <c r="E38365" s="1">
        <f t="shared" si="1198"/>
        <v>0</v>
      </c>
      <c r="S38365" s="1">
        <f t="shared" si="1199"/>
        <v>0</v>
      </c>
    </row>
    <row r="38366" spans="5:19" ht="15" customHeight="1" x14ac:dyDescent="0.25">
      <c r="E38366" s="1">
        <f t="shared" si="1198"/>
        <v>0</v>
      </c>
      <c r="S38366" s="1">
        <f t="shared" si="1199"/>
        <v>0</v>
      </c>
    </row>
    <row r="38367" spans="5:19" ht="15" customHeight="1" x14ac:dyDescent="0.25">
      <c r="E38367" s="1">
        <f t="shared" si="1198"/>
        <v>0</v>
      </c>
      <c r="S38367" s="1">
        <f t="shared" si="1199"/>
        <v>0</v>
      </c>
    </row>
    <row r="38368" spans="5:19" ht="15" customHeight="1" x14ac:dyDescent="0.25">
      <c r="E38368" s="1">
        <f t="shared" si="1198"/>
        <v>0</v>
      </c>
      <c r="S38368" s="1">
        <f t="shared" si="1199"/>
        <v>0</v>
      </c>
    </row>
    <row r="38369" spans="5:19" ht="15" customHeight="1" x14ac:dyDescent="0.25">
      <c r="E38369" s="1">
        <f t="shared" si="1198"/>
        <v>0</v>
      </c>
      <c r="S38369" s="1">
        <f t="shared" si="1199"/>
        <v>0</v>
      </c>
    </row>
    <row r="38370" spans="5:19" ht="15" customHeight="1" x14ac:dyDescent="0.25">
      <c r="E38370" s="1">
        <f t="shared" si="1198"/>
        <v>0</v>
      </c>
      <c r="S38370" s="1">
        <f t="shared" si="1199"/>
        <v>0</v>
      </c>
    </row>
    <row r="38371" spans="5:19" ht="15" customHeight="1" x14ac:dyDescent="0.25">
      <c r="E38371" s="1">
        <f t="shared" si="1198"/>
        <v>0</v>
      </c>
      <c r="S38371" s="1">
        <f t="shared" si="1199"/>
        <v>0</v>
      </c>
    </row>
    <row r="38372" spans="5:19" ht="15" customHeight="1" x14ac:dyDescent="0.25">
      <c r="E38372" s="1">
        <f t="shared" si="1198"/>
        <v>0</v>
      </c>
      <c r="S38372" s="1">
        <f t="shared" si="1199"/>
        <v>0</v>
      </c>
    </row>
    <row r="38373" spans="5:19" ht="15" customHeight="1" x14ac:dyDescent="0.25">
      <c r="E38373" s="1">
        <f t="shared" si="1198"/>
        <v>0</v>
      </c>
      <c r="S38373" s="1">
        <f t="shared" si="1199"/>
        <v>0</v>
      </c>
    </row>
    <row r="38374" spans="5:19" ht="15" customHeight="1" x14ac:dyDescent="0.25">
      <c r="E38374" s="1">
        <f t="shared" si="1198"/>
        <v>0</v>
      </c>
      <c r="S38374" s="1">
        <f t="shared" si="1199"/>
        <v>0</v>
      </c>
    </row>
    <row r="38375" spans="5:19" ht="15" customHeight="1" x14ac:dyDescent="0.25">
      <c r="E38375" s="1">
        <f t="shared" si="1198"/>
        <v>0</v>
      </c>
      <c r="S38375" s="1">
        <f t="shared" si="1199"/>
        <v>0</v>
      </c>
    </row>
    <row r="38376" spans="5:19" ht="15" customHeight="1" x14ac:dyDescent="0.25">
      <c r="E38376" s="1">
        <f t="shared" si="1198"/>
        <v>0</v>
      </c>
      <c r="S38376" s="1">
        <f t="shared" si="1199"/>
        <v>0</v>
      </c>
    </row>
    <row r="38377" spans="5:19" ht="15" customHeight="1" x14ac:dyDescent="0.25">
      <c r="E38377" s="1">
        <f t="shared" si="1198"/>
        <v>0</v>
      </c>
      <c r="S38377" s="1">
        <f t="shared" si="1199"/>
        <v>0</v>
      </c>
    </row>
    <row r="38378" spans="5:19" ht="15" customHeight="1" x14ac:dyDescent="0.25">
      <c r="E38378" s="1">
        <f t="shared" si="1198"/>
        <v>0</v>
      </c>
      <c r="S38378" s="1">
        <f t="shared" si="1199"/>
        <v>0</v>
      </c>
    </row>
    <row r="38379" spans="5:19" ht="15" customHeight="1" x14ac:dyDescent="0.25">
      <c r="E38379" s="1">
        <f t="shared" si="1198"/>
        <v>0</v>
      </c>
      <c r="S38379" s="1">
        <f t="shared" si="1199"/>
        <v>0</v>
      </c>
    </row>
    <row r="38380" spans="5:19" ht="15" customHeight="1" x14ac:dyDescent="0.25">
      <c r="E38380" s="1">
        <f t="shared" si="1198"/>
        <v>0</v>
      </c>
      <c r="S38380" s="1">
        <f t="shared" si="1199"/>
        <v>0</v>
      </c>
    </row>
    <row r="38381" spans="5:19" ht="15" customHeight="1" x14ac:dyDescent="0.25">
      <c r="E38381" s="1">
        <f t="shared" si="1198"/>
        <v>0</v>
      </c>
      <c r="S38381" s="1">
        <f t="shared" si="1199"/>
        <v>0</v>
      </c>
    </row>
    <row r="38382" spans="5:19" ht="15" customHeight="1" x14ac:dyDescent="0.25">
      <c r="E38382" s="1">
        <f t="shared" si="1198"/>
        <v>0</v>
      </c>
      <c r="S38382" s="1">
        <f t="shared" si="1199"/>
        <v>0</v>
      </c>
    </row>
    <row r="38383" spans="5:19" ht="15" customHeight="1" x14ac:dyDescent="0.25">
      <c r="E38383" s="1">
        <f t="shared" si="1198"/>
        <v>0</v>
      </c>
      <c r="S38383" s="1">
        <f t="shared" si="1199"/>
        <v>0</v>
      </c>
    </row>
    <row r="38384" spans="5:19" ht="15" customHeight="1" x14ac:dyDescent="0.25">
      <c r="E38384" s="1">
        <f t="shared" si="1198"/>
        <v>0</v>
      </c>
      <c r="S38384" s="1">
        <f t="shared" si="1199"/>
        <v>0</v>
      </c>
    </row>
    <row r="38385" spans="5:19" ht="15" customHeight="1" x14ac:dyDescent="0.25">
      <c r="E38385" s="1">
        <f t="shared" si="1198"/>
        <v>0</v>
      </c>
      <c r="S38385" s="1">
        <f t="shared" si="1199"/>
        <v>0</v>
      </c>
    </row>
    <row r="38386" spans="5:19" ht="15" customHeight="1" x14ac:dyDescent="0.25">
      <c r="E38386" s="1">
        <f t="shared" si="1198"/>
        <v>0</v>
      </c>
      <c r="S38386" s="1">
        <f t="shared" si="1199"/>
        <v>0</v>
      </c>
    </row>
    <row r="38387" spans="5:19" ht="15" customHeight="1" x14ac:dyDescent="0.25">
      <c r="E38387" s="1">
        <f t="shared" si="1198"/>
        <v>0</v>
      </c>
      <c r="S38387" s="1">
        <f t="shared" si="1199"/>
        <v>0</v>
      </c>
    </row>
    <row r="38388" spans="5:19" ht="15" customHeight="1" x14ac:dyDescent="0.25">
      <c r="E38388" s="1">
        <f t="shared" si="1198"/>
        <v>0</v>
      </c>
      <c r="S38388" s="1">
        <f t="shared" si="1199"/>
        <v>0</v>
      </c>
    </row>
    <row r="38389" spans="5:19" ht="15" customHeight="1" x14ac:dyDescent="0.25">
      <c r="E38389" s="1">
        <f t="shared" si="1198"/>
        <v>0</v>
      </c>
      <c r="S38389" s="1">
        <f t="shared" si="1199"/>
        <v>0</v>
      </c>
    </row>
    <row r="38390" spans="5:19" ht="15" customHeight="1" x14ac:dyDescent="0.25">
      <c r="E38390" s="1">
        <f t="shared" si="1198"/>
        <v>0</v>
      </c>
      <c r="S38390" s="1">
        <f t="shared" si="1199"/>
        <v>0</v>
      </c>
    </row>
    <row r="38391" spans="5:19" ht="15" customHeight="1" x14ac:dyDescent="0.25">
      <c r="E38391" s="1">
        <f t="shared" si="1198"/>
        <v>0</v>
      </c>
      <c r="S38391" s="1">
        <f t="shared" si="1199"/>
        <v>0</v>
      </c>
    </row>
    <row r="38392" spans="5:19" ht="15" customHeight="1" x14ac:dyDescent="0.25">
      <c r="E38392" s="1">
        <f t="shared" si="1198"/>
        <v>0</v>
      </c>
      <c r="S38392" s="1">
        <f t="shared" si="1199"/>
        <v>0</v>
      </c>
    </row>
    <row r="38393" spans="5:19" ht="15" customHeight="1" x14ac:dyDescent="0.25">
      <c r="E38393" s="1">
        <f t="shared" si="1198"/>
        <v>0</v>
      </c>
      <c r="S38393" s="1">
        <f t="shared" si="1199"/>
        <v>0</v>
      </c>
    </row>
    <row r="38394" spans="5:19" ht="15" customHeight="1" x14ac:dyDescent="0.25">
      <c r="E38394" s="1">
        <f t="shared" si="1198"/>
        <v>0</v>
      </c>
      <c r="S38394" s="1">
        <f t="shared" si="1199"/>
        <v>0</v>
      </c>
    </row>
    <row r="38395" spans="5:19" ht="15" customHeight="1" x14ac:dyDescent="0.25">
      <c r="E38395" s="1">
        <f t="shared" si="1198"/>
        <v>0</v>
      </c>
      <c r="S38395" s="1">
        <f t="shared" si="1199"/>
        <v>0</v>
      </c>
    </row>
    <row r="38396" spans="5:19" ht="15" customHeight="1" x14ac:dyDescent="0.25">
      <c r="E38396" s="1">
        <f t="shared" si="1198"/>
        <v>0</v>
      </c>
      <c r="S38396" s="1">
        <f t="shared" si="1199"/>
        <v>0</v>
      </c>
    </row>
    <row r="38397" spans="5:19" ht="15" customHeight="1" x14ac:dyDescent="0.25">
      <c r="E38397" s="1">
        <f t="shared" si="1198"/>
        <v>0</v>
      </c>
      <c r="S38397" s="1">
        <f t="shared" si="1199"/>
        <v>0</v>
      </c>
    </row>
    <row r="38398" spans="5:19" ht="15" customHeight="1" x14ac:dyDescent="0.25">
      <c r="E38398" s="1">
        <f t="shared" si="1198"/>
        <v>0</v>
      </c>
      <c r="S38398" s="1">
        <f t="shared" si="1199"/>
        <v>0</v>
      </c>
    </row>
    <row r="38399" spans="5:19" ht="15" customHeight="1" x14ac:dyDescent="0.25">
      <c r="E38399" s="1">
        <f t="shared" si="1198"/>
        <v>0</v>
      </c>
      <c r="S38399" s="1">
        <f t="shared" si="1199"/>
        <v>0</v>
      </c>
    </row>
    <row r="38400" spans="5:19" ht="15" customHeight="1" x14ac:dyDescent="0.25">
      <c r="E38400" s="1">
        <f t="shared" si="1198"/>
        <v>0</v>
      </c>
      <c r="S38400" s="1">
        <f t="shared" si="1199"/>
        <v>0</v>
      </c>
    </row>
    <row r="38401" spans="5:19" ht="15" customHeight="1" x14ac:dyDescent="0.25">
      <c r="E38401" s="1">
        <f t="shared" si="1198"/>
        <v>0</v>
      </c>
      <c r="S38401" s="1">
        <f t="shared" si="1199"/>
        <v>0</v>
      </c>
    </row>
    <row r="38402" spans="5:19" ht="15" customHeight="1" x14ac:dyDescent="0.25">
      <c r="E38402" s="1">
        <f t="shared" si="1198"/>
        <v>0</v>
      </c>
      <c r="S38402" s="1">
        <f t="shared" si="1199"/>
        <v>0</v>
      </c>
    </row>
    <row r="38403" spans="5:19" ht="15" customHeight="1" x14ac:dyDescent="0.25">
      <c r="E38403" s="1">
        <f t="shared" si="1198"/>
        <v>0</v>
      </c>
      <c r="S38403" s="1">
        <f t="shared" si="1199"/>
        <v>0</v>
      </c>
    </row>
    <row r="38404" spans="5:19" ht="15" customHeight="1" x14ac:dyDescent="0.25">
      <c r="E38404" s="1">
        <f t="shared" si="1198"/>
        <v>0</v>
      </c>
      <c r="S38404" s="1">
        <f t="shared" si="1199"/>
        <v>0</v>
      </c>
    </row>
    <row r="38405" spans="5:19" ht="15" customHeight="1" x14ac:dyDescent="0.25">
      <c r="E38405" s="1">
        <f t="shared" si="1198"/>
        <v>0</v>
      </c>
      <c r="S38405" s="1">
        <f t="shared" si="1199"/>
        <v>0</v>
      </c>
    </row>
    <row r="38406" spans="5:19" ht="15" customHeight="1" x14ac:dyDescent="0.25">
      <c r="E38406" s="1">
        <f t="shared" si="1198"/>
        <v>0</v>
      </c>
      <c r="S38406" s="1">
        <f t="shared" si="1199"/>
        <v>0</v>
      </c>
    </row>
    <row r="38407" spans="5:19" ht="15" customHeight="1" x14ac:dyDescent="0.25">
      <c r="E38407" s="1">
        <f t="shared" si="1198"/>
        <v>0</v>
      </c>
      <c r="S38407" s="1">
        <f t="shared" si="1199"/>
        <v>0</v>
      </c>
    </row>
    <row r="38408" spans="5:19" ht="15" customHeight="1" x14ac:dyDescent="0.25">
      <c r="E38408" s="1">
        <f t="shared" ref="E38408:E38471" si="1200">SUM(F38408:R38408)</f>
        <v>0</v>
      </c>
      <c r="S38408" s="1">
        <f t="shared" ref="S38408:S38471" si="1201">SUM(T38408:AF38408)</f>
        <v>0</v>
      </c>
    </row>
    <row r="38409" spans="5:19" ht="15" customHeight="1" x14ac:dyDescent="0.25">
      <c r="E38409" s="1">
        <f t="shared" si="1200"/>
        <v>0</v>
      </c>
      <c r="S38409" s="1">
        <f t="shared" si="1201"/>
        <v>0</v>
      </c>
    </row>
    <row r="38410" spans="5:19" ht="15" customHeight="1" x14ac:dyDescent="0.25">
      <c r="E38410" s="1">
        <f t="shared" si="1200"/>
        <v>0</v>
      </c>
      <c r="S38410" s="1">
        <f t="shared" si="1201"/>
        <v>0</v>
      </c>
    </row>
    <row r="38411" spans="5:19" ht="15" customHeight="1" x14ac:dyDescent="0.25">
      <c r="E38411" s="1">
        <f t="shared" si="1200"/>
        <v>0</v>
      </c>
      <c r="S38411" s="1">
        <f t="shared" si="1201"/>
        <v>0</v>
      </c>
    </row>
    <row r="38412" spans="5:19" ht="15" customHeight="1" x14ac:dyDescent="0.25">
      <c r="E38412" s="1">
        <f t="shared" si="1200"/>
        <v>0</v>
      </c>
      <c r="S38412" s="1">
        <f t="shared" si="1201"/>
        <v>0</v>
      </c>
    </row>
    <row r="38413" spans="5:19" ht="15" customHeight="1" x14ac:dyDescent="0.25">
      <c r="E38413" s="1">
        <f t="shared" si="1200"/>
        <v>0</v>
      </c>
      <c r="S38413" s="1">
        <f t="shared" si="1201"/>
        <v>0</v>
      </c>
    </row>
    <row r="38414" spans="5:19" ht="15" customHeight="1" x14ac:dyDescent="0.25">
      <c r="E38414" s="1">
        <f t="shared" si="1200"/>
        <v>0</v>
      </c>
      <c r="S38414" s="1">
        <f t="shared" si="1201"/>
        <v>0</v>
      </c>
    </row>
    <row r="38415" spans="5:19" ht="15" customHeight="1" x14ac:dyDescent="0.25">
      <c r="E38415" s="1">
        <f t="shared" si="1200"/>
        <v>0</v>
      </c>
      <c r="S38415" s="1">
        <f t="shared" si="1201"/>
        <v>0</v>
      </c>
    </row>
    <row r="38416" spans="5:19" ht="15" customHeight="1" x14ac:dyDescent="0.25">
      <c r="E38416" s="1">
        <f t="shared" si="1200"/>
        <v>0</v>
      </c>
      <c r="S38416" s="1">
        <f t="shared" si="1201"/>
        <v>0</v>
      </c>
    </row>
    <row r="38417" spans="5:19" ht="15" customHeight="1" x14ac:dyDescent="0.25">
      <c r="E38417" s="1">
        <f t="shared" si="1200"/>
        <v>0</v>
      </c>
      <c r="S38417" s="1">
        <f t="shared" si="1201"/>
        <v>0</v>
      </c>
    </row>
    <row r="38418" spans="5:19" ht="15" customHeight="1" x14ac:dyDescent="0.25">
      <c r="E38418" s="1">
        <f t="shared" si="1200"/>
        <v>0</v>
      </c>
      <c r="S38418" s="1">
        <f t="shared" si="1201"/>
        <v>0</v>
      </c>
    </row>
    <row r="38419" spans="5:19" ht="15" customHeight="1" x14ac:dyDescent="0.25">
      <c r="E38419" s="1">
        <f t="shared" si="1200"/>
        <v>0</v>
      </c>
      <c r="S38419" s="1">
        <f t="shared" si="1201"/>
        <v>0</v>
      </c>
    </row>
    <row r="38420" spans="5:19" ht="15" customHeight="1" x14ac:dyDescent="0.25">
      <c r="E38420" s="1">
        <f t="shared" si="1200"/>
        <v>0</v>
      </c>
      <c r="S38420" s="1">
        <f t="shared" si="1201"/>
        <v>0</v>
      </c>
    </row>
    <row r="38421" spans="5:19" ht="15" customHeight="1" x14ac:dyDescent="0.25">
      <c r="E38421" s="1">
        <f t="shared" si="1200"/>
        <v>0</v>
      </c>
      <c r="S38421" s="1">
        <f t="shared" si="1201"/>
        <v>0</v>
      </c>
    </row>
    <row r="38422" spans="5:19" ht="15" customHeight="1" x14ac:dyDescent="0.25">
      <c r="E38422" s="1">
        <f t="shared" si="1200"/>
        <v>0</v>
      </c>
      <c r="S38422" s="1">
        <f t="shared" si="1201"/>
        <v>0</v>
      </c>
    </row>
    <row r="38423" spans="5:19" ht="15" customHeight="1" x14ac:dyDescent="0.25">
      <c r="E38423" s="1">
        <f t="shared" si="1200"/>
        <v>0</v>
      </c>
      <c r="S38423" s="1">
        <f t="shared" si="1201"/>
        <v>0</v>
      </c>
    </row>
    <row r="38424" spans="5:19" ht="15" customHeight="1" x14ac:dyDescent="0.25">
      <c r="E38424" s="1">
        <f t="shared" si="1200"/>
        <v>0</v>
      </c>
      <c r="S38424" s="1">
        <f t="shared" si="1201"/>
        <v>0</v>
      </c>
    </row>
    <row r="38425" spans="5:19" ht="15" customHeight="1" x14ac:dyDescent="0.25">
      <c r="E38425" s="1">
        <f t="shared" si="1200"/>
        <v>0</v>
      </c>
      <c r="S38425" s="1">
        <f t="shared" si="1201"/>
        <v>0</v>
      </c>
    </row>
    <row r="38426" spans="5:19" ht="15" customHeight="1" x14ac:dyDescent="0.25">
      <c r="E38426" s="1">
        <f t="shared" si="1200"/>
        <v>0</v>
      </c>
      <c r="S38426" s="1">
        <f t="shared" si="1201"/>
        <v>0</v>
      </c>
    </row>
    <row r="38427" spans="5:19" ht="15" customHeight="1" x14ac:dyDescent="0.25">
      <c r="E38427" s="1">
        <f t="shared" si="1200"/>
        <v>0</v>
      </c>
      <c r="S38427" s="1">
        <f t="shared" si="1201"/>
        <v>0</v>
      </c>
    </row>
    <row r="38428" spans="5:19" ht="15" customHeight="1" x14ac:dyDescent="0.25">
      <c r="E38428" s="1">
        <f t="shared" si="1200"/>
        <v>0</v>
      </c>
      <c r="S38428" s="1">
        <f t="shared" si="1201"/>
        <v>0</v>
      </c>
    </row>
    <row r="38429" spans="5:19" ht="15" customHeight="1" x14ac:dyDescent="0.25">
      <c r="E38429" s="1">
        <f t="shared" si="1200"/>
        <v>0</v>
      </c>
      <c r="S38429" s="1">
        <f t="shared" si="1201"/>
        <v>0</v>
      </c>
    </row>
    <row r="38430" spans="5:19" ht="15" customHeight="1" x14ac:dyDescent="0.25">
      <c r="E38430" s="1">
        <f t="shared" si="1200"/>
        <v>0</v>
      </c>
      <c r="S38430" s="1">
        <f t="shared" si="1201"/>
        <v>0</v>
      </c>
    </row>
    <row r="38431" spans="5:19" ht="15" customHeight="1" x14ac:dyDescent="0.25">
      <c r="E38431" s="1">
        <f t="shared" si="1200"/>
        <v>0</v>
      </c>
      <c r="S38431" s="1">
        <f t="shared" si="1201"/>
        <v>0</v>
      </c>
    </row>
    <row r="38432" spans="5:19" ht="15" customHeight="1" x14ac:dyDescent="0.25">
      <c r="E38432" s="1">
        <f t="shared" si="1200"/>
        <v>0</v>
      </c>
      <c r="S38432" s="1">
        <f t="shared" si="1201"/>
        <v>0</v>
      </c>
    </row>
    <row r="38433" spans="5:19" ht="15" customHeight="1" x14ac:dyDescent="0.25">
      <c r="E38433" s="1">
        <f t="shared" si="1200"/>
        <v>0</v>
      </c>
      <c r="S38433" s="1">
        <f t="shared" si="1201"/>
        <v>0</v>
      </c>
    </row>
    <row r="38434" spans="5:19" ht="15" customHeight="1" x14ac:dyDescent="0.25">
      <c r="E38434" s="1">
        <f t="shared" si="1200"/>
        <v>0</v>
      </c>
      <c r="S38434" s="1">
        <f t="shared" si="1201"/>
        <v>0</v>
      </c>
    </row>
    <row r="38435" spans="5:19" ht="15" customHeight="1" x14ac:dyDescent="0.25">
      <c r="E38435" s="1">
        <f t="shared" si="1200"/>
        <v>0</v>
      </c>
      <c r="S38435" s="1">
        <f t="shared" si="1201"/>
        <v>0</v>
      </c>
    </row>
    <row r="38436" spans="5:19" ht="15" customHeight="1" x14ac:dyDescent="0.25">
      <c r="E38436" s="1">
        <f t="shared" si="1200"/>
        <v>0</v>
      </c>
      <c r="S38436" s="1">
        <f t="shared" si="1201"/>
        <v>0</v>
      </c>
    </row>
    <row r="38437" spans="5:19" ht="15" customHeight="1" x14ac:dyDescent="0.25">
      <c r="E38437" s="1">
        <f t="shared" si="1200"/>
        <v>0</v>
      </c>
      <c r="S38437" s="1">
        <f t="shared" si="1201"/>
        <v>0</v>
      </c>
    </row>
    <row r="38438" spans="5:19" ht="15" customHeight="1" x14ac:dyDescent="0.25">
      <c r="E38438" s="1">
        <f t="shared" si="1200"/>
        <v>0</v>
      </c>
      <c r="S38438" s="1">
        <f t="shared" si="1201"/>
        <v>0</v>
      </c>
    </row>
    <row r="38439" spans="5:19" ht="15" customHeight="1" x14ac:dyDescent="0.25">
      <c r="E38439" s="1">
        <f t="shared" si="1200"/>
        <v>0</v>
      </c>
      <c r="S38439" s="1">
        <f t="shared" si="1201"/>
        <v>0</v>
      </c>
    </row>
    <row r="38440" spans="5:19" ht="15" customHeight="1" x14ac:dyDescent="0.25">
      <c r="E38440" s="1">
        <f t="shared" si="1200"/>
        <v>0</v>
      </c>
      <c r="S38440" s="1">
        <f t="shared" si="1201"/>
        <v>0</v>
      </c>
    </row>
    <row r="38441" spans="5:19" ht="15" customHeight="1" x14ac:dyDescent="0.25">
      <c r="E38441" s="1">
        <f t="shared" si="1200"/>
        <v>0</v>
      </c>
      <c r="S38441" s="1">
        <f t="shared" si="1201"/>
        <v>0</v>
      </c>
    </row>
    <row r="38442" spans="5:19" ht="15" customHeight="1" x14ac:dyDescent="0.25">
      <c r="E38442" s="1">
        <f t="shared" si="1200"/>
        <v>0</v>
      </c>
      <c r="S38442" s="1">
        <f t="shared" si="1201"/>
        <v>0</v>
      </c>
    </row>
    <row r="38443" spans="5:19" ht="15" customHeight="1" x14ac:dyDescent="0.25">
      <c r="E38443" s="1">
        <f t="shared" si="1200"/>
        <v>0</v>
      </c>
      <c r="S38443" s="1">
        <f t="shared" si="1201"/>
        <v>0</v>
      </c>
    </row>
    <row r="38444" spans="5:19" ht="15" customHeight="1" x14ac:dyDescent="0.25">
      <c r="E38444" s="1">
        <f t="shared" si="1200"/>
        <v>0</v>
      </c>
      <c r="S38444" s="1">
        <f t="shared" si="1201"/>
        <v>0</v>
      </c>
    </row>
    <row r="38445" spans="5:19" ht="15" customHeight="1" x14ac:dyDescent="0.25">
      <c r="E38445" s="1">
        <f t="shared" si="1200"/>
        <v>0</v>
      </c>
      <c r="S38445" s="1">
        <f t="shared" si="1201"/>
        <v>0</v>
      </c>
    </row>
    <row r="38446" spans="5:19" ht="15" customHeight="1" x14ac:dyDescent="0.25">
      <c r="E38446" s="1">
        <f t="shared" si="1200"/>
        <v>0</v>
      </c>
      <c r="S38446" s="1">
        <f t="shared" si="1201"/>
        <v>0</v>
      </c>
    </row>
    <row r="38447" spans="5:19" ht="15" customHeight="1" x14ac:dyDescent="0.25">
      <c r="E38447" s="1">
        <f t="shared" si="1200"/>
        <v>0</v>
      </c>
      <c r="S38447" s="1">
        <f t="shared" si="1201"/>
        <v>0</v>
      </c>
    </row>
    <row r="38448" spans="5:19" ht="15" customHeight="1" x14ac:dyDescent="0.25">
      <c r="E38448" s="1">
        <f t="shared" si="1200"/>
        <v>0</v>
      </c>
      <c r="S38448" s="1">
        <f t="shared" si="1201"/>
        <v>0</v>
      </c>
    </row>
    <row r="38449" spans="5:19" ht="15" customHeight="1" x14ac:dyDescent="0.25">
      <c r="E38449" s="1">
        <f t="shared" si="1200"/>
        <v>0</v>
      </c>
      <c r="S38449" s="1">
        <f t="shared" si="1201"/>
        <v>0</v>
      </c>
    </row>
    <row r="38450" spans="5:19" ht="15" customHeight="1" x14ac:dyDescent="0.25">
      <c r="E38450" s="1">
        <f t="shared" si="1200"/>
        <v>0</v>
      </c>
      <c r="S38450" s="1">
        <f t="shared" si="1201"/>
        <v>0</v>
      </c>
    </row>
    <row r="38451" spans="5:19" ht="15" customHeight="1" x14ac:dyDescent="0.25">
      <c r="E38451" s="1">
        <f t="shared" si="1200"/>
        <v>0</v>
      </c>
      <c r="S38451" s="1">
        <f t="shared" si="1201"/>
        <v>0</v>
      </c>
    </row>
    <row r="38452" spans="5:19" ht="15" customHeight="1" x14ac:dyDescent="0.25">
      <c r="E38452" s="1">
        <f t="shared" si="1200"/>
        <v>0</v>
      </c>
      <c r="S38452" s="1">
        <f t="shared" si="1201"/>
        <v>0</v>
      </c>
    </row>
    <row r="38453" spans="5:19" ht="15" customHeight="1" x14ac:dyDescent="0.25">
      <c r="E38453" s="1">
        <f t="shared" si="1200"/>
        <v>0</v>
      </c>
      <c r="S38453" s="1">
        <f t="shared" si="1201"/>
        <v>0</v>
      </c>
    </row>
    <row r="38454" spans="5:19" ht="15" customHeight="1" x14ac:dyDescent="0.25">
      <c r="E38454" s="1">
        <f t="shared" si="1200"/>
        <v>0</v>
      </c>
      <c r="S38454" s="1">
        <f t="shared" si="1201"/>
        <v>0</v>
      </c>
    </row>
    <row r="38455" spans="5:19" ht="15" customHeight="1" x14ac:dyDescent="0.25">
      <c r="E38455" s="1">
        <f t="shared" si="1200"/>
        <v>0</v>
      </c>
      <c r="S38455" s="1">
        <f t="shared" si="1201"/>
        <v>0</v>
      </c>
    </row>
    <row r="38456" spans="5:19" ht="15" customHeight="1" x14ac:dyDescent="0.25">
      <c r="E38456" s="1">
        <f t="shared" si="1200"/>
        <v>0</v>
      </c>
      <c r="S38456" s="1">
        <f t="shared" si="1201"/>
        <v>0</v>
      </c>
    </row>
    <row r="38457" spans="5:19" ht="15" customHeight="1" x14ac:dyDescent="0.25">
      <c r="E38457" s="1">
        <f t="shared" si="1200"/>
        <v>0</v>
      </c>
      <c r="S38457" s="1">
        <f t="shared" si="1201"/>
        <v>0</v>
      </c>
    </row>
    <row r="38458" spans="5:19" ht="15" customHeight="1" x14ac:dyDescent="0.25">
      <c r="E38458" s="1">
        <f t="shared" si="1200"/>
        <v>0</v>
      </c>
      <c r="S38458" s="1">
        <f t="shared" si="1201"/>
        <v>0</v>
      </c>
    </row>
    <row r="38459" spans="5:19" ht="15" customHeight="1" x14ac:dyDescent="0.25">
      <c r="E38459" s="1">
        <f t="shared" si="1200"/>
        <v>0</v>
      </c>
      <c r="S38459" s="1">
        <f t="shared" si="1201"/>
        <v>0</v>
      </c>
    </row>
    <row r="38460" spans="5:19" ht="15" customHeight="1" x14ac:dyDescent="0.25">
      <c r="E38460" s="1">
        <f t="shared" si="1200"/>
        <v>0</v>
      </c>
      <c r="S38460" s="1">
        <f t="shared" si="1201"/>
        <v>0</v>
      </c>
    </row>
    <row r="38461" spans="5:19" ht="15" customHeight="1" x14ac:dyDescent="0.25">
      <c r="E38461" s="1">
        <f t="shared" si="1200"/>
        <v>0</v>
      </c>
      <c r="S38461" s="1">
        <f t="shared" si="1201"/>
        <v>0</v>
      </c>
    </row>
    <row r="38462" spans="5:19" ht="15" customHeight="1" x14ac:dyDescent="0.25">
      <c r="E38462" s="1">
        <f t="shared" si="1200"/>
        <v>0</v>
      </c>
      <c r="S38462" s="1">
        <f t="shared" si="1201"/>
        <v>0</v>
      </c>
    </row>
    <row r="38463" spans="5:19" ht="15" customHeight="1" x14ac:dyDescent="0.25">
      <c r="E38463" s="1">
        <f t="shared" si="1200"/>
        <v>0</v>
      </c>
      <c r="S38463" s="1">
        <f t="shared" si="1201"/>
        <v>0</v>
      </c>
    </row>
    <row r="38464" spans="5:19" ht="15" customHeight="1" x14ac:dyDescent="0.25">
      <c r="E38464" s="1">
        <f t="shared" si="1200"/>
        <v>0</v>
      </c>
      <c r="S38464" s="1">
        <f t="shared" si="1201"/>
        <v>0</v>
      </c>
    </row>
    <row r="38465" spans="5:19" ht="15" customHeight="1" x14ac:dyDescent="0.25">
      <c r="E38465" s="1">
        <f t="shared" si="1200"/>
        <v>0</v>
      </c>
      <c r="S38465" s="1">
        <f t="shared" si="1201"/>
        <v>0</v>
      </c>
    </row>
    <row r="38466" spans="5:19" ht="15" customHeight="1" x14ac:dyDescent="0.25">
      <c r="E38466" s="1">
        <f t="shared" si="1200"/>
        <v>0</v>
      </c>
      <c r="S38466" s="1">
        <f t="shared" si="1201"/>
        <v>0</v>
      </c>
    </row>
    <row r="38467" spans="5:19" ht="15" customHeight="1" x14ac:dyDescent="0.25">
      <c r="E38467" s="1">
        <f t="shared" si="1200"/>
        <v>0</v>
      </c>
      <c r="S38467" s="1">
        <f t="shared" si="1201"/>
        <v>0</v>
      </c>
    </row>
    <row r="38468" spans="5:19" ht="15" customHeight="1" x14ac:dyDescent="0.25">
      <c r="E38468" s="1">
        <f t="shared" si="1200"/>
        <v>0</v>
      </c>
      <c r="S38468" s="1">
        <f t="shared" si="1201"/>
        <v>0</v>
      </c>
    </row>
    <row r="38469" spans="5:19" ht="15" customHeight="1" x14ac:dyDescent="0.25">
      <c r="E38469" s="1">
        <f t="shared" si="1200"/>
        <v>0</v>
      </c>
      <c r="S38469" s="1">
        <f t="shared" si="1201"/>
        <v>0</v>
      </c>
    </row>
    <row r="38470" spans="5:19" ht="15" customHeight="1" x14ac:dyDescent="0.25">
      <c r="E38470" s="1">
        <f t="shared" si="1200"/>
        <v>0</v>
      </c>
      <c r="S38470" s="1">
        <f t="shared" si="1201"/>
        <v>0</v>
      </c>
    </row>
    <row r="38471" spans="5:19" ht="15" customHeight="1" x14ac:dyDescent="0.25">
      <c r="E38471" s="1">
        <f t="shared" si="1200"/>
        <v>0</v>
      </c>
      <c r="S38471" s="1">
        <f t="shared" si="1201"/>
        <v>0</v>
      </c>
    </row>
    <row r="38472" spans="5:19" ht="15" customHeight="1" x14ac:dyDescent="0.25">
      <c r="E38472" s="1">
        <f t="shared" ref="E38472:E38535" si="1202">SUM(F38472:R38472)</f>
        <v>0</v>
      </c>
      <c r="S38472" s="1">
        <f t="shared" ref="S38472:S38535" si="1203">SUM(T38472:AF38472)</f>
        <v>0</v>
      </c>
    </row>
    <row r="38473" spans="5:19" ht="15" customHeight="1" x14ac:dyDescent="0.25">
      <c r="E38473" s="1">
        <f t="shared" si="1202"/>
        <v>0</v>
      </c>
      <c r="S38473" s="1">
        <f t="shared" si="1203"/>
        <v>0</v>
      </c>
    </row>
    <row r="38474" spans="5:19" ht="15" customHeight="1" x14ac:dyDescent="0.25">
      <c r="E38474" s="1">
        <f t="shared" si="1202"/>
        <v>0</v>
      </c>
      <c r="S38474" s="1">
        <f t="shared" si="1203"/>
        <v>0</v>
      </c>
    </row>
    <row r="38475" spans="5:19" ht="15" customHeight="1" x14ac:dyDescent="0.25">
      <c r="E38475" s="1">
        <f t="shared" si="1202"/>
        <v>0</v>
      </c>
      <c r="S38475" s="1">
        <f t="shared" si="1203"/>
        <v>0</v>
      </c>
    </row>
    <row r="38476" spans="5:19" ht="15" customHeight="1" x14ac:dyDescent="0.25">
      <c r="E38476" s="1">
        <f t="shared" si="1202"/>
        <v>0</v>
      </c>
      <c r="S38476" s="1">
        <f t="shared" si="1203"/>
        <v>0</v>
      </c>
    </row>
    <row r="38477" spans="5:19" ht="15" customHeight="1" x14ac:dyDescent="0.25">
      <c r="E38477" s="1">
        <f t="shared" si="1202"/>
        <v>0</v>
      </c>
      <c r="S38477" s="1">
        <f t="shared" si="1203"/>
        <v>0</v>
      </c>
    </row>
    <row r="38478" spans="5:19" ht="15" customHeight="1" x14ac:dyDescent="0.25">
      <c r="E38478" s="1">
        <f t="shared" si="1202"/>
        <v>0</v>
      </c>
      <c r="S38478" s="1">
        <f t="shared" si="1203"/>
        <v>0</v>
      </c>
    </row>
    <row r="38479" spans="5:19" ht="15" customHeight="1" x14ac:dyDescent="0.25">
      <c r="E38479" s="1">
        <f t="shared" si="1202"/>
        <v>0</v>
      </c>
      <c r="S38479" s="1">
        <f t="shared" si="1203"/>
        <v>0</v>
      </c>
    </row>
    <row r="38480" spans="5:19" ht="15" customHeight="1" x14ac:dyDescent="0.25">
      <c r="E38480" s="1">
        <f t="shared" si="1202"/>
        <v>0</v>
      </c>
      <c r="S38480" s="1">
        <f t="shared" si="1203"/>
        <v>0</v>
      </c>
    </row>
    <row r="38481" spans="5:19" ht="15" customHeight="1" x14ac:dyDescent="0.25">
      <c r="E38481" s="1">
        <f t="shared" si="1202"/>
        <v>0</v>
      </c>
      <c r="S38481" s="1">
        <f t="shared" si="1203"/>
        <v>0</v>
      </c>
    </row>
    <row r="38482" spans="5:19" ht="15" customHeight="1" x14ac:dyDescent="0.25">
      <c r="E38482" s="1">
        <f t="shared" si="1202"/>
        <v>0</v>
      </c>
      <c r="S38482" s="1">
        <f t="shared" si="1203"/>
        <v>0</v>
      </c>
    </row>
    <row r="38483" spans="5:19" ht="15" customHeight="1" x14ac:dyDescent="0.25">
      <c r="E38483" s="1">
        <f t="shared" si="1202"/>
        <v>0</v>
      </c>
      <c r="S38483" s="1">
        <f t="shared" si="1203"/>
        <v>0</v>
      </c>
    </row>
    <row r="38484" spans="5:19" ht="15" customHeight="1" x14ac:dyDescent="0.25">
      <c r="E38484" s="1">
        <f t="shared" si="1202"/>
        <v>0</v>
      </c>
      <c r="S38484" s="1">
        <f t="shared" si="1203"/>
        <v>0</v>
      </c>
    </row>
    <row r="38485" spans="5:19" ht="15" customHeight="1" x14ac:dyDescent="0.25">
      <c r="E38485" s="1">
        <f t="shared" si="1202"/>
        <v>0</v>
      </c>
      <c r="S38485" s="1">
        <f t="shared" si="1203"/>
        <v>0</v>
      </c>
    </row>
    <row r="38486" spans="5:19" ht="15" customHeight="1" x14ac:dyDescent="0.25">
      <c r="E38486" s="1">
        <f t="shared" si="1202"/>
        <v>0</v>
      </c>
      <c r="S38486" s="1">
        <f t="shared" si="1203"/>
        <v>0</v>
      </c>
    </row>
    <row r="38487" spans="5:19" ht="15" customHeight="1" x14ac:dyDescent="0.25">
      <c r="E38487" s="1">
        <f t="shared" si="1202"/>
        <v>0</v>
      </c>
      <c r="S38487" s="1">
        <f t="shared" si="1203"/>
        <v>0</v>
      </c>
    </row>
    <row r="38488" spans="5:19" ht="15" customHeight="1" x14ac:dyDescent="0.25">
      <c r="E38488" s="1">
        <f t="shared" si="1202"/>
        <v>0</v>
      </c>
      <c r="S38488" s="1">
        <f t="shared" si="1203"/>
        <v>0</v>
      </c>
    </row>
    <row r="38489" spans="5:19" ht="15" customHeight="1" x14ac:dyDescent="0.25">
      <c r="E38489" s="1">
        <f t="shared" si="1202"/>
        <v>0</v>
      </c>
      <c r="S38489" s="1">
        <f t="shared" si="1203"/>
        <v>0</v>
      </c>
    </row>
    <row r="38490" spans="5:19" ht="15" customHeight="1" x14ac:dyDescent="0.25">
      <c r="E38490" s="1">
        <f t="shared" si="1202"/>
        <v>0</v>
      </c>
      <c r="S38490" s="1">
        <f t="shared" si="1203"/>
        <v>0</v>
      </c>
    </row>
    <row r="38491" spans="5:19" ht="15" customHeight="1" x14ac:dyDescent="0.25">
      <c r="E38491" s="1">
        <f t="shared" si="1202"/>
        <v>0</v>
      </c>
      <c r="S38491" s="1">
        <f t="shared" si="1203"/>
        <v>0</v>
      </c>
    </row>
    <row r="38492" spans="5:19" ht="15" customHeight="1" x14ac:dyDescent="0.25">
      <c r="E38492" s="1">
        <f t="shared" si="1202"/>
        <v>0</v>
      </c>
      <c r="S38492" s="1">
        <f t="shared" si="1203"/>
        <v>0</v>
      </c>
    </row>
    <row r="38493" spans="5:19" ht="15" customHeight="1" x14ac:dyDescent="0.25">
      <c r="E38493" s="1">
        <f t="shared" si="1202"/>
        <v>0</v>
      </c>
      <c r="S38493" s="1">
        <f t="shared" si="1203"/>
        <v>0</v>
      </c>
    </row>
    <row r="38494" spans="5:19" ht="15" customHeight="1" x14ac:dyDescent="0.25">
      <c r="E38494" s="1">
        <f t="shared" si="1202"/>
        <v>0</v>
      </c>
      <c r="S38494" s="1">
        <f t="shared" si="1203"/>
        <v>0</v>
      </c>
    </row>
    <row r="38495" spans="5:19" ht="15" customHeight="1" x14ac:dyDescent="0.25">
      <c r="E38495" s="1">
        <f t="shared" si="1202"/>
        <v>0</v>
      </c>
      <c r="S38495" s="1">
        <f t="shared" si="1203"/>
        <v>0</v>
      </c>
    </row>
    <row r="38496" spans="5:19" ht="15" customHeight="1" x14ac:dyDescent="0.25">
      <c r="E38496" s="1">
        <f t="shared" si="1202"/>
        <v>0</v>
      </c>
      <c r="S38496" s="1">
        <f t="shared" si="1203"/>
        <v>0</v>
      </c>
    </row>
    <row r="38497" spans="5:19" ht="15" customHeight="1" x14ac:dyDescent="0.25">
      <c r="E38497" s="1">
        <f t="shared" si="1202"/>
        <v>0</v>
      </c>
      <c r="S38497" s="1">
        <f t="shared" si="1203"/>
        <v>0</v>
      </c>
    </row>
    <row r="38498" spans="5:19" ht="15" customHeight="1" x14ac:dyDescent="0.25">
      <c r="E38498" s="1">
        <f t="shared" si="1202"/>
        <v>0</v>
      </c>
      <c r="S38498" s="1">
        <f t="shared" si="1203"/>
        <v>0</v>
      </c>
    </row>
    <row r="38499" spans="5:19" ht="15" customHeight="1" x14ac:dyDescent="0.25">
      <c r="E38499" s="1">
        <f t="shared" si="1202"/>
        <v>0</v>
      </c>
      <c r="S38499" s="1">
        <f t="shared" si="1203"/>
        <v>0</v>
      </c>
    </row>
    <row r="38500" spans="5:19" ht="15" customHeight="1" x14ac:dyDescent="0.25">
      <c r="E38500" s="1">
        <f t="shared" si="1202"/>
        <v>0</v>
      </c>
      <c r="S38500" s="1">
        <f t="shared" si="1203"/>
        <v>0</v>
      </c>
    </row>
    <row r="38501" spans="5:19" ht="15" customHeight="1" x14ac:dyDescent="0.25">
      <c r="E38501" s="1">
        <f t="shared" si="1202"/>
        <v>0</v>
      </c>
      <c r="S38501" s="1">
        <f t="shared" si="1203"/>
        <v>0</v>
      </c>
    </row>
    <row r="38502" spans="5:19" ht="15" customHeight="1" x14ac:dyDescent="0.25">
      <c r="E38502" s="1">
        <f t="shared" si="1202"/>
        <v>0</v>
      </c>
      <c r="S38502" s="1">
        <f t="shared" si="1203"/>
        <v>0</v>
      </c>
    </row>
    <row r="38503" spans="5:19" ht="15" customHeight="1" x14ac:dyDescent="0.25">
      <c r="E38503" s="1">
        <f t="shared" si="1202"/>
        <v>0</v>
      </c>
      <c r="S38503" s="1">
        <f t="shared" si="1203"/>
        <v>0</v>
      </c>
    </row>
    <row r="38504" spans="5:19" ht="15" customHeight="1" x14ac:dyDescent="0.25">
      <c r="E38504" s="1">
        <f t="shared" si="1202"/>
        <v>0</v>
      </c>
      <c r="S38504" s="1">
        <f t="shared" si="1203"/>
        <v>0</v>
      </c>
    </row>
    <row r="38505" spans="5:19" ht="15" customHeight="1" x14ac:dyDescent="0.25">
      <c r="E38505" s="1">
        <f t="shared" si="1202"/>
        <v>0</v>
      </c>
      <c r="S38505" s="1">
        <f t="shared" si="1203"/>
        <v>0</v>
      </c>
    </row>
    <row r="38506" spans="5:19" ht="15" customHeight="1" x14ac:dyDescent="0.25">
      <c r="E38506" s="1">
        <f t="shared" si="1202"/>
        <v>0</v>
      </c>
      <c r="S38506" s="1">
        <f t="shared" si="1203"/>
        <v>0</v>
      </c>
    </row>
    <row r="38507" spans="5:19" ht="15" customHeight="1" x14ac:dyDescent="0.25">
      <c r="E38507" s="1">
        <f t="shared" si="1202"/>
        <v>0</v>
      </c>
      <c r="S38507" s="1">
        <f t="shared" si="1203"/>
        <v>0</v>
      </c>
    </row>
    <row r="38508" spans="5:19" ht="15" customHeight="1" x14ac:dyDescent="0.25">
      <c r="E38508" s="1">
        <f t="shared" si="1202"/>
        <v>0</v>
      </c>
      <c r="S38508" s="1">
        <f t="shared" si="1203"/>
        <v>0</v>
      </c>
    </row>
    <row r="38509" spans="5:19" ht="15" customHeight="1" x14ac:dyDescent="0.25">
      <c r="E38509" s="1">
        <f t="shared" si="1202"/>
        <v>0</v>
      </c>
      <c r="S38509" s="1">
        <f t="shared" si="1203"/>
        <v>0</v>
      </c>
    </row>
    <row r="38510" spans="5:19" ht="15" customHeight="1" x14ac:dyDescent="0.25">
      <c r="E38510" s="1">
        <f t="shared" si="1202"/>
        <v>0</v>
      </c>
      <c r="S38510" s="1">
        <f t="shared" si="1203"/>
        <v>0</v>
      </c>
    </row>
    <row r="38511" spans="5:19" ht="15" customHeight="1" x14ac:dyDescent="0.25">
      <c r="E38511" s="1">
        <f t="shared" si="1202"/>
        <v>0</v>
      </c>
      <c r="S38511" s="1">
        <f t="shared" si="1203"/>
        <v>0</v>
      </c>
    </row>
    <row r="38512" spans="5:19" ht="15" customHeight="1" x14ac:dyDescent="0.25">
      <c r="E38512" s="1">
        <f t="shared" si="1202"/>
        <v>0</v>
      </c>
      <c r="S38512" s="1">
        <f t="shared" si="1203"/>
        <v>0</v>
      </c>
    </row>
    <row r="38513" spans="5:19" ht="15" customHeight="1" x14ac:dyDescent="0.25">
      <c r="E38513" s="1">
        <f t="shared" si="1202"/>
        <v>0</v>
      </c>
      <c r="S38513" s="1">
        <f t="shared" si="1203"/>
        <v>0</v>
      </c>
    </row>
    <row r="38514" spans="5:19" ht="15" customHeight="1" x14ac:dyDescent="0.25">
      <c r="E38514" s="1">
        <f t="shared" si="1202"/>
        <v>0</v>
      </c>
      <c r="S38514" s="1">
        <f t="shared" si="1203"/>
        <v>0</v>
      </c>
    </row>
    <row r="38515" spans="5:19" ht="15" customHeight="1" x14ac:dyDescent="0.25">
      <c r="E38515" s="1">
        <f t="shared" si="1202"/>
        <v>0</v>
      </c>
      <c r="S38515" s="1">
        <f t="shared" si="1203"/>
        <v>0</v>
      </c>
    </row>
    <row r="38516" spans="5:19" ht="15" customHeight="1" x14ac:dyDescent="0.25">
      <c r="E38516" s="1">
        <f t="shared" si="1202"/>
        <v>0</v>
      </c>
      <c r="S38516" s="1">
        <f t="shared" si="1203"/>
        <v>0</v>
      </c>
    </row>
    <row r="38517" spans="5:19" ht="15" customHeight="1" x14ac:dyDescent="0.25">
      <c r="E38517" s="1">
        <f t="shared" si="1202"/>
        <v>0</v>
      </c>
      <c r="S38517" s="1">
        <f t="shared" si="1203"/>
        <v>0</v>
      </c>
    </row>
    <row r="38518" spans="5:19" ht="15" customHeight="1" x14ac:dyDescent="0.25">
      <c r="E38518" s="1">
        <f t="shared" si="1202"/>
        <v>0</v>
      </c>
      <c r="S38518" s="1">
        <f t="shared" si="1203"/>
        <v>0</v>
      </c>
    </row>
    <row r="38519" spans="5:19" ht="15" customHeight="1" x14ac:dyDescent="0.25">
      <c r="E38519" s="1">
        <f t="shared" si="1202"/>
        <v>0</v>
      </c>
      <c r="S38519" s="1">
        <f t="shared" si="1203"/>
        <v>0</v>
      </c>
    </row>
    <row r="38520" spans="5:19" ht="15" customHeight="1" x14ac:dyDescent="0.25">
      <c r="E38520" s="1">
        <f t="shared" si="1202"/>
        <v>0</v>
      </c>
      <c r="S38520" s="1">
        <f t="shared" si="1203"/>
        <v>0</v>
      </c>
    </row>
    <row r="38521" spans="5:19" ht="15" customHeight="1" x14ac:dyDescent="0.25">
      <c r="E38521" s="1">
        <f t="shared" si="1202"/>
        <v>0</v>
      </c>
      <c r="S38521" s="1">
        <f t="shared" si="1203"/>
        <v>0</v>
      </c>
    </row>
    <row r="38522" spans="5:19" ht="15" customHeight="1" x14ac:dyDescent="0.25">
      <c r="E38522" s="1">
        <f t="shared" si="1202"/>
        <v>0</v>
      </c>
      <c r="S38522" s="1">
        <f t="shared" si="1203"/>
        <v>0</v>
      </c>
    </row>
    <row r="38523" spans="5:19" ht="15" customHeight="1" x14ac:dyDescent="0.25">
      <c r="E38523" s="1">
        <f t="shared" si="1202"/>
        <v>0</v>
      </c>
      <c r="S38523" s="1">
        <f t="shared" si="1203"/>
        <v>0</v>
      </c>
    </row>
    <row r="38524" spans="5:19" ht="15" customHeight="1" x14ac:dyDescent="0.25">
      <c r="E38524" s="1">
        <f t="shared" si="1202"/>
        <v>0</v>
      </c>
      <c r="S38524" s="1">
        <f t="shared" si="1203"/>
        <v>0</v>
      </c>
    </row>
    <row r="38525" spans="5:19" ht="15" customHeight="1" x14ac:dyDescent="0.25">
      <c r="E38525" s="1">
        <f t="shared" si="1202"/>
        <v>0</v>
      </c>
      <c r="S38525" s="1">
        <f t="shared" si="1203"/>
        <v>0</v>
      </c>
    </row>
    <row r="38526" spans="5:19" ht="15" customHeight="1" x14ac:dyDescent="0.25">
      <c r="E38526" s="1">
        <f t="shared" si="1202"/>
        <v>0</v>
      </c>
      <c r="S38526" s="1">
        <f t="shared" si="1203"/>
        <v>0</v>
      </c>
    </row>
    <row r="38527" spans="5:19" ht="15" customHeight="1" x14ac:dyDescent="0.25">
      <c r="E38527" s="1">
        <f t="shared" si="1202"/>
        <v>0</v>
      </c>
      <c r="S38527" s="1">
        <f t="shared" si="1203"/>
        <v>0</v>
      </c>
    </row>
    <row r="38528" spans="5:19" ht="15" customHeight="1" x14ac:dyDescent="0.25">
      <c r="E38528" s="1">
        <f t="shared" si="1202"/>
        <v>0</v>
      </c>
      <c r="S38528" s="1">
        <f t="shared" si="1203"/>
        <v>0</v>
      </c>
    </row>
    <row r="38529" spans="5:19" ht="15" customHeight="1" x14ac:dyDescent="0.25">
      <c r="E38529" s="1">
        <f t="shared" si="1202"/>
        <v>0</v>
      </c>
      <c r="S38529" s="1">
        <f t="shared" si="1203"/>
        <v>0</v>
      </c>
    </row>
    <row r="38530" spans="5:19" ht="15" customHeight="1" x14ac:dyDescent="0.25">
      <c r="E38530" s="1">
        <f t="shared" si="1202"/>
        <v>0</v>
      </c>
      <c r="S38530" s="1">
        <f t="shared" si="1203"/>
        <v>0</v>
      </c>
    </row>
    <row r="38531" spans="5:19" ht="15" customHeight="1" x14ac:dyDescent="0.25">
      <c r="E38531" s="1">
        <f t="shared" si="1202"/>
        <v>0</v>
      </c>
      <c r="S38531" s="1">
        <f t="shared" si="1203"/>
        <v>0</v>
      </c>
    </row>
    <row r="38532" spans="5:19" ht="15" customHeight="1" x14ac:dyDescent="0.25">
      <c r="E38532" s="1">
        <f t="shared" si="1202"/>
        <v>0</v>
      </c>
      <c r="S38532" s="1">
        <f t="shared" si="1203"/>
        <v>0</v>
      </c>
    </row>
    <row r="38533" spans="5:19" ht="15" customHeight="1" x14ac:dyDescent="0.25">
      <c r="E38533" s="1">
        <f t="shared" si="1202"/>
        <v>0</v>
      </c>
      <c r="S38533" s="1">
        <f t="shared" si="1203"/>
        <v>0</v>
      </c>
    </row>
    <row r="38534" spans="5:19" ht="15" customHeight="1" x14ac:dyDescent="0.25">
      <c r="E38534" s="1">
        <f t="shared" si="1202"/>
        <v>0</v>
      </c>
      <c r="S38534" s="1">
        <f t="shared" si="1203"/>
        <v>0</v>
      </c>
    </row>
    <row r="38535" spans="5:19" ht="15" customHeight="1" x14ac:dyDescent="0.25">
      <c r="E38535" s="1">
        <f t="shared" si="1202"/>
        <v>0</v>
      </c>
      <c r="S38535" s="1">
        <f t="shared" si="1203"/>
        <v>0</v>
      </c>
    </row>
    <row r="38536" spans="5:19" ht="15" customHeight="1" x14ac:dyDescent="0.25">
      <c r="E38536" s="1">
        <f t="shared" ref="E38536:E38599" si="1204">SUM(F38536:R38536)</f>
        <v>0</v>
      </c>
      <c r="S38536" s="1">
        <f t="shared" ref="S38536:S38599" si="1205">SUM(T38536:AF38536)</f>
        <v>0</v>
      </c>
    </row>
    <row r="38537" spans="5:19" ht="15" customHeight="1" x14ac:dyDescent="0.25">
      <c r="E38537" s="1">
        <f t="shared" si="1204"/>
        <v>0</v>
      </c>
      <c r="S38537" s="1">
        <f t="shared" si="1205"/>
        <v>0</v>
      </c>
    </row>
    <row r="38538" spans="5:19" ht="15" customHeight="1" x14ac:dyDescent="0.25">
      <c r="E38538" s="1">
        <f t="shared" si="1204"/>
        <v>0</v>
      </c>
      <c r="S38538" s="1">
        <f t="shared" si="1205"/>
        <v>0</v>
      </c>
    </row>
    <row r="38539" spans="5:19" ht="15" customHeight="1" x14ac:dyDescent="0.25">
      <c r="E38539" s="1">
        <f t="shared" si="1204"/>
        <v>0</v>
      </c>
      <c r="S38539" s="1">
        <f t="shared" si="1205"/>
        <v>0</v>
      </c>
    </row>
    <row r="38540" spans="5:19" ht="15" customHeight="1" x14ac:dyDescent="0.25">
      <c r="E38540" s="1">
        <f t="shared" si="1204"/>
        <v>0</v>
      </c>
      <c r="S38540" s="1">
        <f t="shared" si="1205"/>
        <v>0</v>
      </c>
    </row>
    <row r="38541" spans="5:19" ht="15" customHeight="1" x14ac:dyDescent="0.25">
      <c r="E38541" s="1">
        <f t="shared" si="1204"/>
        <v>0</v>
      </c>
      <c r="S38541" s="1">
        <f t="shared" si="1205"/>
        <v>0</v>
      </c>
    </row>
    <row r="38542" spans="5:19" ht="15" customHeight="1" x14ac:dyDescent="0.25">
      <c r="E38542" s="1">
        <f t="shared" si="1204"/>
        <v>0</v>
      </c>
      <c r="S38542" s="1">
        <f t="shared" si="1205"/>
        <v>0</v>
      </c>
    </row>
    <row r="38543" spans="5:19" ht="15" customHeight="1" x14ac:dyDescent="0.25">
      <c r="E38543" s="1">
        <f t="shared" si="1204"/>
        <v>0</v>
      </c>
      <c r="S38543" s="1">
        <f t="shared" si="1205"/>
        <v>0</v>
      </c>
    </row>
    <row r="38544" spans="5:19" ht="15" customHeight="1" x14ac:dyDescent="0.25">
      <c r="E38544" s="1">
        <f t="shared" si="1204"/>
        <v>0</v>
      </c>
      <c r="S38544" s="1">
        <f t="shared" si="1205"/>
        <v>0</v>
      </c>
    </row>
    <row r="38545" spans="5:19" ht="15" customHeight="1" x14ac:dyDescent="0.25">
      <c r="E38545" s="1">
        <f t="shared" si="1204"/>
        <v>0</v>
      </c>
      <c r="S38545" s="1">
        <f t="shared" si="1205"/>
        <v>0</v>
      </c>
    </row>
    <row r="38546" spans="5:19" ht="15" customHeight="1" x14ac:dyDescent="0.25">
      <c r="E38546" s="1">
        <f t="shared" si="1204"/>
        <v>0</v>
      </c>
      <c r="S38546" s="1">
        <f t="shared" si="1205"/>
        <v>0</v>
      </c>
    </row>
    <row r="38547" spans="5:19" ht="15" customHeight="1" x14ac:dyDescent="0.25">
      <c r="E38547" s="1">
        <f t="shared" si="1204"/>
        <v>0</v>
      </c>
      <c r="S38547" s="1">
        <f t="shared" si="1205"/>
        <v>0</v>
      </c>
    </row>
    <row r="38548" spans="5:19" ht="15" customHeight="1" x14ac:dyDescent="0.25">
      <c r="E38548" s="1">
        <f t="shared" si="1204"/>
        <v>0</v>
      </c>
      <c r="S38548" s="1">
        <f t="shared" si="1205"/>
        <v>0</v>
      </c>
    </row>
    <row r="38549" spans="5:19" ht="15" customHeight="1" x14ac:dyDescent="0.25">
      <c r="E38549" s="1">
        <f t="shared" si="1204"/>
        <v>0</v>
      </c>
      <c r="S38549" s="1">
        <f t="shared" si="1205"/>
        <v>0</v>
      </c>
    </row>
    <row r="38550" spans="5:19" ht="15" customHeight="1" x14ac:dyDescent="0.25">
      <c r="E38550" s="1">
        <f t="shared" si="1204"/>
        <v>0</v>
      </c>
      <c r="S38550" s="1">
        <f t="shared" si="1205"/>
        <v>0</v>
      </c>
    </row>
    <row r="38551" spans="5:19" ht="15" customHeight="1" x14ac:dyDescent="0.25">
      <c r="E38551" s="1">
        <f t="shared" si="1204"/>
        <v>0</v>
      </c>
      <c r="S38551" s="1">
        <f t="shared" si="1205"/>
        <v>0</v>
      </c>
    </row>
    <row r="38552" spans="5:19" ht="15" customHeight="1" x14ac:dyDescent="0.25">
      <c r="E38552" s="1">
        <f t="shared" si="1204"/>
        <v>0</v>
      </c>
      <c r="S38552" s="1">
        <f t="shared" si="1205"/>
        <v>0</v>
      </c>
    </row>
    <row r="38553" spans="5:19" ht="15" customHeight="1" x14ac:dyDescent="0.25">
      <c r="E38553" s="1">
        <f t="shared" si="1204"/>
        <v>0</v>
      </c>
      <c r="S38553" s="1">
        <f t="shared" si="1205"/>
        <v>0</v>
      </c>
    </row>
    <row r="38554" spans="5:19" ht="15" customHeight="1" x14ac:dyDescent="0.25">
      <c r="E38554" s="1">
        <f t="shared" si="1204"/>
        <v>0</v>
      </c>
      <c r="S38554" s="1">
        <f t="shared" si="1205"/>
        <v>0</v>
      </c>
    </row>
    <row r="38555" spans="5:19" ht="15" customHeight="1" x14ac:dyDescent="0.25">
      <c r="E38555" s="1">
        <f t="shared" si="1204"/>
        <v>0</v>
      </c>
      <c r="S38555" s="1">
        <f t="shared" si="1205"/>
        <v>0</v>
      </c>
    </row>
    <row r="38556" spans="5:19" ht="15" customHeight="1" x14ac:dyDescent="0.25">
      <c r="E38556" s="1">
        <f t="shared" si="1204"/>
        <v>0</v>
      </c>
      <c r="S38556" s="1">
        <f t="shared" si="1205"/>
        <v>0</v>
      </c>
    </row>
    <row r="38557" spans="5:19" ht="15" customHeight="1" x14ac:dyDescent="0.25">
      <c r="E38557" s="1">
        <f t="shared" si="1204"/>
        <v>0</v>
      </c>
      <c r="S38557" s="1">
        <f t="shared" si="1205"/>
        <v>0</v>
      </c>
    </row>
    <row r="38558" spans="5:19" ht="15" customHeight="1" x14ac:dyDescent="0.25">
      <c r="E38558" s="1">
        <f t="shared" si="1204"/>
        <v>0</v>
      </c>
      <c r="S38558" s="1">
        <f t="shared" si="1205"/>
        <v>0</v>
      </c>
    </row>
    <row r="38559" spans="5:19" ht="15" customHeight="1" x14ac:dyDescent="0.25">
      <c r="E38559" s="1">
        <f t="shared" si="1204"/>
        <v>0</v>
      </c>
      <c r="S38559" s="1">
        <f t="shared" si="1205"/>
        <v>0</v>
      </c>
    </row>
    <row r="38560" spans="5:19" ht="15" customHeight="1" x14ac:dyDescent="0.25">
      <c r="E38560" s="1">
        <f t="shared" si="1204"/>
        <v>0</v>
      </c>
      <c r="S38560" s="1">
        <f t="shared" si="1205"/>
        <v>0</v>
      </c>
    </row>
    <row r="38561" spans="5:19" ht="15" customHeight="1" x14ac:dyDescent="0.25">
      <c r="E38561" s="1">
        <f t="shared" si="1204"/>
        <v>0</v>
      </c>
      <c r="S38561" s="1">
        <f t="shared" si="1205"/>
        <v>0</v>
      </c>
    </row>
    <row r="38562" spans="5:19" ht="15" customHeight="1" x14ac:dyDescent="0.25">
      <c r="E38562" s="1">
        <f t="shared" si="1204"/>
        <v>0</v>
      </c>
      <c r="S38562" s="1">
        <f t="shared" si="1205"/>
        <v>0</v>
      </c>
    </row>
    <row r="38563" spans="5:19" ht="15" customHeight="1" x14ac:dyDescent="0.25">
      <c r="E38563" s="1">
        <f t="shared" si="1204"/>
        <v>0</v>
      </c>
      <c r="S38563" s="1">
        <f t="shared" si="1205"/>
        <v>0</v>
      </c>
    </row>
    <row r="38564" spans="5:19" ht="15" customHeight="1" x14ac:dyDescent="0.25">
      <c r="E38564" s="1">
        <f t="shared" si="1204"/>
        <v>0</v>
      </c>
      <c r="S38564" s="1">
        <f t="shared" si="1205"/>
        <v>0</v>
      </c>
    </row>
    <row r="38565" spans="5:19" ht="15" customHeight="1" x14ac:dyDescent="0.25">
      <c r="E38565" s="1">
        <f t="shared" si="1204"/>
        <v>0</v>
      </c>
      <c r="S38565" s="1">
        <f t="shared" si="1205"/>
        <v>0</v>
      </c>
    </row>
    <row r="38566" spans="5:19" ht="15" customHeight="1" x14ac:dyDescent="0.25">
      <c r="E38566" s="1">
        <f t="shared" si="1204"/>
        <v>0</v>
      </c>
      <c r="S38566" s="1">
        <f t="shared" si="1205"/>
        <v>0</v>
      </c>
    </row>
    <row r="38567" spans="5:19" ht="15" customHeight="1" x14ac:dyDescent="0.25">
      <c r="E38567" s="1">
        <f t="shared" si="1204"/>
        <v>0</v>
      </c>
      <c r="S38567" s="1">
        <f t="shared" si="1205"/>
        <v>0</v>
      </c>
    </row>
    <row r="38568" spans="5:19" ht="15" customHeight="1" x14ac:dyDescent="0.25">
      <c r="E38568" s="1">
        <f t="shared" si="1204"/>
        <v>0</v>
      </c>
      <c r="S38568" s="1">
        <f t="shared" si="1205"/>
        <v>0</v>
      </c>
    </row>
    <row r="38569" spans="5:19" ht="15" customHeight="1" x14ac:dyDescent="0.25">
      <c r="E38569" s="1">
        <f t="shared" si="1204"/>
        <v>0</v>
      </c>
      <c r="S38569" s="1">
        <f t="shared" si="1205"/>
        <v>0</v>
      </c>
    </row>
    <row r="38570" spans="5:19" ht="15" customHeight="1" x14ac:dyDescent="0.25">
      <c r="E38570" s="1">
        <f t="shared" si="1204"/>
        <v>0</v>
      </c>
      <c r="S38570" s="1">
        <f t="shared" si="1205"/>
        <v>0</v>
      </c>
    </row>
    <row r="38571" spans="5:19" ht="15" customHeight="1" x14ac:dyDescent="0.25">
      <c r="E38571" s="1">
        <f t="shared" si="1204"/>
        <v>0</v>
      </c>
      <c r="S38571" s="1">
        <f t="shared" si="1205"/>
        <v>0</v>
      </c>
    </row>
    <row r="38572" spans="5:19" ht="15" customHeight="1" x14ac:dyDescent="0.25">
      <c r="E38572" s="1">
        <f t="shared" si="1204"/>
        <v>0</v>
      </c>
      <c r="S38572" s="1">
        <f t="shared" si="1205"/>
        <v>0</v>
      </c>
    </row>
    <row r="38573" spans="5:19" ht="15" customHeight="1" x14ac:dyDescent="0.25">
      <c r="E38573" s="1">
        <f t="shared" si="1204"/>
        <v>0</v>
      </c>
      <c r="S38573" s="1">
        <f t="shared" si="1205"/>
        <v>0</v>
      </c>
    </row>
    <row r="38574" spans="5:19" ht="15" customHeight="1" x14ac:dyDescent="0.25">
      <c r="E38574" s="1">
        <f t="shared" si="1204"/>
        <v>0</v>
      </c>
      <c r="S38574" s="1">
        <f t="shared" si="1205"/>
        <v>0</v>
      </c>
    </row>
    <row r="38575" spans="5:19" ht="15" customHeight="1" x14ac:dyDescent="0.25">
      <c r="E38575" s="1">
        <f t="shared" si="1204"/>
        <v>0</v>
      </c>
      <c r="S38575" s="1">
        <f t="shared" si="1205"/>
        <v>0</v>
      </c>
    </row>
    <row r="38576" spans="5:19" ht="15" customHeight="1" x14ac:dyDescent="0.25">
      <c r="E38576" s="1">
        <f t="shared" si="1204"/>
        <v>0</v>
      </c>
      <c r="S38576" s="1">
        <f t="shared" si="1205"/>
        <v>0</v>
      </c>
    </row>
    <row r="38577" spans="5:19" ht="15" customHeight="1" x14ac:dyDescent="0.25">
      <c r="E38577" s="1">
        <f t="shared" si="1204"/>
        <v>0</v>
      </c>
      <c r="S38577" s="1">
        <f t="shared" si="1205"/>
        <v>0</v>
      </c>
    </row>
    <row r="38578" spans="5:19" ht="15" customHeight="1" x14ac:dyDescent="0.25">
      <c r="E38578" s="1">
        <f t="shared" si="1204"/>
        <v>0</v>
      </c>
      <c r="S38578" s="1">
        <f t="shared" si="1205"/>
        <v>0</v>
      </c>
    </row>
    <row r="38579" spans="5:19" ht="15" customHeight="1" x14ac:dyDescent="0.25">
      <c r="E38579" s="1">
        <f t="shared" si="1204"/>
        <v>0</v>
      </c>
      <c r="S38579" s="1">
        <f t="shared" si="1205"/>
        <v>0</v>
      </c>
    </row>
    <row r="38580" spans="5:19" ht="15" customHeight="1" x14ac:dyDescent="0.25">
      <c r="E38580" s="1">
        <f t="shared" si="1204"/>
        <v>0</v>
      </c>
      <c r="S38580" s="1">
        <f t="shared" si="1205"/>
        <v>0</v>
      </c>
    </row>
    <row r="38581" spans="5:19" ht="15" customHeight="1" x14ac:dyDescent="0.25">
      <c r="E38581" s="1">
        <f t="shared" si="1204"/>
        <v>0</v>
      </c>
      <c r="S38581" s="1">
        <f t="shared" si="1205"/>
        <v>0</v>
      </c>
    </row>
    <row r="38582" spans="5:19" ht="15" customHeight="1" x14ac:dyDescent="0.25">
      <c r="E38582" s="1">
        <f t="shared" si="1204"/>
        <v>0</v>
      </c>
      <c r="S38582" s="1">
        <f t="shared" si="1205"/>
        <v>0</v>
      </c>
    </row>
    <row r="38583" spans="5:19" ht="15" customHeight="1" x14ac:dyDescent="0.25">
      <c r="E38583" s="1">
        <f t="shared" si="1204"/>
        <v>0</v>
      </c>
      <c r="S38583" s="1">
        <f t="shared" si="1205"/>
        <v>0</v>
      </c>
    </row>
    <row r="38584" spans="5:19" ht="15" customHeight="1" x14ac:dyDescent="0.25">
      <c r="E38584" s="1">
        <f t="shared" si="1204"/>
        <v>0</v>
      </c>
      <c r="S38584" s="1">
        <f t="shared" si="1205"/>
        <v>0</v>
      </c>
    </row>
    <row r="38585" spans="5:19" ht="15" customHeight="1" x14ac:dyDescent="0.25">
      <c r="E38585" s="1">
        <f t="shared" si="1204"/>
        <v>0</v>
      </c>
      <c r="S38585" s="1">
        <f t="shared" si="1205"/>
        <v>0</v>
      </c>
    </row>
    <row r="38586" spans="5:19" ht="15" customHeight="1" x14ac:dyDescent="0.25">
      <c r="E38586" s="1">
        <f t="shared" si="1204"/>
        <v>0</v>
      </c>
      <c r="S38586" s="1">
        <f t="shared" si="1205"/>
        <v>0</v>
      </c>
    </row>
    <row r="38587" spans="5:19" ht="15" customHeight="1" x14ac:dyDescent="0.25">
      <c r="E38587" s="1">
        <f t="shared" si="1204"/>
        <v>0</v>
      </c>
      <c r="S38587" s="1">
        <f t="shared" si="1205"/>
        <v>0</v>
      </c>
    </row>
    <row r="38588" spans="5:19" ht="15" customHeight="1" x14ac:dyDescent="0.25">
      <c r="E38588" s="1">
        <f t="shared" si="1204"/>
        <v>0</v>
      </c>
      <c r="S38588" s="1">
        <f t="shared" si="1205"/>
        <v>0</v>
      </c>
    </row>
    <row r="38589" spans="5:19" ht="15" customHeight="1" x14ac:dyDescent="0.25">
      <c r="E38589" s="1">
        <f t="shared" si="1204"/>
        <v>0</v>
      </c>
      <c r="S38589" s="1">
        <f t="shared" si="1205"/>
        <v>0</v>
      </c>
    </row>
    <row r="38590" spans="5:19" ht="15" customHeight="1" x14ac:dyDescent="0.25">
      <c r="E38590" s="1">
        <f t="shared" si="1204"/>
        <v>0</v>
      </c>
      <c r="S38590" s="1">
        <f t="shared" si="1205"/>
        <v>0</v>
      </c>
    </row>
    <row r="38591" spans="5:19" ht="15" customHeight="1" x14ac:dyDescent="0.25">
      <c r="E38591" s="1">
        <f t="shared" si="1204"/>
        <v>0</v>
      </c>
      <c r="S38591" s="1">
        <f t="shared" si="1205"/>
        <v>0</v>
      </c>
    </row>
    <row r="38592" spans="5:19" ht="15" customHeight="1" x14ac:dyDescent="0.25">
      <c r="E38592" s="1">
        <f t="shared" si="1204"/>
        <v>0</v>
      </c>
      <c r="S38592" s="1">
        <f t="shared" si="1205"/>
        <v>0</v>
      </c>
    </row>
    <row r="38593" spans="5:19" ht="15" customHeight="1" x14ac:dyDescent="0.25">
      <c r="E38593" s="1">
        <f t="shared" si="1204"/>
        <v>0</v>
      </c>
      <c r="S38593" s="1">
        <f t="shared" si="1205"/>
        <v>0</v>
      </c>
    </row>
    <row r="38594" spans="5:19" ht="15" customHeight="1" x14ac:dyDescent="0.25">
      <c r="E38594" s="1">
        <f t="shared" si="1204"/>
        <v>0</v>
      </c>
      <c r="S38594" s="1">
        <f t="shared" si="1205"/>
        <v>0</v>
      </c>
    </row>
    <row r="38595" spans="5:19" ht="15" customHeight="1" x14ac:dyDescent="0.25">
      <c r="E38595" s="1">
        <f t="shared" si="1204"/>
        <v>0</v>
      </c>
      <c r="S38595" s="1">
        <f t="shared" si="1205"/>
        <v>0</v>
      </c>
    </row>
    <row r="38596" spans="5:19" ht="15" customHeight="1" x14ac:dyDescent="0.25">
      <c r="E38596" s="1">
        <f t="shared" si="1204"/>
        <v>0</v>
      </c>
      <c r="S38596" s="1">
        <f t="shared" si="1205"/>
        <v>0</v>
      </c>
    </row>
    <row r="38597" spans="5:19" ht="15" customHeight="1" x14ac:dyDescent="0.25">
      <c r="E38597" s="1">
        <f t="shared" si="1204"/>
        <v>0</v>
      </c>
      <c r="S38597" s="1">
        <f t="shared" si="1205"/>
        <v>0</v>
      </c>
    </row>
    <row r="38598" spans="5:19" ht="15" customHeight="1" x14ac:dyDescent="0.25">
      <c r="E38598" s="1">
        <f t="shared" si="1204"/>
        <v>0</v>
      </c>
      <c r="S38598" s="1">
        <f t="shared" si="1205"/>
        <v>0</v>
      </c>
    </row>
    <row r="38599" spans="5:19" ht="15" customHeight="1" x14ac:dyDescent="0.25">
      <c r="E38599" s="1">
        <f t="shared" si="1204"/>
        <v>0</v>
      </c>
      <c r="S38599" s="1">
        <f t="shared" si="1205"/>
        <v>0</v>
      </c>
    </row>
    <row r="38600" spans="5:19" ht="15" customHeight="1" x14ac:dyDescent="0.25">
      <c r="E38600" s="1">
        <f t="shared" ref="E38600:E38663" si="1206">SUM(F38600:R38600)</f>
        <v>0</v>
      </c>
      <c r="S38600" s="1">
        <f t="shared" ref="S38600:S38663" si="1207">SUM(T38600:AF38600)</f>
        <v>0</v>
      </c>
    </row>
    <row r="38601" spans="5:19" ht="15" customHeight="1" x14ac:dyDescent="0.25">
      <c r="E38601" s="1">
        <f t="shared" si="1206"/>
        <v>0</v>
      </c>
      <c r="S38601" s="1">
        <f t="shared" si="1207"/>
        <v>0</v>
      </c>
    </row>
    <row r="38602" spans="5:19" ht="15" customHeight="1" x14ac:dyDescent="0.25">
      <c r="E38602" s="1">
        <f t="shared" si="1206"/>
        <v>0</v>
      </c>
      <c r="S38602" s="1">
        <f t="shared" si="1207"/>
        <v>0</v>
      </c>
    </row>
    <row r="38603" spans="5:19" ht="15" customHeight="1" x14ac:dyDescent="0.25">
      <c r="E38603" s="1">
        <f t="shared" si="1206"/>
        <v>0</v>
      </c>
      <c r="S38603" s="1">
        <f t="shared" si="1207"/>
        <v>0</v>
      </c>
    </row>
    <row r="38604" spans="5:19" ht="15" customHeight="1" x14ac:dyDescent="0.25">
      <c r="E38604" s="1">
        <f t="shared" si="1206"/>
        <v>0</v>
      </c>
      <c r="S38604" s="1">
        <f t="shared" si="1207"/>
        <v>0</v>
      </c>
    </row>
    <row r="38605" spans="5:19" ht="15" customHeight="1" x14ac:dyDescent="0.25">
      <c r="E38605" s="1">
        <f t="shared" si="1206"/>
        <v>0</v>
      </c>
      <c r="S38605" s="1">
        <f t="shared" si="1207"/>
        <v>0</v>
      </c>
    </row>
    <row r="38606" spans="5:19" ht="15" customHeight="1" x14ac:dyDescent="0.25">
      <c r="E38606" s="1">
        <f t="shared" si="1206"/>
        <v>0</v>
      </c>
      <c r="S38606" s="1">
        <f t="shared" si="1207"/>
        <v>0</v>
      </c>
    </row>
    <row r="38607" spans="5:19" ht="15" customHeight="1" x14ac:dyDescent="0.25">
      <c r="E38607" s="1">
        <f t="shared" si="1206"/>
        <v>0</v>
      </c>
      <c r="S38607" s="1">
        <f t="shared" si="1207"/>
        <v>0</v>
      </c>
    </row>
    <row r="38608" spans="5:19" ht="15" customHeight="1" x14ac:dyDescent="0.25">
      <c r="E38608" s="1">
        <f t="shared" si="1206"/>
        <v>0</v>
      </c>
      <c r="S38608" s="1">
        <f t="shared" si="1207"/>
        <v>0</v>
      </c>
    </row>
    <row r="38609" spans="5:19" ht="15" customHeight="1" x14ac:dyDescent="0.25">
      <c r="E38609" s="1">
        <f t="shared" si="1206"/>
        <v>0</v>
      </c>
      <c r="S38609" s="1">
        <f t="shared" si="1207"/>
        <v>0</v>
      </c>
    </row>
    <row r="38610" spans="5:19" ht="15" customHeight="1" x14ac:dyDescent="0.25">
      <c r="E38610" s="1">
        <f t="shared" si="1206"/>
        <v>0</v>
      </c>
      <c r="S38610" s="1">
        <f t="shared" si="1207"/>
        <v>0</v>
      </c>
    </row>
    <row r="38611" spans="5:19" ht="15" customHeight="1" x14ac:dyDescent="0.25">
      <c r="E38611" s="1">
        <f t="shared" si="1206"/>
        <v>0</v>
      </c>
      <c r="S38611" s="1">
        <f t="shared" si="1207"/>
        <v>0</v>
      </c>
    </row>
    <row r="38612" spans="5:19" ht="15" customHeight="1" x14ac:dyDescent="0.25">
      <c r="E38612" s="1">
        <f t="shared" si="1206"/>
        <v>0</v>
      </c>
      <c r="S38612" s="1">
        <f t="shared" si="1207"/>
        <v>0</v>
      </c>
    </row>
    <row r="38613" spans="5:19" ht="15" customHeight="1" x14ac:dyDescent="0.25">
      <c r="E38613" s="1">
        <f t="shared" si="1206"/>
        <v>0</v>
      </c>
      <c r="S38613" s="1">
        <f t="shared" si="1207"/>
        <v>0</v>
      </c>
    </row>
    <row r="38614" spans="5:19" ht="15" customHeight="1" x14ac:dyDescent="0.25">
      <c r="E38614" s="1">
        <f t="shared" si="1206"/>
        <v>0</v>
      </c>
      <c r="S38614" s="1">
        <f t="shared" si="1207"/>
        <v>0</v>
      </c>
    </row>
    <row r="38615" spans="5:19" ht="15" customHeight="1" x14ac:dyDescent="0.25">
      <c r="E38615" s="1">
        <f t="shared" si="1206"/>
        <v>0</v>
      </c>
      <c r="S38615" s="1">
        <f t="shared" si="1207"/>
        <v>0</v>
      </c>
    </row>
    <row r="38616" spans="5:19" ht="15" customHeight="1" x14ac:dyDescent="0.25">
      <c r="E38616" s="1">
        <f t="shared" si="1206"/>
        <v>0</v>
      </c>
      <c r="S38616" s="1">
        <f t="shared" si="1207"/>
        <v>0</v>
      </c>
    </row>
    <row r="38617" spans="5:19" ht="15" customHeight="1" x14ac:dyDescent="0.25">
      <c r="E38617" s="1">
        <f t="shared" si="1206"/>
        <v>0</v>
      </c>
      <c r="S38617" s="1">
        <f t="shared" si="1207"/>
        <v>0</v>
      </c>
    </row>
    <row r="38618" spans="5:19" ht="15" customHeight="1" x14ac:dyDescent="0.25">
      <c r="E38618" s="1">
        <f t="shared" si="1206"/>
        <v>0</v>
      </c>
      <c r="S38618" s="1">
        <f t="shared" si="1207"/>
        <v>0</v>
      </c>
    </row>
    <row r="38619" spans="5:19" ht="15" customHeight="1" x14ac:dyDescent="0.25">
      <c r="E38619" s="1">
        <f t="shared" si="1206"/>
        <v>0</v>
      </c>
      <c r="S38619" s="1">
        <f t="shared" si="1207"/>
        <v>0</v>
      </c>
    </row>
    <row r="38620" spans="5:19" ht="15" customHeight="1" x14ac:dyDescent="0.25">
      <c r="E38620" s="1">
        <f t="shared" si="1206"/>
        <v>0</v>
      </c>
      <c r="S38620" s="1">
        <f t="shared" si="1207"/>
        <v>0</v>
      </c>
    </row>
    <row r="38621" spans="5:19" ht="15" customHeight="1" x14ac:dyDescent="0.25">
      <c r="E38621" s="1">
        <f t="shared" si="1206"/>
        <v>0</v>
      </c>
      <c r="S38621" s="1">
        <f t="shared" si="1207"/>
        <v>0</v>
      </c>
    </row>
    <row r="38622" spans="5:19" ht="15" customHeight="1" x14ac:dyDescent="0.25">
      <c r="E38622" s="1">
        <f t="shared" si="1206"/>
        <v>0</v>
      </c>
      <c r="S38622" s="1">
        <f t="shared" si="1207"/>
        <v>0</v>
      </c>
    </row>
    <row r="38623" spans="5:19" ht="15" customHeight="1" x14ac:dyDescent="0.25">
      <c r="E38623" s="1">
        <f t="shared" si="1206"/>
        <v>0</v>
      </c>
      <c r="S38623" s="1">
        <f t="shared" si="1207"/>
        <v>0</v>
      </c>
    </row>
    <row r="38624" spans="5:19" ht="15" customHeight="1" x14ac:dyDescent="0.25">
      <c r="E38624" s="1">
        <f t="shared" si="1206"/>
        <v>0</v>
      </c>
      <c r="S38624" s="1">
        <f t="shared" si="1207"/>
        <v>0</v>
      </c>
    </row>
    <row r="38625" spans="5:19" ht="15" customHeight="1" x14ac:dyDescent="0.25">
      <c r="E38625" s="1">
        <f t="shared" si="1206"/>
        <v>0</v>
      </c>
      <c r="S38625" s="1">
        <f t="shared" si="1207"/>
        <v>0</v>
      </c>
    </row>
    <row r="38626" spans="5:19" ht="15" customHeight="1" x14ac:dyDescent="0.25">
      <c r="E38626" s="1">
        <f t="shared" si="1206"/>
        <v>0</v>
      </c>
      <c r="S38626" s="1">
        <f t="shared" si="1207"/>
        <v>0</v>
      </c>
    </row>
    <row r="38627" spans="5:19" ht="15" customHeight="1" x14ac:dyDescent="0.25">
      <c r="E38627" s="1">
        <f t="shared" si="1206"/>
        <v>0</v>
      </c>
      <c r="S38627" s="1">
        <f t="shared" si="1207"/>
        <v>0</v>
      </c>
    </row>
    <row r="38628" spans="5:19" ht="15" customHeight="1" x14ac:dyDescent="0.25">
      <c r="E38628" s="1">
        <f t="shared" si="1206"/>
        <v>0</v>
      </c>
      <c r="S38628" s="1">
        <f t="shared" si="1207"/>
        <v>0</v>
      </c>
    </row>
    <row r="38629" spans="5:19" ht="15" customHeight="1" x14ac:dyDescent="0.25">
      <c r="E38629" s="1">
        <f t="shared" si="1206"/>
        <v>0</v>
      </c>
      <c r="S38629" s="1">
        <f t="shared" si="1207"/>
        <v>0</v>
      </c>
    </row>
    <row r="38630" spans="5:19" ht="15" customHeight="1" x14ac:dyDescent="0.25">
      <c r="E38630" s="1">
        <f t="shared" si="1206"/>
        <v>0</v>
      </c>
      <c r="S38630" s="1">
        <f t="shared" si="1207"/>
        <v>0</v>
      </c>
    </row>
    <row r="38631" spans="5:19" ht="15" customHeight="1" x14ac:dyDescent="0.25">
      <c r="E38631" s="1">
        <f t="shared" si="1206"/>
        <v>0</v>
      </c>
      <c r="S38631" s="1">
        <f t="shared" si="1207"/>
        <v>0</v>
      </c>
    </row>
    <row r="38632" spans="5:19" ht="15" customHeight="1" x14ac:dyDescent="0.25">
      <c r="E38632" s="1">
        <f t="shared" si="1206"/>
        <v>0</v>
      </c>
      <c r="S38632" s="1">
        <f t="shared" si="1207"/>
        <v>0</v>
      </c>
    </row>
    <row r="38633" spans="5:19" ht="15" customHeight="1" x14ac:dyDescent="0.25">
      <c r="E38633" s="1">
        <f t="shared" si="1206"/>
        <v>0</v>
      </c>
      <c r="S38633" s="1">
        <f t="shared" si="1207"/>
        <v>0</v>
      </c>
    </row>
    <row r="38634" spans="5:19" ht="15" customHeight="1" x14ac:dyDescent="0.25">
      <c r="E38634" s="1">
        <f t="shared" si="1206"/>
        <v>0</v>
      </c>
      <c r="S38634" s="1">
        <f t="shared" si="1207"/>
        <v>0</v>
      </c>
    </row>
    <row r="38635" spans="5:19" ht="15" customHeight="1" x14ac:dyDescent="0.25">
      <c r="E38635" s="1">
        <f t="shared" si="1206"/>
        <v>0</v>
      </c>
      <c r="S38635" s="1">
        <f t="shared" si="1207"/>
        <v>0</v>
      </c>
    </row>
    <row r="38636" spans="5:19" ht="15" customHeight="1" x14ac:dyDescent="0.25">
      <c r="E38636" s="1">
        <f t="shared" si="1206"/>
        <v>0</v>
      </c>
      <c r="S38636" s="1">
        <f t="shared" si="1207"/>
        <v>0</v>
      </c>
    </row>
    <row r="38637" spans="5:19" ht="15" customHeight="1" x14ac:dyDescent="0.25">
      <c r="E38637" s="1">
        <f t="shared" si="1206"/>
        <v>0</v>
      </c>
      <c r="S38637" s="1">
        <f t="shared" si="1207"/>
        <v>0</v>
      </c>
    </row>
    <row r="38638" spans="5:19" ht="15" customHeight="1" x14ac:dyDescent="0.25">
      <c r="E38638" s="1">
        <f t="shared" si="1206"/>
        <v>0</v>
      </c>
      <c r="S38638" s="1">
        <f t="shared" si="1207"/>
        <v>0</v>
      </c>
    </row>
    <row r="38639" spans="5:19" ht="15" customHeight="1" x14ac:dyDescent="0.25">
      <c r="E38639" s="1">
        <f t="shared" si="1206"/>
        <v>0</v>
      </c>
      <c r="S38639" s="1">
        <f t="shared" si="1207"/>
        <v>0</v>
      </c>
    </row>
    <row r="38640" spans="5:19" ht="15" customHeight="1" x14ac:dyDescent="0.25">
      <c r="E38640" s="1">
        <f t="shared" si="1206"/>
        <v>0</v>
      </c>
      <c r="S38640" s="1">
        <f t="shared" si="1207"/>
        <v>0</v>
      </c>
    </row>
    <row r="38641" spans="5:19" ht="15" customHeight="1" x14ac:dyDescent="0.25">
      <c r="E38641" s="1">
        <f t="shared" si="1206"/>
        <v>0</v>
      </c>
      <c r="S38641" s="1">
        <f t="shared" si="1207"/>
        <v>0</v>
      </c>
    </row>
    <row r="38642" spans="5:19" ht="15" customHeight="1" x14ac:dyDescent="0.25">
      <c r="E38642" s="1">
        <f t="shared" si="1206"/>
        <v>0</v>
      </c>
      <c r="S38642" s="1">
        <f t="shared" si="1207"/>
        <v>0</v>
      </c>
    </row>
    <row r="38643" spans="5:19" ht="15" customHeight="1" x14ac:dyDescent="0.25">
      <c r="E38643" s="1">
        <f t="shared" si="1206"/>
        <v>0</v>
      </c>
      <c r="S38643" s="1">
        <f t="shared" si="1207"/>
        <v>0</v>
      </c>
    </row>
    <row r="38644" spans="5:19" ht="15" customHeight="1" x14ac:dyDescent="0.25">
      <c r="E38644" s="1">
        <f t="shared" si="1206"/>
        <v>0</v>
      </c>
      <c r="S38644" s="1">
        <f t="shared" si="1207"/>
        <v>0</v>
      </c>
    </row>
    <row r="38645" spans="5:19" ht="15" customHeight="1" x14ac:dyDescent="0.25">
      <c r="E38645" s="1">
        <f t="shared" si="1206"/>
        <v>0</v>
      </c>
      <c r="S38645" s="1">
        <f t="shared" si="1207"/>
        <v>0</v>
      </c>
    </row>
    <row r="38646" spans="5:19" ht="15" customHeight="1" x14ac:dyDescent="0.25">
      <c r="E38646" s="1">
        <f t="shared" si="1206"/>
        <v>0</v>
      </c>
      <c r="S38646" s="1">
        <f t="shared" si="1207"/>
        <v>0</v>
      </c>
    </row>
    <row r="38647" spans="5:19" ht="15" customHeight="1" x14ac:dyDescent="0.25">
      <c r="E38647" s="1">
        <f t="shared" si="1206"/>
        <v>0</v>
      </c>
      <c r="S38647" s="1">
        <f t="shared" si="1207"/>
        <v>0</v>
      </c>
    </row>
    <row r="38648" spans="5:19" ht="15" customHeight="1" x14ac:dyDescent="0.25">
      <c r="E38648" s="1">
        <f t="shared" si="1206"/>
        <v>0</v>
      </c>
      <c r="S38648" s="1">
        <f t="shared" si="1207"/>
        <v>0</v>
      </c>
    </row>
    <row r="38649" spans="5:19" ht="15" customHeight="1" x14ac:dyDescent="0.25">
      <c r="E38649" s="1">
        <f t="shared" si="1206"/>
        <v>0</v>
      </c>
      <c r="S38649" s="1">
        <f t="shared" si="1207"/>
        <v>0</v>
      </c>
    </row>
    <row r="38650" spans="5:19" ht="15" customHeight="1" x14ac:dyDescent="0.25">
      <c r="E38650" s="1">
        <f t="shared" si="1206"/>
        <v>0</v>
      </c>
      <c r="S38650" s="1">
        <f t="shared" si="1207"/>
        <v>0</v>
      </c>
    </row>
    <row r="38651" spans="5:19" ht="15" customHeight="1" x14ac:dyDescent="0.25">
      <c r="E38651" s="1">
        <f t="shared" si="1206"/>
        <v>0</v>
      </c>
      <c r="S38651" s="1">
        <f t="shared" si="1207"/>
        <v>0</v>
      </c>
    </row>
    <row r="38652" spans="5:19" ht="15" customHeight="1" x14ac:dyDescent="0.25">
      <c r="E38652" s="1">
        <f t="shared" si="1206"/>
        <v>0</v>
      </c>
      <c r="S38652" s="1">
        <f t="shared" si="1207"/>
        <v>0</v>
      </c>
    </row>
    <row r="38653" spans="5:19" ht="15" customHeight="1" x14ac:dyDescent="0.25">
      <c r="E38653" s="1">
        <f t="shared" si="1206"/>
        <v>0</v>
      </c>
      <c r="S38653" s="1">
        <f t="shared" si="1207"/>
        <v>0</v>
      </c>
    </row>
    <row r="38654" spans="5:19" ht="15" customHeight="1" x14ac:dyDescent="0.25">
      <c r="E38654" s="1">
        <f t="shared" si="1206"/>
        <v>0</v>
      </c>
      <c r="S38654" s="1">
        <f t="shared" si="1207"/>
        <v>0</v>
      </c>
    </row>
    <row r="38655" spans="5:19" ht="15" customHeight="1" x14ac:dyDescent="0.25">
      <c r="E38655" s="1">
        <f t="shared" si="1206"/>
        <v>0</v>
      </c>
      <c r="S38655" s="1">
        <f t="shared" si="1207"/>
        <v>0</v>
      </c>
    </row>
    <row r="38656" spans="5:19" ht="15" customHeight="1" x14ac:dyDescent="0.25">
      <c r="E38656" s="1">
        <f t="shared" si="1206"/>
        <v>0</v>
      </c>
      <c r="S38656" s="1">
        <f t="shared" si="1207"/>
        <v>0</v>
      </c>
    </row>
    <row r="38657" spans="5:19" ht="15" customHeight="1" x14ac:dyDescent="0.25">
      <c r="E38657" s="1">
        <f t="shared" si="1206"/>
        <v>0</v>
      </c>
      <c r="S38657" s="1">
        <f t="shared" si="1207"/>
        <v>0</v>
      </c>
    </row>
    <row r="38658" spans="5:19" ht="15" customHeight="1" x14ac:dyDescent="0.25">
      <c r="E38658" s="1">
        <f t="shared" si="1206"/>
        <v>0</v>
      </c>
      <c r="S38658" s="1">
        <f t="shared" si="1207"/>
        <v>0</v>
      </c>
    </row>
    <row r="38659" spans="5:19" ht="15" customHeight="1" x14ac:dyDescent="0.25">
      <c r="E38659" s="1">
        <f t="shared" si="1206"/>
        <v>0</v>
      </c>
      <c r="S38659" s="1">
        <f t="shared" si="1207"/>
        <v>0</v>
      </c>
    </row>
    <row r="38660" spans="5:19" ht="15" customHeight="1" x14ac:dyDescent="0.25">
      <c r="E38660" s="1">
        <f t="shared" si="1206"/>
        <v>0</v>
      </c>
      <c r="S38660" s="1">
        <f t="shared" si="1207"/>
        <v>0</v>
      </c>
    </row>
    <row r="38661" spans="5:19" ht="15" customHeight="1" x14ac:dyDescent="0.25">
      <c r="E38661" s="1">
        <f t="shared" si="1206"/>
        <v>0</v>
      </c>
      <c r="S38661" s="1">
        <f t="shared" si="1207"/>
        <v>0</v>
      </c>
    </row>
    <row r="38662" spans="5:19" ht="15" customHeight="1" x14ac:dyDescent="0.25">
      <c r="E38662" s="1">
        <f t="shared" si="1206"/>
        <v>0</v>
      </c>
      <c r="S38662" s="1">
        <f t="shared" si="1207"/>
        <v>0</v>
      </c>
    </row>
    <row r="38663" spans="5:19" ht="15" customHeight="1" x14ac:dyDescent="0.25">
      <c r="E38663" s="1">
        <f t="shared" si="1206"/>
        <v>0</v>
      </c>
      <c r="S38663" s="1">
        <f t="shared" si="1207"/>
        <v>0</v>
      </c>
    </row>
    <row r="38664" spans="5:19" ht="15" customHeight="1" x14ac:dyDescent="0.25">
      <c r="E38664" s="1">
        <f t="shared" ref="E38664:E38727" si="1208">SUM(F38664:R38664)</f>
        <v>0</v>
      </c>
      <c r="S38664" s="1">
        <f t="shared" ref="S38664:S38727" si="1209">SUM(T38664:AF38664)</f>
        <v>0</v>
      </c>
    </row>
    <row r="38665" spans="5:19" ht="15" customHeight="1" x14ac:dyDescent="0.25">
      <c r="E38665" s="1">
        <f t="shared" si="1208"/>
        <v>0</v>
      </c>
      <c r="S38665" s="1">
        <f t="shared" si="1209"/>
        <v>0</v>
      </c>
    </row>
    <row r="38666" spans="5:19" ht="15" customHeight="1" x14ac:dyDescent="0.25">
      <c r="E38666" s="1">
        <f t="shared" si="1208"/>
        <v>0</v>
      </c>
      <c r="S38666" s="1">
        <f t="shared" si="1209"/>
        <v>0</v>
      </c>
    </row>
    <row r="38667" spans="5:19" ht="15" customHeight="1" x14ac:dyDescent="0.25">
      <c r="E38667" s="1">
        <f t="shared" si="1208"/>
        <v>0</v>
      </c>
      <c r="S38667" s="1">
        <f t="shared" si="1209"/>
        <v>0</v>
      </c>
    </row>
    <row r="38668" spans="5:19" ht="15" customHeight="1" x14ac:dyDescent="0.25">
      <c r="E38668" s="1">
        <f t="shared" si="1208"/>
        <v>0</v>
      </c>
      <c r="S38668" s="1">
        <f t="shared" si="1209"/>
        <v>0</v>
      </c>
    </row>
    <row r="38669" spans="5:19" ht="15" customHeight="1" x14ac:dyDescent="0.25">
      <c r="E38669" s="1">
        <f t="shared" si="1208"/>
        <v>0</v>
      </c>
      <c r="S38669" s="1">
        <f t="shared" si="1209"/>
        <v>0</v>
      </c>
    </row>
    <row r="38670" spans="5:19" ht="15" customHeight="1" x14ac:dyDescent="0.25">
      <c r="E38670" s="1">
        <f t="shared" si="1208"/>
        <v>0</v>
      </c>
      <c r="S38670" s="1">
        <f t="shared" si="1209"/>
        <v>0</v>
      </c>
    </row>
    <row r="38671" spans="5:19" ht="15" customHeight="1" x14ac:dyDescent="0.25">
      <c r="E38671" s="1">
        <f t="shared" si="1208"/>
        <v>0</v>
      </c>
      <c r="S38671" s="1">
        <f t="shared" si="1209"/>
        <v>0</v>
      </c>
    </row>
    <row r="38672" spans="5:19" ht="15" customHeight="1" x14ac:dyDescent="0.25">
      <c r="E38672" s="1">
        <f t="shared" si="1208"/>
        <v>0</v>
      </c>
      <c r="S38672" s="1">
        <f t="shared" si="1209"/>
        <v>0</v>
      </c>
    </row>
    <row r="38673" spans="5:19" ht="15" customHeight="1" x14ac:dyDescent="0.25">
      <c r="E38673" s="1">
        <f t="shared" si="1208"/>
        <v>0</v>
      </c>
      <c r="S38673" s="1">
        <f t="shared" si="1209"/>
        <v>0</v>
      </c>
    </row>
    <row r="38674" spans="5:19" ht="15" customHeight="1" x14ac:dyDescent="0.25">
      <c r="E38674" s="1">
        <f t="shared" si="1208"/>
        <v>0</v>
      </c>
      <c r="S38674" s="1">
        <f t="shared" si="1209"/>
        <v>0</v>
      </c>
    </row>
    <row r="38675" spans="5:19" ht="15" customHeight="1" x14ac:dyDescent="0.25">
      <c r="E38675" s="1">
        <f t="shared" si="1208"/>
        <v>0</v>
      </c>
      <c r="S38675" s="1">
        <f t="shared" si="1209"/>
        <v>0</v>
      </c>
    </row>
    <row r="38676" spans="5:19" ht="15" customHeight="1" x14ac:dyDescent="0.25">
      <c r="E38676" s="1">
        <f t="shared" si="1208"/>
        <v>0</v>
      </c>
      <c r="S38676" s="1">
        <f t="shared" si="1209"/>
        <v>0</v>
      </c>
    </row>
    <row r="38677" spans="5:19" ht="15" customHeight="1" x14ac:dyDescent="0.25">
      <c r="E38677" s="1">
        <f t="shared" si="1208"/>
        <v>0</v>
      </c>
      <c r="S38677" s="1">
        <f t="shared" si="1209"/>
        <v>0</v>
      </c>
    </row>
    <row r="38678" spans="5:19" ht="15" customHeight="1" x14ac:dyDescent="0.25">
      <c r="E38678" s="1">
        <f t="shared" si="1208"/>
        <v>0</v>
      </c>
      <c r="S38678" s="1">
        <f t="shared" si="1209"/>
        <v>0</v>
      </c>
    </row>
    <row r="38679" spans="5:19" ht="15" customHeight="1" x14ac:dyDescent="0.25">
      <c r="E38679" s="1">
        <f t="shared" si="1208"/>
        <v>0</v>
      </c>
      <c r="S38679" s="1">
        <f t="shared" si="1209"/>
        <v>0</v>
      </c>
    </row>
    <row r="38680" spans="5:19" ht="15" customHeight="1" x14ac:dyDescent="0.25">
      <c r="E38680" s="1">
        <f t="shared" si="1208"/>
        <v>0</v>
      </c>
      <c r="S38680" s="1">
        <f t="shared" si="1209"/>
        <v>0</v>
      </c>
    </row>
    <row r="38681" spans="5:19" ht="15" customHeight="1" x14ac:dyDescent="0.25">
      <c r="E38681" s="1">
        <f t="shared" si="1208"/>
        <v>0</v>
      </c>
      <c r="S38681" s="1">
        <f t="shared" si="1209"/>
        <v>0</v>
      </c>
    </row>
    <row r="38682" spans="5:19" ht="15" customHeight="1" x14ac:dyDescent="0.25">
      <c r="E38682" s="1">
        <f t="shared" si="1208"/>
        <v>0</v>
      </c>
      <c r="S38682" s="1">
        <f t="shared" si="1209"/>
        <v>0</v>
      </c>
    </row>
    <row r="38683" spans="5:19" ht="15" customHeight="1" x14ac:dyDescent="0.25">
      <c r="E38683" s="1">
        <f t="shared" si="1208"/>
        <v>0</v>
      </c>
      <c r="S38683" s="1">
        <f t="shared" si="1209"/>
        <v>0</v>
      </c>
    </row>
    <row r="38684" spans="5:19" ht="15" customHeight="1" x14ac:dyDescent="0.25">
      <c r="E38684" s="1">
        <f t="shared" si="1208"/>
        <v>0</v>
      </c>
      <c r="S38684" s="1">
        <f t="shared" si="1209"/>
        <v>0</v>
      </c>
    </row>
    <row r="38685" spans="5:19" ht="15" customHeight="1" x14ac:dyDescent="0.25">
      <c r="E38685" s="1">
        <f t="shared" si="1208"/>
        <v>0</v>
      </c>
      <c r="S38685" s="1">
        <f t="shared" si="1209"/>
        <v>0</v>
      </c>
    </row>
    <row r="38686" spans="5:19" ht="15" customHeight="1" x14ac:dyDescent="0.25">
      <c r="E38686" s="1">
        <f t="shared" si="1208"/>
        <v>0</v>
      </c>
      <c r="S38686" s="1">
        <f t="shared" si="1209"/>
        <v>0</v>
      </c>
    </row>
    <row r="38687" spans="5:19" ht="15" customHeight="1" x14ac:dyDescent="0.25">
      <c r="E38687" s="1">
        <f t="shared" si="1208"/>
        <v>0</v>
      </c>
      <c r="S38687" s="1">
        <f t="shared" si="1209"/>
        <v>0</v>
      </c>
    </row>
    <row r="38688" spans="5:19" ht="15" customHeight="1" x14ac:dyDescent="0.25">
      <c r="E38688" s="1">
        <f t="shared" si="1208"/>
        <v>0</v>
      </c>
      <c r="S38688" s="1">
        <f t="shared" si="1209"/>
        <v>0</v>
      </c>
    </row>
    <row r="38689" spans="5:19" ht="15" customHeight="1" x14ac:dyDescent="0.25">
      <c r="E38689" s="1">
        <f t="shared" si="1208"/>
        <v>0</v>
      </c>
      <c r="S38689" s="1">
        <f t="shared" si="1209"/>
        <v>0</v>
      </c>
    </row>
    <row r="38690" spans="5:19" ht="15" customHeight="1" x14ac:dyDescent="0.25">
      <c r="E38690" s="1">
        <f t="shared" si="1208"/>
        <v>0</v>
      </c>
      <c r="S38690" s="1">
        <f t="shared" si="1209"/>
        <v>0</v>
      </c>
    </row>
    <row r="38691" spans="5:19" ht="15" customHeight="1" x14ac:dyDescent="0.25">
      <c r="E38691" s="1">
        <f t="shared" si="1208"/>
        <v>0</v>
      </c>
      <c r="S38691" s="1">
        <f t="shared" si="1209"/>
        <v>0</v>
      </c>
    </row>
    <row r="38692" spans="5:19" ht="15" customHeight="1" x14ac:dyDescent="0.25">
      <c r="E38692" s="1">
        <f t="shared" si="1208"/>
        <v>0</v>
      </c>
      <c r="S38692" s="1">
        <f t="shared" si="1209"/>
        <v>0</v>
      </c>
    </row>
    <row r="38693" spans="5:19" ht="15" customHeight="1" x14ac:dyDescent="0.25">
      <c r="E38693" s="1">
        <f t="shared" si="1208"/>
        <v>0</v>
      </c>
      <c r="S38693" s="1">
        <f t="shared" si="1209"/>
        <v>0</v>
      </c>
    </row>
    <row r="38694" spans="5:19" ht="15" customHeight="1" x14ac:dyDescent="0.25">
      <c r="E38694" s="1">
        <f t="shared" si="1208"/>
        <v>0</v>
      </c>
      <c r="S38694" s="1">
        <f t="shared" si="1209"/>
        <v>0</v>
      </c>
    </row>
    <row r="38695" spans="5:19" ht="15" customHeight="1" x14ac:dyDescent="0.25">
      <c r="E38695" s="1">
        <f t="shared" si="1208"/>
        <v>0</v>
      </c>
      <c r="S38695" s="1">
        <f t="shared" si="1209"/>
        <v>0</v>
      </c>
    </row>
    <row r="38696" spans="5:19" ht="15" customHeight="1" x14ac:dyDescent="0.25">
      <c r="E38696" s="1">
        <f t="shared" si="1208"/>
        <v>0</v>
      </c>
      <c r="S38696" s="1">
        <f t="shared" si="1209"/>
        <v>0</v>
      </c>
    </row>
    <row r="38697" spans="5:19" ht="15" customHeight="1" x14ac:dyDescent="0.25">
      <c r="E38697" s="1">
        <f t="shared" si="1208"/>
        <v>0</v>
      </c>
      <c r="S38697" s="1">
        <f t="shared" si="1209"/>
        <v>0</v>
      </c>
    </row>
    <row r="38698" spans="5:19" ht="15" customHeight="1" x14ac:dyDescent="0.25">
      <c r="E38698" s="1">
        <f t="shared" si="1208"/>
        <v>0</v>
      </c>
      <c r="S38698" s="1">
        <f t="shared" si="1209"/>
        <v>0</v>
      </c>
    </row>
    <row r="38699" spans="5:19" ht="15" customHeight="1" x14ac:dyDescent="0.25">
      <c r="E38699" s="1">
        <f t="shared" si="1208"/>
        <v>0</v>
      </c>
      <c r="S38699" s="1">
        <f t="shared" si="1209"/>
        <v>0</v>
      </c>
    </row>
    <row r="38700" spans="5:19" ht="15" customHeight="1" x14ac:dyDescent="0.25">
      <c r="E38700" s="1">
        <f t="shared" si="1208"/>
        <v>0</v>
      </c>
      <c r="S38700" s="1">
        <f t="shared" si="1209"/>
        <v>0</v>
      </c>
    </row>
    <row r="38701" spans="5:19" ht="15" customHeight="1" x14ac:dyDescent="0.25">
      <c r="E38701" s="1">
        <f t="shared" si="1208"/>
        <v>0</v>
      </c>
      <c r="S38701" s="1">
        <f t="shared" si="1209"/>
        <v>0</v>
      </c>
    </row>
    <row r="38702" spans="5:19" ht="15" customHeight="1" x14ac:dyDescent="0.25">
      <c r="E38702" s="1">
        <f t="shared" si="1208"/>
        <v>0</v>
      </c>
      <c r="S38702" s="1">
        <f t="shared" si="1209"/>
        <v>0</v>
      </c>
    </row>
    <row r="38703" spans="5:19" ht="15" customHeight="1" x14ac:dyDescent="0.25">
      <c r="E38703" s="1">
        <f t="shared" si="1208"/>
        <v>0</v>
      </c>
      <c r="S38703" s="1">
        <f t="shared" si="1209"/>
        <v>0</v>
      </c>
    </row>
    <row r="38704" spans="5:19" ht="15" customHeight="1" x14ac:dyDescent="0.25">
      <c r="E38704" s="1">
        <f t="shared" si="1208"/>
        <v>0</v>
      </c>
      <c r="S38704" s="1">
        <f t="shared" si="1209"/>
        <v>0</v>
      </c>
    </row>
    <row r="38705" spans="5:19" ht="15" customHeight="1" x14ac:dyDescent="0.25">
      <c r="E38705" s="1">
        <f t="shared" si="1208"/>
        <v>0</v>
      </c>
      <c r="S38705" s="1">
        <f t="shared" si="1209"/>
        <v>0</v>
      </c>
    </row>
    <row r="38706" spans="5:19" ht="15" customHeight="1" x14ac:dyDescent="0.25">
      <c r="E38706" s="1">
        <f t="shared" si="1208"/>
        <v>0</v>
      </c>
      <c r="S38706" s="1">
        <f t="shared" si="1209"/>
        <v>0</v>
      </c>
    </row>
    <row r="38707" spans="5:19" ht="15" customHeight="1" x14ac:dyDescent="0.25">
      <c r="E38707" s="1">
        <f t="shared" si="1208"/>
        <v>0</v>
      </c>
      <c r="S38707" s="1">
        <f t="shared" si="1209"/>
        <v>0</v>
      </c>
    </row>
    <row r="38708" spans="5:19" ht="15" customHeight="1" x14ac:dyDescent="0.25">
      <c r="E38708" s="1">
        <f t="shared" si="1208"/>
        <v>0</v>
      </c>
      <c r="S38708" s="1">
        <f t="shared" si="1209"/>
        <v>0</v>
      </c>
    </row>
    <row r="38709" spans="5:19" ht="15" customHeight="1" x14ac:dyDescent="0.25">
      <c r="E38709" s="1">
        <f t="shared" si="1208"/>
        <v>0</v>
      </c>
      <c r="S38709" s="1">
        <f t="shared" si="1209"/>
        <v>0</v>
      </c>
    </row>
    <row r="38710" spans="5:19" ht="15" customHeight="1" x14ac:dyDescent="0.25">
      <c r="E38710" s="1">
        <f t="shared" si="1208"/>
        <v>0</v>
      </c>
      <c r="S38710" s="1">
        <f t="shared" si="1209"/>
        <v>0</v>
      </c>
    </row>
    <row r="38711" spans="5:19" ht="15" customHeight="1" x14ac:dyDescent="0.25">
      <c r="E38711" s="1">
        <f t="shared" si="1208"/>
        <v>0</v>
      </c>
      <c r="S38711" s="1">
        <f t="shared" si="1209"/>
        <v>0</v>
      </c>
    </row>
    <row r="38712" spans="5:19" ht="15" customHeight="1" x14ac:dyDescent="0.25">
      <c r="E38712" s="1">
        <f t="shared" si="1208"/>
        <v>0</v>
      </c>
      <c r="S38712" s="1">
        <f t="shared" si="1209"/>
        <v>0</v>
      </c>
    </row>
    <row r="38713" spans="5:19" ht="15" customHeight="1" x14ac:dyDescent="0.25">
      <c r="E38713" s="1">
        <f t="shared" si="1208"/>
        <v>0</v>
      </c>
      <c r="S38713" s="1">
        <f t="shared" si="1209"/>
        <v>0</v>
      </c>
    </row>
    <row r="38714" spans="5:19" ht="15" customHeight="1" x14ac:dyDescent="0.25">
      <c r="E38714" s="1">
        <f t="shared" si="1208"/>
        <v>0</v>
      </c>
      <c r="S38714" s="1">
        <f t="shared" si="1209"/>
        <v>0</v>
      </c>
    </row>
    <row r="38715" spans="5:19" ht="15" customHeight="1" x14ac:dyDescent="0.25">
      <c r="E38715" s="1">
        <f t="shared" si="1208"/>
        <v>0</v>
      </c>
      <c r="S38715" s="1">
        <f t="shared" si="1209"/>
        <v>0</v>
      </c>
    </row>
    <row r="38716" spans="5:19" ht="15" customHeight="1" x14ac:dyDescent="0.25">
      <c r="E38716" s="1">
        <f t="shared" si="1208"/>
        <v>0</v>
      </c>
      <c r="S38716" s="1">
        <f t="shared" si="1209"/>
        <v>0</v>
      </c>
    </row>
    <row r="38717" spans="5:19" ht="15" customHeight="1" x14ac:dyDescent="0.25">
      <c r="E38717" s="1">
        <f t="shared" si="1208"/>
        <v>0</v>
      </c>
      <c r="S38717" s="1">
        <f t="shared" si="1209"/>
        <v>0</v>
      </c>
    </row>
    <row r="38718" spans="5:19" ht="15" customHeight="1" x14ac:dyDescent="0.25">
      <c r="E38718" s="1">
        <f t="shared" si="1208"/>
        <v>0</v>
      </c>
      <c r="S38718" s="1">
        <f t="shared" si="1209"/>
        <v>0</v>
      </c>
    </row>
    <row r="38719" spans="5:19" ht="15" customHeight="1" x14ac:dyDescent="0.25">
      <c r="E38719" s="1">
        <f t="shared" si="1208"/>
        <v>0</v>
      </c>
      <c r="S38719" s="1">
        <f t="shared" si="1209"/>
        <v>0</v>
      </c>
    </row>
    <row r="38720" spans="5:19" ht="15" customHeight="1" x14ac:dyDescent="0.25">
      <c r="E38720" s="1">
        <f t="shared" si="1208"/>
        <v>0</v>
      </c>
      <c r="S38720" s="1">
        <f t="shared" si="1209"/>
        <v>0</v>
      </c>
    </row>
    <row r="38721" spans="5:19" ht="15" customHeight="1" x14ac:dyDescent="0.25">
      <c r="E38721" s="1">
        <f t="shared" si="1208"/>
        <v>0</v>
      </c>
      <c r="S38721" s="1">
        <f t="shared" si="1209"/>
        <v>0</v>
      </c>
    </row>
    <row r="38722" spans="5:19" ht="15" customHeight="1" x14ac:dyDescent="0.25">
      <c r="E38722" s="1">
        <f t="shared" si="1208"/>
        <v>0</v>
      </c>
      <c r="S38722" s="1">
        <f t="shared" si="1209"/>
        <v>0</v>
      </c>
    </row>
    <row r="38723" spans="5:19" ht="15" customHeight="1" x14ac:dyDescent="0.25">
      <c r="E38723" s="1">
        <f t="shared" si="1208"/>
        <v>0</v>
      </c>
      <c r="S38723" s="1">
        <f t="shared" si="1209"/>
        <v>0</v>
      </c>
    </row>
    <row r="38724" spans="5:19" ht="15" customHeight="1" x14ac:dyDescent="0.25">
      <c r="E38724" s="1">
        <f t="shared" si="1208"/>
        <v>0</v>
      </c>
      <c r="S38724" s="1">
        <f t="shared" si="1209"/>
        <v>0</v>
      </c>
    </row>
    <row r="38725" spans="5:19" ht="15" customHeight="1" x14ac:dyDescent="0.25">
      <c r="E38725" s="1">
        <f t="shared" si="1208"/>
        <v>0</v>
      </c>
      <c r="S38725" s="1">
        <f t="shared" si="1209"/>
        <v>0</v>
      </c>
    </row>
    <row r="38726" spans="5:19" ht="15" customHeight="1" x14ac:dyDescent="0.25">
      <c r="E38726" s="1">
        <f t="shared" si="1208"/>
        <v>0</v>
      </c>
      <c r="S38726" s="1">
        <f t="shared" si="1209"/>
        <v>0</v>
      </c>
    </row>
    <row r="38727" spans="5:19" ht="15" customHeight="1" x14ac:dyDescent="0.25">
      <c r="E38727" s="1">
        <f t="shared" si="1208"/>
        <v>0</v>
      </c>
      <c r="S38727" s="1">
        <f t="shared" si="1209"/>
        <v>0</v>
      </c>
    </row>
    <row r="38728" spans="5:19" ht="15" customHeight="1" x14ac:dyDescent="0.25">
      <c r="E38728" s="1">
        <f t="shared" ref="E38728:E38791" si="1210">SUM(F38728:R38728)</f>
        <v>0</v>
      </c>
      <c r="S38728" s="1">
        <f t="shared" ref="S38728:S38791" si="1211">SUM(T38728:AF38728)</f>
        <v>0</v>
      </c>
    </row>
    <row r="38729" spans="5:19" ht="15" customHeight="1" x14ac:dyDescent="0.25">
      <c r="E38729" s="1">
        <f t="shared" si="1210"/>
        <v>0</v>
      </c>
      <c r="S38729" s="1">
        <f t="shared" si="1211"/>
        <v>0</v>
      </c>
    </row>
    <row r="38730" spans="5:19" ht="15" customHeight="1" x14ac:dyDescent="0.25">
      <c r="E38730" s="1">
        <f t="shared" si="1210"/>
        <v>0</v>
      </c>
      <c r="S38730" s="1">
        <f t="shared" si="1211"/>
        <v>0</v>
      </c>
    </row>
    <row r="38731" spans="5:19" ht="15" customHeight="1" x14ac:dyDescent="0.25">
      <c r="E38731" s="1">
        <f t="shared" si="1210"/>
        <v>0</v>
      </c>
      <c r="S38731" s="1">
        <f t="shared" si="1211"/>
        <v>0</v>
      </c>
    </row>
    <row r="38732" spans="5:19" ht="15" customHeight="1" x14ac:dyDescent="0.25">
      <c r="E38732" s="1">
        <f t="shared" si="1210"/>
        <v>0</v>
      </c>
      <c r="S38732" s="1">
        <f t="shared" si="1211"/>
        <v>0</v>
      </c>
    </row>
    <row r="38733" spans="5:19" ht="15" customHeight="1" x14ac:dyDescent="0.25">
      <c r="E38733" s="1">
        <f t="shared" si="1210"/>
        <v>0</v>
      </c>
      <c r="S38733" s="1">
        <f t="shared" si="1211"/>
        <v>0</v>
      </c>
    </row>
    <row r="38734" spans="5:19" ht="15" customHeight="1" x14ac:dyDescent="0.25">
      <c r="E38734" s="1">
        <f t="shared" si="1210"/>
        <v>0</v>
      </c>
      <c r="S38734" s="1">
        <f t="shared" si="1211"/>
        <v>0</v>
      </c>
    </row>
    <row r="38735" spans="5:19" ht="15" customHeight="1" x14ac:dyDescent="0.25">
      <c r="E38735" s="1">
        <f t="shared" si="1210"/>
        <v>0</v>
      </c>
      <c r="S38735" s="1">
        <f t="shared" si="1211"/>
        <v>0</v>
      </c>
    </row>
    <row r="38736" spans="5:19" ht="15" customHeight="1" x14ac:dyDescent="0.25">
      <c r="E38736" s="1">
        <f t="shared" si="1210"/>
        <v>0</v>
      </c>
      <c r="S38736" s="1">
        <f t="shared" si="1211"/>
        <v>0</v>
      </c>
    </row>
    <row r="38737" spans="5:19" ht="15" customHeight="1" x14ac:dyDescent="0.25">
      <c r="E38737" s="1">
        <f t="shared" si="1210"/>
        <v>0</v>
      </c>
      <c r="S38737" s="1">
        <f t="shared" si="1211"/>
        <v>0</v>
      </c>
    </row>
    <row r="38738" spans="5:19" ht="15" customHeight="1" x14ac:dyDescent="0.25">
      <c r="E38738" s="1">
        <f t="shared" si="1210"/>
        <v>0</v>
      </c>
      <c r="S38738" s="1">
        <f t="shared" si="1211"/>
        <v>0</v>
      </c>
    </row>
    <row r="38739" spans="5:19" ht="15" customHeight="1" x14ac:dyDescent="0.25">
      <c r="E38739" s="1">
        <f t="shared" si="1210"/>
        <v>0</v>
      </c>
      <c r="S38739" s="1">
        <f t="shared" si="1211"/>
        <v>0</v>
      </c>
    </row>
    <row r="38740" spans="5:19" ht="15" customHeight="1" x14ac:dyDescent="0.25">
      <c r="E38740" s="1">
        <f t="shared" si="1210"/>
        <v>0</v>
      </c>
      <c r="S38740" s="1">
        <f t="shared" si="1211"/>
        <v>0</v>
      </c>
    </row>
    <row r="38741" spans="5:19" ht="15" customHeight="1" x14ac:dyDescent="0.25">
      <c r="E38741" s="1">
        <f t="shared" si="1210"/>
        <v>0</v>
      </c>
      <c r="S38741" s="1">
        <f t="shared" si="1211"/>
        <v>0</v>
      </c>
    </row>
    <row r="38742" spans="5:19" ht="15" customHeight="1" x14ac:dyDescent="0.25">
      <c r="E38742" s="1">
        <f t="shared" si="1210"/>
        <v>0</v>
      </c>
      <c r="S38742" s="1">
        <f t="shared" si="1211"/>
        <v>0</v>
      </c>
    </row>
    <row r="38743" spans="5:19" ht="15" customHeight="1" x14ac:dyDescent="0.25">
      <c r="E38743" s="1">
        <f t="shared" si="1210"/>
        <v>0</v>
      </c>
      <c r="S38743" s="1">
        <f t="shared" si="1211"/>
        <v>0</v>
      </c>
    </row>
    <row r="38744" spans="5:19" ht="15" customHeight="1" x14ac:dyDescent="0.25">
      <c r="E38744" s="1">
        <f t="shared" si="1210"/>
        <v>0</v>
      </c>
      <c r="S38744" s="1">
        <f t="shared" si="1211"/>
        <v>0</v>
      </c>
    </row>
    <row r="38745" spans="5:19" ht="15" customHeight="1" x14ac:dyDescent="0.25">
      <c r="E38745" s="1">
        <f t="shared" si="1210"/>
        <v>0</v>
      </c>
      <c r="S38745" s="1">
        <f t="shared" si="1211"/>
        <v>0</v>
      </c>
    </row>
    <row r="38746" spans="5:19" ht="15" customHeight="1" x14ac:dyDescent="0.25">
      <c r="E38746" s="1">
        <f t="shared" si="1210"/>
        <v>0</v>
      </c>
      <c r="S38746" s="1">
        <f t="shared" si="1211"/>
        <v>0</v>
      </c>
    </row>
    <row r="38747" spans="5:19" ht="15" customHeight="1" x14ac:dyDescent="0.25">
      <c r="E38747" s="1">
        <f t="shared" si="1210"/>
        <v>0</v>
      </c>
      <c r="S38747" s="1">
        <f t="shared" si="1211"/>
        <v>0</v>
      </c>
    </row>
    <row r="38748" spans="5:19" ht="15" customHeight="1" x14ac:dyDescent="0.25">
      <c r="E38748" s="1">
        <f t="shared" si="1210"/>
        <v>0</v>
      </c>
      <c r="S38748" s="1">
        <f t="shared" si="1211"/>
        <v>0</v>
      </c>
    </row>
    <row r="38749" spans="5:19" ht="15" customHeight="1" x14ac:dyDescent="0.25">
      <c r="E38749" s="1">
        <f t="shared" si="1210"/>
        <v>0</v>
      </c>
      <c r="S38749" s="1">
        <f t="shared" si="1211"/>
        <v>0</v>
      </c>
    </row>
    <row r="38750" spans="5:19" ht="15" customHeight="1" x14ac:dyDescent="0.25">
      <c r="E38750" s="1">
        <f t="shared" si="1210"/>
        <v>0</v>
      </c>
      <c r="S38750" s="1">
        <f t="shared" si="1211"/>
        <v>0</v>
      </c>
    </row>
    <row r="38751" spans="5:19" ht="15" customHeight="1" x14ac:dyDescent="0.25">
      <c r="E38751" s="1">
        <f t="shared" si="1210"/>
        <v>0</v>
      </c>
      <c r="S38751" s="1">
        <f t="shared" si="1211"/>
        <v>0</v>
      </c>
    </row>
    <row r="38752" spans="5:19" ht="15" customHeight="1" x14ac:dyDescent="0.25">
      <c r="E38752" s="1">
        <f t="shared" si="1210"/>
        <v>0</v>
      </c>
      <c r="S38752" s="1">
        <f t="shared" si="1211"/>
        <v>0</v>
      </c>
    </row>
    <row r="38753" spans="5:19" ht="15" customHeight="1" x14ac:dyDescent="0.25">
      <c r="E38753" s="1">
        <f t="shared" si="1210"/>
        <v>0</v>
      </c>
      <c r="S38753" s="1">
        <f t="shared" si="1211"/>
        <v>0</v>
      </c>
    </row>
    <row r="38754" spans="5:19" ht="15" customHeight="1" x14ac:dyDescent="0.25">
      <c r="E38754" s="1">
        <f t="shared" si="1210"/>
        <v>0</v>
      </c>
      <c r="S38754" s="1">
        <f t="shared" si="1211"/>
        <v>0</v>
      </c>
    </row>
    <row r="38755" spans="5:19" ht="15" customHeight="1" x14ac:dyDescent="0.25">
      <c r="E38755" s="1">
        <f t="shared" si="1210"/>
        <v>0</v>
      </c>
      <c r="S38755" s="1">
        <f t="shared" si="1211"/>
        <v>0</v>
      </c>
    </row>
    <row r="38756" spans="5:19" ht="15" customHeight="1" x14ac:dyDescent="0.25">
      <c r="E38756" s="1">
        <f t="shared" si="1210"/>
        <v>0</v>
      </c>
      <c r="S38756" s="1">
        <f t="shared" si="1211"/>
        <v>0</v>
      </c>
    </row>
    <row r="38757" spans="5:19" ht="15" customHeight="1" x14ac:dyDescent="0.25">
      <c r="E38757" s="1">
        <f t="shared" si="1210"/>
        <v>0</v>
      </c>
      <c r="S38757" s="1">
        <f t="shared" si="1211"/>
        <v>0</v>
      </c>
    </row>
    <row r="38758" spans="5:19" ht="15" customHeight="1" x14ac:dyDescent="0.25">
      <c r="E38758" s="1">
        <f t="shared" si="1210"/>
        <v>0</v>
      </c>
      <c r="S38758" s="1">
        <f t="shared" si="1211"/>
        <v>0</v>
      </c>
    </row>
    <row r="38759" spans="5:19" ht="15" customHeight="1" x14ac:dyDescent="0.25">
      <c r="E38759" s="1">
        <f t="shared" si="1210"/>
        <v>0</v>
      </c>
      <c r="S38759" s="1">
        <f t="shared" si="1211"/>
        <v>0</v>
      </c>
    </row>
    <row r="38760" spans="5:19" ht="15" customHeight="1" x14ac:dyDescent="0.25">
      <c r="E38760" s="1">
        <f t="shared" si="1210"/>
        <v>0</v>
      </c>
      <c r="S38760" s="1">
        <f t="shared" si="1211"/>
        <v>0</v>
      </c>
    </row>
    <row r="38761" spans="5:19" ht="15" customHeight="1" x14ac:dyDescent="0.25">
      <c r="E38761" s="1">
        <f t="shared" si="1210"/>
        <v>0</v>
      </c>
      <c r="S38761" s="1">
        <f t="shared" si="1211"/>
        <v>0</v>
      </c>
    </row>
    <row r="38762" spans="5:19" ht="15" customHeight="1" x14ac:dyDescent="0.25">
      <c r="E38762" s="1">
        <f t="shared" si="1210"/>
        <v>0</v>
      </c>
      <c r="S38762" s="1">
        <f t="shared" si="1211"/>
        <v>0</v>
      </c>
    </row>
    <row r="38763" spans="5:19" ht="15" customHeight="1" x14ac:dyDescent="0.25">
      <c r="E38763" s="1">
        <f t="shared" si="1210"/>
        <v>0</v>
      </c>
      <c r="S38763" s="1">
        <f t="shared" si="1211"/>
        <v>0</v>
      </c>
    </row>
    <row r="38764" spans="5:19" ht="15" customHeight="1" x14ac:dyDescent="0.25">
      <c r="E38764" s="1">
        <f t="shared" si="1210"/>
        <v>0</v>
      </c>
      <c r="S38764" s="1">
        <f t="shared" si="1211"/>
        <v>0</v>
      </c>
    </row>
    <row r="38765" spans="5:19" ht="15" customHeight="1" x14ac:dyDescent="0.25">
      <c r="E38765" s="1">
        <f t="shared" si="1210"/>
        <v>0</v>
      </c>
      <c r="S38765" s="1">
        <f t="shared" si="1211"/>
        <v>0</v>
      </c>
    </row>
    <row r="38766" spans="5:19" ht="15" customHeight="1" x14ac:dyDescent="0.25">
      <c r="E38766" s="1">
        <f t="shared" si="1210"/>
        <v>0</v>
      </c>
      <c r="S38766" s="1">
        <f t="shared" si="1211"/>
        <v>0</v>
      </c>
    </row>
    <row r="38767" spans="5:19" ht="15" customHeight="1" x14ac:dyDescent="0.25">
      <c r="E38767" s="1">
        <f t="shared" si="1210"/>
        <v>0</v>
      </c>
      <c r="S38767" s="1">
        <f t="shared" si="1211"/>
        <v>0</v>
      </c>
    </row>
    <row r="38768" spans="5:19" ht="15" customHeight="1" x14ac:dyDescent="0.25">
      <c r="E38768" s="1">
        <f t="shared" si="1210"/>
        <v>0</v>
      </c>
      <c r="S38768" s="1">
        <f t="shared" si="1211"/>
        <v>0</v>
      </c>
    </row>
    <row r="38769" spans="5:19" ht="15" customHeight="1" x14ac:dyDescent="0.25">
      <c r="E38769" s="1">
        <f t="shared" si="1210"/>
        <v>0</v>
      </c>
      <c r="S38769" s="1">
        <f t="shared" si="1211"/>
        <v>0</v>
      </c>
    </row>
    <row r="38770" spans="5:19" ht="15" customHeight="1" x14ac:dyDescent="0.25">
      <c r="E38770" s="1">
        <f t="shared" si="1210"/>
        <v>0</v>
      </c>
      <c r="S38770" s="1">
        <f t="shared" si="1211"/>
        <v>0</v>
      </c>
    </row>
    <row r="38771" spans="5:19" ht="15" customHeight="1" x14ac:dyDescent="0.25">
      <c r="E38771" s="1">
        <f t="shared" si="1210"/>
        <v>0</v>
      </c>
      <c r="S38771" s="1">
        <f t="shared" si="1211"/>
        <v>0</v>
      </c>
    </row>
    <row r="38772" spans="5:19" ht="15" customHeight="1" x14ac:dyDescent="0.25">
      <c r="E38772" s="1">
        <f t="shared" si="1210"/>
        <v>0</v>
      </c>
      <c r="S38772" s="1">
        <f t="shared" si="1211"/>
        <v>0</v>
      </c>
    </row>
    <row r="38773" spans="5:19" ht="15" customHeight="1" x14ac:dyDescent="0.25">
      <c r="E38773" s="1">
        <f t="shared" si="1210"/>
        <v>0</v>
      </c>
      <c r="S38773" s="1">
        <f t="shared" si="1211"/>
        <v>0</v>
      </c>
    </row>
    <row r="38774" spans="5:19" ht="15" customHeight="1" x14ac:dyDescent="0.25">
      <c r="E38774" s="1">
        <f t="shared" si="1210"/>
        <v>0</v>
      </c>
      <c r="S38774" s="1">
        <f t="shared" si="1211"/>
        <v>0</v>
      </c>
    </row>
    <row r="38775" spans="5:19" ht="15" customHeight="1" x14ac:dyDescent="0.25">
      <c r="E38775" s="1">
        <f t="shared" si="1210"/>
        <v>0</v>
      </c>
      <c r="S38775" s="1">
        <f t="shared" si="1211"/>
        <v>0</v>
      </c>
    </row>
    <row r="38776" spans="5:19" ht="15" customHeight="1" x14ac:dyDescent="0.25">
      <c r="E38776" s="1">
        <f t="shared" si="1210"/>
        <v>0</v>
      </c>
      <c r="S38776" s="1">
        <f t="shared" si="1211"/>
        <v>0</v>
      </c>
    </row>
    <row r="38777" spans="5:19" ht="15" customHeight="1" x14ac:dyDescent="0.25">
      <c r="E38777" s="1">
        <f t="shared" si="1210"/>
        <v>0</v>
      </c>
      <c r="S38777" s="1">
        <f t="shared" si="1211"/>
        <v>0</v>
      </c>
    </row>
    <row r="38778" spans="5:19" ht="15" customHeight="1" x14ac:dyDescent="0.25">
      <c r="E38778" s="1">
        <f t="shared" si="1210"/>
        <v>0</v>
      </c>
      <c r="S38778" s="1">
        <f t="shared" si="1211"/>
        <v>0</v>
      </c>
    </row>
    <row r="38779" spans="5:19" ht="15" customHeight="1" x14ac:dyDescent="0.25">
      <c r="E38779" s="1">
        <f t="shared" si="1210"/>
        <v>0</v>
      </c>
      <c r="S38779" s="1">
        <f t="shared" si="1211"/>
        <v>0</v>
      </c>
    </row>
    <row r="38780" spans="5:19" ht="15" customHeight="1" x14ac:dyDescent="0.25">
      <c r="E38780" s="1">
        <f t="shared" si="1210"/>
        <v>0</v>
      </c>
      <c r="S38780" s="1">
        <f t="shared" si="1211"/>
        <v>0</v>
      </c>
    </row>
    <row r="38781" spans="5:19" ht="15" customHeight="1" x14ac:dyDescent="0.25">
      <c r="E38781" s="1">
        <f t="shared" si="1210"/>
        <v>0</v>
      </c>
      <c r="S38781" s="1">
        <f t="shared" si="1211"/>
        <v>0</v>
      </c>
    </row>
    <row r="38782" spans="5:19" ht="15" customHeight="1" x14ac:dyDescent="0.25">
      <c r="E38782" s="1">
        <f t="shared" si="1210"/>
        <v>0</v>
      </c>
      <c r="S38782" s="1">
        <f t="shared" si="1211"/>
        <v>0</v>
      </c>
    </row>
    <row r="38783" spans="5:19" ht="15" customHeight="1" x14ac:dyDescent="0.25">
      <c r="E38783" s="1">
        <f t="shared" si="1210"/>
        <v>0</v>
      </c>
      <c r="S38783" s="1">
        <f t="shared" si="1211"/>
        <v>0</v>
      </c>
    </row>
    <row r="38784" spans="5:19" ht="15" customHeight="1" x14ac:dyDescent="0.25">
      <c r="E38784" s="1">
        <f t="shared" si="1210"/>
        <v>0</v>
      </c>
      <c r="S38784" s="1">
        <f t="shared" si="1211"/>
        <v>0</v>
      </c>
    </row>
    <row r="38785" spans="5:19" ht="15" customHeight="1" x14ac:dyDescent="0.25">
      <c r="E38785" s="1">
        <f t="shared" si="1210"/>
        <v>0</v>
      </c>
      <c r="S38785" s="1">
        <f t="shared" si="1211"/>
        <v>0</v>
      </c>
    </row>
    <row r="38786" spans="5:19" ht="15" customHeight="1" x14ac:dyDescent="0.25">
      <c r="E38786" s="1">
        <f t="shared" si="1210"/>
        <v>0</v>
      </c>
      <c r="S38786" s="1">
        <f t="shared" si="1211"/>
        <v>0</v>
      </c>
    </row>
    <row r="38787" spans="5:19" ht="15" customHeight="1" x14ac:dyDescent="0.25">
      <c r="E38787" s="1">
        <f t="shared" si="1210"/>
        <v>0</v>
      </c>
      <c r="S38787" s="1">
        <f t="shared" si="1211"/>
        <v>0</v>
      </c>
    </row>
    <row r="38788" spans="5:19" ht="15" customHeight="1" x14ac:dyDescent="0.25">
      <c r="E38788" s="1">
        <f t="shared" si="1210"/>
        <v>0</v>
      </c>
      <c r="S38788" s="1">
        <f t="shared" si="1211"/>
        <v>0</v>
      </c>
    </row>
    <row r="38789" spans="5:19" ht="15" customHeight="1" x14ac:dyDescent="0.25">
      <c r="E38789" s="1">
        <f t="shared" si="1210"/>
        <v>0</v>
      </c>
      <c r="S38789" s="1">
        <f t="shared" si="1211"/>
        <v>0</v>
      </c>
    </row>
    <row r="38790" spans="5:19" ht="15" customHeight="1" x14ac:dyDescent="0.25">
      <c r="E38790" s="1">
        <f t="shared" si="1210"/>
        <v>0</v>
      </c>
      <c r="S38790" s="1">
        <f t="shared" si="1211"/>
        <v>0</v>
      </c>
    </row>
    <row r="38791" spans="5:19" ht="15" customHeight="1" x14ac:dyDescent="0.25">
      <c r="E38791" s="1">
        <f t="shared" si="1210"/>
        <v>0</v>
      </c>
      <c r="S38791" s="1">
        <f t="shared" si="1211"/>
        <v>0</v>
      </c>
    </row>
    <row r="38792" spans="5:19" ht="15" customHeight="1" x14ac:dyDescent="0.25">
      <c r="E38792" s="1">
        <f t="shared" ref="E38792:E38855" si="1212">SUM(F38792:R38792)</f>
        <v>0</v>
      </c>
      <c r="S38792" s="1">
        <f t="shared" ref="S38792:S38855" si="1213">SUM(T38792:AF38792)</f>
        <v>0</v>
      </c>
    </row>
    <row r="38793" spans="5:19" ht="15" customHeight="1" x14ac:dyDescent="0.25">
      <c r="E38793" s="1">
        <f t="shared" si="1212"/>
        <v>0</v>
      </c>
      <c r="S38793" s="1">
        <f t="shared" si="1213"/>
        <v>0</v>
      </c>
    </row>
    <row r="38794" spans="5:19" ht="15" customHeight="1" x14ac:dyDescent="0.25">
      <c r="E38794" s="1">
        <f t="shared" si="1212"/>
        <v>0</v>
      </c>
      <c r="S38794" s="1">
        <f t="shared" si="1213"/>
        <v>0</v>
      </c>
    </row>
    <row r="38795" spans="5:19" ht="15" customHeight="1" x14ac:dyDescent="0.25">
      <c r="E38795" s="1">
        <f t="shared" si="1212"/>
        <v>0</v>
      </c>
      <c r="S38795" s="1">
        <f t="shared" si="1213"/>
        <v>0</v>
      </c>
    </row>
    <row r="38796" spans="5:19" ht="15" customHeight="1" x14ac:dyDescent="0.25">
      <c r="E38796" s="1">
        <f t="shared" si="1212"/>
        <v>0</v>
      </c>
      <c r="S38796" s="1">
        <f t="shared" si="1213"/>
        <v>0</v>
      </c>
    </row>
    <row r="38797" spans="5:19" ht="15" customHeight="1" x14ac:dyDescent="0.25">
      <c r="E38797" s="1">
        <f t="shared" si="1212"/>
        <v>0</v>
      </c>
      <c r="S38797" s="1">
        <f t="shared" si="1213"/>
        <v>0</v>
      </c>
    </row>
    <row r="38798" spans="5:19" ht="15" customHeight="1" x14ac:dyDescent="0.25">
      <c r="E38798" s="1">
        <f t="shared" si="1212"/>
        <v>0</v>
      </c>
      <c r="S38798" s="1">
        <f t="shared" si="1213"/>
        <v>0</v>
      </c>
    </row>
    <row r="38799" spans="5:19" ht="15" customHeight="1" x14ac:dyDescent="0.25">
      <c r="E38799" s="1">
        <f t="shared" si="1212"/>
        <v>0</v>
      </c>
      <c r="S38799" s="1">
        <f t="shared" si="1213"/>
        <v>0</v>
      </c>
    </row>
    <row r="38800" spans="5:19" ht="15" customHeight="1" x14ac:dyDescent="0.25">
      <c r="E38800" s="1">
        <f t="shared" si="1212"/>
        <v>0</v>
      </c>
      <c r="S38800" s="1">
        <f t="shared" si="1213"/>
        <v>0</v>
      </c>
    </row>
    <row r="38801" spans="5:19" ht="15" customHeight="1" x14ac:dyDescent="0.25">
      <c r="E38801" s="1">
        <f t="shared" si="1212"/>
        <v>0</v>
      </c>
      <c r="S38801" s="1">
        <f t="shared" si="1213"/>
        <v>0</v>
      </c>
    </row>
    <row r="38802" spans="5:19" ht="15" customHeight="1" x14ac:dyDescent="0.25">
      <c r="E38802" s="1">
        <f t="shared" si="1212"/>
        <v>0</v>
      </c>
      <c r="S38802" s="1">
        <f t="shared" si="1213"/>
        <v>0</v>
      </c>
    </row>
    <row r="38803" spans="5:19" ht="15" customHeight="1" x14ac:dyDescent="0.25">
      <c r="E38803" s="1">
        <f t="shared" si="1212"/>
        <v>0</v>
      </c>
      <c r="S38803" s="1">
        <f t="shared" si="1213"/>
        <v>0</v>
      </c>
    </row>
    <row r="38804" spans="5:19" ht="15" customHeight="1" x14ac:dyDescent="0.25">
      <c r="E38804" s="1">
        <f t="shared" si="1212"/>
        <v>0</v>
      </c>
      <c r="S38804" s="1">
        <f t="shared" si="1213"/>
        <v>0</v>
      </c>
    </row>
    <row r="38805" spans="5:19" ht="15" customHeight="1" x14ac:dyDescent="0.25">
      <c r="E38805" s="1">
        <f t="shared" si="1212"/>
        <v>0</v>
      </c>
      <c r="S38805" s="1">
        <f t="shared" si="1213"/>
        <v>0</v>
      </c>
    </row>
    <row r="38806" spans="5:19" ht="15" customHeight="1" x14ac:dyDescent="0.25">
      <c r="E38806" s="1">
        <f t="shared" si="1212"/>
        <v>0</v>
      </c>
      <c r="S38806" s="1">
        <f t="shared" si="1213"/>
        <v>0</v>
      </c>
    </row>
    <row r="38807" spans="5:19" ht="15" customHeight="1" x14ac:dyDescent="0.25">
      <c r="E38807" s="1">
        <f t="shared" si="1212"/>
        <v>0</v>
      </c>
      <c r="S38807" s="1">
        <f t="shared" si="1213"/>
        <v>0</v>
      </c>
    </row>
    <row r="38808" spans="5:19" ht="15" customHeight="1" x14ac:dyDescent="0.25">
      <c r="E38808" s="1">
        <f t="shared" si="1212"/>
        <v>0</v>
      </c>
      <c r="S38808" s="1">
        <f t="shared" si="1213"/>
        <v>0</v>
      </c>
    </row>
    <row r="38809" spans="5:19" ht="15" customHeight="1" x14ac:dyDescent="0.25">
      <c r="E38809" s="1">
        <f t="shared" si="1212"/>
        <v>0</v>
      </c>
      <c r="S38809" s="1">
        <f t="shared" si="1213"/>
        <v>0</v>
      </c>
    </row>
    <row r="38810" spans="5:19" ht="15" customHeight="1" x14ac:dyDescent="0.25">
      <c r="E38810" s="1">
        <f t="shared" si="1212"/>
        <v>0</v>
      </c>
      <c r="S38810" s="1">
        <f t="shared" si="1213"/>
        <v>0</v>
      </c>
    </row>
    <row r="38811" spans="5:19" ht="15" customHeight="1" x14ac:dyDescent="0.25">
      <c r="E38811" s="1">
        <f t="shared" si="1212"/>
        <v>0</v>
      </c>
      <c r="S38811" s="1">
        <f t="shared" si="1213"/>
        <v>0</v>
      </c>
    </row>
    <row r="38812" spans="5:19" ht="15" customHeight="1" x14ac:dyDescent="0.25">
      <c r="E38812" s="1">
        <f t="shared" si="1212"/>
        <v>0</v>
      </c>
      <c r="S38812" s="1">
        <f t="shared" si="1213"/>
        <v>0</v>
      </c>
    </row>
    <row r="38813" spans="5:19" ht="15" customHeight="1" x14ac:dyDescent="0.25">
      <c r="E38813" s="1">
        <f t="shared" si="1212"/>
        <v>0</v>
      </c>
      <c r="S38813" s="1">
        <f t="shared" si="1213"/>
        <v>0</v>
      </c>
    </row>
    <row r="38814" spans="5:19" ht="15" customHeight="1" x14ac:dyDescent="0.25">
      <c r="E38814" s="1">
        <f t="shared" si="1212"/>
        <v>0</v>
      </c>
      <c r="S38814" s="1">
        <f t="shared" si="1213"/>
        <v>0</v>
      </c>
    </row>
    <row r="38815" spans="5:19" ht="15" customHeight="1" x14ac:dyDescent="0.25">
      <c r="E38815" s="1">
        <f t="shared" si="1212"/>
        <v>0</v>
      </c>
      <c r="S38815" s="1">
        <f t="shared" si="1213"/>
        <v>0</v>
      </c>
    </row>
    <row r="38816" spans="5:19" ht="15" customHeight="1" x14ac:dyDescent="0.25">
      <c r="E38816" s="1">
        <f t="shared" si="1212"/>
        <v>0</v>
      </c>
      <c r="S38816" s="1">
        <f t="shared" si="1213"/>
        <v>0</v>
      </c>
    </row>
    <row r="38817" spans="5:19" ht="15" customHeight="1" x14ac:dyDescent="0.25">
      <c r="E38817" s="1">
        <f t="shared" si="1212"/>
        <v>0</v>
      </c>
      <c r="S38817" s="1">
        <f t="shared" si="1213"/>
        <v>0</v>
      </c>
    </row>
    <row r="38818" spans="5:19" ht="15" customHeight="1" x14ac:dyDescent="0.25">
      <c r="E38818" s="1">
        <f t="shared" si="1212"/>
        <v>0</v>
      </c>
      <c r="S38818" s="1">
        <f t="shared" si="1213"/>
        <v>0</v>
      </c>
    </row>
    <row r="38819" spans="5:19" ht="15" customHeight="1" x14ac:dyDescent="0.25">
      <c r="E38819" s="1">
        <f t="shared" si="1212"/>
        <v>0</v>
      </c>
      <c r="S38819" s="1">
        <f t="shared" si="1213"/>
        <v>0</v>
      </c>
    </row>
    <row r="38820" spans="5:19" ht="15" customHeight="1" x14ac:dyDescent="0.25">
      <c r="E38820" s="1">
        <f t="shared" si="1212"/>
        <v>0</v>
      </c>
      <c r="S38820" s="1">
        <f t="shared" si="1213"/>
        <v>0</v>
      </c>
    </row>
    <row r="38821" spans="5:19" ht="15" customHeight="1" x14ac:dyDescent="0.25">
      <c r="E38821" s="1">
        <f t="shared" si="1212"/>
        <v>0</v>
      </c>
      <c r="S38821" s="1">
        <f t="shared" si="1213"/>
        <v>0</v>
      </c>
    </row>
    <row r="38822" spans="5:19" ht="15" customHeight="1" x14ac:dyDescent="0.25">
      <c r="E38822" s="1">
        <f t="shared" si="1212"/>
        <v>0</v>
      </c>
      <c r="S38822" s="1">
        <f t="shared" si="1213"/>
        <v>0</v>
      </c>
    </row>
    <row r="38823" spans="5:19" ht="15" customHeight="1" x14ac:dyDescent="0.25">
      <c r="E38823" s="1">
        <f t="shared" si="1212"/>
        <v>0</v>
      </c>
      <c r="S38823" s="1">
        <f t="shared" si="1213"/>
        <v>0</v>
      </c>
    </row>
    <row r="38824" spans="5:19" ht="15" customHeight="1" x14ac:dyDescent="0.25">
      <c r="E38824" s="1">
        <f t="shared" si="1212"/>
        <v>0</v>
      </c>
      <c r="S38824" s="1">
        <f t="shared" si="1213"/>
        <v>0</v>
      </c>
    </row>
    <row r="38825" spans="5:19" ht="15" customHeight="1" x14ac:dyDescent="0.25">
      <c r="E38825" s="1">
        <f t="shared" si="1212"/>
        <v>0</v>
      </c>
      <c r="S38825" s="1">
        <f t="shared" si="1213"/>
        <v>0</v>
      </c>
    </row>
    <row r="38826" spans="5:19" ht="15" customHeight="1" x14ac:dyDescent="0.25">
      <c r="E38826" s="1">
        <f t="shared" si="1212"/>
        <v>0</v>
      </c>
      <c r="S38826" s="1">
        <f t="shared" si="1213"/>
        <v>0</v>
      </c>
    </row>
    <row r="38827" spans="5:19" ht="15" customHeight="1" x14ac:dyDescent="0.25">
      <c r="E38827" s="1">
        <f t="shared" si="1212"/>
        <v>0</v>
      </c>
      <c r="S38827" s="1">
        <f t="shared" si="1213"/>
        <v>0</v>
      </c>
    </row>
    <row r="38828" spans="5:19" ht="15" customHeight="1" x14ac:dyDescent="0.25">
      <c r="E38828" s="1">
        <f t="shared" si="1212"/>
        <v>0</v>
      </c>
      <c r="S38828" s="1">
        <f t="shared" si="1213"/>
        <v>0</v>
      </c>
    </row>
    <row r="38829" spans="5:19" ht="15" customHeight="1" x14ac:dyDescent="0.25">
      <c r="E38829" s="1">
        <f t="shared" si="1212"/>
        <v>0</v>
      </c>
      <c r="S38829" s="1">
        <f t="shared" si="1213"/>
        <v>0</v>
      </c>
    </row>
    <row r="38830" spans="5:19" ht="15" customHeight="1" x14ac:dyDescent="0.25">
      <c r="E38830" s="1">
        <f t="shared" si="1212"/>
        <v>0</v>
      </c>
      <c r="S38830" s="1">
        <f t="shared" si="1213"/>
        <v>0</v>
      </c>
    </row>
    <row r="38831" spans="5:19" ht="15" customHeight="1" x14ac:dyDescent="0.25">
      <c r="E38831" s="1">
        <f t="shared" si="1212"/>
        <v>0</v>
      </c>
      <c r="S38831" s="1">
        <f t="shared" si="1213"/>
        <v>0</v>
      </c>
    </row>
    <row r="38832" spans="5:19" ht="15" customHeight="1" x14ac:dyDescent="0.25">
      <c r="E38832" s="1">
        <f t="shared" si="1212"/>
        <v>0</v>
      </c>
      <c r="S38832" s="1">
        <f t="shared" si="1213"/>
        <v>0</v>
      </c>
    </row>
    <row r="38833" spans="5:19" ht="15" customHeight="1" x14ac:dyDescent="0.25">
      <c r="E38833" s="1">
        <f t="shared" si="1212"/>
        <v>0</v>
      </c>
      <c r="S38833" s="1">
        <f t="shared" si="1213"/>
        <v>0</v>
      </c>
    </row>
    <row r="38834" spans="5:19" ht="15" customHeight="1" x14ac:dyDescent="0.25">
      <c r="E38834" s="1">
        <f t="shared" si="1212"/>
        <v>0</v>
      </c>
      <c r="S38834" s="1">
        <f t="shared" si="1213"/>
        <v>0</v>
      </c>
    </row>
    <row r="38835" spans="5:19" ht="15" customHeight="1" x14ac:dyDescent="0.25">
      <c r="E38835" s="1">
        <f t="shared" si="1212"/>
        <v>0</v>
      </c>
      <c r="S38835" s="1">
        <f t="shared" si="1213"/>
        <v>0</v>
      </c>
    </row>
    <row r="38836" spans="5:19" ht="15" customHeight="1" x14ac:dyDescent="0.25">
      <c r="E38836" s="1">
        <f t="shared" si="1212"/>
        <v>0</v>
      </c>
      <c r="S38836" s="1">
        <f t="shared" si="1213"/>
        <v>0</v>
      </c>
    </row>
    <row r="38837" spans="5:19" ht="15" customHeight="1" x14ac:dyDescent="0.25">
      <c r="E38837" s="1">
        <f t="shared" si="1212"/>
        <v>0</v>
      </c>
      <c r="S38837" s="1">
        <f t="shared" si="1213"/>
        <v>0</v>
      </c>
    </row>
    <row r="38838" spans="5:19" ht="15" customHeight="1" x14ac:dyDescent="0.25">
      <c r="E38838" s="1">
        <f t="shared" si="1212"/>
        <v>0</v>
      </c>
      <c r="S38838" s="1">
        <f t="shared" si="1213"/>
        <v>0</v>
      </c>
    </row>
    <row r="38839" spans="5:19" ht="15" customHeight="1" x14ac:dyDescent="0.25">
      <c r="E38839" s="1">
        <f t="shared" si="1212"/>
        <v>0</v>
      </c>
      <c r="S38839" s="1">
        <f t="shared" si="1213"/>
        <v>0</v>
      </c>
    </row>
    <row r="38840" spans="5:19" ht="15" customHeight="1" x14ac:dyDescent="0.25">
      <c r="E38840" s="1">
        <f t="shared" si="1212"/>
        <v>0</v>
      </c>
      <c r="S38840" s="1">
        <f t="shared" si="1213"/>
        <v>0</v>
      </c>
    </row>
    <row r="38841" spans="5:19" ht="15" customHeight="1" x14ac:dyDescent="0.25">
      <c r="E38841" s="1">
        <f t="shared" si="1212"/>
        <v>0</v>
      </c>
      <c r="S38841" s="1">
        <f t="shared" si="1213"/>
        <v>0</v>
      </c>
    </row>
    <row r="38842" spans="5:19" ht="15" customHeight="1" x14ac:dyDescent="0.25">
      <c r="E38842" s="1">
        <f t="shared" si="1212"/>
        <v>0</v>
      </c>
      <c r="S38842" s="1">
        <f t="shared" si="1213"/>
        <v>0</v>
      </c>
    </row>
    <row r="38843" spans="5:19" ht="15" customHeight="1" x14ac:dyDescent="0.25">
      <c r="E38843" s="1">
        <f t="shared" si="1212"/>
        <v>0</v>
      </c>
      <c r="S38843" s="1">
        <f t="shared" si="1213"/>
        <v>0</v>
      </c>
    </row>
    <row r="38844" spans="5:19" ht="15" customHeight="1" x14ac:dyDescent="0.25">
      <c r="E38844" s="1">
        <f t="shared" si="1212"/>
        <v>0</v>
      </c>
      <c r="S38844" s="1">
        <f t="shared" si="1213"/>
        <v>0</v>
      </c>
    </row>
    <row r="38845" spans="5:19" ht="15" customHeight="1" x14ac:dyDescent="0.25">
      <c r="E38845" s="1">
        <f t="shared" si="1212"/>
        <v>0</v>
      </c>
      <c r="S38845" s="1">
        <f t="shared" si="1213"/>
        <v>0</v>
      </c>
    </row>
    <row r="38846" spans="5:19" ht="15" customHeight="1" x14ac:dyDescent="0.25">
      <c r="E38846" s="1">
        <f t="shared" si="1212"/>
        <v>0</v>
      </c>
      <c r="S38846" s="1">
        <f t="shared" si="1213"/>
        <v>0</v>
      </c>
    </row>
    <row r="38847" spans="5:19" ht="15" customHeight="1" x14ac:dyDescent="0.25">
      <c r="E38847" s="1">
        <f t="shared" si="1212"/>
        <v>0</v>
      </c>
      <c r="S38847" s="1">
        <f t="shared" si="1213"/>
        <v>0</v>
      </c>
    </row>
    <row r="38848" spans="5:19" ht="15" customHeight="1" x14ac:dyDescent="0.25">
      <c r="E38848" s="1">
        <f t="shared" si="1212"/>
        <v>0</v>
      </c>
      <c r="S38848" s="1">
        <f t="shared" si="1213"/>
        <v>0</v>
      </c>
    </row>
    <row r="38849" spans="5:19" ht="15" customHeight="1" x14ac:dyDescent="0.25">
      <c r="E38849" s="1">
        <f t="shared" si="1212"/>
        <v>0</v>
      </c>
      <c r="S38849" s="1">
        <f t="shared" si="1213"/>
        <v>0</v>
      </c>
    </row>
    <row r="38850" spans="5:19" ht="15" customHeight="1" x14ac:dyDescent="0.25">
      <c r="E38850" s="1">
        <f t="shared" si="1212"/>
        <v>0</v>
      </c>
      <c r="S38850" s="1">
        <f t="shared" si="1213"/>
        <v>0</v>
      </c>
    </row>
    <row r="38851" spans="5:19" ht="15" customHeight="1" x14ac:dyDescent="0.25">
      <c r="E38851" s="1">
        <f t="shared" si="1212"/>
        <v>0</v>
      </c>
      <c r="S38851" s="1">
        <f t="shared" si="1213"/>
        <v>0</v>
      </c>
    </row>
    <row r="38852" spans="5:19" ht="15" customHeight="1" x14ac:dyDescent="0.25">
      <c r="E38852" s="1">
        <f t="shared" si="1212"/>
        <v>0</v>
      </c>
      <c r="S38852" s="1">
        <f t="shared" si="1213"/>
        <v>0</v>
      </c>
    </row>
    <row r="38853" spans="5:19" ht="15" customHeight="1" x14ac:dyDescent="0.25">
      <c r="E38853" s="1">
        <f t="shared" si="1212"/>
        <v>0</v>
      </c>
      <c r="S38853" s="1">
        <f t="shared" si="1213"/>
        <v>0</v>
      </c>
    </row>
    <row r="38854" spans="5:19" ht="15" customHeight="1" x14ac:dyDescent="0.25">
      <c r="E38854" s="1">
        <f t="shared" si="1212"/>
        <v>0</v>
      </c>
      <c r="S38854" s="1">
        <f t="shared" si="1213"/>
        <v>0</v>
      </c>
    </row>
    <row r="38855" spans="5:19" ht="15" customHeight="1" x14ac:dyDescent="0.25">
      <c r="E38855" s="1">
        <f t="shared" si="1212"/>
        <v>0</v>
      </c>
      <c r="S38855" s="1">
        <f t="shared" si="1213"/>
        <v>0</v>
      </c>
    </row>
    <row r="38856" spans="5:19" ht="15" customHeight="1" x14ac:dyDescent="0.25">
      <c r="E38856" s="1">
        <f t="shared" ref="E38856:E38919" si="1214">SUM(F38856:R38856)</f>
        <v>0</v>
      </c>
      <c r="S38856" s="1">
        <f t="shared" ref="S38856:S38919" si="1215">SUM(T38856:AF38856)</f>
        <v>0</v>
      </c>
    </row>
    <row r="38857" spans="5:19" ht="15" customHeight="1" x14ac:dyDescent="0.25">
      <c r="E38857" s="1">
        <f t="shared" si="1214"/>
        <v>0</v>
      </c>
      <c r="S38857" s="1">
        <f t="shared" si="1215"/>
        <v>0</v>
      </c>
    </row>
    <row r="38858" spans="5:19" ht="15" customHeight="1" x14ac:dyDescent="0.25">
      <c r="E38858" s="1">
        <f t="shared" si="1214"/>
        <v>0</v>
      </c>
      <c r="S38858" s="1">
        <f t="shared" si="1215"/>
        <v>0</v>
      </c>
    </row>
    <row r="38859" spans="5:19" ht="15" customHeight="1" x14ac:dyDescent="0.25">
      <c r="E38859" s="1">
        <f t="shared" si="1214"/>
        <v>0</v>
      </c>
      <c r="S38859" s="1">
        <f t="shared" si="1215"/>
        <v>0</v>
      </c>
    </row>
    <row r="38860" spans="5:19" ht="15" customHeight="1" x14ac:dyDescent="0.25">
      <c r="E38860" s="1">
        <f t="shared" si="1214"/>
        <v>0</v>
      </c>
      <c r="S38860" s="1">
        <f t="shared" si="1215"/>
        <v>0</v>
      </c>
    </row>
    <row r="38861" spans="5:19" ht="15" customHeight="1" x14ac:dyDescent="0.25">
      <c r="E38861" s="1">
        <f t="shared" si="1214"/>
        <v>0</v>
      </c>
      <c r="S38861" s="1">
        <f t="shared" si="1215"/>
        <v>0</v>
      </c>
    </row>
    <row r="38862" spans="5:19" ht="15" customHeight="1" x14ac:dyDescent="0.25">
      <c r="E38862" s="1">
        <f t="shared" si="1214"/>
        <v>0</v>
      </c>
      <c r="S38862" s="1">
        <f t="shared" si="1215"/>
        <v>0</v>
      </c>
    </row>
    <row r="38863" spans="5:19" ht="15" customHeight="1" x14ac:dyDescent="0.25">
      <c r="E38863" s="1">
        <f t="shared" si="1214"/>
        <v>0</v>
      </c>
      <c r="S38863" s="1">
        <f t="shared" si="1215"/>
        <v>0</v>
      </c>
    </row>
    <row r="38864" spans="5:19" ht="15" customHeight="1" x14ac:dyDescent="0.25">
      <c r="E38864" s="1">
        <f t="shared" si="1214"/>
        <v>0</v>
      </c>
      <c r="S38864" s="1">
        <f t="shared" si="1215"/>
        <v>0</v>
      </c>
    </row>
    <row r="38865" spans="5:19" ht="15" customHeight="1" x14ac:dyDescent="0.25">
      <c r="E38865" s="1">
        <f t="shared" si="1214"/>
        <v>0</v>
      </c>
      <c r="S38865" s="1">
        <f t="shared" si="1215"/>
        <v>0</v>
      </c>
    </row>
    <row r="38866" spans="5:19" ht="15" customHeight="1" x14ac:dyDescent="0.25">
      <c r="E38866" s="1">
        <f t="shared" si="1214"/>
        <v>0</v>
      </c>
      <c r="S38866" s="1">
        <f t="shared" si="1215"/>
        <v>0</v>
      </c>
    </row>
    <row r="38867" spans="5:19" ht="15" customHeight="1" x14ac:dyDescent="0.25">
      <c r="E38867" s="1">
        <f t="shared" si="1214"/>
        <v>0</v>
      </c>
      <c r="S38867" s="1">
        <f t="shared" si="1215"/>
        <v>0</v>
      </c>
    </row>
    <row r="38868" spans="5:19" ht="15" customHeight="1" x14ac:dyDescent="0.25">
      <c r="E38868" s="1">
        <f t="shared" si="1214"/>
        <v>0</v>
      </c>
      <c r="S38868" s="1">
        <f t="shared" si="1215"/>
        <v>0</v>
      </c>
    </row>
    <row r="38869" spans="5:19" ht="15" customHeight="1" x14ac:dyDescent="0.25">
      <c r="E38869" s="1">
        <f t="shared" si="1214"/>
        <v>0</v>
      </c>
      <c r="S38869" s="1">
        <f t="shared" si="1215"/>
        <v>0</v>
      </c>
    </row>
    <row r="38870" spans="5:19" ht="15" customHeight="1" x14ac:dyDescent="0.25">
      <c r="E38870" s="1">
        <f t="shared" si="1214"/>
        <v>0</v>
      </c>
      <c r="S38870" s="1">
        <f t="shared" si="1215"/>
        <v>0</v>
      </c>
    </row>
    <row r="38871" spans="5:19" ht="15" customHeight="1" x14ac:dyDescent="0.25">
      <c r="E38871" s="1">
        <f t="shared" si="1214"/>
        <v>0</v>
      </c>
      <c r="S38871" s="1">
        <f t="shared" si="1215"/>
        <v>0</v>
      </c>
    </row>
    <row r="38872" spans="5:19" ht="15" customHeight="1" x14ac:dyDescent="0.25">
      <c r="E38872" s="1">
        <f t="shared" si="1214"/>
        <v>0</v>
      </c>
      <c r="S38872" s="1">
        <f t="shared" si="1215"/>
        <v>0</v>
      </c>
    </row>
    <row r="38873" spans="5:19" ht="15" customHeight="1" x14ac:dyDescent="0.25">
      <c r="E38873" s="1">
        <f t="shared" si="1214"/>
        <v>0</v>
      </c>
      <c r="S38873" s="1">
        <f t="shared" si="1215"/>
        <v>0</v>
      </c>
    </row>
    <row r="38874" spans="5:19" ht="15" customHeight="1" x14ac:dyDescent="0.25">
      <c r="E38874" s="1">
        <f t="shared" si="1214"/>
        <v>0</v>
      </c>
      <c r="S38874" s="1">
        <f t="shared" si="1215"/>
        <v>0</v>
      </c>
    </row>
    <row r="38875" spans="5:19" ht="15" customHeight="1" x14ac:dyDescent="0.25">
      <c r="E38875" s="1">
        <f t="shared" si="1214"/>
        <v>0</v>
      </c>
      <c r="S38875" s="1">
        <f t="shared" si="1215"/>
        <v>0</v>
      </c>
    </row>
    <row r="38876" spans="5:19" ht="15" customHeight="1" x14ac:dyDescent="0.25">
      <c r="E38876" s="1">
        <f t="shared" si="1214"/>
        <v>0</v>
      </c>
      <c r="S38876" s="1">
        <f t="shared" si="1215"/>
        <v>0</v>
      </c>
    </row>
    <row r="38877" spans="5:19" ht="15" customHeight="1" x14ac:dyDescent="0.25">
      <c r="E38877" s="1">
        <f t="shared" si="1214"/>
        <v>0</v>
      </c>
      <c r="S38877" s="1">
        <f t="shared" si="1215"/>
        <v>0</v>
      </c>
    </row>
    <row r="38878" spans="5:19" ht="15" customHeight="1" x14ac:dyDescent="0.25">
      <c r="E38878" s="1">
        <f t="shared" si="1214"/>
        <v>0</v>
      </c>
      <c r="S38878" s="1">
        <f t="shared" si="1215"/>
        <v>0</v>
      </c>
    </row>
    <row r="38879" spans="5:19" ht="15" customHeight="1" x14ac:dyDescent="0.25">
      <c r="E38879" s="1">
        <f t="shared" si="1214"/>
        <v>0</v>
      </c>
      <c r="S38879" s="1">
        <f t="shared" si="1215"/>
        <v>0</v>
      </c>
    </row>
    <row r="38880" spans="5:19" ht="15" customHeight="1" x14ac:dyDescent="0.25">
      <c r="E38880" s="1">
        <f t="shared" si="1214"/>
        <v>0</v>
      </c>
      <c r="S38880" s="1">
        <f t="shared" si="1215"/>
        <v>0</v>
      </c>
    </row>
    <row r="38881" spans="5:19" ht="15" customHeight="1" x14ac:dyDescent="0.25">
      <c r="E38881" s="1">
        <f t="shared" si="1214"/>
        <v>0</v>
      </c>
      <c r="S38881" s="1">
        <f t="shared" si="1215"/>
        <v>0</v>
      </c>
    </row>
    <row r="38882" spans="5:19" ht="15" customHeight="1" x14ac:dyDescent="0.25">
      <c r="E38882" s="1">
        <f t="shared" si="1214"/>
        <v>0</v>
      </c>
      <c r="S38882" s="1">
        <f t="shared" si="1215"/>
        <v>0</v>
      </c>
    </row>
    <row r="38883" spans="5:19" ht="15" customHeight="1" x14ac:dyDescent="0.25">
      <c r="E38883" s="1">
        <f t="shared" si="1214"/>
        <v>0</v>
      </c>
      <c r="S38883" s="1">
        <f t="shared" si="1215"/>
        <v>0</v>
      </c>
    </row>
    <row r="38884" spans="5:19" ht="15" customHeight="1" x14ac:dyDescent="0.25">
      <c r="E38884" s="1">
        <f t="shared" si="1214"/>
        <v>0</v>
      </c>
      <c r="S38884" s="1">
        <f t="shared" si="1215"/>
        <v>0</v>
      </c>
    </row>
    <row r="38885" spans="5:19" ht="15" customHeight="1" x14ac:dyDescent="0.25">
      <c r="E38885" s="1">
        <f t="shared" si="1214"/>
        <v>0</v>
      </c>
      <c r="S38885" s="1">
        <f t="shared" si="1215"/>
        <v>0</v>
      </c>
    </row>
    <row r="38886" spans="5:19" ht="15" customHeight="1" x14ac:dyDescent="0.25">
      <c r="E38886" s="1">
        <f t="shared" si="1214"/>
        <v>0</v>
      </c>
      <c r="S38886" s="1">
        <f t="shared" si="1215"/>
        <v>0</v>
      </c>
    </row>
    <row r="38887" spans="5:19" ht="15" customHeight="1" x14ac:dyDescent="0.25">
      <c r="E38887" s="1">
        <f t="shared" si="1214"/>
        <v>0</v>
      </c>
      <c r="S38887" s="1">
        <f t="shared" si="1215"/>
        <v>0</v>
      </c>
    </row>
    <row r="38888" spans="5:19" ht="15" customHeight="1" x14ac:dyDescent="0.25">
      <c r="E38888" s="1">
        <f t="shared" si="1214"/>
        <v>0</v>
      </c>
      <c r="S38888" s="1">
        <f t="shared" si="1215"/>
        <v>0</v>
      </c>
    </row>
    <row r="38889" spans="5:19" ht="15" customHeight="1" x14ac:dyDescent="0.25">
      <c r="E38889" s="1">
        <f t="shared" si="1214"/>
        <v>0</v>
      </c>
      <c r="S38889" s="1">
        <f t="shared" si="1215"/>
        <v>0</v>
      </c>
    </row>
    <row r="38890" spans="5:19" ht="15" customHeight="1" x14ac:dyDescent="0.25">
      <c r="E38890" s="1">
        <f t="shared" si="1214"/>
        <v>0</v>
      </c>
      <c r="S38890" s="1">
        <f t="shared" si="1215"/>
        <v>0</v>
      </c>
    </row>
    <row r="38891" spans="5:19" ht="15" customHeight="1" x14ac:dyDescent="0.25">
      <c r="E38891" s="1">
        <f t="shared" si="1214"/>
        <v>0</v>
      </c>
      <c r="S38891" s="1">
        <f t="shared" si="1215"/>
        <v>0</v>
      </c>
    </row>
    <row r="38892" spans="5:19" ht="15" customHeight="1" x14ac:dyDescent="0.25">
      <c r="E38892" s="1">
        <f t="shared" si="1214"/>
        <v>0</v>
      </c>
      <c r="S38892" s="1">
        <f t="shared" si="1215"/>
        <v>0</v>
      </c>
    </row>
    <row r="38893" spans="5:19" ht="15" customHeight="1" x14ac:dyDescent="0.25">
      <c r="E38893" s="1">
        <f t="shared" si="1214"/>
        <v>0</v>
      </c>
      <c r="S38893" s="1">
        <f t="shared" si="1215"/>
        <v>0</v>
      </c>
    </row>
    <row r="38894" spans="5:19" ht="15" customHeight="1" x14ac:dyDescent="0.25">
      <c r="E38894" s="1">
        <f t="shared" si="1214"/>
        <v>0</v>
      </c>
      <c r="S38894" s="1">
        <f t="shared" si="1215"/>
        <v>0</v>
      </c>
    </row>
    <row r="38895" spans="5:19" ht="15" customHeight="1" x14ac:dyDescent="0.25">
      <c r="E38895" s="1">
        <f t="shared" si="1214"/>
        <v>0</v>
      </c>
      <c r="S38895" s="1">
        <f t="shared" si="1215"/>
        <v>0</v>
      </c>
    </row>
    <row r="38896" spans="5:19" ht="15" customHeight="1" x14ac:dyDescent="0.25">
      <c r="E38896" s="1">
        <f t="shared" si="1214"/>
        <v>0</v>
      </c>
      <c r="S38896" s="1">
        <f t="shared" si="1215"/>
        <v>0</v>
      </c>
    </row>
    <row r="38897" spans="5:19" ht="15" customHeight="1" x14ac:dyDescent="0.25">
      <c r="E38897" s="1">
        <f t="shared" si="1214"/>
        <v>0</v>
      </c>
      <c r="S38897" s="1">
        <f t="shared" si="1215"/>
        <v>0</v>
      </c>
    </row>
    <row r="38898" spans="5:19" ht="15" customHeight="1" x14ac:dyDescent="0.25">
      <c r="E38898" s="1">
        <f t="shared" si="1214"/>
        <v>0</v>
      </c>
      <c r="S38898" s="1">
        <f t="shared" si="1215"/>
        <v>0</v>
      </c>
    </row>
    <row r="38899" spans="5:19" ht="15" customHeight="1" x14ac:dyDescent="0.25">
      <c r="E38899" s="1">
        <f t="shared" si="1214"/>
        <v>0</v>
      </c>
      <c r="S38899" s="1">
        <f t="shared" si="1215"/>
        <v>0</v>
      </c>
    </row>
    <row r="38900" spans="5:19" ht="15" customHeight="1" x14ac:dyDescent="0.25">
      <c r="E38900" s="1">
        <f t="shared" si="1214"/>
        <v>0</v>
      </c>
      <c r="S38900" s="1">
        <f t="shared" si="1215"/>
        <v>0</v>
      </c>
    </row>
    <row r="38901" spans="5:19" ht="15" customHeight="1" x14ac:dyDescent="0.25">
      <c r="E38901" s="1">
        <f t="shared" si="1214"/>
        <v>0</v>
      </c>
      <c r="S38901" s="1">
        <f t="shared" si="1215"/>
        <v>0</v>
      </c>
    </row>
    <row r="38902" spans="5:19" ht="15" customHeight="1" x14ac:dyDescent="0.25">
      <c r="E38902" s="1">
        <f t="shared" si="1214"/>
        <v>0</v>
      </c>
      <c r="S38902" s="1">
        <f t="shared" si="1215"/>
        <v>0</v>
      </c>
    </row>
    <row r="38903" spans="5:19" ht="15" customHeight="1" x14ac:dyDescent="0.25">
      <c r="E38903" s="1">
        <f t="shared" si="1214"/>
        <v>0</v>
      </c>
      <c r="S38903" s="1">
        <f t="shared" si="1215"/>
        <v>0</v>
      </c>
    </row>
    <row r="38904" spans="5:19" ht="15" customHeight="1" x14ac:dyDescent="0.25">
      <c r="E38904" s="1">
        <f t="shared" si="1214"/>
        <v>0</v>
      </c>
      <c r="S38904" s="1">
        <f t="shared" si="1215"/>
        <v>0</v>
      </c>
    </row>
    <row r="38905" spans="5:19" ht="15" customHeight="1" x14ac:dyDescent="0.25">
      <c r="E38905" s="1">
        <f t="shared" si="1214"/>
        <v>0</v>
      </c>
      <c r="S38905" s="1">
        <f t="shared" si="1215"/>
        <v>0</v>
      </c>
    </row>
    <row r="38906" spans="5:19" ht="15" customHeight="1" x14ac:dyDescent="0.25">
      <c r="E38906" s="1">
        <f t="shared" si="1214"/>
        <v>0</v>
      </c>
      <c r="S38906" s="1">
        <f t="shared" si="1215"/>
        <v>0</v>
      </c>
    </row>
    <row r="38907" spans="5:19" ht="15" customHeight="1" x14ac:dyDescent="0.25">
      <c r="E38907" s="1">
        <f t="shared" si="1214"/>
        <v>0</v>
      </c>
      <c r="S38907" s="1">
        <f t="shared" si="1215"/>
        <v>0</v>
      </c>
    </row>
    <row r="38908" spans="5:19" ht="15" customHeight="1" x14ac:dyDescent="0.25">
      <c r="E38908" s="1">
        <f t="shared" si="1214"/>
        <v>0</v>
      </c>
      <c r="S38908" s="1">
        <f t="shared" si="1215"/>
        <v>0</v>
      </c>
    </row>
    <row r="38909" spans="5:19" ht="15" customHeight="1" x14ac:dyDescent="0.25">
      <c r="E38909" s="1">
        <f t="shared" si="1214"/>
        <v>0</v>
      </c>
      <c r="S38909" s="1">
        <f t="shared" si="1215"/>
        <v>0</v>
      </c>
    </row>
    <row r="38910" spans="5:19" ht="15" customHeight="1" x14ac:dyDescent="0.25">
      <c r="E38910" s="1">
        <f t="shared" si="1214"/>
        <v>0</v>
      </c>
      <c r="S38910" s="1">
        <f t="shared" si="1215"/>
        <v>0</v>
      </c>
    </row>
    <row r="38911" spans="5:19" ht="15" customHeight="1" x14ac:dyDescent="0.25">
      <c r="E38911" s="1">
        <f t="shared" si="1214"/>
        <v>0</v>
      </c>
      <c r="S38911" s="1">
        <f t="shared" si="1215"/>
        <v>0</v>
      </c>
    </row>
    <row r="38912" spans="5:19" ht="15" customHeight="1" x14ac:dyDescent="0.25">
      <c r="E38912" s="1">
        <f t="shared" si="1214"/>
        <v>0</v>
      </c>
      <c r="S38912" s="1">
        <f t="shared" si="1215"/>
        <v>0</v>
      </c>
    </row>
    <row r="38913" spans="5:19" ht="15" customHeight="1" x14ac:dyDescent="0.25">
      <c r="E38913" s="1">
        <f t="shared" si="1214"/>
        <v>0</v>
      </c>
      <c r="S38913" s="1">
        <f t="shared" si="1215"/>
        <v>0</v>
      </c>
    </row>
    <row r="38914" spans="5:19" ht="15" customHeight="1" x14ac:dyDescent="0.25">
      <c r="E38914" s="1">
        <f t="shared" si="1214"/>
        <v>0</v>
      </c>
      <c r="S38914" s="1">
        <f t="shared" si="1215"/>
        <v>0</v>
      </c>
    </row>
    <row r="38915" spans="5:19" ht="15" customHeight="1" x14ac:dyDescent="0.25">
      <c r="E38915" s="1">
        <f t="shared" si="1214"/>
        <v>0</v>
      </c>
      <c r="S38915" s="1">
        <f t="shared" si="1215"/>
        <v>0</v>
      </c>
    </row>
    <row r="38916" spans="5:19" ht="15" customHeight="1" x14ac:dyDescent="0.25">
      <c r="E38916" s="1">
        <f t="shared" si="1214"/>
        <v>0</v>
      </c>
      <c r="S38916" s="1">
        <f t="shared" si="1215"/>
        <v>0</v>
      </c>
    </row>
    <row r="38917" spans="5:19" ht="15" customHeight="1" x14ac:dyDescent="0.25">
      <c r="E38917" s="1">
        <f t="shared" si="1214"/>
        <v>0</v>
      </c>
      <c r="S38917" s="1">
        <f t="shared" si="1215"/>
        <v>0</v>
      </c>
    </row>
    <row r="38918" spans="5:19" ht="15" customHeight="1" x14ac:dyDescent="0.25">
      <c r="E38918" s="1">
        <f t="shared" si="1214"/>
        <v>0</v>
      </c>
      <c r="S38918" s="1">
        <f t="shared" si="1215"/>
        <v>0</v>
      </c>
    </row>
    <row r="38919" spans="5:19" ht="15" customHeight="1" x14ac:dyDescent="0.25">
      <c r="E38919" s="1">
        <f t="shared" si="1214"/>
        <v>0</v>
      </c>
      <c r="S38919" s="1">
        <f t="shared" si="1215"/>
        <v>0</v>
      </c>
    </row>
    <row r="38920" spans="5:19" ht="15" customHeight="1" x14ac:dyDescent="0.25">
      <c r="E38920" s="1">
        <f t="shared" ref="E38920:E38983" si="1216">SUM(F38920:R38920)</f>
        <v>0</v>
      </c>
      <c r="S38920" s="1">
        <f t="shared" ref="S38920:S38983" si="1217">SUM(T38920:AF38920)</f>
        <v>0</v>
      </c>
    </row>
    <row r="38921" spans="5:19" ht="15" customHeight="1" x14ac:dyDescent="0.25">
      <c r="E38921" s="1">
        <f t="shared" si="1216"/>
        <v>0</v>
      </c>
      <c r="S38921" s="1">
        <f t="shared" si="1217"/>
        <v>0</v>
      </c>
    </row>
    <row r="38922" spans="5:19" ht="15" customHeight="1" x14ac:dyDescent="0.25">
      <c r="E38922" s="1">
        <f t="shared" si="1216"/>
        <v>0</v>
      </c>
      <c r="S38922" s="1">
        <f t="shared" si="1217"/>
        <v>0</v>
      </c>
    </row>
    <row r="38923" spans="5:19" ht="15" customHeight="1" x14ac:dyDescent="0.25">
      <c r="E38923" s="1">
        <f t="shared" si="1216"/>
        <v>0</v>
      </c>
      <c r="S38923" s="1">
        <f t="shared" si="1217"/>
        <v>0</v>
      </c>
    </row>
    <row r="38924" spans="5:19" ht="15" customHeight="1" x14ac:dyDescent="0.25">
      <c r="E38924" s="1">
        <f t="shared" si="1216"/>
        <v>0</v>
      </c>
      <c r="S38924" s="1">
        <f t="shared" si="1217"/>
        <v>0</v>
      </c>
    </row>
    <row r="38925" spans="5:19" ht="15" customHeight="1" x14ac:dyDescent="0.25">
      <c r="E38925" s="1">
        <f t="shared" si="1216"/>
        <v>0</v>
      </c>
      <c r="S38925" s="1">
        <f t="shared" si="1217"/>
        <v>0</v>
      </c>
    </row>
    <row r="38926" spans="5:19" ht="15" customHeight="1" x14ac:dyDescent="0.25">
      <c r="E38926" s="1">
        <f t="shared" si="1216"/>
        <v>0</v>
      </c>
      <c r="S38926" s="1">
        <f t="shared" si="1217"/>
        <v>0</v>
      </c>
    </row>
    <row r="38927" spans="5:19" ht="15" customHeight="1" x14ac:dyDescent="0.25">
      <c r="E38927" s="1">
        <f t="shared" si="1216"/>
        <v>0</v>
      </c>
      <c r="S38927" s="1">
        <f t="shared" si="1217"/>
        <v>0</v>
      </c>
    </row>
    <row r="38928" spans="5:19" ht="15" customHeight="1" x14ac:dyDescent="0.25">
      <c r="E38928" s="1">
        <f t="shared" si="1216"/>
        <v>0</v>
      </c>
      <c r="S38928" s="1">
        <f t="shared" si="1217"/>
        <v>0</v>
      </c>
    </row>
    <row r="38929" spans="5:19" ht="15" customHeight="1" x14ac:dyDescent="0.25">
      <c r="E38929" s="1">
        <f t="shared" si="1216"/>
        <v>0</v>
      </c>
      <c r="S38929" s="1">
        <f t="shared" si="1217"/>
        <v>0</v>
      </c>
    </row>
    <row r="38930" spans="5:19" ht="15" customHeight="1" x14ac:dyDescent="0.25">
      <c r="E38930" s="1">
        <f t="shared" si="1216"/>
        <v>0</v>
      </c>
      <c r="S38930" s="1">
        <f t="shared" si="1217"/>
        <v>0</v>
      </c>
    </row>
    <row r="38931" spans="5:19" ht="15" customHeight="1" x14ac:dyDescent="0.25">
      <c r="E38931" s="1">
        <f t="shared" si="1216"/>
        <v>0</v>
      </c>
      <c r="S38931" s="1">
        <f t="shared" si="1217"/>
        <v>0</v>
      </c>
    </row>
    <row r="38932" spans="5:19" ht="15" customHeight="1" x14ac:dyDescent="0.25">
      <c r="E38932" s="1">
        <f t="shared" si="1216"/>
        <v>0</v>
      </c>
      <c r="S38932" s="1">
        <f t="shared" si="1217"/>
        <v>0</v>
      </c>
    </row>
    <row r="38933" spans="5:19" ht="15" customHeight="1" x14ac:dyDescent="0.25">
      <c r="E38933" s="1">
        <f t="shared" si="1216"/>
        <v>0</v>
      </c>
      <c r="S38933" s="1">
        <f t="shared" si="1217"/>
        <v>0</v>
      </c>
    </row>
    <row r="38934" spans="5:19" ht="15" customHeight="1" x14ac:dyDescent="0.25">
      <c r="E38934" s="1">
        <f t="shared" si="1216"/>
        <v>0</v>
      </c>
      <c r="S38934" s="1">
        <f t="shared" si="1217"/>
        <v>0</v>
      </c>
    </row>
    <row r="38935" spans="5:19" ht="15" customHeight="1" x14ac:dyDescent="0.25">
      <c r="E38935" s="1">
        <f t="shared" si="1216"/>
        <v>0</v>
      </c>
      <c r="S38935" s="1">
        <f t="shared" si="1217"/>
        <v>0</v>
      </c>
    </row>
    <row r="38936" spans="5:19" ht="15" customHeight="1" x14ac:dyDescent="0.25">
      <c r="E38936" s="1">
        <f t="shared" si="1216"/>
        <v>0</v>
      </c>
      <c r="S38936" s="1">
        <f t="shared" si="1217"/>
        <v>0</v>
      </c>
    </row>
    <row r="38937" spans="5:19" ht="15" customHeight="1" x14ac:dyDescent="0.25">
      <c r="E38937" s="1">
        <f t="shared" si="1216"/>
        <v>0</v>
      </c>
      <c r="S38937" s="1">
        <f t="shared" si="1217"/>
        <v>0</v>
      </c>
    </row>
    <row r="38938" spans="5:19" ht="15" customHeight="1" x14ac:dyDescent="0.25">
      <c r="E38938" s="1">
        <f t="shared" si="1216"/>
        <v>0</v>
      </c>
      <c r="S38938" s="1">
        <f t="shared" si="1217"/>
        <v>0</v>
      </c>
    </row>
    <row r="38939" spans="5:19" ht="15" customHeight="1" x14ac:dyDescent="0.25">
      <c r="E38939" s="1">
        <f t="shared" si="1216"/>
        <v>0</v>
      </c>
      <c r="S38939" s="1">
        <f t="shared" si="1217"/>
        <v>0</v>
      </c>
    </row>
    <row r="38940" spans="5:19" ht="15" customHeight="1" x14ac:dyDescent="0.25">
      <c r="E38940" s="1">
        <f t="shared" si="1216"/>
        <v>0</v>
      </c>
      <c r="S38940" s="1">
        <f t="shared" si="1217"/>
        <v>0</v>
      </c>
    </row>
    <row r="38941" spans="5:19" ht="15" customHeight="1" x14ac:dyDescent="0.25">
      <c r="E38941" s="1">
        <f t="shared" si="1216"/>
        <v>0</v>
      </c>
      <c r="S38941" s="1">
        <f t="shared" si="1217"/>
        <v>0</v>
      </c>
    </row>
    <row r="38942" spans="5:19" ht="15" customHeight="1" x14ac:dyDescent="0.25">
      <c r="E38942" s="1">
        <f t="shared" si="1216"/>
        <v>0</v>
      </c>
      <c r="S38942" s="1">
        <f t="shared" si="1217"/>
        <v>0</v>
      </c>
    </row>
    <row r="38943" spans="5:19" ht="15" customHeight="1" x14ac:dyDescent="0.25">
      <c r="E38943" s="1">
        <f t="shared" si="1216"/>
        <v>0</v>
      </c>
      <c r="S38943" s="1">
        <f t="shared" si="1217"/>
        <v>0</v>
      </c>
    </row>
    <row r="38944" spans="5:19" ht="15" customHeight="1" x14ac:dyDescent="0.25">
      <c r="E38944" s="1">
        <f t="shared" si="1216"/>
        <v>0</v>
      </c>
      <c r="S38944" s="1">
        <f t="shared" si="1217"/>
        <v>0</v>
      </c>
    </row>
    <row r="38945" spans="5:19" ht="15" customHeight="1" x14ac:dyDescent="0.25">
      <c r="E38945" s="1">
        <f t="shared" si="1216"/>
        <v>0</v>
      </c>
      <c r="S38945" s="1">
        <f t="shared" si="1217"/>
        <v>0</v>
      </c>
    </row>
    <row r="38946" spans="5:19" ht="15" customHeight="1" x14ac:dyDescent="0.25">
      <c r="E38946" s="1">
        <f t="shared" si="1216"/>
        <v>0</v>
      </c>
      <c r="S38946" s="1">
        <f t="shared" si="1217"/>
        <v>0</v>
      </c>
    </row>
    <row r="38947" spans="5:19" ht="15" customHeight="1" x14ac:dyDescent="0.25">
      <c r="E38947" s="1">
        <f t="shared" si="1216"/>
        <v>0</v>
      </c>
      <c r="S38947" s="1">
        <f t="shared" si="1217"/>
        <v>0</v>
      </c>
    </row>
    <row r="38948" spans="5:19" ht="15" customHeight="1" x14ac:dyDescent="0.25">
      <c r="E38948" s="1">
        <f t="shared" si="1216"/>
        <v>0</v>
      </c>
      <c r="S38948" s="1">
        <f t="shared" si="1217"/>
        <v>0</v>
      </c>
    </row>
    <row r="38949" spans="5:19" ht="15" customHeight="1" x14ac:dyDescent="0.25">
      <c r="E38949" s="1">
        <f t="shared" si="1216"/>
        <v>0</v>
      </c>
      <c r="S38949" s="1">
        <f t="shared" si="1217"/>
        <v>0</v>
      </c>
    </row>
    <row r="38950" spans="5:19" ht="15" customHeight="1" x14ac:dyDescent="0.25">
      <c r="E38950" s="1">
        <f t="shared" si="1216"/>
        <v>0</v>
      </c>
      <c r="S38950" s="1">
        <f t="shared" si="1217"/>
        <v>0</v>
      </c>
    </row>
    <row r="38951" spans="5:19" ht="15" customHeight="1" x14ac:dyDescent="0.25">
      <c r="E38951" s="1">
        <f t="shared" si="1216"/>
        <v>0</v>
      </c>
      <c r="S38951" s="1">
        <f t="shared" si="1217"/>
        <v>0</v>
      </c>
    </row>
    <row r="38952" spans="5:19" ht="15" customHeight="1" x14ac:dyDescent="0.25">
      <c r="E38952" s="1">
        <f t="shared" si="1216"/>
        <v>0</v>
      </c>
      <c r="S38952" s="1">
        <f t="shared" si="1217"/>
        <v>0</v>
      </c>
    </row>
    <row r="38953" spans="5:19" ht="15" customHeight="1" x14ac:dyDescent="0.25">
      <c r="E38953" s="1">
        <f t="shared" si="1216"/>
        <v>0</v>
      </c>
      <c r="S38953" s="1">
        <f t="shared" si="1217"/>
        <v>0</v>
      </c>
    </row>
    <row r="38954" spans="5:19" ht="15" customHeight="1" x14ac:dyDescent="0.25">
      <c r="E38954" s="1">
        <f t="shared" si="1216"/>
        <v>0</v>
      </c>
      <c r="S38954" s="1">
        <f t="shared" si="1217"/>
        <v>0</v>
      </c>
    </row>
    <row r="38955" spans="5:19" ht="15" customHeight="1" x14ac:dyDescent="0.25">
      <c r="E38955" s="1">
        <f t="shared" si="1216"/>
        <v>0</v>
      </c>
      <c r="S38955" s="1">
        <f t="shared" si="1217"/>
        <v>0</v>
      </c>
    </row>
    <row r="38956" spans="5:19" ht="15" customHeight="1" x14ac:dyDescent="0.25">
      <c r="E38956" s="1">
        <f t="shared" si="1216"/>
        <v>0</v>
      </c>
      <c r="S38956" s="1">
        <f t="shared" si="1217"/>
        <v>0</v>
      </c>
    </row>
    <row r="38957" spans="5:19" ht="15" customHeight="1" x14ac:dyDescent="0.25">
      <c r="E38957" s="1">
        <f t="shared" si="1216"/>
        <v>0</v>
      </c>
      <c r="S38957" s="1">
        <f t="shared" si="1217"/>
        <v>0</v>
      </c>
    </row>
    <row r="38958" spans="5:19" ht="15" customHeight="1" x14ac:dyDescent="0.25">
      <c r="E38958" s="1">
        <f t="shared" si="1216"/>
        <v>0</v>
      </c>
      <c r="S38958" s="1">
        <f t="shared" si="1217"/>
        <v>0</v>
      </c>
    </row>
    <row r="38959" spans="5:19" ht="15" customHeight="1" x14ac:dyDescent="0.25">
      <c r="E38959" s="1">
        <f t="shared" si="1216"/>
        <v>0</v>
      </c>
      <c r="S38959" s="1">
        <f t="shared" si="1217"/>
        <v>0</v>
      </c>
    </row>
    <row r="38960" spans="5:19" ht="15" customHeight="1" x14ac:dyDescent="0.25">
      <c r="E38960" s="1">
        <f t="shared" si="1216"/>
        <v>0</v>
      </c>
      <c r="S38960" s="1">
        <f t="shared" si="1217"/>
        <v>0</v>
      </c>
    </row>
    <row r="38961" spans="5:19" ht="15" customHeight="1" x14ac:dyDescent="0.25">
      <c r="E38961" s="1">
        <f t="shared" si="1216"/>
        <v>0</v>
      </c>
      <c r="S38961" s="1">
        <f t="shared" si="1217"/>
        <v>0</v>
      </c>
    </row>
    <row r="38962" spans="5:19" ht="15" customHeight="1" x14ac:dyDescent="0.25">
      <c r="E38962" s="1">
        <f t="shared" si="1216"/>
        <v>0</v>
      </c>
      <c r="S38962" s="1">
        <f t="shared" si="1217"/>
        <v>0</v>
      </c>
    </row>
    <row r="38963" spans="5:19" ht="15" customHeight="1" x14ac:dyDescent="0.25">
      <c r="E38963" s="1">
        <f t="shared" si="1216"/>
        <v>0</v>
      </c>
      <c r="S38963" s="1">
        <f t="shared" si="1217"/>
        <v>0</v>
      </c>
    </row>
    <row r="38964" spans="5:19" ht="15" customHeight="1" x14ac:dyDescent="0.25">
      <c r="E38964" s="1">
        <f t="shared" si="1216"/>
        <v>0</v>
      </c>
      <c r="S38964" s="1">
        <f t="shared" si="1217"/>
        <v>0</v>
      </c>
    </row>
    <row r="38965" spans="5:19" ht="15" customHeight="1" x14ac:dyDescent="0.25">
      <c r="E38965" s="1">
        <f t="shared" si="1216"/>
        <v>0</v>
      </c>
      <c r="S38965" s="1">
        <f t="shared" si="1217"/>
        <v>0</v>
      </c>
    </row>
    <row r="38966" spans="5:19" ht="15" customHeight="1" x14ac:dyDescent="0.25">
      <c r="E38966" s="1">
        <f t="shared" si="1216"/>
        <v>0</v>
      </c>
      <c r="S38966" s="1">
        <f t="shared" si="1217"/>
        <v>0</v>
      </c>
    </row>
    <row r="38967" spans="5:19" ht="15" customHeight="1" x14ac:dyDescent="0.25">
      <c r="E38967" s="1">
        <f t="shared" si="1216"/>
        <v>0</v>
      </c>
      <c r="S38967" s="1">
        <f t="shared" si="1217"/>
        <v>0</v>
      </c>
    </row>
    <row r="38968" spans="5:19" ht="15" customHeight="1" x14ac:dyDescent="0.25">
      <c r="E38968" s="1">
        <f t="shared" si="1216"/>
        <v>0</v>
      </c>
      <c r="S38968" s="1">
        <f t="shared" si="1217"/>
        <v>0</v>
      </c>
    </row>
    <row r="38969" spans="5:19" ht="15" customHeight="1" x14ac:dyDescent="0.25">
      <c r="E38969" s="1">
        <f t="shared" si="1216"/>
        <v>0</v>
      </c>
      <c r="S38969" s="1">
        <f t="shared" si="1217"/>
        <v>0</v>
      </c>
    </row>
    <row r="38970" spans="5:19" ht="15" customHeight="1" x14ac:dyDescent="0.25">
      <c r="E38970" s="1">
        <f t="shared" si="1216"/>
        <v>0</v>
      </c>
      <c r="S38970" s="1">
        <f t="shared" si="1217"/>
        <v>0</v>
      </c>
    </row>
    <row r="38971" spans="5:19" ht="15" customHeight="1" x14ac:dyDescent="0.25">
      <c r="E38971" s="1">
        <f t="shared" si="1216"/>
        <v>0</v>
      </c>
      <c r="S38971" s="1">
        <f t="shared" si="1217"/>
        <v>0</v>
      </c>
    </row>
    <row r="38972" spans="5:19" ht="15" customHeight="1" x14ac:dyDescent="0.25">
      <c r="E38972" s="1">
        <f t="shared" si="1216"/>
        <v>0</v>
      </c>
      <c r="S38972" s="1">
        <f t="shared" si="1217"/>
        <v>0</v>
      </c>
    </row>
    <row r="38973" spans="5:19" ht="15" customHeight="1" x14ac:dyDescent="0.25">
      <c r="E38973" s="1">
        <f t="shared" si="1216"/>
        <v>0</v>
      </c>
      <c r="S38973" s="1">
        <f t="shared" si="1217"/>
        <v>0</v>
      </c>
    </row>
    <row r="38974" spans="5:19" ht="15" customHeight="1" x14ac:dyDescent="0.25">
      <c r="E38974" s="1">
        <f t="shared" si="1216"/>
        <v>0</v>
      </c>
      <c r="S38974" s="1">
        <f t="shared" si="1217"/>
        <v>0</v>
      </c>
    </row>
    <row r="38975" spans="5:19" ht="15" customHeight="1" x14ac:dyDescent="0.25">
      <c r="E38975" s="1">
        <f t="shared" si="1216"/>
        <v>0</v>
      </c>
      <c r="S38975" s="1">
        <f t="shared" si="1217"/>
        <v>0</v>
      </c>
    </row>
    <row r="38976" spans="5:19" ht="15" customHeight="1" x14ac:dyDescent="0.25">
      <c r="E38976" s="1">
        <f t="shared" si="1216"/>
        <v>0</v>
      </c>
      <c r="S38976" s="1">
        <f t="shared" si="1217"/>
        <v>0</v>
      </c>
    </row>
    <row r="38977" spans="5:19" ht="15" customHeight="1" x14ac:dyDescent="0.25">
      <c r="E38977" s="1">
        <f t="shared" si="1216"/>
        <v>0</v>
      </c>
      <c r="S38977" s="1">
        <f t="shared" si="1217"/>
        <v>0</v>
      </c>
    </row>
    <row r="38978" spans="5:19" ht="15" customHeight="1" x14ac:dyDescent="0.25">
      <c r="E38978" s="1">
        <f t="shared" si="1216"/>
        <v>0</v>
      </c>
      <c r="S38978" s="1">
        <f t="shared" si="1217"/>
        <v>0</v>
      </c>
    </row>
    <row r="38979" spans="5:19" ht="15" customHeight="1" x14ac:dyDescent="0.25">
      <c r="E38979" s="1">
        <f t="shared" si="1216"/>
        <v>0</v>
      </c>
      <c r="S38979" s="1">
        <f t="shared" si="1217"/>
        <v>0</v>
      </c>
    </row>
    <row r="38980" spans="5:19" ht="15" customHeight="1" x14ac:dyDescent="0.25">
      <c r="E38980" s="1">
        <f t="shared" si="1216"/>
        <v>0</v>
      </c>
      <c r="S38980" s="1">
        <f t="shared" si="1217"/>
        <v>0</v>
      </c>
    </row>
    <row r="38981" spans="5:19" ht="15" customHeight="1" x14ac:dyDescent="0.25">
      <c r="E38981" s="1">
        <f t="shared" si="1216"/>
        <v>0</v>
      </c>
      <c r="S38981" s="1">
        <f t="shared" si="1217"/>
        <v>0</v>
      </c>
    </row>
    <row r="38982" spans="5:19" ht="15" customHeight="1" x14ac:dyDescent="0.25">
      <c r="E38982" s="1">
        <f t="shared" si="1216"/>
        <v>0</v>
      </c>
      <c r="S38982" s="1">
        <f t="shared" si="1217"/>
        <v>0</v>
      </c>
    </row>
    <row r="38983" spans="5:19" ht="15" customHeight="1" x14ac:dyDescent="0.25">
      <c r="E38983" s="1">
        <f t="shared" si="1216"/>
        <v>0</v>
      </c>
      <c r="S38983" s="1">
        <f t="shared" si="1217"/>
        <v>0</v>
      </c>
    </row>
    <row r="38984" spans="5:19" ht="15" customHeight="1" x14ac:dyDescent="0.25">
      <c r="E38984" s="1">
        <f t="shared" ref="E38984:E39047" si="1218">SUM(F38984:R38984)</f>
        <v>0</v>
      </c>
      <c r="S38984" s="1">
        <f t="shared" ref="S38984:S39047" si="1219">SUM(T38984:AF38984)</f>
        <v>0</v>
      </c>
    </row>
    <row r="38985" spans="5:19" ht="15" customHeight="1" x14ac:dyDescent="0.25">
      <c r="E38985" s="1">
        <f t="shared" si="1218"/>
        <v>0</v>
      </c>
      <c r="S38985" s="1">
        <f t="shared" si="1219"/>
        <v>0</v>
      </c>
    </row>
    <row r="38986" spans="5:19" ht="15" customHeight="1" x14ac:dyDescent="0.25">
      <c r="E38986" s="1">
        <f t="shared" si="1218"/>
        <v>0</v>
      </c>
      <c r="S38986" s="1">
        <f t="shared" si="1219"/>
        <v>0</v>
      </c>
    </row>
    <row r="38987" spans="5:19" ht="15" customHeight="1" x14ac:dyDescent="0.25">
      <c r="E38987" s="1">
        <f t="shared" si="1218"/>
        <v>0</v>
      </c>
      <c r="S38987" s="1">
        <f t="shared" si="1219"/>
        <v>0</v>
      </c>
    </row>
    <row r="38988" spans="5:19" ht="15" customHeight="1" x14ac:dyDescent="0.25">
      <c r="E38988" s="1">
        <f t="shared" si="1218"/>
        <v>0</v>
      </c>
      <c r="S38988" s="1">
        <f t="shared" si="1219"/>
        <v>0</v>
      </c>
    </row>
    <row r="38989" spans="5:19" ht="15" customHeight="1" x14ac:dyDescent="0.25">
      <c r="E38989" s="1">
        <f t="shared" si="1218"/>
        <v>0</v>
      </c>
      <c r="S38989" s="1">
        <f t="shared" si="1219"/>
        <v>0</v>
      </c>
    </row>
    <row r="38990" spans="5:19" ht="15" customHeight="1" x14ac:dyDescent="0.25">
      <c r="E38990" s="1">
        <f t="shared" si="1218"/>
        <v>0</v>
      </c>
      <c r="S38990" s="1">
        <f t="shared" si="1219"/>
        <v>0</v>
      </c>
    </row>
    <row r="38991" spans="5:19" ht="15" customHeight="1" x14ac:dyDescent="0.25">
      <c r="E38991" s="1">
        <f t="shared" si="1218"/>
        <v>0</v>
      </c>
      <c r="S38991" s="1">
        <f t="shared" si="1219"/>
        <v>0</v>
      </c>
    </row>
    <row r="38992" spans="5:19" ht="15" customHeight="1" x14ac:dyDescent="0.25">
      <c r="E38992" s="1">
        <f t="shared" si="1218"/>
        <v>0</v>
      </c>
      <c r="S38992" s="1">
        <f t="shared" si="1219"/>
        <v>0</v>
      </c>
    </row>
    <row r="38993" spans="5:19" ht="15" customHeight="1" x14ac:dyDescent="0.25">
      <c r="E38993" s="1">
        <f t="shared" si="1218"/>
        <v>0</v>
      </c>
      <c r="S38993" s="1">
        <f t="shared" si="1219"/>
        <v>0</v>
      </c>
    </row>
    <row r="38994" spans="5:19" ht="15" customHeight="1" x14ac:dyDescent="0.25">
      <c r="E38994" s="1">
        <f t="shared" si="1218"/>
        <v>0</v>
      </c>
      <c r="S38994" s="1">
        <f t="shared" si="1219"/>
        <v>0</v>
      </c>
    </row>
    <row r="38995" spans="5:19" ht="15" customHeight="1" x14ac:dyDescent="0.25">
      <c r="E38995" s="1">
        <f t="shared" si="1218"/>
        <v>0</v>
      </c>
      <c r="S38995" s="1">
        <f t="shared" si="1219"/>
        <v>0</v>
      </c>
    </row>
    <row r="38996" spans="5:19" ht="15" customHeight="1" x14ac:dyDescent="0.25">
      <c r="E38996" s="1">
        <f t="shared" si="1218"/>
        <v>0</v>
      </c>
      <c r="S38996" s="1">
        <f t="shared" si="1219"/>
        <v>0</v>
      </c>
    </row>
    <row r="38997" spans="5:19" ht="15" customHeight="1" x14ac:dyDescent="0.25">
      <c r="E38997" s="1">
        <f t="shared" si="1218"/>
        <v>0</v>
      </c>
      <c r="S38997" s="1">
        <f t="shared" si="1219"/>
        <v>0</v>
      </c>
    </row>
    <row r="38998" spans="5:19" ht="15" customHeight="1" x14ac:dyDescent="0.25">
      <c r="E38998" s="1">
        <f t="shared" si="1218"/>
        <v>0</v>
      </c>
      <c r="S38998" s="1">
        <f t="shared" si="1219"/>
        <v>0</v>
      </c>
    </row>
    <row r="38999" spans="5:19" ht="15" customHeight="1" x14ac:dyDescent="0.25">
      <c r="E38999" s="1">
        <f t="shared" si="1218"/>
        <v>0</v>
      </c>
      <c r="S38999" s="1">
        <f t="shared" si="1219"/>
        <v>0</v>
      </c>
    </row>
    <row r="39000" spans="5:19" ht="15" customHeight="1" x14ac:dyDescent="0.25">
      <c r="E39000" s="1">
        <f t="shared" si="1218"/>
        <v>0</v>
      </c>
      <c r="S39000" s="1">
        <f t="shared" si="1219"/>
        <v>0</v>
      </c>
    </row>
    <row r="39001" spans="5:19" ht="15" customHeight="1" x14ac:dyDescent="0.25">
      <c r="E39001" s="1">
        <f t="shared" si="1218"/>
        <v>0</v>
      </c>
      <c r="S39001" s="1">
        <f t="shared" si="1219"/>
        <v>0</v>
      </c>
    </row>
    <row r="39002" spans="5:19" ht="15" customHeight="1" x14ac:dyDescent="0.25">
      <c r="E39002" s="1">
        <f t="shared" si="1218"/>
        <v>0</v>
      </c>
      <c r="S39002" s="1">
        <f t="shared" si="1219"/>
        <v>0</v>
      </c>
    </row>
    <row r="39003" spans="5:19" ht="15" customHeight="1" x14ac:dyDescent="0.25">
      <c r="E39003" s="1">
        <f t="shared" si="1218"/>
        <v>0</v>
      </c>
      <c r="S39003" s="1">
        <f t="shared" si="1219"/>
        <v>0</v>
      </c>
    </row>
    <row r="39004" spans="5:19" ht="15" customHeight="1" x14ac:dyDescent="0.25">
      <c r="E39004" s="1">
        <f t="shared" si="1218"/>
        <v>0</v>
      </c>
      <c r="S39004" s="1">
        <f t="shared" si="1219"/>
        <v>0</v>
      </c>
    </row>
    <row r="39005" spans="5:19" ht="15" customHeight="1" x14ac:dyDescent="0.25">
      <c r="E39005" s="1">
        <f t="shared" si="1218"/>
        <v>0</v>
      </c>
      <c r="S39005" s="1">
        <f t="shared" si="1219"/>
        <v>0</v>
      </c>
    </row>
    <row r="39006" spans="5:19" ht="15" customHeight="1" x14ac:dyDescent="0.25">
      <c r="E39006" s="1">
        <f t="shared" si="1218"/>
        <v>0</v>
      </c>
      <c r="S39006" s="1">
        <f t="shared" si="1219"/>
        <v>0</v>
      </c>
    </row>
    <row r="39007" spans="5:19" ht="15" customHeight="1" x14ac:dyDescent="0.25">
      <c r="E39007" s="1">
        <f t="shared" si="1218"/>
        <v>0</v>
      </c>
      <c r="S39007" s="1">
        <f t="shared" si="1219"/>
        <v>0</v>
      </c>
    </row>
    <row r="39008" spans="5:19" ht="15" customHeight="1" x14ac:dyDescent="0.25">
      <c r="E39008" s="1">
        <f t="shared" si="1218"/>
        <v>0</v>
      </c>
      <c r="S39008" s="1">
        <f t="shared" si="1219"/>
        <v>0</v>
      </c>
    </row>
    <row r="39009" spans="5:19" ht="15" customHeight="1" x14ac:dyDescent="0.25">
      <c r="E39009" s="1">
        <f t="shared" si="1218"/>
        <v>0</v>
      </c>
      <c r="S39009" s="1">
        <f t="shared" si="1219"/>
        <v>0</v>
      </c>
    </row>
    <row r="39010" spans="5:19" ht="15" customHeight="1" x14ac:dyDescent="0.25">
      <c r="E39010" s="1">
        <f t="shared" si="1218"/>
        <v>0</v>
      </c>
      <c r="S39010" s="1">
        <f t="shared" si="1219"/>
        <v>0</v>
      </c>
    </row>
    <row r="39011" spans="5:19" ht="15" customHeight="1" x14ac:dyDescent="0.25">
      <c r="E39011" s="1">
        <f t="shared" si="1218"/>
        <v>0</v>
      </c>
      <c r="S39011" s="1">
        <f t="shared" si="1219"/>
        <v>0</v>
      </c>
    </row>
    <row r="39012" spans="5:19" ht="15" customHeight="1" x14ac:dyDescent="0.25">
      <c r="E39012" s="1">
        <f t="shared" si="1218"/>
        <v>0</v>
      </c>
      <c r="S39012" s="1">
        <f t="shared" si="1219"/>
        <v>0</v>
      </c>
    </row>
    <row r="39013" spans="5:19" ht="15" customHeight="1" x14ac:dyDescent="0.25">
      <c r="E39013" s="1">
        <f t="shared" si="1218"/>
        <v>0</v>
      </c>
      <c r="S39013" s="1">
        <f t="shared" si="1219"/>
        <v>0</v>
      </c>
    </row>
    <row r="39014" spans="5:19" ht="15" customHeight="1" x14ac:dyDescent="0.25">
      <c r="E39014" s="1">
        <f t="shared" si="1218"/>
        <v>0</v>
      </c>
      <c r="S39014" s="1">
        <f t="shared" si="1219"/>
        <v>0</v>
      </c>
    </row>
    <row r="39015" spans="5:19" ht="15" customHeight="1" x14ac:dyDescent="0.25">
      <c r="E39015" s="1">
        <f t="shared" si="1218"/>
        <v>0</v>
      </c>
      <c r="S39015" s="1">
        <f t="shared" si="1219"/>
        <v>0</v>
      </c>
    </row>
    <row r="39016" spans="5:19" ht="15" customHeight="1" x14ac:dyDescent="0.25">
      <c r="E39016" s="1">
        <f t="shared" si="1218"/>
        <v>0</v>
      </c>
      <c r="S39016" s="1">
        <f t="shared" si="1219"/>
        <v>0</v>
      </c>
    </row>
    <row r="39017" spans="5:19" ht="15" customHeight="1" x14ac:dyDescent="0.25">
      <c r="E39017" s="1">
        <f t="shared" si="1218"/>
        <v>0</v>
      </c>
      <c r="S39017" s="1">
        <f t="shared" si="1219"/>
        <v>0</v>
      </c>
    </row>
    <row r="39018" spans="5:19" ht="15" customHeight="1" x14ac:dyDescent="0.25">
      <c r="E39018" s="1">
        <f t="shared" si="1218"/>
        <v>0</v>
      </c>
      <c r="S39018" s="1">
        <f t="shared" si="1219"/>
        <v>0</v>
      </c>
    </row>
    <row r="39019" spans="5:19" ht="15" customHeight="1" x14ac:dyDescent="0.25">
      <c r="E39019" s="1">
        <f t="shared" si="1218"/>
        <v>0</v>
      </c>
      <c r="S39019" s="1">
        <f t="shared" si="1219"/>
        <v>0</v>
      </c>
    </row>
    <row r="39020" spans="5:19" ht="15" customHeight="1" x14ac:dyDescent="0.25">
      <c r="E39020" s="1">
        <f t="shared" si="1218"/>
        <v>0</v>
      </c>
      <c r="S39020" s="1">
        <f t="shared" si="1219"/>
        <v>0</v>
      </c>
    </row>
    <row r="39021" spans="5:19" ht="15" customHeight="1" x14ac:dyDescent="0.25">
      <c r="E39021" s="1">
        <f t="shared" si="1218"/>
        <v>0</v>
      </c>
      <c r="S39021" s="1">
        <f t="shared" si="1219"/>
        <v>0</v>
      </c>
    </row>
    <row r="39022" spans="5:19" ht="15" customHeight="1" x14ac:dyDescent="0.25">
      <c r="E39022" s="1">
        <f t="shared" si="1218"/>
        <v>0</v>
      </c>
      <c r="S39022" s="1">
        <f t="shared" si="1219"/>
        <v>0</v>
      </c>
    </row>
    <row r="39023" spans="5:19" ht="15" customHeight="1" x14ac:dyDescent="0.25">
      <c r="E39023" s="1">
        <f t="shared" si="1218"/>
        <v>0</v>
      </c>
      <c r="S39023" s="1">
        <f t="shared" si="1219"/>
        <v>0</v>
      </c>
    </row>
    <row r="39024" spans="5:19" ht="15" customHeight="1" x14ac:dyDescent="0.25">
      <c r="E39024" s="1">
        <f t="shared" si="1218"/>
        <v>0</v>
      </c>
      <c r="S39024" s="1">
        <f t="shared" si="1219"/>
        <v>0</v>
      </c>
    </row>
    <row r="39025" spans="5:19" ht="15" customHeight="1" x14ac:dyDescent="0.25">
      <c r="E39025" s="1">
        <f t="shared" si="1218"/>
        <v>0</v>
      </c>
      <c r="S39025" s="1">
        <f t="shared" si="1219"/>
        <v>0</v>
      </c>
    </row>
    <row r="39026" spans="5:19" ht="15" customHeight="1" x14ac:dyDescent="0.25">
      <c r="E39026" s="1">
        <f t="shared" si="1218"/>
        <v>0</v>
      </c>
      <c r="S39026" s="1">
        <f t="shared" si="1219"/>
        <v>0</v>
      </c>
    </row>
    <row r="39027" spans="5:19" ht="15" customHeight="1" x14ac:dyDescent="0.25">
      <c r="E39027" s="1">
        <f t="shared" si="1218"/>
        <v>0</v>
      </c>
      <c r="S39027" s="1">
        <f t="shared" si="1219"/>
        <v>0</v>
      </c>
    </row>
    <row r="39028" spans="5:19" ht="15" customHeight="1" x14ac:dyDescent="0.25">
      <c r="E39028" s="1">
        <f t="shared" si="1218"/>
        <v>0</v>
      </c>
      <c r="S39028" s="1">
        <f t="shared" si="1219"/>
        <v>0</v>
      </c>
    </row>
    <row r="39029" spans="5:19" ht="15" customHeight="1" x14ac:dyDescent="0.25">
      <c r="E39029" s="1">
        <f t="shared" si="1218"/>
        <v>0</v>
      </c>
      <c r="S39029" s="1">
        <f t="shared" si="1219"/>
        <v>0</v>
      </c>
    </row>
    <row r="39030" spans="5:19" ht="15" customHeight="1" x14ac:dyDescent="0.25">
      <c r="E39030" s="1">
        <f t="shared" si="1218"/>
        <v>0</v>
      </c>
      <c r="S39030" s="1">
        <f t="shared" si="1219"/>
        <v>0</v>
      </c>
    </row>
    <row r="39031" spans="5:19" ht="15" customHeight="1" x14ac:dyDescent="0.25">
      <c r="E39031" s="1">
        <f t="shared" si="1218"/>
        <v>0</v>
      </c>
      <c r="S39031" s="1">
        <f t="shared" si="1219"/>
        <v>0</v>
      </c>
    </row>
    <row r="39032" spans="5:19" ht="15" customHeight="1" x14ac:dyDescent="0.25">
      <c r="E39032" s="1">
        <f t="shared" si="1218"/>
        <v>0</v>
      </c>
      <c r="S39032" s="1">
        <f t="shared" si="1219"/>
        <v>0</v>
      </c>
    </row>
    <row r="39033" spans="5:19" ht="15" customHeight="1" x14ac:dyDescent="0.25">
      <c r="E39033" s="1">
        <f t="shared" si="1218"/>
        <v>0</v>
      </c>
      <c r="S39033" s="1">
        <f t="shared" si="1219"/>
        <v>0</v>
      </c>
    </row>
    <row r="39034" spans="5:19" ht="15" customHeight="1" x14ac:dyDescent="0.25">
      <c r="E39034" s="1">
        <f t="shared" si="1218"/>
        <v>0</v>
      </c>
      <c r="S39034" s="1">
        <f t="shared" si="1219"/>
        <v>0</v>
      </c>
    </row>
    <row r="39035" spans="5:19" ht="15" customHeight="1" x14ac:dyDescent="0.25">
      <c r="E39035" s="1">
        <f t="shared" si="1218"/>
        <v>0</v>
      </c>
      <c r="S39035" s="1">
        <f t="shared" si="1219"/>
        <v>0</v>
      </c>
    </row>
    <row r="39036" spans="5:19" ht="15" customHeight="1" x14ac:dyDescent="0.25">
      <c r="E39036" s="1">
        <f t="shared" si="1218"/>
        <v>0</v>
      </c>
      <c r="S39036" s="1">
        <f t="shared" si="1219"/>
        <v>0</v>
      </c>
    </row>
    <row r="39037" spans="5:19" ht="15" customHeight="1" x14ac:dyDescent="0.25">
      <c r="E39037" s="1">
        <f t="shared" si="1218"/>
        <v>0</v>
      </c>
      <c r="S39037" s="1">
        <f t="shared" si="1219"/>
        <v>0</v>
      </c>
    </row>
    <row r="39038" spans="5:19" ht="15" customHeight="1" x14ac:dyDescent="0.25">
      <c r="E39038" s="1">
        <f t="shared" si="1218"/>
        <v>0</v>
      </c>
      <c r="S39038" s="1">
        <f t="shared" si="1219"/>
        <v>0</v>
      </c>
    </row>
    <row r="39039" spans="5:19" ht="15" customHeight="1" x14ac:dyDescent="0.25">
      <c r="E39039" s="1">
        <f t="shared" si="1218"/>
        <v>0</v>
      </c>
      <c r="S39039" s="1">
        <f t="shared" si="1219"/>
        <v>0</v>
      </c>
    </row>
    <row r="39040" spans="5:19" ht="15" customHeight="1" x14ac:dyDescent="0.25">
      <c r="E39040" s="1">
        <f t="shared" si="1218"/>
        <v>0</v>
      </c>
      <c r="S39040" s="1">
        <f t="shared" si="1219"/>
        <v>0</v>
      </c>
    </row>
    <row r="39041" spans="5:19" ht="15" customHeight="1" x14ac:dyDescent="0.25">
      <c r="E39041" s="1">
        <f t="shared" si="1218"/>
        <v>0</v>
      </c>
      <c r="S39041" s="1">
        <f t="shared" si="1219"/>
        <v>0</v>
      </c>
    </row>
    <row r="39042" spans="5:19" ht="15" customHeight="1" x14ac:dyDescent="0.25">
      <c r="E39042" s="1">
        <f t="shared" si="1218"/>
        <v>0</v>
      </c>
      <c r="S39042" s="1">
        <f t="shared" si="1219"/>
        <v>0</v>
      </c>
    </row>
    <row r="39043" spans="5:19" ht="15" customHeight="1" x14ac:dyDescent="0.25">
      <c r="E39043" s="1">
        <f t="shared" si="1218"/>
        <v>0</v>
      </c>
      <c r="S39043" s="1">
        <f t="shared" si="1219"/>
        <v>0</v>
      </c>
    </row>
    <row r="39044" spans="5:19" ht="15" customHeight="1" x14ac:dyDescent="0.25">
      <c r="E39044" s="1">
        <f t="shared" si="1218"/>
        <v>0</v>
      </c>
      <c r="S39044" s="1">
        <f t="shared" si="1219"/>
        <v>0</v>
      </c>
    </row>
    <row r="39045" spans="5:19" ht="15" customHeight="1" x14ac:dyDescent="0.25">
      <c r="E39045" s="1">
        <f t="shared" si="1218"/>
        <v>0</v>
      </c>
      <c r="S39045" s="1">
        <f t="shared" si="1219"/>
        <v>0</v>
      </c>
    </row>
    <row r="39046" spans="5:19" ht="15" customHeight="1" x14ac:dyDescent="0.25">
      <c r="E39046" s="1">
        <f t="shared" si="1218"/>
        <v>0</v>
      </c>
      <c r="S39046" s="1">
        <f t="shared" si="1219"/>
        <v>0</v>
      </c>
    </row>
    <row r="39047" spans="5:19" ht="15" customHeight="1" x14ac:dyDescent="0.25">
      <c r="E39047" s="1">
        <f t="shared" si="1218"/>
        <v>0</v>
      </c>
      <c r="S39047" s="1">
        <f t="shared" si="1219"/>
        <v>0</v>
      </c>
    </row>
    <row r="39048" spans="5:19" ht="15" customHeight="1" x14ac:dyDescent="0.25">
      <c r="E39048" s="1">
        <f t="shared" ref="E39048:E39111" si="1220">SUM(F39048:R39048)</f>
        <v>0</v>
      </c>
      <c r="S39048" s="1">
        <f t="shared" ref="S39048:S39111" si="1221">SUM(T39048:AF39048)</f>
        <v>0</v>
      </c>
    </row>
    <row r="39049" spans="5:19" ht="15" customHeight="1" x14ac:dyDescent="0.25">
      <c r="E39049" s="1">
        <f t="shared" si="1220"/>
        <v>0</v>
      </c>
      <c r="S39049" s="1">
        <f t="shared" si="1221"/>
        <v>0</v>
      </c>
    </row>
    <row r="39050" spans="5:19" ht="15" customHeight="1" x14ac:dyDescent="0.25">
      <c r="E39050" s="1">
        <f t="shared" si="1220"/>
        <v>0</v>
      </c>
      <c r="S39050" s="1">
        <f t="shared" si="1221"/>
        <v>0</v>
      </c>
    </row>
    <row r="39051" spans="5:19" ht="15" customHeight="1" x14ac:dyDescent="0.25">
      <c r="E39051" s="1">
        <f t="shared" si="1220"/>
        <v>0</v>
      </c>
      <c r="S39051" s="1">
        <f t="shared" si="1221"/>
        <v>0</v>
      </c>
    </row>
    <row r="39052" spans="5:19" ht="15" customHeight="1" x14ac:dyDescent="0.25">
      <c r="E39052" s="1">
        <f t="shared" si="1220"/>
        <v>0</v>
      </c>
      <c r="S39052" s="1">
        <f t="shared" si="1221"/>
        <v>0</v>
      </c>
    </row>
    <row r="39053" spans="5:19" ht="15" customHeight="1" x14ac:dyDescent="0.25">
      <c r="E39053" s="1">
        <f t="shared" si="1220"/>
        <v>0</v>
      </c>
      <c r="S39053" s="1">
        <f t="shared" si="1221"/>
        <v>0</v>
      </c>
    </row>
    <row r="39054" spans="5:19" ht="15" customHeight="1" x14ac:dyDescent="0.25">
      <c r="E39054" s="1">
        <f t="shared" si="1220"/>
        <v>0</v>
      </c>
      <c r="S39054" s="1">
        <f t="shared" si="1221"/>
        <v>0</v>
      </c>
    </row>
    <row r="39055" spans="5:19" ht="15" customHeight="1" x14ac:dyDescent="0.25">
      <c r="E39055" s="1">
        <f t="shared" si="1220"/>
        <v>0</v>
      </c>
      <c r="S39055" s="1">
        <f t="shared" si="1221"/>
        <v>0</v>
      </c>
    </row>
    <row r="39056" spans="5:19" ht="15" customHeight="1" x14ac:dyDescent="0.25">
      <c r="E39056" s="1">
        <f t="shared" si="1220"/>
        <v>0</v>
      </c>
      <c r="S39056" s="1">
        <f t="shared" si="1221"/>
        <v>0</v>
      </c>
    </row>
    <row r="39057" spans="5:19" ht="15" customHeight="1" x14ac:dyDescent="0.25">
      <c r="E39057" s="1">
        <f t="shared" si="1220"/>
        <v>0</v>
      </c>
      <c r="S39057" s="1">
        <f t="shared" si="1221"/>
        <v>0</v>
      </c>
    </row>
    <row r="39058" spans="5:19" ht="15" customHeight="1" x14ac:dyDescent="0.25">
      <c r="E39058" s="1">
        <f t="shared" si="1220"/>
        <v>0</v>
      </c>
      <c r="S39058" s="1">
        <f t="shared" si="1221"/>
        <v>0</v>
      </c>
    </row>
    <row r="39059" spans="5:19" ht="15" customHeight="1" x14ac:dyDescent="0.25">
      <c r="E39059" s="1">
        <f t="shared" si="1220"/>
        <v>0</v>
      </c>
      <c r="S39059" s="1">
        <f t="shared" si="1221"/>
        <v>0</v>
      </c>
    </row>
    <row r="39060" spans="5:19" ht="15" customHeight="1" x14ac:dyDescent="0.25">
      <c r="E39060" s="1">
        <f t="shared" si="1220"/>
        <v>0</v>
      </c>
      <c r="S39060" s="1">
        <f t="shared" si="1221"/>
        <v>0</v>
      </c>
    </row>
    <row r="39061" spans="5:19" ht="15" customHeight="1" x14ac:dyDescent="0.25">
      <c r="E39061" s="1">
        <f t="shared" si="1220"/>
        <v>0</v>
      </c>
      <c r="S39061" s="1">
        <f t="shared" si="1221"/>
        <v>0</v>
      </c>
    </row>
    <row r="39062" spans="5:19" ht="15" customHeight="1" x14ac:dyDescent="0.25">
      <c r="E39062" s="1">
        <f t="shared" si="1220"/>
        <v>0</v>
      </c>
      <c r="S39062" s="1">
        <f t="shared" si="1221"/>
        <v>0</v>
      </c>
    </row>
    <row r="39063" spans="5:19" ht="15" customHeight="1" x14ac:dyDescent="0.25">
      <c r="E39063" s="1">
        <f t="shared" si="1220"/>
        <v>0</v>
      </c>
      <c r="S39063" s="1">
        <f t="shared" si="1221"/>
        <v>0</v>
      </c>
    </row>
    <row r="39064" spans="5:19" ht="15" customHeight="1" x14ac:dyDescent="0.25">
      <c r="E39064" s="1">
        <f t="shared" si="1220"/>
        <v>0</v>
      </c>
      <c r="S39064" s="1">
        <f t="shared" si="1221"/>
        <v>0</v>
      </c>
    </row>
    <row r="39065" spans="5:19" ht="15" customHeight="1" x14ac:dyDescent="0.25">
      <c r="E39065" s="1">
        <f t="shared" si="1220"/>
        <v>0</v>
      </c>
      <c r="S39065" s="1">
        <f t="shared" si="1221"/>
        <v>0</v>
      </c>
    </row>
    <row r="39066" spans="5:19" ht="15" customHeight="1" x14ac:dyDescent="0.25">
      <c r="E39066" s="1">
        <f t="shared" si="1220"/>
        <v>0</v>
      </c>
      <c r="S39066" s="1">
        <f t="shared" si="1221"/>
        <v>0</v>
      </c>
    </row>
    <row r="39067" spans="5:19" ht="15" customHeight="1" x14ac:dyDescent="0.25">
      <c r="E39067" s="1">
        <f t="shared" si="1220"/>
        <v>0</v>
      </c>
      <c r="S39067" s="1">
        <f t="shared" si="1221"/>
        <v>0</v>
      </c>
    </row>
    <row r="39068" spans="5:19" ht="15" customHeight="1" x14ac:dyDescent="0.25">
      <c r="E39068" s="1">
        <f t="shared" si="1220"/>
        <v>0</v>
      </c>
      <c r="S39068" s="1">
        <f t="shared" si="1221"/>
        <v>0</v>
      </c>
    </row>
    <row r="39069" spans="5:19" ht="15" customHeight="1" x14ac:dyDescent="0.25">
      <c r="E39069" s="1">
        <f t="shared" si="1220"/>
        <v>0</v>
      </c>
      <c r="S39069" s="1">
        <f t="shared" si="1221"/>
        <v>0</v>
      </c>
    </row>
    <row r="39070" spans="5:19" ht="15" customHeight="1" x14ac:dyDescent="0.25">
      <c r="E39070" s="1">
        <f t="shared" si="1220"/>
        <v>0</v>
      </c>
      <c r="S39070" s="1">
        <f t="shared" si="1221"/>
        <v>0</v>
      </c>
    </row>
    <row r="39071" spans="5:19" ht="15" customHeight="1" x14ac:dyDescent="0.25">
      <c r="E39071" s="1">
        <f t="shared" si="1220"/>
        <v>0</v>
      </c>
      <c r="S39071" s="1">
        <f t="shared" si="1221"/>
        <v>0</v>
      </c>
    </row>
    <row r="39072" spans="5:19" ht="15" customHeight="1" x14ac:dyDescent="0.25">
      <c r="E39072" s="1">
        <f t="shared" si="1220"/>
        <v>0</v>
      </c>
      <c r="S39072" s="1">
        <f t="shared" si="1221"/>
        <v>0</v>
      </c>
    </row>
    <row r="39073" spans="5:19" ht="15" customHeight="1" x14ac:dyDescent="0.25">
      <c r="E39073" s="1">
        <f t="shared" si="1220"/>
        <v>0</v>
      </c>
      <c r="S39073" s="1">
        <f t="shared" si="1221"/>
        <v>0</v>
      </c>
    </row>
    <row r="39074" spans="5:19" ht="15" customHeight="1" x14ac:dyDescent="0.25">
      <c r="E39074" s="1">
        <f t="shared" si="1220"/>
        <v>0</v>
      </c>
      <c r="S39074" s="1">
        <f t="shared" si="1221"/>
        <v>0</v>
      </c>
    </row>
    <row r="39075" spans="5:19" ht="15" customHeight="1" x14ac:dyDescent="0.25">
      <c r="E39075" s="1">
        <f t="shared" si="1220"/>
        <v>0</v>
      </c>
      <c r="S39075" s="1">
        <f t="shared" si="1221"/>
        <v>0</v>
      </c>
    </row>
    <row r="39076" spans="5:19" ht="15" customHeight="1" x14ac:dyDescent="0.25">
      <c r="E39076" s="1">
        <f t="shared" si="1220"/>
        <v>0</v>
      </c>
      <c r="S39076" s="1">
        <f t="shared" si="1221"/>
        <v>0</v>
      </c>
    </row>
    <row r="39077" spans="5:19" ht="15" customHeight="1" x14ac:dyDescent="0.25">
      <c r="E39077" s="1">
        <f t="shared" si="1220"/>
        <v>0</v>
      </c>
      <c r="S39077" s="1">
        <f t="shared" si="1221"/>
        <v>0</v>
      </c>
    </row>
    <row r="39078" spans="5:19" ht="15" customHeight="1" x14ac:dyDescent="0.25">
      <c r="E39078" s="1">
        <f t="shared" si="1220"/>
        <v>0</v>
      </c>
      <c r="S39078" s="1">
        <f t="shared" si="1221"/>
        <v>0</v>
      </c>
    </row>
    <row r="39079" spans="5:19" ht="15" customHeight="1" x14ac:dyDescent="0.25">
      <c r="E39079" s="1">
        <f t="shared" si="1220"/>
        <v>0</v>
      </c>
      <c r="S39079" s="1">
        <f t="shared" si="1221"/>
        <v>0</v>
      </c>
    </row>
    <row r="39080" spans="5:19" ht="15" customHeight="1" x14ac:dyDescent="0.25">
      <c r="E39080" s="1">
        <f t="shared" si="1220"/>
        <v>0</v>
      </c>
      <c r="S39080" s="1">
        <f t="shared" si="1221"/>
        <v>0</v>
      </c>
    </row>
    <row r="39081" spans="5:19" ht="15" customHeight="1" x14ac:dyDescent="0.25">
      <c r="E39081" s="1">
        <f t="shared" si="1220"/>
        <v>0</v>
      </c>
      <c r="S39081" s="1">
        <f t="shared" si="1221"/>
        <v>0</v>
      </c>
    </row>
    <row r="39082" spans="5:19" ht="15" customHeight="1" x14ac:dyDescent="0.25">
      <c r="E39082" s="1">
        <f t="shared" si="1220"/>
        <v>0</v>
      </c>
      <c r="S39082" s="1">
        <f t="shared" si="1221"/>
        <v>0</v>
      </c>
    </row>
    <row r="39083" spans="5:19" ht="15" customHeight="1" x14ac:dyDescent="0.25">
      <c r="E39083" s="1">
        <f t="shared" si="1220"/>
        <v>0</v>
      </c>
      <c r="S39083" s="1">
        <f t="shared" si="1221"/>
        <v>0</v>
      </c>
    </row>
    <row r="39084" spans="5:19" ht="15" customHeight="1" x14ac:dyDescent="0.25">
      <c r="E39084" s="1">
        <f t="shared" si="1220"/>
        <v>0</v>
      </c>
      <c r="S39084" s="1">
        <f t="shared" si="1221"/>
        <v>0</v>
      </c>
    </row>
    <row r="39085" spans="5:19" ht="15" customHeight="1" x14ac:dyDescent="0.25">
      <c r="E39085" s="1">
        <f t="shared" si="1220"/>
        <v>0</v>
      </c>
      <c r="S39085" s="1">
        <f t="shared" si="1221"/>
        <v>0</v>
      </c>
    </row>
    <row r="39086" spans="5:19" ht="15" customHeight="1" x14ac:dyDescent="0.25">
      <c r="E39086" s="1">
        <f t="shared" si="1220"/>
        <v>0</v>
      </c>
      <c r="S39086" s="1">
        <f t="shared" si="1221"/>
        <v>0</v>
      </c>
    </row>
    <row r="39087" spans="5:19" ht="15" customHeight="1" x14ac:dyDescent="0.25">
      <c r="E39087" s="1">
        <f t="shared" si="1220"/>
        <v>0</v>
      </c>
      <c r="S39087" s="1">
        <f t="shared" si="1221"/>
        <v>0</v>
      </c>
    </row>
    <row r="39088" spans="5:19" ht="15" customHeight="1" x14ac:dyDescent="0.25">
      <c r="E39088" s="1">
        <f t="shared" si="1220"/>
        <v>0</v>
      </c>
      <c r="S39088" s="1">
        <f t="shared" si="1221"/>
        <v>0</v>
      </c>
    </row>
    <row r="39089" spans="5:19" ht="15" customHeight="1" x14ac:dyDescent="0.25">
      <c r="E39089" s="1">
        <f t="shared" si="1220"/>
        <v>0</v>
      </c>
      <c r="S39089" s="1">
        <f t="shared" si="1221"/>
        <v>0</v>
      </c>
    </row>
    <row r="39090" spans="5:19" ht="15" customHeight="1" x14ac:dyDescent="0.25">
      <c r="E39090" s="1">
        <f t="shared" si="1220"/>
        <v>0</v>
      </c>
      <c r="S39090" s="1">
        <f t="shared" si="1221"/>
        <v>0</v>
      </c>
    </row>
    <row r="39091" spans="5:19" ht="15" customHeight="1" x14ac:dyDescent="0.25">
      <c r="E39091" s="1">
        <f t="shared" si="1220"/>
        <v>0</v>
      </c>
      <c r="S39091" s="1">
        <f t="shared" si="1221"/>
        <v>0</v>
      </c>
    </row>
    <row r="39092" spans="5:19" ht="15" customHeight="1" x14ac:dyDescent="0.25">
      <c r="E39092" s="1">
        <f t="shared" si="1220"/>
        <v>0</v>
      </c>
      <c r="S39092" s="1">
        <f t="shared" si="1221"/>
        <v>0</v>
      </c>
    </row>
    <row r="39093" spans="5:19" ht="15" customHeight="1" x14ac:dyDescent="0.25">
      <c r="E39093" s="1">
        <f t="shared" si="1220"/>
        <v>0</v>
      </c>
      <c r="S39093" s="1">
        <f t="shared" si="1221"/>
        <v>0</v>
      </c>
    </row>
    <row r="39094" spans="5:19" ht="15" customHeight="1" x14ac:dyDescent="0.25">
      <c r="E39094" s="1">
        <f t="shared" si="1220"/>
        <v>0</v>
      </c>
      <c r="S39094" s="1">
        <f t="shared" si="1221"/>
        <v>0</v>
      </c>
    </row>
    <row r="39095" spans="5:19" ht="15" customHeight="1" x14ac:dyDescent="0.25">
      <c r="E39095" s="1">
        <f t="shared" si="1220"/>
        <v>0</v>
      </c>
      <c r="S39095" s="1">
        <f t="shared" si="1221"/>
        <v>0</v>
      </c>
    </row>
    <row r="39096" spans="5:19" ht="15" customHeight="1" x14ac:dyDescent="0.25">
      <c r="E39096" s="1">
        <f t="shared" si="1220"/>
        <v>0</v>
      </c>
      <c r="S39096" s="1">
        <f t="shared" si="1221"/>
        <v>0</v>
      </c>
    </row>
    <row r="39097" spans="5:19" ht="15" customHeight="1" x14ac:dyDescent="0.25">
      <c r="E39097" s="1">
        <f t="shared" si="1220"/>
        <v>0</v>
      </c>
      <c r="S39097" s="1">
        <f t="shared" si="1221"/>
        <v>0</v>
      </c>
    </row>
    <row r="39098" spans="5:19" ht="15" customHeight="1" x14ac:dyDescent="0.25">
      <c r="E39098" s="1">
        <f t="shared" si="1220"/>
        <v>0</v>
      </c>
      <c r="S39098" s="1">
        <f t="shared" si="1221"/>
        <v>0</v>
      </c>
    </row>
    <row r="39099" spans="5:19" ht="15" customHeight="1" x14ac:dyDescent="0.25">
      <c r="E39099" s="1">
        <f t="shared" si="1220"/>
        <v>0</v>
      </c>
      <c r="S39099" s="1">
        <f t="shared" si="1221"/>
        <v>0</v>
      </c>
    </row>
    <row r="39100" spans="5:19" ht="15" customHeight="1" x14ac:dyDescent="0.25">
      <c r="E39100" s="1">
        <f t="shared" si="1220"/>
        <v>0</v>
      </c>
      <c r="S39100" s="1">
        <f t="shared" si="1221"/>
        <v>0</v>
      </c>
    </row>
    <row r="39101" spans="5:19" ht="15" customHeight="1" x14ac:dyDescent="0.25">
      <c r="E39101" s="1">
        <f t="shared" si="1220"/>
        <v>0</v>
      </c>
      <c r="S39101" s="1">
        <f t="shared" si="1221"/>
        <v>0</v>
      </c>
    </row>
    <row r="39102" spans="5:19" ht="15" customHeight="1" x14ac:dyDescent="0.25">
      <c r="E39102" s="1">
        <f t="shared" si="1220"/>
        <v>0</v>
      </c>
      <c r="S39102" s="1">
        <f t="shared" si="1221"/>
        <v>0</v>
      </c>
    </row>
    <row r="39103" spans="5:19" ht="15" customHeight="1" x14ac:dyDescent="0.25">
      <c r="E39103" s="1">
        <f t="shared" si="1220"/>
        <v>0</v>
      </c>
      <c r="S39103" s="1">
        <f t="shared" si="1221"/>
        <v>0</v>
      </c>
    </row>
    <row r="39104" spans="5:19" ht="15" customHeight="1" x14ac:dyDescent="0.25">
      <c r="E39104" s="1">
        <f t="shared" si="1220"/>
        <v>0</v>
      </c>
      <c r="S39104" s="1">
        <f t="shared" si="1221"/>
        <v>0</v>
      </c>
    </row>
    <row r="39105" spans="5:19" ht="15" customHeight="1" x14ac:dyDescent="0.25">
      <c r="E39105" s="1">
        <f t="shared" si="1220"/>
        <v>0</v>
      </c>
      <c r="S39105" s="1">
        <f t="shared" si="1221"/>
        <v>0</v>
      </c>
    </row>
    <row r="39106" spans="5:19" ht="15" customHeight="1" x14ac:dyDescent="0.25">
      <c r="E39106" s="1">
        <f t="shared" si="1220"/>
        <v>0</v>
      </c>
      <c r="S39106" s="1">
        <f t="shared" si="1221"/>
        <v>0</v>
      </c>
    </row>
    <row r="39107" spans="5:19" ht="15" customHeight="1" x14ac:dyDescent="0.25">
      <c r="E39107" s="1">
        <f t="shared" si="1220"/>
        <v>0</v>
      </c>
      <c r="S39107" s="1">
        <f t="shared" si="1221"/>
        <v>0</v>
      </c>
    </row>
    <row r="39108" spans="5:19" ht="15" customHeight="1" x14ac:dyDescent="0.25">
      <c r="E39108" s="1">
        <f t="shared" si="1220"/>
        <v>0</v>
      </c>
      <c r="S39108" s="1">
        <f t="shared" si="1221"/>
        <v>0</v>
      </c>
    </row>
    <row r="39109" spans="5:19" ht="15" customHeight="1" x14ac:dyDescent="0.25">
      <c r="E39109" s="1">
        <f t="shared" si="1220"/>
        <v>0</v>
      </c>
      <c r="S39109" s="1">
        <f t="shared" si="1221"/>
        <v>0</v>
      </c>
    </row>
    <row r="39110" spans="5:19" ht="15" customHeight="1" x14ac:dyDescent="0.25">
      <c r="E39110" s="1">
        <f t="shared" si="1220"/>
        <v>0</v>
      </c>
      <c r="S39110" s="1">
        <f t="shared" si="1221"/>
        <v>0</v>
      </c>
    </row>
    <row r="39111" spans="5:19" ht="15" customHeight="1" x14ac:dyDescent="0.25">
      <c r="E39111" s="1">
        <f t="shared" si="1220"/>
        <v>0</v>
      </c>
      <c r="S39111" s="1">
        <f t="shared" si="1221"/>
        <v>0</v>
      </c>
    </row>
    <row r="39112" spans="5:19" ht="15" customHeight="1" x14ac:dyDescent="0.25">
      <c r="E39112" s="1">
        <f t="shared" ref="E39112:E39175" si="1222">SUM(F39112:R39112)</f>
        <v>0</v>
      </c>
      <c r="S39112" s="1">
        <f t="shared" ref="S39112:S39175" si="1223">SUM(T39112:AF39112)</f>
        <v>0</v>
      </c>
    </row>
    <row r="39113" spans="5:19" ht="15" customHeight="1" x14ac:dyDescent="0.25">
      <c r="E39113" s="1">
        <f t="shared" si="1222"/>
        <v>0</v>
      </c>
      <c r="S39113" s="1">
        <f t="shared" si="1223"/>
        <v>0</v>
      </c>
    </row>
    <row r="39114" spans="5:19" ht="15" customHeight="1" x14ac:dyDescent="0.25">
      <c r="E39114" s="1">
        <f t="shared" si="1222"/>
        <v>0</v>
      </c>
      <c r="S39114" s="1">
        <f t="shared" si="1223"/>
        <v>0</v>
      </c>
    </row>
    <row r="39115" spans="5:19" ht="15" customHeight="1" x14ac:dyDescent="0.25">
      <c r="E39115" s="1">
        <f t="shared" si="1222"/>
        <v>0</v>
      </c>
      <c r="S39115" s="1">
        <f t="shared" si="1223"/>
        <v>0</v>
      </c>
    </row>
    <row r="39116" spans="5:19" ht="15" customHeight="1" x14ac:dyDescent="0.25">
      <c r="E39116" s="1">
        <f t="shared" si="1222"/>
        <v>0</v>
      </c>
      <c r="S39116" s="1">
        <f t="shared" si="1223"/>
        <v>0</v>
      </c>
    </row>
    <row r="39117" spans="5:19" ht="15" customHeight="1" x14ac:dyDescent="0.25">
      <c r="E39117" s="1">
        <f t="shared" si="1222"/>
        <v>0</v>
      </c>
      <c r="S39117" s="1">
        <f t="shared" si="1223"/>
        <v>0</v>
      </c>
    </row>
    <row r="39118" spans="5:19" ht="15" customHeight="1" x14ac:dyDescent="0.25">
      <c r="E39118" s="1">
        <f t="shared" si="1222"/>
        <v>0</v>
      </c>
      <c r="S39118" s="1">
        <f t="shared" si="1223"/>
        <v>0</v>
      </c>
    </row>
    <row r="39119" spans="5:19" ht="15" customHeight="1" x14ac:dyDescent="0.25">
      <c r="E39119" s="1">
        <f t="shared" si="1222"/>
        <v>0</v>
      </c>
      <c r="S39119" s="1">
        <f t="shared" si="1223"/>
        <v>0</v>
      </c>
    </row>
    <row r="39120" spans="5:19" ht="15" customHeight="1" x14ac:dyDescent="0.25">
      <c r="E39120" s="1">
        <f t="shared" si="1222"/>
        <v>0</v>
      </c>
      <c r="S39120" s="1">
        <f t="shared" si="1223"/>
        <v>0</v>
      </c>
    </row>
    <row r="39121" spans="5:19" ht="15" customHeight="1" x14ac:dyDescent="0.25">
      <c r="E39121" s="1">
        <f t="shared" si="1222"/>
        <v>0</v>
      </c>
      <c r="S39121" s="1">
        <f t="shared" si="1223"/>
        <v>0</v>
      </c>
    </row>
    <row r="39122" spans="5:19" ht="15" customHeight="1" x14ac:dyDescent="0.25">
      <c r="E39122" s="1">
        <f t="shared" si="1222"/>
        <v>0</v>
      </c>
      <c r="S39122" s="1">
        <f t="shared" si="1223"/>
        <v>0</v>
      </c>
    </row>
    <row r="39123" spans="5:19" ht="15" customHeight="1" x14ac:dyDescent="0.25">
      <c r="E39123" s="1">
        <f t="shared" si="1222"/>
        <v>0</v>
      </c>
      <c r="S39123" s="1">
        <f t="shared" si="1223"/>
        <v>0</v>
      </c>
    </row>
    <row r="39124" spans="5:19" ht="15" customHeight="1" x14ac:dyDescent="0.25">
      <c r="E39124" s="1">
        <f t="shared" si="1222"/>
        <v>0</v>
      </c>
      <c r="S39124" s="1">
        <f t="shared" si="1223"/>
        <v>0</v>
      </c>
    </row>
    <row r="39125" spans="5:19" ht="15" customHeight="1" x14ac:dyDescent="0.25">
      <c r="E39125" s="1">
        <f t="shared" si="1222"/>
        <v>0</v>
      </c>
      <c r="S39125" s="1">
        <f t="shared" si="1223"/>
        <v>0</v>
      </c>
    </row>
    <row r="39126" spans="5:19" ht="15" customHeight="1" x14ac:dyDescent="0.25">
      <c r="E39126" s="1">
        <f t="shared" si="1222"/>
        <v>0</v>
      </c>
      <c r="S39126" s="1">
        <f t="shared" si="1223"/>
        <v>0</v>
      </c>
    </row>
    <row r="39127" spans="5:19" ht="15" customHeight="1" x14ac:dyDescent="0.25">
      <c r="E39127" s="1">
        <f t="shared" si="1222"/>
        <v>0</v>
      </c>
      <c r="S39127" s="1">
        <f t="shared" si="1223"/>
        <v>0</v>
      </c>
    </row>
    <row r="39128" spans="5:19" ht="15" customHeight="1" x14ac:dyDescent="0.25">
      <c r="E39128" s="1">
        <f t="shared" si="1222"/>
        <v>0</v>
      </c>
      <c r="S39128" s="1">
        <f t="shared" si="1223"/>
        <v>0</v>
      </c>
    </row>
    <row r="39129" spans="5:19" ht="15" customHeight="1" x14ac:dyDescent="0.25">
      <c r="E39129" s="1">
        <f t="shared" si="1222"/>
        <v>0</v>
      </c>
      <c r="S39129" s="1">
        <f t="shared" si="1223"/>
        <v>0</v>
      </c>
    </row>
    <row r="39130" spans="5:19" ht="15" customHeight="1" x14ac:dyDescent="0.25">
      <c r="E39130" s="1">
        <f t="shared" si="1222"/>
        <v>0</v>
      </c>
      <c r="S39130" s="1">
        <f t="shared" si="1223"/>
        <v>0</v>
      </c>
    </row>
    <row r="39131" spans="5:19" ht="15" customHeight="1" x14ac:dyDescent="0.25">
      <c r="E39131" s="1">
        <f t="shared" si="1222"/>
        <v>0</v>
      </c>
      <c r="S39131" s="1">
        <f t="shared" si="1223"/>
        <v>0</v>
      </c>
    </row>
    <row r="39132" spans="5:19" ht="15" customHeight="1" x14ac:dyDescent="0.25">
      <c r="E39132" s="1">
        <f t="shared" si="1222"/>
        <v>0</v>
      </c>
      <c r="S39132" s="1">
        <f t="shared" si="1223"/>
        <v>0</v>
      </c>
    </row>
    <row r="39133" spans="5:19" ht="15" customHeight="1" x14ac:dyDescent="0.25">
      <c r="E39133" s="1">
        <f t="shared" si="1222"/>
        <v>0</v>
      </c>
      <c r="S39133" s="1">
        <f t="shared" si="1223"/>
        <v>0</v>
      </c>
    </row>
    <row r="39134" spans="5:19" ht="15" customHeight="1" x14ac:dyDescent="0.25">
      <c r="E39134" s="1">
        <f t="shared" si="1222"/>
        <v>0</v>
      </c>
      <c r="S39134" s="1">
        <f t="shared" si="1223"/>
        <v>0</v>
      </c>
    </row>
    <row r="39135" spans="5:19" ht="15" customHeight="1" x14ac:dyDescent="0.25">
      <c r="E39135" s="1">
        <f t="shared" si="1222"/>
        <v>0</v>
      </c>
      <c r="S39135" s="1">
        <f t="shared" si="1223"/>
        <v>0</v>
      </c>
    </row>
    <row r="39136" spans="5:19" ht="15" customHeight="1" x14ac:dyDescent="0.25">
      <c r="E39136" s="1">
        <f t="shared" si="1222"/>
        <v>0</v>
      </c>
      <c r="S39136" s="1">
        <f t="shared" si="1223"/>
        <v>0</v>
      </c>
    </row>
    <row r="39137" spans="5:19" ht="15" customHeight="1" x14ac:dyDescent="0.25">
      <c r="E39137" s="1">
        <f t="shared" si="1222"/>
        <v>0</v>
      </c>
      <c r="S39137" s="1">
        <f t="shared" si="1223"/>
        <v>0</v>
      </c>
    </row>
    <row r="39138" spans="5:19" ht="15" customHeight="1" x14ac:dyDescent="0.25">
      <c r="E39138" s="1">
        <f t="shared" si="1222"/>
        <v>0</v>
      </c>
      <c r="S39138" s="1">
        <f t="shared" si="1223"/>
        <v>0</v>
      </c>
    </row>
    <row r="39139" spans="5:19" ht="15" customHeight="1" x14ac:dyDescent="0.25">
      <c r="E39139" s="1">
        <f t="shared" si="1222"/>
        <v>0</v>
      </c>
      <c r="S39139" s="1">
        <f t="shared" si="1223"/>
        <v>0</v>
      </c>
    </row>
    <row r="39140" spans="5:19" ht="15" customHeight="1" x14ac:dyDescent="0.25">
      <c r="E39140" s="1">
        <f t="shared" si="1222"/>
        <v>0</v>
      </c>
      <c r="S39140" s="1">
        <f t="shared" si="1223"/>
        <v>0</v>
      </c>
    </row>
    <row r="39141" spans="5:19" ht="15" customHeight="1" x14ac:dyDescent="0.25">
      <c r="E39141" s="1">
        <f t="shared" si="1222"/>
        <v>0</v>
      </c>
      <c r="S39141" s="1">
        <f t="shared" si="1223"/>
        <v>0</v>
      </c>
    </row>
    <row r="39142" spans="5:19" ht="15" customHeight="1" x14ac:dyDescent="0.25">
      <c r="E39142" s="1">
        <f t="shared" si="1222"/>
        <v>0</v>
      </c>
      <c r="S39142" s="1">
        <f t="shared" si="1223"/>
        <v>0</v>
      </c>
    </row>
    <row r="39143" spans="5:19" ht="15" customHeight="1" x14ac:dyDescent="0.25">
      <c r="E39143" s="1">
        <f t="shared" si="1222"/>
        <v>0</v>
      </c>
      <c r="S39143" s="1">
        <f t="shared" si="1223"/>
        <v>0</v>
      </c>
    </row>
    <row r="39144" spans="5:19" ht="15" customHeight="1" x14ac:dyDescent="0.25">
      <c r="E39144" s="1">
        <f t="shared" si="1222"/>
        <v>0</v>
      </c>
      <c r="S39144" s="1">
        <f t="shared" si="1223"/>
        <v>0</v>
      </c>
    </row>
    <row r="39145" spans="5:19" ht="15" customHeight="1" x14ac:dyDescent="0.25">
      <c r="E39145" s="1">
        <f t="shared" si="1222"/>
        <v>0</v>
      </c>
      <c r="S39145" s="1">
        <f t="shared" si="1223"/>
        <v>0</v>
      </c>
    </row>
    <row r="39146" spans="5:19" ht="15" customHeight="1" x14ac:dyDescent="0.25">
      <c r="E39146" s="1">
        <f t="shared" si="1222"/>
        <v>0</v>
      </c>
      <c r="S39146" s="1">
        <f t="shared" si="1223"/>
        <v>0</v>
      </c>
    </row>
    <row r="39147" spans="5:19" ht="15" customHeight="1" x14ac:dyDescent="0.25">
      <c r="E39147" s="1">
        <f t="shared" si="1222"/>
        <v>0</v>
      </c>
      <c r="S39147" s="1">
        <f t="shared" si="1223"/>
        <v>0</v>
      </c>
    </row>
    <row r="39148" spans="5:19" ht="15" customHeight="1" x14ac:dyDescent="0.25">
      <c r="E39148" s="1">
        <f t="shared" si="1222"/>
        <v>0</v>
      </c>
      <c r="S39148" s="1">
        <f t="shared" si="1223"/>
        <v>0</v>
      </c>
    </row>
    <row r="39149" spans="5:19" ht="15" customHeight="1" x14ac:dyDescent="0.25">
      <c r="E39149" s="1">
        <f t="shared" si="1222"/>
        <v>0</v>
      </c>
      <c r="S39149" s="1">
        <f t="shared" si="1223"/>
        <v>0</v>
      </c>
    </row>
    <row r="39150" spans="5:19" ht="15" customHeight="1" x14ac:dyDescent="0.25">
      <c r="E39150" s="1">
        <f t="shared" si="1222"/>
        <v>0</v>
      </c>
      <c r="S39150" s="1">
        <f t="shared" si="1223"/>
        <v>0</v>
      </c>
    </row>
    <row r="39151" spans="5:19" ht="15" customHeight="1" x14ac:dyDescent="0.25">
      <c r="E39151" s="1">
        <f t="shared" si="1222"/>
        <v>0</v>
      </c>
      <c r="S39151" s="1">
        <f t="shared" si="1223"/>
        <v>0</v>
      </c>
    </row>
    <row r="39152" spans="5:19" ht="15" customHeight="1" x14ac:dyDescent="0.25">
      <c r="E39152" s="1">
        <f t="shared" si="1222"/>
        <v>0</v>
      </c>
      <c r="S39152" s="1">
        <f t="shared" si="1223"/>
        <v>0</v>
      </c>
    </row>
    <row r="39153" spans="5:19" ht="15" customHeight="1" x14ac:dyDescent="0.25">
      <c r="E39153" s="1">
        <f t="shared" si="1222"/>
        <v>0</v>
      </c>
      <c r="S39153" s="1">
        <f t="shared" si="1223"/>
        <v>0</v>
      </c>
    </row>
    <row r="39154" spans="5:19" ht="15" customHeight="1" x14ac:dyDescent="0.25">
      <c r="E39154" s="1">
        <f t="shared" si="1222"/>
        <v>0</v>
      </c>
      <c r="S39154" s="1">
        <f t="shared" si="1223"/>
        <v>0</v>
      </c>
    </row>
    <row r="39155" spans="5:19" ht="15" customHeight="1" x14ac:dyDescent="0.25">
      <c r="E39155" s="1">
        <f t="shared" si="1222"/>
        <v>0</v>
      </c>
      <c r="S39155" s="1">
        <f t="shared" si="1223"/>
        <v>0</v>
      </c>
    </row>
    <row r="39156" spans="5:19" ht="15" customHeight="1" x14ac:dyDescent="0.25">
      <c r="E39156" s="1">
        <f t="shared" si="1222"/>
        <v>0</v>
      </c>
      <c r="S39156" s="1">
        <f t="shared" si="1223"/>
        <v>0</v>
      </c>
    </row>
    <row r="39157" spans="5:19" ht="15" customHeight="1" x14ac:dyDescent="0.25">
      <c r="E39157" s="1">
        <f t="shared" si="1222"/>
        <v>0</v>
      </c>
      <c r="S39157" s="1">
        <f t="shared" si="1223"/>
        <v>0</v>
      </c>
    </row>
    <row r="39158" spans="5:19" ht="15" customHeight="1" x14ac:dyDescent="0.25">
      <c r="E39158" s="1">
        <f t="shared" si="1222"/>
        <v>0</v>
      </c>
      <c r="S39158" s="1">
        <f t="shared" si="1223"/>
        <v>0</v>
      </c>
    </row>
    <row r="39159" spans="5:19" ht="15" customHeight="1" x14ac:dyDescent="0.25">
      <c r="E39159" s="1">
        <f t="shared" si="1222"/>
        <v>0</v>
      </c>
      <c r="S39159" s="1">
        <f t="shared" si="1223"/>
        <v>0</v>
      </c>
    </row>
    <row r="39160" spans="5:19" ht="15" customHeight="1" x14ac:dyDescent="0.25">
      <c r="E39160" s="1">
        <f t="shared" si="1222"/>
        <v>0</v>
      </c>
      <c r="S39160" s="1">
        <f t="shared" si="1223"/>
        <v>0</v>
      </c>
    </row>
    <row r="39161" spans="5:19" ht="15" customHeight="1" x14ac:dyDescent="0.25">
      <c r="E39161" s="1">
        <f t="shared" si="1222"/>
        <v>0</v>
      </c>
      <c r="S39161" s="1">
        <f t="shared" si="1223"/>
        <v>0</v>
      </c>
    </row>
    <row r="39162" spans="5:19" ht="15" customHeight="1" x14ac:dyDescent="0.25">
      <c r="E39162" s="1">
        <f t="shared" si="1222"/>
        <v>0</v>
      </c>
      <c r="S39162" s="1">
        <f t="shared" si="1223"/>
        <v>0</v>
      </c>
    </row>
    <row r="39163" spans="5:19" ht="15" customHeight="1" x14ac:dyDescent="0.25">
      <c r="E39163" s="1">
        <f t="shared" si="1222"/>
        <v>0</v>
      </c>
      <c r="S39163" s="1">
        <f t="shared" si="1223"/>
        <v>0</v>
      </c>
    </row>
    <row r="39164" spans="5:19" ht="15" customHeight="1" x14ac:dyDescent="0.25">
      <c r="E39164" s="1">
        <f t="shared" si="1222"/>
        <v>0</v>
      </c>
      <c r="S39164" s="1">
        <f t="shared" si="1223"/>
        <v>0</v>
      </c>
    </row>
    <row r="39165" spans="5:19" ht="15" customHeight="1" x14ac:dyDescent="0.25">
      <c r="E39165" s="1">
        <f t="shared" si="1222"/>
        <v>0</v>
      </c>
      <c r="S39165" s="1">
        <f t="shared" si="1223"/>
        <v>0</v>
      </c>
    </row>
    <row r="39166" spans="5:19" ht="15" customHeight="1" x14ac:dyDescent="0.25">
      <c r="E39166" s="1">
        <f t="shared" si="1222"/>
        <v>0</v>
      </c>
      <c r="S39166" s="1">
        <f t="shared" si="1223"/>
        <v>0</v>
      </c>
    </row>
    <row r="39167" spans="5:19" ht="15" customHeight="1" x14ac:dyDescent="0.25">
      <c r="E39167" s="1">
        <f t="shared" si="1222"/>
        <v>0</v>
      </c>
      <c r="S39167" s="1">
        <f t="shared" si="1223"/>
        <v>0</v>
      </c>
    </row>
    <row r="39168" spans="5:19" ht="15" customHeight="1" x14ac:dyDescent="0.25">
      <c r="E39168" s="1">
        <f t="shared" si="1222"/>
        <v>0</v>
      </c>
      <c r="S39168" s="1">
        <f t="shared" si="1223"/>
        <v>0</v>
      </c>
    </row>
    <row r="39169" spans="5:19" ht="15" customHeight="1" x14ac:dyDescent="0.25">
      <c r="E39169" s="1">
        <f t="shared" si="1222"/>
        <v>0</v>
      </c>
      <c r="S39169" s="1">
        <f t="shared" si="1223"/>
        <v>0</v>
      </c>
    </row>
    <row r="39170" spans="5:19" ht="15" customHeight="1" x14ac:dyDescent="0.25">
      <c r="E39170" s="1">
        <f t="shared" si="1222"/>
        <v>0</v>
      </c>
      <c r="S39170" s="1">
        <f t="shared" si="1223"/>
        <v>0</v>
      </c>
    </row>
    <row r="39171" spans="5:19" ht="15" customHeight="1" x14ac:dyDescent="0.25">
      <c r="E39171" s="1">
        <f t="shared" si="1222"/>
        <v>0</v>
      </c>
      <c r="S39171" s="1">
        <f t="shared" si="1223"/>
        <v>0</v>
      </c>
    </row>
    <row r="39172" spans="5:19" ht="15" customHeight="1" x14ac:dyDescent="0.25">
      <c r="E39172" s="1">
        <f t="shared" si="1222"/>
        <v>0</v>
      </c>
      <c r="S39172" s="1">
        <f t="shared" si="1223"/>
        <v>0</v>
      </c>
    </row>
    <row r="39173" spans="5:19" ht="15" customHeight="1" x14ac:dyDescent="0.25">
      <c r="E39173" s="1">
        <f t="shared" si="1222"/>
        <v>0</v>
      </c>
      <c r="S39173" s="1">
        <f t="shared" si="1223"/>
        <v>0</v>
      </c>
    </row>
    <row r="39174" spans="5:19" ht="15" customHeight="1" x14ac:dyDescent="0.25">
      <c r="E39174" s="1">
        <f t="shared" si="1222"/>
        <v>0</v>
      </c>
      <c r="S39174" s="1">
        <f t="shared" si="1223"/>
        <v>0</v>
      </c>
    </row>
    <row r="39175" spans="5:19" ht="15" customHeight="1" x14ac:dyDescent="0.25">
      <c r="E39175" s="1">
        <f t="shared" si="1222"/>
        <v>0</v>
      </c>
      <c r="S39175" s="1">
        <f t="shared" si="1223"/>
        <v>0</v>
      </c>
    </row>
    <row r="39176" spans="5:19" ht="15" customHeight="1" x14ac:dyDescent="0.25">
      <c r="E39176" s="1">
        <f t="shared" ref="E39176:E39239" si="1224">SUM(F39176:R39176)</f>
        <v>0</v>
      </c>
      <c r="S39176" s="1">
        <f t="shared" ref="S39176:S39239" si="1225">SUM(T39176:AF39176)</f>
        <v>0</v>
      </c>
    </row>
    <row r="39177" spans="5:19" ht="15" customHeight="1" x14ac:dyDescent="0.25">
      <c r="E39177" s="1">
        <f t="shared" si="1224"/>
        <v>0</v>
      </c>
      <c r="S39177" s="1">
        <f t="shared" si="1225"/>
        <v>0</v>
      </c>
    </row>
    <row r="39178" spans="5:19" ht="15" customHeight="1" x14ac:dyDescent="0.25">
      <c r="E39178" s="1">
        <f t="shared" si="1224"/>
        <v>0</v>
      </c>
      <c r="S39178" s="1">
        <f t="shared" si="1225"/>
        <v>0</v>
      </c>
    </row>
    <row r="39179" spans="5:19" ht="15" customHeight="1" x14ac:dyDescent="0.25">
      <c r="E39179" s="1">
        <f t="shared" si="1224"/>
        <v>0</v>
      </c>
      <c r="S39179" s="1">
        <f t="shared" si="1225"/>
        <v>0</v>
      </c>
    </row>
    <row r="39180" spans="5:19" ht="15" customHeight="1" x14ac:dyDescent="0.25">
      <c r="E39180" s="1">
        <f t="shared" si="1224"/>
        <v>0</v>
      </c>
      <c r="S39180" s="1">
        <f t="shared" si="1225"/>
        <v>0</v>
      </c>
    </row>
    <row r="39181" spans="5:19" ht="15" customHeight="1" x14ac:dyDescent="0.25">
      <c r="E39181" s="1">
        <f t="shared" si="1224"/>
        <v>0</v>
      </c>
      <c r="S39181" s="1">
        <f t="shared" si="1225"/>
        <v>0</v>
      </c>
    </row>
    <row r="39182" spans="5:19" ht="15" customHeight="1" x14ac:dyDescent="0.25">
      <c r="E39182" s="1">
        <f t="shared" si="1224"/>
        <v>0</v>
      </c>
      <c r="S39182" s="1">
        <f t="shared" si="1225"/>
        <v>0</v>
      </c>
    </row>
    <row r="39183" spans="5:19" ht="15" customHeight="1" x14ac:dyDescent="0.25">
      <c r="E39183" s="1">
        <f t="shared" si="1224"/>
        <v>0</v>
      </c>
      <c r="S39183" s="1">
        <f t="shared" si="1225"/>
        <v>0</v>
      </c>
    </row>
    <row r="39184" spans="5:19" ht="15" customHeight="1" x14ac:dyDescent="0.25">
      <c r="E39184" s="1">
        <f t="shared" si="1224"/>
        <v>0</v>
      </c>
      <c r="S39184" s="1">
        <f t="shared" si="1225"/>
        <v>0</v>
      </c>
    </row>
    <row r="39185" spans="5:19" ht="15" customHeight="1" x14ac:dyDescent="0.25">
      <c r="E39185" s="1">
        <f t="shared" si="1224"/>
        <v>0</v>
      </c>
      <c r="S39185" s="1">
        <f t="shared" si="1225"/>
        <v>0</v>
      </c>
    </row>
    <row r="39186" spans="5:19" ht="15" customHeight="1" x14ac:dyDescent="0.25">
      <c r="E39186" s="1">
        <f t="shared" si="1224"/>
        <v>0</v>
      </c>
      <c r="S39186" s="1">
        <f t="shared" si="1225"/>
        <v>0</v>
      </c>
    </row>
    <row r="39187" spans="5:19" ht="15" customHeight="1" x14ac:dyDescent="0.25">
      <c r="E39187" s="1">
        <f t="shared" si="1224"/>
        <v>0</v>
      </c>
      <c r="S39187" s="1">
        <f t="shared" si="1225"/>
        <v>0</v>
      </c>
    </row>
    <row r="39188" spans="5:19" ht="15" customHeight="1" x14ac:dyDescent="0.25">
      <c r="E39188" s="1">
        <f t="shared" si="1224"/>
        <v>0</v>
      </c>
      <c r="S39188" s="1">
        <f t="shared" si="1225"/>
        <v>0</v>
      </c>
    </row>
    <row r="39189" spans="5:19" ht="15" customHeight="1" x14ac:dyDescent="0.25">
      <c r="E39189" s="1">
        <f t="shared" si="1224"/>
        <v>0</v>
      </c>
      <c r="S39189" s="1">
        <f t="shared" si="1225"/>
        <v>0</v>
      </c>
    </row>
    <row r="39190" spans="5:19" ht="15" customHeight="1" x14ac:dyDescent="0.25">
      <c r="E39190" s="1">
        <f t="shared" si="1224"/>
        <v>0</v>
      </c>
      <c r="S39190" s="1">
        <f t="shared" si="1225"/>
        <v>0</v>
      </c>
    </row>
    <row r="39191" spans="5:19" ht="15" customHeight="1" x14ac:dyDescent="0.25">
      <c r="E39191" s="1">
        <f t="shared" si="1224"/>
        <v>0</v>
      </c>
      <c r="S39191" s="1">
        <f t="shared" si="1225"/>
        <v>0</v>
      </c>
    </row>
    <row r="39192" spans="5:19" ht="15" customHeight="1" x14ac:dyDescent="0.25">
      <c r="E39192" s="1">
        <f t="shared" si="1224"/>
        <v>0</v>
      </c>
      <c r="S39192" s="1">
        <f t="shared" si="1225"/>
        <v>0</v>
      </c>
    </row>
    <row r="39193" spans="5:19" ht="15" customHeight="1" x14ac:dyDescent="0.25">
      <c r="E39193" s="1">
        <f t="shared" si="1224"/>
        <v>0</v>
      </c>
      <c r="S39193" s="1">
        <f t="shared" si="1225"/>
        <v>0</v>
      </c>
    </row>
    <row r="39194" spans="5:19" ht="15" customHeight="1" x14ac:dyDescent="0.25">
      <c r="E39194" s="1">
        <f t="shared" si="1224"/>
        <v>0</v>
      </c>
      <c r="S39194" s="1">
        <f t="shared" si="1225"/>
        <v>0</v>
      </c>
    </row>
    <row r="39195" spans="5:19" ht="15" customHeight="1" x14ac:dyDescent="0.25">
      <c r="E39195" s="1">
        <f t="shared" si="1224"/>
        <v>0</v>
      </c>
      <c r="S39195" s="1">
        <f t="shared" si="1225"/>
        <v>0</v>
      </c>
    </row>
    <row r="39196" spans="5:19" ht="15" customHeight="1" x14ac:dyDescent="0.25">
      <c r="E39196" s="1">
        <f t="shared" si="1224"/>
        <v>0</v>
      </c>
      <c r="S39196" s="1">
        <f t="shared" si="1225"/>
        <v>0</v>
      </c>
    </row>
    <row r="39197" spans="5:19" ht="15" customHeight="1" x14ac:dyDescent="0.25">
      <c r="E39197" s="1">
        <f t="shared" si="1224"/>
        <v>0</v>
      </c>
      <c r="S39197" s="1">
        <f t="shared" si="1225"/>
        <v>0</v>
      </c>
    </row>
    <row r="39198" spans="5:19" ht="15" customHeight="1" x14ac:dyDescent="0.25">
      <c r="E39198" s="1">
        <f t="shared" si="1224"/>
        <v>0</v>
      </c>
      <c r="S39198" s="1">
        <f t="shared" si="1225"/>
        <v>0</v>
      </c>
    </row>
    <row r="39199" spans="5:19" ht="15" customHeight="1" x14ac:dyDescent="0.25">
      <c r="E39199" s="1">
        <f t="shared" si="1224"/>
        <v>0</v>
      </c>
      <c r="S39199" s="1">
        <f t="shared" si="1225"/>
        <v>0</v>
      </c>
    </row>
    <row r="39200" spans="5:19" ht="15" customHeight="1" x14ac:dyDescent="0.25">
      <c r="E39200" s="1">
        <f t="shared" si="1224"/>
        <v>0</v>
      </c>
      <c r="S39200" s="1">
        <f t="shared" si="1225"/>
        <v>0</v>
      </c>
    </row>
    <row r="39201" spans="5:19" ht="15" customHeight="1" x14ac:dyDescent="0.25">
      <c r="E39201" s="1">
        <f t="shared" si="1224"/>
        <v>0</v>
      </c>
      <c r="S39201" s="1">
        <f t="shared" si="1225"/>
        <v>0</v>
      </c>
    </row>
    <row r="39202" spans="5:19" ht="15" customHeight="1" x14ac:dyDescent="0.25">
      <c r="E39202" s="1">
        <f t="shared" si="1224"/>
        <v>0</v>
      </c>
      <c r="S39202" s="1">
        <f t="shared" si="1225"/>
        <v>0</v>
      </c>
    </row>
    <row r="39203" spans="5:19" ht="15" customHeight="1" x14ac:dyDescent="0.25">
      <c r="E39203" s="1">
        <f t="shared" si="1224"/>
        <v>0</v>
      </c>
      <c r="S39203" s="1">
        <f t="shared" si="1225"/>
        <v>0</v>
      </c>
    </row>
    <row r="39204" spans="5:19" ht="15" customHeight="1" x14ac:dyDescent="0.25">
      <c r="E39204" s="1">
        <f t="shared" si="1224"/>
        <v>0</v>
      </c>
      <c r="S39204" s="1">
        <f t="shared" si="1225"/>
        <v>0</v>
      </c>
    </row>
    <row r="39205" spans="5:19" ht="15" customHeight="1" x14ac:dyDescent="0.25">
      <c r="E39205" s="1">
        <f t="shared" si="1224"/>
        <v>0</v>
      </c>
      <c r="S39205" s="1">
        <f t="shared" si="1225"/>
        <v>0</v>
      </c>
    </row>
    <row r="39206" spans="5:19" ht="15" customHeight="1" x14ac:dyDescent="0.25">
      <c r="E39206" s="1">
        <f t="shared" si="1224"/>
        <v>0</v>
      </c>
      <c r="S39206" s="1">
        <f t="shared" si="1225"/>
        <v>0</v>
      </c>
    </row>
    <row r="39207" spans="5:19" ht="15" customHeight="1" x14ac:dyDescent="0.25">
      <c r="E39207" s="1">
        <f t="shared" si="1224"/>
        <v>0</v>
      </c>
      <c r="S39207" s="1">
        <f t="shared" si="1225"/>
        <v>0</v>
      </c>
    </row>
    <row r="39208" spans="5:19" ht="15" customHeight="1" x14ac:dyDescent="0.25">
      <c r="E39208" s="1">
        <f t="shared" si="1224"/>
        <v>0</v>
      </c>
      <c r="S39208" s="1">
        <f t="shared" si="1225"/>
        <v>0</v>
      </c>
    </row>
    <row r="39209" spans="5:19" ht="15" customHeight="1" x14ac:dyDescent="0.25">
      <c r="E39209" s="1">
        <f t="shared" si="1224"/>
        <v>0</v>
      </c>
      <c r="S39209" s="1">
        <f t="shared" si="1225"/>
        <v>0</v>
      </c>
    </row>
    <row r="39210" spans="5:19" ht="15" customHeight="1" x14ac:dyDescent="0.25">
      <c r="E39210" s="1">
        <f t="shared" si="1224"/>
        <v>0</v>
      </c>
      <c r="S39210" s="1">
        <f t="shared" si="1225"/>
        <v>0</v>
      </c>
    </row>
    <row r="39211" spans="5:19" ht="15" customHeight="1" x14ac:dyDescent="0.25">
      <c r="E39211" s="1">
        <f t="shared" si="1224"/>
        <v>0</v>
      </c>
      <c r="S39211" s="1">
        <f t="shared" si="1225"/>
        <v>0</v>
      </c>
    </row>
    <row r="39212" spans="5:19" ht="15" customHeight="1" x14ac:dyDescent="0.25">
      <c r="E39212" s="1">
        <f t="shared" si="1224"/>
        <v>0</v>
      </c>
      <c r="S39212" s="1">
        <f t="shared" si="1225"/>
        <v>0</v>
      </c>
    </row>
    <row r="39213" spans="5:19" ht="15" customHeight="1" x14ac:dyDescent="0.25">
      <c r="E39213" s="1">
        <f t="shared" si="1224"/>
        <v>0</v>
      </c>
      <c r="S39213" s="1">
        <f t="shared" si="1225"/>
        <v>0</v>
      </c>
    </row>
    <row r="39214" spans="5:19" ht="15" customHeight="1" x14ac:dyDescent="0.25">
      <c r="E39214" s="1">
        <f t="shared" si="1224"/>
        <v>0</v>
      </c>
      <c r="S39214" s="1">
        <f t="shared" si="1225"/>
        <v>0</v>
      </c>
    </row>
    <row r="39215" spans="5:19" ht="15" customHeight="1" x14ac:dyDescent="0.25">
      <c r="E39215" s="1">
        <f t="shared" si="1224"/>
        <v>0</v>
      </c>
      <c r="S39215" s="1">
        <f t="shared" si="1225"/>
        <v>0</v>
      </c>
    </row>
    <row r="39216" spans="5:19" ht="15" customHeight="1" x14ac:dyDescent="0.25">
      <c r="E39216" s="1">
        <f t="shared" si="1224"/>
        <v>0</v>
      </c>
      <c r="S39216" s="1">
        <f t="shared" si="1225"/>
        <v>0</v>
      </c>
    </row>
    <row r="39217" spans="5:19" ht="15" customHeight="1" x14ac:dyDescent="0.25">
      <c r="E39217" s="1">
        <f t="shared" si="1224"/>
        <v>0</v>
      </c>
      <c r="S39217" s="1">
        <f t="shared" si="1225"/>
        <v>0</v>
      </c>
    </row>
    <row r="39218" spans="5:19" ht="15" customHeight="1" x14ac:dyDescent="0.25">
      <c r="E39218" s="1">
        <f t="shared" si="1224"/>
        <v>0</v>
      </c>
      <c r="S39218" s="1">
        <f t="shared" si="1225"/>
        <v>0</v>
      </c>
    </row>
    <row r="39219" spans="5:19" ht="15" customHeight="1" x14ac:dyDescent="0.25">
      <c r="E39219" s="1">
        <f t="shared" si="1224"/>
        <v>0</v>
      </c>
      <c r="S39219" s="1">
        <f t="shared" si="1225"/>
        <v>0</v>
      </c>
    </row>
    <row r="39220" spans="5:19" ht="15" customHeight="1" x14ac:dyDescent="0.25">
      <c r="E39220" s="1">
        <f t="shared" si="1224"/>
        <v>0</v>
      </c>
      <c r="S39220" s="1">
        <f t="shared" si="1225"/>
        <v>0</v>
      </c>
    </row>
    <row r="39221" spans="5:19" ht="15" customHeight="1" x14ac:dyDescent="0.25">
      <c r="E39221" s="1">
        <f t="shared" si="1224"/>
        <v>0</v>
      </c>
      <c r="S39221" s="1">
        <f t="shared" si="1225"/>
        <v>0</v>
      </c>
    </row>
    <row r="39222" spans="5:19" ht="15" customHeight="1" x14ac:dyDescent="0.25">
      <c r="E39222" s="1">
        <f t="shared" si="1224"/>
        <v>0</v>
      </c>
      <c r="S39222" s="1">
        <f t="shared" si="1225"/>
        <v>0</v>
      </c>
    </row>
    <row r="39223" spans="5:19" ht="15" customHeight="1" x14ac:dyDescent="0.25">
      <c r="E39223" s="1">
        <f t="shared" si="1224"/>
        <v>0</v>
      </c>
      <c r="S39223" s="1">
        <f t="shared" si="1225"/>
        <v>0</v>
      </c>
    </row>
    <row r="39224" spans="5:19" ht="15" customHeight="1" x14ac:dyDescent="0.25">
      <c r="E39224" s="1">
        <f t="shared" si="1224"/>
        <v>0</v>
      </c>
      <c r="S39224" s="1">
        <f t="shared" si="1225"/>
        <v>0</v>
      </c>
    </row>
    <row r="39225" spans="5:19" ht="15" customHeight="1" x14ac:dyDescent="0.25">
      <c r="E39225" s="1">
        <f t="shared" si="1224"/>
        <v>0</v>
      </c>
      <c r="S39225" s="1">
        <f t="shared" si="1225"/>
        <v>0</v>
      </c>
    </row>
    <row r="39226" spans="5:19" ht="15" customHeight="1" x14ac:dyDescent="0.25">
      <c r="E39226" s="1">
        <f t="shared" si="1224"/>
        <v>0</v>
      </c>
      <c r="S39226" s="1">
        <f t="shared" si="1225"/>
        <v>0</v>
      </c>
    </row>
    <row r="39227" spans="5:19" ht="15" customHeight="1" x14ac:dyDescent="0.25">
      <c r="E39227" s="1">
        <f t="shared" si="1224"/>
        <v>0</v>
      </c>
      <c r="S39227" s="1">
        <f t="shared" si="1225"/>
        <v>0</v>
      </c>
    </row>
    <row r="39228" spans="5:19" ht="15" customHeight="1" x14ac:dyDescent="0.25">
      <c r="E39228" s="1">
        <f t="shared" si="1224"/>
        <v>0</v>
      </c>
      <c r="S39228" s="1">
        <f t="shared" si="1225"/>
        <v>0</v>
      </c>
    </row>
    <row r="39229" spans="5:19" ht="15" customHeight="1" x14ac:dyDescent="0.25">
      <c r="E39229" s="1">
        <f t="shared" si="1224"/>
        <v>0</v>
      </c>
      <c r="S39229" s="1">
        <f t="shared" si="1225"/>
        <v>0</v>
      </c>
    </row>
    <row r="39230" spans="5:19" ht="15" customHeight="1" x14ac:dyDescent="0.25">
      <c r="E39230" s="1">
        <f t="shared" si="1224"/>
        <v>0</v>
      </c>
      <c r="S39230" s="1">
        <f t="shared" si="1225"/>
        <v>0</v>
      </c>
    </row>
    <row r="39231" spans="5:19" ht="15" customHeight="1" x14ac:dyDescent="0.25">
      <c r="E39231" s="1">
        <f t="shared" si="1224"/>
        <v>0</v>
      </c>
      <c r="S39231" s="1">
        <f t="shared" si="1225"/>
        <v>0</v>
      </c>
    </row>
    <row r="39232" spans="5:19" ht="15" customHeight="1" x14ac:dyDescent="0.25">
      <c r="E39232" s="1">
        <f t="shared" si="1224"/>
        <v>0</v>
      </c>
      <c r="S39232" s="1">
        <f t="shared" si="1225"/>
        <v>0</v>
      </c>
    </row>
    <row r="39233" spans="5:19" ht="15" customHeight="1" x14ac:dyDescent="0.25">
      <c r="E39233" s="1">
        <f t="shared" si="1224"/>
        <v>0</v>
      </c>
      <c r="S39233" s="1">
        <f t="shared" si="1225"/>
        <v>0</v>
      </c>
    </row>
    <row r="39234" spans="5:19" ht="15" customHeight="1" x14ac:dyDescent="0.25">
      <c r="E39234" s="1">
        <f t="shared" si="1224"/>
        <v>0</v>
      </c>
      <c r="S39234" s="1">
        <f t="shared" si="1225"/>
        <v>0</v>
      </c>
    </row>
    <row r="39235" spans="5:19" ht="15" customHeight="1" x14ac:dyDescent="0.25">
      <c r="E39235" s="1">
        <f t="shared" si="1224"/>
        <v>0</v>
      </c>
      <c r="S39235" s="1">
        <f t="shared" si="1225"/>
        <v>0</v>
      </c>
    </row>
    <row r="39236" spans="5:19" ht="15" customHeight="1" x14ac:dyDescent="0.25">
      <c r="E39236" s="1">
        <f t="shared" si="1224"/>
        <v>0</v>
      </c>
      <c r="S39236" s="1">
        <f t="shared" si="1225"/>
        <v>0</v>
      </c>
    </row>
    <row r="39237" spans="5:19" ht="15" customHeight="1" x14ac:dyDescent="0.25">
      <c r="E39237" s="1">
        <f t="shared" si="1224"/>
        <v>0</v>
      </c>
      <c r="S39237" s="1">
        <f t="shared" si="1225"/>
        <v>0</v>
      </c>
    </row>
    <row r="39238" spans="5:19" ht="15" customHeight="1" x14ac:dyDescent="0.25">
      <c r="E39238" s="1">
        <f t="shared" si="1224"/>
        <v>0</v>
      </c>
      <c r="S39238" s="1">
        <f t="shared" si="1225"/>
        <v>0</v>
      </c>
    </row>
    <row r="39239" spans="5:19" ht="15" customHeight="1" x14ac:dyDescent="0.25">
      <c r="E39239" s="1">
        <f t="shared" si="1224"/>
        <v>0</v>
      </c>
      <c r="S39239" s="1">
        <f t="shared" si="1225"/>
        <v>0</v>
      </c>
    </row>
    <row r="39240" spans="5:19" ht="15" customHeight="1" x14ac:dyDescent="0.25">
      <c r="E39240" s="1">
        <f t="shared" ref="E39240:E39303" si="1226">SUM(F39240:R39240)</f>
        <v>0</v>
      </c>
      <c r="S39240" s="1">
        <f t="shared" ref="S39240:S39303" si="1227">SUM(T39240:AF39240)</f>
        <v>0</v>
      </c>
    </row>
    <row r="39241" spans="5:19" ht="15" customHeight="1" x14ac:dyDescent="0.25">
      <c r="E39241" s="1">
        <f t="shared" si="1226"/>
        <v>0</v>
      </c>
      <c r="S39241" s="1">
        <f t="shared" si="1227"/>
        <v>0</v>
      </c>
    </row>
    <row r="39242" spans="5:19" ht="15" customHeight="1" x14ac:dyDescent="0.25">
      <c r="E39242" s="1">
        <f t="shared" si="1226"/>
        <v>0</v>
      </c>
      <c r="S39242" s="1">
        <f t="shared" si="1227"/>
        <v>0</v>
      </c>
    </row>
    <row r="39243" spans="5:19" ht="15" customHeight="1" x14ac:dyDescent="0.25">
      <c r="E39243" s="1">
        <f t="shared" si="1226"/>
        <v>0</v>
      </c>
      <c r="S39243" s="1">
        <f t="shared" si="1227"/>
        <v>0</v>
      </c>
    </row>
    <row r="39244" spans="5:19" ht="15" customHeight="1" x14ac:dyDescent="0.25">
      <c r="E39244" s="1">
        <f t="shared" si="1226"/>
        <v>0</v>
      </c>
      <c r="S39244" s="1">
        <f t="shared" si="1227"/>
        <v>0</v>
      </c>
    </row>
    <row r="39245" spans="5:19" ht="15" customHeight="1" x14ac:dyDescent="0.25">
      <c r="E39245" s="1">
        <f t="shared" si="1226"/>
        <v>0</v>
      </c>
      <c r="S39245" s="1">
        <f t="shared" si="1227"/>
        <v>0</v>
      </c>
    </row>
    <row r="39246" spans="5:19" ht="15" customHeight="1" x14ac:dyDescent="0.25">
      <c r="E39246" s="1">
        <f t="shared" si="1226"/>
        <v>0</v>
      </c>
      <c r="S39246" s="1">
        <f t="shared" si="1227"/>
        <v>0</v>
      </c>
    </row>
    <row r="39247" spans="5:19" ht="15" customHeight="1" x14ac:dyDescent="0.25">
      <c r="E39247" s="1">
        <f t="shared" si="1226"/>
        <v>0</v>
      </c>
      <c r="S39247" s="1">
        <f t="shared" si="1227"/>
        <v>0</v>
      </c>
    </row>
    <row r="39248" spans="5:19" ht="15" customHeight="1" x14ac:dyDescent="0.25">
      <c r="E39248" s="1">
        <f t="shared" si="1226"/>
        <v>0</v>
      </c>
      <c r="S39248" s="1">
        <f t="shared" si="1227"/>
        <v>0</v>
      </c>
    </row>
    <row r="39249" spans="5:19" ht="15" customHeight="1" x14ac:dyDescent="0.25">
      <c r="E39249" s="1">
        <f t="shared" si="1226"/>
        <v>0</v>
      </c>
      <c r="S39249" s="1">
        <f t="shared" si="1227"/>
        <v>0</v>
      </c>
    </row>
    <row r="39250" spans="5:19" ht="15" customHeight="1" x14ac:dyDescent="0.25">
      <c r="E39250" s="1">
        <f t="shared" si="1226"/>
        <v>0</v>
      </c>
      <c r="S39250" s="1">
        <f t="shared" si="1227"/>
        <v>0</v>
      </c>
    </row>
    <row r="39251" spans="5:19" ht="15" customHeight="1" x14ac:dyDescent="0.25">
      <c r="E39251" s="1">
        <f t="shared" si="1226"/>
        <v>0</v>
      </c>
      <c r="S39251" s="1">
        <f t="shared" si="1227"/>
        <v>0</v>
      </c>
    </row>
    <row r="39252" spans="5:19" ht="15" customHeight="1" x14ac:dyDescent="0.25">
      <c r="E39252" s="1">
        <f t="shared" si="1226"/>
        <v>0</v>
      </c>
      <c r="S39252" s="1">
        <f t="shared" si="1227"/>
        <v>0</v>
      </c>
    </row>
    <row r="39253" spans="5:19" ht="15" customHeight="1" x14ac:dyDescent="0.25">
      <c r="E39253" s="1">
        <f t="shared" si="1226"/>
        <v>0</v>
      </c>
      <c r="S39253" s="1">
        <f t="shared" si="1227"/>
        <v>0</v>
      </c>
    </row>
    <row r="39254" spans="5:19" ht="15" customHeight="1" x14ac:dyDescent="0.25">
      <c r="E39254" s="1">
        <f t="shared" si="1226"/>
        <v>0</v>
      </c>
      <c r="S39254" s="1">
        <f t="shared" si="1227"/>
        <v>0</v>
      </c>
    </row>
    <row r="39255" spans="5:19" ht="15" customHeight="1" x14ac:dyDescent="0.25">
      <c r="E39255" s="1">
        <f t="shared" si="1226"/>
        <v>0</v>
      </c>
      <c r="S39255" s="1">
        <f t="shared" si="1227"/>
        <v>0</v>
      </c>
    </row>
    <row r="39256" spans="5:19" ht="15" customHeight="1" x14ac:dyDescent="0.25">
      <c r="E39256" s="1">
        <f t="shared" si="1226"/>
        <v>0</v>
      </c>
      <c r="S39256" s="1">
        <f t="shared" si="1227"/>
        <v>0</v>
      </c>
    </row>
    <row r="39257" spans="5:19" ht="15" customHeight="1" x14ac:dyDescent="0.25">
      <c r="E39257" s="1">
        <f t="shared" si="1226"/>
        <v>0</v>
      </c>
      <c r="S39257" s="1">
        <f t="shared" si="1227"/>
        <v>0</v>
      </c>
    </row>
    <row r="39258" spans="5:19" ht="15" customHeight="1" x14ac:dyDescent="0.25">
      <c r="E39258" s="1">
        <f t="shared" si="1226"/>
        <v>0</v>
      </c>
      <c r="S39258" s="1">
        <f t="shared" si="1227"/>
        <v>0</v>
      </c>
    </row>
    <row r="39259" spans="5:19" ht="15" customHeight="1" x14ac:dyDescent="0.25">
      <c r="E39259" s="1">
        <f t="shared" si="1226"/>
        <v>0</v>
      </c>
      <c r="S39259" s="1">
        <f t="shared" si="1227"/>
        <v>0</v>
      </c>
    </row>
    <row r="39260" spans="5:19" ht="15" customHeight="1" x14ac:dyDescent="0.25">
      <c r="E39260" s="1">
        <f t="shared" si="1226"/>
        <v>0</v>
      </c>
      <c r="S39260" s="1">
        <f t="shared" si="1227"/>
        <v>0</v>
      </c>
    </row>
    <row r="39261" spans="5:19" ht="15" customHeight="1" x14ac:dyDescent="0.25">
      <c r="E39261" s="1">
        <f t="shared" si="1226"/>
        <v>0</v>
      </c>
      <c r="S39261" s="1">
        <f t="shared" si="1227"/>
        <v>0</v>
      </c>
    </row>
    <row r="39262" spans="5:19" ht="15" customHeight="1" x14ac:dyDescent="0.25">
      <c r="E39262" s="1">
        <f t="shared" si="1226"/>
        <v>0</v>
      </c>
      <c r="S39262" s="1">
        <f t="shared" si="1227"/>
        <v>0</v>
      </c>
    </row>
    <row r="39263" spans="5:19" ht="15" customHeight="1" x14ac:dyDescent="0.25">
      <c r="E39263" s="1">
        <f t="shared" si="1226"/>
        <v>0</v>
      </c>
      <c r="S39263" s="1">
        <f t="shared" si="1227"/>
        <v>0</v>
      </c>
    </row>
    <row r="39264" spans="5:19" ht="15" customHeight="1" x14ac:dyDescent="0.25">
      <c r="E39264" s="1">
        <f t="shared" si="1226"/>
        <v>0</v>
      </c>
      <c r="S39264" s="1">
        <f t="shared" si="1227"/>
        <v>0</v>
      </c>
    </row>
    <row r="39265" spans="5:19" ht="15" customHeight="1" x14ac:dyDescent="0.25">
      <c r="E39265" s="1">
        <f t="shared" si="1226"/>
        <v>0</v>
      </c>
      <c r="S39265" s="1">
        <f t="shared" si="1227"/>
        <v>0</v>
      </c>
    </row>
    <row r="39266" spans="5:19" ht="15" customHeight="1" x14ac:dyDescent="0.25">
      <c r="E39266" s="1">
        <f t="shared" si="1226"/>
        <v>0</v>
      </c>
      <c r="S39266" s="1">
        <f t="shared" si="1227"/>
        <v>0</v>
      </c>
    </row>
    <row r="39267" spans="5:19" ht="15" customHeight="1" x14ac:dyDescent="0.25">
      <c r="E39267" s="1">
        <f t="shared" si="1226"/>
        <v>0</v>
      </c>
      <c r="S39267" s="1">
        <f t="shared" si="1227"/>
        <v>0</v>
      </c>
    </row>
    <row r="39268" spans="5:19" ht="15" customHeight="1" x14ac:dyDescent="0.25">
      <c r="E39268" s="1">
        <f t="shared" si="1226"/>
        <v>0</v>
      </c>
      <c r="S39268" s="1">
        <f t="shared" si="1227"/>
        <v>0</v>
      </c>
    </row>
    <row r="39269" spans="5:19" ht="15" customHeight="1" x14ac:dyDescent="0.25">
      <c r="E39269" s="1">
        <f t="shared" si="1226"/>
        <v>0</v>
      </c>
      <c r="S39269" s="1">
        <f t="shared" si="1227"/>
        <v>0</v>
      </c>
    </row>
    <row r="39270" spans="5:19" ht="15" customHeight="1" x14ac:dyDescent="0.25">
      <c r="E39270" s="1">
        <f t="shared" si="1226"/>
        <v>0</v>
      </c>
      <c r="S39270" s="1">
        <f t="shared" si="1227"/>
        <v>0</v>
      </c>
    </row>
    <row r="39271" spans="5:19" ht="15" customHeight="1" x14ac:dyDescent="0.25">
      <c r="E39271" s="1">
        <f t="shared" si="1226"/>
        <v>0</v>
      </c>
      <c r="S39271" s="1">
        <f t="shared" si="1227"/>
        <v>0</v>
      </c>
    </row>
    <row r="39272" spans="5:19" ht="15" customHeight="1" x14ac:dyDescent="0.25">
      <c r="E39272" s="1">
        <f t="shared" si="1226"/>
        <v>0</v>
      </c>
      <c r="S39272" s="1">
        <f t="shared" si="1227"/>
        <v>0</v>
      </c>
    </row>
    <row r="39273" spans="5:19" ht="15" customHeight="1" x14ac:dyDescent="0.25">
      <c r="E39273" s="1">
        <f t="shared" si="1226"/>
        <v>0</v>
      </c>
      <c r="S39273" s="1">
        <f t="shared" si="1227"/>
        <v>0</v>
      </c>
    </row>
    <row r="39274" spans="5:19" ht="15" customHeight="1" x14ac:dyDescent="0.25">
      <c r="E39274" s="1">
        <f t="shared" si="1226"/>
        <v>0</v>
      </c>
      <c r="S39274" s="1">
        <f t="shared" si="1227"/>
        <v>0</v>
      </c>
    </row>
    <row r="39275" spans="5:19" ht="15" customHeight="1" x14ac:dyDescent="0.25">
      <c r="E39275" s="1">
        <f t="shared" si="1226"/>
        <v>0</v>
      </c>
      <c r="S39275" s="1">
        <f t="shared" si="1227"/>
        <v>0</v>
      </c>
    </row>
    <row r="39276" spans="5:19" ht="15" customHeight="1" x14ac:dyDescent="0.25">
      <c r="E39276" s="1">
        <f t="shared" si="1226"/>
        <v>0</v>
      </c>
      <c r="S39276" s="1">
        <f t="shared" si="1227"/>
        <v>0</v>
      </c>
    </row>
    <row r="39277" spans="5:19" ht="15" customHeight="1" x14ac:dyDescent="0.25">
      <c r="E39277" s="1">
        <f t="shared" si="1226"/>
        <v>0</v>
      </c>
      <c r="S39277" s="1">
        <f t="shared" si="1227"/>
        <v>0</v>
      </c>
    </row>
    <row r="39278" spans="5:19" ht="15" customHeight="1" x14ac:dyDescent="0.25">
      <c r="E39278" s="1">
        <f t="shared" si="1226"/>
        <v>0</v>
      </c>
      <c r="S39278" s="1">
        <f t="shared" si="1227"/>
        <v>0</v>
      </c>
    </row>
    <row r="39279" spans="5:19" ht="15" customHeight="1" x14ac:dyDescent="0.25">
      <c r="E39279" s="1">
        <f t="shared" si="1226"/>
        <v>0</v>
      </c>
      <c r="S39279" s="1">
        <f t="shared" si="1227"/>
        <v>0</v>
      </c>
    </row>
    <row r="39280" spans="5:19" ht="15" customHeight="1" x14ac:dyDescent="0.25">
      <c r="E39280" s="1">
        <f t="shared" si="1226"/>
        <v>0</v>
      </c>
      <c r="S39280" s="1">
        <f t="shared" si="1227"/>
        <v>0</v>
      </c>
    </row>
    <row r="39281" spans="5:19" ht="15" customHeight="1" x14ac:dyDescent="0.25">
      <c r="E39281" s="1">
        <f t="shared" si="1226"/>
        <v>0</v>
      </c>
      <c r="S39281" s="1">
        <f t="shared" si="1227"/>
        <v>0</v>
      </c>
    </row>
    <row r="39282" spans="5:19" ht="15" customHeight="1" x14ac:dyDescent="0.25">
      <c r="E39282" s="1">
        <f t="shared" si="1226"/>
        <v>0</v>
      </c>
      <c r="S39282" s="1">
        <f t="shared" si="1227"/>
        <v>0</v>
      </c>
    </row>
    <row r="39283" spans="5:19" ht="15" customHeight="1" x14ac:dyDescent="0.25">
      <c r="E39283" s="1">
        <f t="shared" si="1226"/>
        <v>0</v>
      </c>
      <c r="S39283" s="1">
        <f t="shared" si="1227"/>
        <v>0</v>
      </c>
    </row>
    <row r="39284" spans="5:19" ht="15" customHeight="1" x14ac:dyDescent="0.25">
      <c r="E39284" s="1">
        <f t="shared" si="1226"/>
        <v>0</v>
      </c>
      <c r="S39284" s="1">
        <f t="shared" si="1227"/>
        <v>0</v>
      </c>
    </row>
    <row r="39285" spans="5:19" ht="15" customHeight="1" x14ac:dyDescent="0.25">
      <c r="E39285" s="1">
        <f t="shared" si="1226"/>
        <v>0</v>
      </c>
      <c r="S39285" s="1">
        <f t="shared" si="1227"/>
        <v>0</v>
      </c>
    </row>
    <row r="39286" spans="5:19" ht="15" customHeight="1" x14ac:dyDescent="0.25">
      <c r="E39286" s="1">
        <f t="shared" si="1226"/>
        <v>0</v>
      </c>
      <c r="S39286" s="1">
        <f t="shared" si="1227"/>
        <v>0</v>
      </c>
    </row>
    <row r="39287" spans="5:19" ht="15" customHeight="1" x14ac:dyDescent="0.25">
      <c r="E39287" s="1">
        <f t="shared" si="1226"/>
        <v>0</v>
      </c>
      <c r="S39287" s="1">
        <f t="shared" si="1227"/>
        <v>0</v>
      </c>
    </row>
    <row r="39288" spans="5:19" ht="15" customHeight="1" x14ac:dyDescent="0.25">
      <c r="E39288" s="1">
        <f t="shared" si="1226"/>
        <v>0</v>
      </c>
      <c r="S39288" s="1">
        <f t="shared" si="1227"/>
        <v>0</v>
      </c>
    </row>
    <row r="39289" spans="5:19" ht="15" customHeight="1" x14ac:dyDescent="0.25">
      <c r="E39289" s="1">
        <f t="shared" si="1226"/>
        <v>0</v>
      </c>
      <c r="S39289" s="1">
        <f t="shared" si="1227"/>
        <v>0</v>
      </c>
    </row>
    <row r="39290" spans="5:19" ht="15" customHeight="1" x14ac:dyDescent="0.25">
      <c r="E39290" s="1">
        <f t="shared" si="1226"/>
        <v>0</v>
      </c>
      <c r="S39290" s="1">
        <f t="shared" si="1227"/>
        <v>0</v>
      </c>
    </row>
    <row r="39291" spans="5:19" ht="15" customHeight="1" x14ac:dyDescent="0.25">
      <c r="E39291" s="1">
        <f t="shared" si="1226"/>
        <v>0</v>
      </c>
      <c r="S39291" s="1">
        <f t="shared" si="1227"/>
        <v>0</v>
      </c>
    </row>
    <row r="39292" spans="5:19" ht="15" customHeight="1" x14ac:dyDescent="0.25">
      <c r="E39292" s="1">
        <f t="shared" si="1226"/>
        <v>0</v>
      </c>
      <c r="S39292" s="1">
        <f t="shared" si="1227"/>
        <v>0</v>
      </c>
    </row>
    <row r="39293" spans="5:19" ht="15" customHeight="1" x14ac:dyDescent="0.25">
      <c r="E39293" s="1">
        <f t="shared" si="1226"/>
        <v>0</v>
      </c>
      <c r="S39293" s="1">
        <f t="shared" si="1227"/>
        <v>0</v>
      </c>
    </row>
    <row r="39294" spans="5:19" ht="15" customHeight="1" x14ac:dyDescent="0.25">
      <c r="E39294" s="1">
        <f t="shared" si="1226"/>
        <v>0</v>
      </c>
      <c r="S39294" s="1">
        <f t="shared" si="1227"/>
        <v>0</v>
      </c>
    </row>
    <row r="39295" spans="5:19" ht="15" customHeight="1" x14ac:dyDescent="0.25">
      <c r="E39295" s="1">
        <f t="shared" si="1226"/>
        <v>0</v>
      </c>
      <c r="S39295" s="1">
        <f t="shared" si="1227"/>
        <v>0</v>
      </c>
    </row>
    <row r="39296" spans="5:19" ht="15" customHeight="1" x14ac:dyDescent="0.25">
      <c r="E39296" s="1">
        <f t="shared" si="1226"/>
        <v>0</v>
      </c>
      <c r="S39296" s="1">
        <f t="shared" si="1227"/>
        <v>0</v>
      </c>
    </row>
    <row r="39297" spans="5:19" ht="15" customHeight="1" x14ac:dyDescent="0.25">
      <c r="E39297" s="1">
        <f t="shared" si="1226"/>
        <v>0</v>
      </c>
      <c r="S39297" s="1">
        <f t="shared" si="1227"/>
        <v>0</v>
      </c>
    </row>
    <row r="39298" spans="5:19" ht="15" customHeight="1" x14ac:dyDescent="0.25">
      <c r="E39298" s="1">
        <f t="shared" si="1226"/>
        <v>0</v>
      </c>
      <c r="S39298" s="1">
        <f t="shared" si="1227"/>
        <v>0</v>
      </c>
    </row>
    <row r="39299" spans="5:19" ht="15" customHeight="1" x14ac:dyDescent="0.25">
      <c r="E39299" s="1">
        <f t="shared" si="1226"/>
        <v>0</v>
      </c>
      <c r="S39299" s="1">
        <f t="shared" si="1227"/>
        <v>0</v>
      </c>
    </row>
    <row r="39300" spans="5:19" ht="15" customHeight="1" x14ac:dyDescent="0.25">
      <c r="E39300" s="1">
        <f t="shared" si="1226"/>
        <v>0</v>
      </c>
      <c r="S39300" s="1">
        <f t="shared" si="1227"/>
        <v>0</v>
      </c>
    </row>
    <row r="39301" spans="5:19" ht="15" customHeight="1" x14ac:dyDescent="0.25">
      <c r="E39301" s="1">
        <f t="shared" si="1226"/>
        <v>0</v>
      </c>
      <c r="S39301" s="1">
        <f t="shared" si="1227"/>
        <v>0</v>
      </c>
    </row>
    <row r="39302" spans="5:19" ht="15" customHeight="1" x14ac:dyDescent="0.25">
      <c r="E39302" s="1">
        <f t="shared" si="1226"/>
        <v>0</v>
      </c>
      <c r="S39302" s="1">
        <f t="shared" si="1227"/>
        <v>0</v>
      </c>
    </row>
    <row r="39303" spans="5:19" ht="15" customHeight="1" x14ac:dyDescent="0.25">
      <c r="E39303" s="1">
        <f t="shared" si="1226"/>
        <v>0</v>
      </c>
      <c r="S39303" s="1">
        <f t="shared" si="1227"/>
        <v>0</v>
      </c>
    </row>
    <row r="39304" spans="5:19" ht="15" customHeight="1" x14ac:dyDescent="0.25">
      <c r="E39304" s="1">
        <f t="shared" ref="E39304:E39367" si="1228">SUM(F39304:R39304)</f>
        <v>0</v>
      </c>
      <c r="S39304" s="1">
        <f t="shared" ref="S39304:S39367" si="1229">SUM(T39304:AF39304)</f>
        <v>0</v>
      </c>
    </row>
    <row r="39305" spans="5:19" ht="15" customHeight="1" x14ac:dyDescent="0.25">
      <c r="E39305" s="1">
        <f t="shared" si="1228"/>
        <v>0</v>
      </c>
      <c r="S39305" s="1">
        <f t="shared" si="1229"/>
        <v>0</v>
      </c>
    </row>
    <row r="39306" spans="5:19" ht="15" customHeight="1" x14ac:dyDescent="0.25">
      <c r="E39306" s="1">
        <f t="shared" si="1228"/>
        <v>0</v>
      </c>
      <c r="S39306" s="1">
        <f t="shared" si="1229"/>
        <v>0</v>
      </c>
    </row>
    <row r="39307" spans="5:19" ht="15" customHeight="1" x14ac:dyDescent="0.25">
      <c r="E39307" s="1">
        <f t="shared" si="1228"/>
        <v>0</v>
      </c>
      <c r="S39307" s="1">
        <f t="shared" si="1229"/>
        <v>0</v>
      </c>
    </row>
    <row r="39308" spans="5:19" ht="15" customHeight="1" x14ac:dyDescent="0.25">
      <c r="E39308" s="1">
        <f t="shared" si="1228"/>
        <v>0</v>
      </c>
      <c r="S39308" s="1">
        <f t="shared" si="1229"/>
        <v>0</v>
      </c>
    </row>
    <row r="39309" spans="5:19" ht="15" customHeight="1" x14ac:dyDescent="0.25">
      <c r="E39309" s="1">
        <f t="shared" si="1228"/>
        <v>0</v>
      </c>
      <c r="S39309" s="1">
        <f t="shared" si="1229"/>
        <v>0</v>
      </c>
    </row>
    <row r="39310" spans="5:19" ht="15" customHeight="1" x14ac:dyDescent="0.25">
      <c r="E39310" s="1">
        <f t="shared" si="1228"/>
        <v>0</v>
      </c>
      <c r="S39310" s="1">
        <f t="shared" si="1229"/>
        <v>0</v>
      </c>
    </row>
    <row r="39311" spans="5:19" ht="15" customHeight="1" x14ac:dyDescent="0.25">
      <c r="E39311" s="1">
        <f t="shared" si="1228"/>
        <v>0</v>
      </c>
      <c r="S39311" s="1">
        <f t="shared" si="1229"/>
        <v>0</v>
      </c>
    </row>
    <row r="39312" spans="5:19" ht="15" customHeight="1" x14ac:dyDescent="0.25">
      <c r="E39312" s="1">
        <f t="shared" si="1228"/>
        <v>0</v>
      </c>
      <c r="S39312" s="1">
        <f t="shared" si="1229"/>
        <v>0</v>
      </c>
    </row>
    <row r="39313" spans="5:19" ht="15" customHeight="1" x14ac:dyDescent="0.25">
      <c r="E39313" s="1">
        <f t="shared" si="1228"/>
        <v>0</v>
      </c>
      <c r="S39313" s="1">
        <f t="shared" si="1229"/>
        <v>0</v>
      </c>
    </row>
    <row r="39314" spans="5:19" ht="15" customHeight="1" x14ac:dyDescent="0.25">
      <c r="E39314" s="1">
        <f t="shared" si="1228"/>
        <v>0</v>
      </c>
      <c r="S39314" s="1">
        <f t="shared" si="1229"/>
        <v>0</v>
      </c>
    </row>
    <row r="39315" spans="5:19" ht="15" customHeight="1" x14ac:dyDescent="0.25">
      <c r="E39315" s="1">
        <f t="shared" si="1228"/>
        <v>0</v>
      </c>
      <c r="S39315" s="1">
        <f t="shared" si="1229"/>
        <v>0</v>
      </c>
    </row>
    <row r="39316" spans="5:19" ht="15" customHeight="1" x14ac:dyDescent="0.25">
      <c r="E39316" s="1">
        <f t="shared" si="1228"/>
        <v>0</v>
      </c>
      <c r="S39316" s="1">
        <f t="shared" si="1229"/>
        <v>0</v>
      </c>
    </row>
    <row r="39317" spans="5:19" ht="15" customHeight="1" x14ac:dyDescent="0.25">
      <c r="E39317" s="1">
        <f t="shared" si="1228"/>
        <v>0</v>
      </c>
      <c r="S39317" s="1">
        <f t="shared" si="1229"/>
        <v>0</v>
      </c>
    </row>
    <row r="39318" spans="5:19" ht="15" customHeight="1" x14ac:dyDescent="0.25">
      <c r="E39318" s="1">
        <f t="shared" si="1228"/>
        <v>0</v>
      </c>
      <c r="S39318" s="1">
        <f t="shared" si="1229"/>
        <v>0</v>
      </c>
    </row>
    <row r="39319" spans="5:19" ht="15" customHeight="1" x14ac:dyDescent="0.25">
      <c r="E39319" s="1">
        <f t="shared" si="1228"/>
        <v>0</v>
      </c>
      <c r="S39319" s="1">
        <f t="shared" si="1229"/>
        <v>0</v>
      </c>
    </row>
    <row r="39320" spans="5:19" ht="15" customHeight="1" x14ac:dyDescent="0.25">
      <c r="E39320" s="1">
        <f t="shared" si="1228"/>
        <v>0</v>
      </c>
      <c r="S39320" s="1">
        <f t="shared" si="1229"/>
        <v>0</v>
      </c>
    </row>
    <row r="39321" spans="5:19" ht="15" customHeight="1" x14ac:dyDescent="0.25">
      <c r="E39321" s="1">
        <f t="shared" si="1228"/>
        <v>0</v>
      </c>
      <c r="S39321" s="1">
        <f t="shared" si="1229"/>
        <v>0</v>
      </c>
    </row>
    <row r="39322" spans="5:19" ht="15" customHeight="1" x14ac:dyDescent="0.25">
      <c r="E39322" s="1">
        <f t="shared" si="1228"/>
        <v>0</v>
      </c>
      <c r="S39322" s="1">
        <f t="shared" si="1229"/>
        <v>0</v>
      </c>
    </row>
    <row r="39323" spans="5:19" ht="15" customHeight="1" x14ac:dyDescent="0.25">
      <c r="E39323" s="1">
        <f t="shared" si="1228"/>
        <v>0</v>
      </c>
      <c r="S39323" s="1">
        <f t="shared" si="1229"/>
        <v>0</v>
      </c>
    </row>
    <row r="39324" spans="5:19" ht="15" customHeight="1" x14ac:dyDescent="0.25">
      <c r="E39324" s="1">
        <f t="shared" si="1228"/>
        <v>0</v>
      </c>
      <c r="S39324" s="1">
        <f t="shared" si="1229"/>
        <v>0</v>
      </c>
    </row>
    <row r="39325" spans="5:19" ht="15" customHeight="1" x14ac:dyDescent="0.25">
      <c r="E39325" s="1">
        <f t="shared" si="1228"/>
        <v>0</v>
      </c>
      <c r="S39325" s="1">
        <f t="shared" si="1229"/>
        <v>0</v>
      </c>
    </row>
    <row r="39326" spans="5:19" ht="15" customHeight="1" x14ac:dyDescent="0.25">
      <c r="E39326" s="1">
        <f t="shared" si="1228"/>
        <v>0</v>
      </c>
      <c r="S39326" s="1">
        <f t="shared" si="1229"/>
        <v>0</v>
      </c>
    </row>
    <row r="39327" spans="5:19" ht="15" customHeight="1" x14ac:dyDescent="0.25">
      <c r="E39327" s="1">
        <f t="shared" si="1228"/>
        <v>0</v>
      </c>
      <c r="S39327" s="1">
        <f t="shared" si="1229"/>
        <v>0</v>
      </c>
    </row>
    <row r="39328" spans="5:19" ht="15" customHeight="1" x14ac:dyDescent="0.25">
      <c r="E39328" s="1">
        <f t="shared" si="1228"/>
        <v>0</v>
      </c>
      <c r="S39328" s="1">
        <f t="shared" si="1229"/>
        <v>0</v>
      </c>
    </row>
    <row r="39329" spans="5:19" ht="15" customHeight="1" x14ac:dyDescent="0.25">
      <c r="E39329" s="1">
        <f t="shared" si="1228"/>
        <v>0</v>
      </c>
      <c r="S39329" s="1">
        <f t="shared" si="1229"/>
        <v>0</v>
      </c>
    </row>
    <row r="39330" spans="5:19" ht="15" customHeight="1" x14ac:dyDescent="0.25">
      <c r="E39330" s="1">
        <f t="shared" si="1228"/>
        <v>0</v>
      </c>
      <c r="S39330" s="1">
        <f t="shared" si="1229"/>
        <v>0</v>
      </c>
    </row>
    <row r="39331" spans="5:19" ht="15" customHeight="1" x14ac:dyDescent="0.25">
      <c r="E39331" s="1">
        <f t="shared" si="1228"/>
        <v>0</v>
      </c>
      <c r="S39331" s="1">
        <f t="shared" si="1229"/>
        <v>0</v>
      </c>
    </row>
    <row r="39332" spans="5:19" ht="15" customHeight="1" x14ac:dyDescent="0.25">
      <c r="E39332" s="1">
        <f t="shared" si="1228"/>
        <v>0</v>
      </c>
      <c r="S39332" s="1">
        <f t="shared" si="1229"/>
        <v>0</v>
      </c>
    </row>
    <row r="39333" spans="5:19" ht="15" customHeight="1" x14ac:dyDescent="0.25">
      <c r="E39333" s="1">
        <f t="shared" si="1228"/>
        <v>0</v>
      </c>
      <c r="S39333" s="1">
        <f t="shared" si="1229"/>
        <v>0</v>
      </c>
    </row>
    <row r="39334" spans="5:19" ht="15" customHeight="1" x14ac:dyDescent="0.25">
      <c r="E39334" s="1">
        <f t="shared" si="1228"/>
        <v>0</v>
      </c>
      <c r="S39334" s="1">
        <f t="shared" si="1229"/>
        <v>0</v>
      </c>
    </row>
    <row r="39335" spans="5:19" ht="15" customHeight="1" x14ac:dyDescent="0.25">
      <c r="E39335" s="1">
        <f t="shared" si="1228"/>
        <v>0</v>
      </c>
      <c r="S39335" s="1">
        <f t="shared" si="1229"/>
        <v>0</v>
      </c>
    </row>
    <row r="39336" spans="5:19" ht="15" customHeight="1" x14ac:dyDescent="0.25">
      <c r="E39336" s="1">
        <f t="shared" si="1228"/>
        <v>0</v>
      </c>
      <c r="S39336" s="1">
        <f t="shared" si="1229"/>
        <v>0</v>
      </c>
    </row>
    <row r="39337" spans="5:19" ht="15" customHeight="1" x14ac:dyDescent="0.25">
      <c r="E39337" s="1">
        <f t="shared" si="1228"/>
        <v>0</v>
      </c>
      <c r="S39337" s="1">
        <f t="shared" si="1229"/>
        <v>0</v>
      </c>
    </row>
    <row r="39338" spans="5:19" ht="15" customHeight="1" x14ac:dyDescent="0.25">
      <c r="E39338" s="1">
        <f t="shared" si="1228"/>
        <v>0</v>
      </c>
      <c r="S39338" s="1">
        <f t="shared" si="1229"/>
        <v>0</v>
      </c>
    </row>
    <row r="39339" spans="5:19" ht="15" customHeight="1" x14ac:dyDescent="0.25">
      <c r="E39339" s="1">
        <f t="shared" si="1228"/>
        <v>0</v>
      </c>
      <c r="S39339" s="1">
        <f t="shared" si="1229"/>
        <v>0</v>
      </c>
    </row>
    <row r="39340" spans="5:19" ht="15" customHeight="1" x14ac:dyDescent="0.25">
      <c r="E39340" s="1">
        <f t="shared" si="1228"/>
        <v>0</v>
      </c>
      <c r="S39340" s="1">
        <f t="shared" si="1229"/>
        <v>0</v>
      </c>
    </row>
    <row r="39341" spans="5:19" ht="15" customHeight="1" x14ac:dyDescent="0.25">
      <c r="E39341" s="1">
        <f t="shared" si="1228"/>
        <v>0</v>
      </c>
      <c r="S39341" s="1">
        <f t="shared" si="1229"/>
        <v>0</v>
      </c>
    </row>
    <row r="39342" spans="5:19" ht="15" customHeight="1" x14ac:dyDescent="0.25">
      <c r="E39342" s="1">
        <f t="shared" si="1228"/>
        <v>0</v>
      </c>
      <c r="S39342" s="1">
        <f t="shared" si="1229"/>
        <v>0</v>
      </c>
    </row>
    <row r="39343" spans="5:19" ht="15" customHeight="1" x14ac:dyDescent="0.25">
      <c r="E39343" s="1">
        <f t="shared" si="1228"/>
        <v>0</v>
      </c>
      <c r="S39343" s="1">
        <f t="shared" si="1229"/>
        <v>0</v>
      </c>
    </row>
    <row r="39344" spans="5:19" ht="15" customHeight="1" x14ac:dyDescent="0.25">
      <c r="E39344" s="1">
        <f t="shared" si="1228"/>
        <v>0</v>
      </c>
      <c r="S39344" s="1">
        <f t="shared" si="1229"/>
        <v>0</v>
      </c>
    </row>
    <row r="39345" spans="5:19" ht="15" customHeight="1" x14ac:dyDescent="0.25">
      <c r="E39345" s="1">
        <f t="shared" si="1228"/>
        <v>0</v>
      </c>
      <c r="S39345" s="1">
        <f t="shared" si="1229"/>
        <v>0</v>
      </c>
    </row>
    <row r="39346" spans="5:19" ht="15" customHeight="1" x14ac:dyDescent="0.25">
      <c r="E39346" s="1">
        <f t="shared" si="1228"/>
        <v>0</v>
      </c>
      <c r="S39346" s="1">
        <f t="shared" si="1229"/>
        <v>0</v>
      </c>
    </row>
    <row r="39347" spans="5:19" ht="15" customHeight="1" x14ac:dyDescent="0.25">
      <c r="E39347" s="1">
        <f t="shared" si="1228"/>
        <v>0</v>
      </c>
      <c r="S39347" s="1">
        <f t="shared" si="1229"/>
        <v>0</v>
      </c>
    </row>
    <row r="39348" spans="5:19" ht="15" customHeight="1" x14ac:dyDescent="0.25">
      <c r="E39348" s="1">
        <f t="shared" si="1228"/>
        <v>0</v>
      </c>
      <c r="S39348" s="1">
        <f t="shared" si="1229"/>
        <v>0</v>
      </c>
    </row>
    <row r="39349" spans="5:19" ht="15" customHeight="1" x14ac:dyDescent="0.25">
      <c r="E39349" s="1">
        <f t="shared" si="1228"/>
        <v>0</v>
      </c>
      <c r="S39349" s="1">
        <f t="shared" si="1229"/>
        <v>0</v>
      </c>
    </row>
    <row r="39350" spans="5:19" ht="15" customHeight="1" x14ac:dyDescent="0.25">
      <c r="E39350" s="1">
        <f t="shared" si="1228"/>
        <v>0</v>
      </c>
      <c r="S39350" s="1">
        <f t="shared" si="1229"/>
        <v>0</v>
      </c>
    </row>
    <row r="39351" spans="5:19" ht="15" customHeight="1" x14ac:dyDescent="0.25">
      <c r="E39351" s="1">
        <f t="shared" si="1228"/>
        <v>0</v>
      </c>
      <c r="S39351" s="1">
        <f t="shared" si="1229"/>
        <v>0</v>
      </c>
    </row>
    <row r="39352" spans="5:19" ht="15" customHeight="1" x14ac:dyDescent="0.25">
      <c r="E39352" s="1">
        <f t="shared" si="1228"/>
        <v>0</v>
      </c>
      <c r="S39352" s="1">
        <f t="shared" si="1229"/>
        <v>0</v>
      </c>
    </row>
    <row r="39353" spans="5:19" ht="15" customHeight="1" x14ac:dyDescent="0.25">
      <c r="E39353" s="1">
        <f t="shared" si="1228"/>
        <v>0</v>
      </c>
      <c r="S39353" s="1">
        <f t="shared" si="1229"/>
        <v>0</v>
      </c>
    </row>
    <row r="39354" spans="5:19" ht="15" customHeight="1" x14ac:dyDescent="0.25">
      <c r="E39354" s="1">
        <f t="shared" si="1228"/>
        <v>0</v>
      </c>
      <c r="S39354" s="1">
        <f t="shared" si="1229"/>
        <v>0</v>
      </c>
    </row>
    <row r="39355" spans="5:19" ht="15" customHeight="1" x14ac:dyDescent="0.25">
      <c r="E39355" s="1">
        <f t="shared" si="1228"/>
        <v>0</v>
      </c>
      <c r="S39355" s="1">
        <f t="shared" si="1229"/>
        <v>0</v>
      </c>
    </row>
    <row r="39356" spans="5:19" ht="15" customHeight="1" x14ac:dyDescent="0.25">
      <c r="E39356" s="1">
        <f t="shared" si="1228"/>
        <v>0</v>
      </c>
      <c r="S39356" s="1">
        <f t="shared" si="1229"/>
        <v>0</v>
      </c>
    </row>
    <row r="39357" spans="5:19" ht="15" customHeight="1" x14ac:dyDescent="0.25">
      <c r="E39357" s="1">
        <f t="shared" si="1228"/>
        <v>0</v>
      </c>
      <c r="S39357" s="1">
        <f t="shared" si="1229"/>
        <v>0</v>
      </c>
    </row>
    <row r="39358" spans="5:19" ht="15" customHeight="1" x14ac:dyDescent="0.25">
      <c r="E39358" s="1">
        <f t="shared" si="1228"/>
        <v>0</v>
      </c>
      <c r="S39358" s="1">
        <f t="shared" si="1229"/>
        <v>0</v>
      </c>
    </row>
    <row r="39359" spans="5:19" ht="15" customHeight="1" x14ac:dyDescent="0.25">
      <c r="E39359" s="1">
        <f t="shared" si="1228"/>
        <v>0</v>
      </c>
      <c r="S39359" s="1">
        <f t="shared" si="1229"/>
        <v>0</v>
      </c>
    </row>
    <row r="39360" spans="5:19" ht="15" customHeight="1" x14ac:dyDescent="0.25">
      <c r="E39360" s="1">
        <f t="shared" si="1228"/>
        <v>0</v>
      </c>
      <c r="S39360" s="1">
        <f t="shared" si="1229"/>
        <v>0</v>
      </c>
    </row>
    <row r="39361" spans="5:19" ht="15" customHeight="1" x14ac:dyDescent="0.25">
      <c r="E39361" s="1">
        <f t="shared" si="1228"/>
        <v>0</v>
      </c>
      <c r="S39361" s="1">
        <f t="shared" si="1229"/>
        <v>0</v>
      </c>
    </row>
    <row r="39362" spans="5:19" ht="15" customHeight="1" x14ac:dyDescent="0.25">
      <c r="E39362" s="1">
        <f t="shared" si="1228"/>
        <v>0</v>
      </c>
      <c r="S39362" s="1">
        <f t="shared" si="1229"/>
        <v>0</v>
      </c>
    </row>
    <row r="39363" spans="5:19" ht="15" customHeight="1" x14ac:dyDescent="0.25">
      <c r="E39363" s="1">
        <f t="shared" si="1228"/>
        <v>0</v>
      </c>
      <c r="S39363" s="1">
        <f t="shared" si="1229"/>
        <v>0</v>
      </c>
    </row>
    <row r="39364" spans="5:19" ht="15" customHeight="1" x14ac:dyDescent="0.25">
      <c r="E39364" s="1">
        <f t="shared" si="1228"/>
        <v>0</v>
      </c>
      <c r="S39364" s="1">
        <f t="shared" si="1229"/>
        <v>0</v>
      </c>
    </row>
    <row r="39365" spans="5:19" ht="15" customHeight="1" x14ac:dyDescent="0.25">
      <c r="E39365" s="1">
        <f t="shared" si="1228"/>
        <v>0</v>
      </c>
      <c r="S39365" s="1">
        <f t="shared" si="1229"/>
        <v>0</v>
      </c>
    </row>
    <row r="39366" spans="5:19" ht="15" customHeight="1" x14ac:dyDescent="0.25">
      <c r="E39366" s="1">
        <f t="shared" si="1228"/>
        <v>0</v>
      </c>
      <c r="S39366" s="1">
        <f t="shared" si="1229"/>
        <v>0</v>
      </c>
    </row>
    <row r="39367" spans="5:19" ht="15" customHeight="1" x14ac:dyDescent="0.25">
      <c r="E39367" s="1">
        <f t="shared" si="1228"/>
        <v>0</v>
      </c>
      <c r="S39367" s="1">
        <f t="shared" si="1229"/>
        <v>0</v>
      </c>
    </row>
    <row r="39368" spans="5:19" ht="15" customHeight="1" x14ac:dyDescent="0.25">
      <c r="E39368" s="1">
        <f t="shared" ref="E39368:E39431" si="1230">SUM(F39368:R39368)</f>
        <v>0</v>
      </c>
      <c r="S39368" s="1">
        <f t="shared" ref="S39368:S39431" si="1231">SUM(T39368:AF39368)</f>
        <v>0</v>
      </c>
    </row>
    <row r="39369" spans="5:19" ht="15" customHeight="1" x14ac:dyDescent="0.25">
      <c r="E39369" s="1">
        <f t="shared" si="1230"/>
        <v>0</v>
      </c>
      <c r="S39369" s="1">
        <f t="shared" si="1231"/>
        <v>0</v>
      </c>
    </row>
    <row r="39370" spans="5:19" ht="15" customHeight="1" x14ac:dyDescent="0.25">
      <c r="E39370" s="1">
        <f t="shared" si="1230"/>
        <v>0</v>
      </c>
      <c r="S39370" s="1">
        <f t="shared" si="1231"/>
        <v>0</v>
      </c>
    </row>
    <row r="39371" spans="5:19" ht="15" customHeight="1" x14ac:dyDescent="0.25">
      <c r="E39371" s="1">
        <f t="shared" si="1230"/>
        <v>0</v>
      </c>
      <c r="S39371" s="1">
        <f t="shared" si="1231"/>
        <v>0</v>
      </c>
    </row>
    <row r="39372" spans="5:19" ht="15" customHeight="1" x14ac:dyDescent="0.25">
      <c r="E39372" s="1">
        <f t="shared" si="1230"/>
        <v>0</v>
      </c>
      <c r="S39372" s="1">
        <f t="shared" si="1231"/>
        <v>0</v>
      </c>
    </row>
    <row r="39373" spans="5:19" ht="15" customHeight="1" x14ac:dyDescent="0.25">
      <c r="E39373" s="1">
        <f t="shared" si="1230"/>
        <v>0</v>
      </c>
      <c r="S39373" s="1">
        <f t="shared" si="1231"/>
        <v>0</v>
      </c>
    </row>
    <row r="39374" spans="5:19" ht="15" customHeight="1" x14ac:dyDescent="0.25">
      <c r="E39374" s="1">
        <f t="shared" si="1230"/>
        <v>0</v>
      </c>
      <c r="S39374" s="1">
        <f t="shared" si="1231"/>
        <v>0</v>
      </c>
    </row>
    <row r="39375" spans="5:19" ht="15" customHeight="1" x14ac:dyDescent="0.25">
      <c r="E39375" s="1">
        <f t="shared" si="1230"/>
        <v>0</v>
      </c>
      <c r="S39375" s="1">
        <f t="shared" si="1231"/>
        <v>0</v>
      </c>
    </row>
    <row r="39376" spans="5:19" ht="15" customHeight="1" x14ac:dyDescent="0.25">
      <c r="E39376" s="1">
        <f t="shared" si="1230"/>
        <v>0</v>
      </c>
      <c r="S39376" s="1">
        <f t="shared" si="1231"/>
        <v>0</v>
      </c>
    </row>
    <row r="39377" spans="5:19" ht="15" customHeight="1" x14ac:dyDescent="0.25">
      <c r="E39377" s="1">
        <f t="shared" si="1230"/>
        <v>0</v>
      </c>
      <c r="S39377" s="1">
        <f t="shared" si="1231"/>
        <v>0</v>
      </c>
    </row>
    <row r="39378" spans="5:19" ht="15" customHeight="1" x14ac:dyDescent="0.25">
      <c r="E39378" s="1">
        <f t="shared" si="1230"/>
        <v>0</v>
      </c>
      <c r="S39378" s="1">
        <f t="shared" si="1231"/>
        <v>0</v>
      </c>
    </row>
    <row r="39379" spans="5:19" ht="15" customHeight="1" x14ac:dyDescent="0.25">
      <c r="E39379" s="1">
        <f t="shared" si="1230"/>
        <v>0</v>
      </c>
      <c r="S39379" s="1">
        <f t="shared" si="1231"/>
        <v>0</v>
      </c>
    </row>
    <row r="39380" spans="5:19" ht="15" customHeight="1" x14ac:dyDescent="0.25">
      <c r="E39380" s="1">
        <f t="shared" si="1230"/>
        <v>0</v>
      </c>
      <c r="S39380" s="1">
        <f t="shared" si="1231"/>
        <v>0</v>
      </c>
    </row>
    <row r="39381" spans="5:19" ht="15" customHeight="1" x14ac:dyDescent="0.25">
      <c r="E39381" s="1">
        <f t="shared" si="1230"/>
        <v>0</v>
      </c>
      <c r="S39381" s="1">
        <f t="shared" si="1231"/>
        <v>0</v>
      </c>
    </row>
    <row r="39382" spans="5:19" ht="15" customHeight="1" x14ac:dyDescent="0.25">
      <c r="E39382" s="1">
        <f t="shared" si="1230"/>
        <v>0</v>
      </c>
      <c r="S39382" s="1">
        <f t="shared" si="1231"/>
        <v>0</v>
      </c>
    </row>
    <row r="39383" spans="5:19" ht="15" customHeight="1" x14ac:dyDescent="0.25">
      <c r="E39383" s="1">
        <f t="shared" si="1230"/>
        <v>0</v>
      </c>
      <c r="S39383" s="1">
        <f t="shared" si="1231"/>
        <v>0</v>
      </c>
    </row>
    <row r="39384" spans="5:19" ht="15" customHeight="1" x14ac:dyDescent="0.25">
      <c r="E39384" s="1">
        <f t="shared" si="1230"/>
        <v>0</v>
      </c>
      <c r="S39384" s="1">
        <f t="shared" si="1231"/>
        <v>0</v>
      </c>
    </row>
    <row r="39385" spans="5:19" ht="15" customHeight="1" x14ac:dyDescent="0.25">
      <c r="E39385" s="1">
        <f t="shared" si="1230"/>
        <v>0</v>
      </c>
      <c r="S39385" s="1">
        <f t="shared" si="1231"/>
        <v>0</v>
      </c>
    </row>
    <row r="39386" spans="5:19" ht="15" customHeight="1" x14ac:dyDescent="0.25">
      <c r="E39386" s="1">
        <f t="shared" si="1230"/>
        <v>0</v>
      </c>
      <c r="S39386" s="1">
        <f t="shared" si="1231"/>
        <v>0</v>
      </c>
    </row>
    <row r="39387" spans="5:19" ht="15" customHeight="1" x14ac:dyDescent="0.25">
      <c r="E39387" s="1">
        <f t="shared" si="1230"/>
        <v>0</v>
      </c>
      <c r="S39387" s="1">
        <f t="shared" si="1231"/>
        <v>0</v>
      </c>
    </row>
    <row r="39388" spans="5:19" ht="15" customHeight="1" x14ac:dyDescent="0.25">
      <c r="E39388" s="1">
        <f t="shared" si="1230"/>
        <v>0</v>
      </c>
      <c r="S39388" s="1">
        <f t="shared" si="1231"/>
        <v>0</v>
      </c>
    </row>
    <row r="39389" spans="5:19" ht="15" customHeight="1" x14ac:dyDescent="0.25">
      <c r="E39389" s="1">
        <f t="shared" si="1230"/>
        <v>0</v>
      </c>
      <c r="S39389" s="1">
        <f t="shared" si="1231"/>
        <v>0</v>
      </c>
    </row>
    <row r="39390" spans="5:19" ht="15" customHeight="1" x14ac:dyDescent="0.25">
      <c r="E39390" s="1">
        <f t="shared" si="1230"/>
        <v>0</v>
      </c>
      <c r="S39390" s="1">
        <f t="shared" si="1231"/>
        <v>0</v>
      </c>
    </row>
    <row r="39391" spans="5:19" ht="15" customHeight="1" x14ac:dyDescent="0.25">
      <c r="E39391" s="1">
        <f t="shared" si="1230"/>
        <v>0</v>
      </c>
      <c r="S39391" s="1">
        <f t="shared" si="1231"/>
        <v>0</v>
      </c>
    </row>
    <row r="39392" spans="5:19" ht="15" customHeight="1" x14ac:dyDescent="0.25">
      <c r="E39392" s="1">
        <f t="shared" si="1230"/>
        <v>0</v>
      </c>
      <c r="S39392" s="1">
        <f t="shared" si="1231"/>
        <v>0</v>
      </c>
    </row>
    <row r="39393" spans="5:19" ht="15" customHeight="1" x14ac:dyDescent="0.25">
      <c r="E39393" s="1">
        <f t="shared" si="1230"/>
        <v>0</v>
      </c>
      <c r="S39393" s="1">
        <f t="shared" si="1231"/>
        <v>0</v>
      </c>
    </row>
    <row r="39394" spans="5:19" ht="15" customHeight="1" x14ac:dyDescent="0.25">
      <c r="E39394" s="1">
        <f t="shared" si="1230"/>
        <v>0</v>
      </c>
      <c r="S39394" s="1">
        <f t="shared" si="1231"/>
        <v>0</v>
      </c>
    </row>
    <row r="39395" spans="5:19" ht="15" customHeight="1" x14ac:dyDescent="0.25">
      <c r="E39395" s="1">
        <f t="shared" si="1230"/>
        <v>0</v>
      </c>
      <c r="S39395" s="1">
        <f t="shared" si="1231"/>
        <v>0</v>
      </c>
    </row>
    <row r="39396" spans="5:19" ht="15" customHeight="1" x14ac:dyDescent="0.25">
      <c r="E39396" s="1">
        <f t="shared" si="1230"/>
        <v>0</v>
      </c>
      <c r="S39396" s="1">
        <f t="shared" si="1231"/>
        <v>0</v>
      </c>
    </row>
    <row r="39397" spans="5:19" ht="15" customHeight="1" x14ac:dyDescent="0.25">
      <c r="E39397" s="1">
        <f t="shared" si="1230"/>
        <v>0</v>
      </c>
      <c r="S39397" s="1">
        <f t="shared" si="1231"/>
        <v>0</v>
      </c>
    </row>
    <row r="39398" spans="5:19" ht="15" customHeight="1" x14ac:dyDescent="0.25">
      <c r="E39398" s="1">
        <f t="shared" si="1230"/>
        <v>0</v>
      </c>
      <c r="S39398" s="1">
        <f t="shared" si="1231"/>
        <v>0</v>
      </c>
    </row>
    <row r="39399" spans="5:19" ht="15" customHeight="1" x14ac:dyDescent="0.25">
      <c r="E39399" s="1">
        <f t="shared" si="1230"/>
        <v>0</v>
      </c>
      <c r="S39399" s="1">
        <f t="shared" si="1231"/>
        <v>0</v>
      </c>
    </row>
    <row r="39400" spans="5:19" ht="15" customHeight="1" x14ac:dyDescent="0.25">
      <c r="E39400" s="1">
        <f t="shared" si="1230"/>
        <v>0</v>
      </c>
      <c r="S39400" s="1">
        <f t="shared" si="1231"/>
        <v>0</v>
      </c>
    </row>
    <row r="39401" spans="5:19" ht="15" customHeight="1" x14ac:dyDescent="0.25">
      <c r="E39401" s="1">
        <f t="shared" si="1230"/>
        <v>0</v>
      </c>
      <c r="S39401" s="1">
        <f t="shared" si="1231"/>
        <v>0</v>
      </c>
    </row>
    <row r="39402" spans="5:19" ht="15" customHeight="1" x14ac:dyDescent="0.25">
      <c r="E39402" s="1">
        <f t="shared" si="1230"/>
        <v>0</v>
      </c>
      <c r="S39402" s="1">
        <f t="shared" si="1231"/>
        <v>0</v>
      </c>
    </row>
    <row r="39403" spans="5:19" ht="15" customHeight="1" x14ac:dyDescent="0.25">
      <c r="E39403" s="1">
        <f t="shared" si="1230"/>
        <v>0</v>
      </c>
      <c r="S39403" s="1">
        <f t="shared" si="1231"/>
        <v>0</v>
      </c>
    </row>
    <row r="39404" spans="5:19" ht="15" customHeight="1" x14ac:dyDescent="0.25">
      <c r="E39404" s="1">
        <f t="shared" si="1230"/>
        <v>0</v>
      </c>
      <c r="S39404" s="1">
        <f t="shared" si="1231"/>
        <v>0</v>
      </c>
    </row>
    <row r="39405" spans="5:19" ht="15" customHeight="1" x14ac:dyDescent="0.25">
      <c r="E39405" s="1">
        <f t="shared" si="1230"/>
        <v>0</v>
      </c>
      <c r="S39405" s="1">
        <f t="shared" si="1231"/>
        <v>0</v>
      </c>
    </row>
    <row r="39406" spans="5:19" ht="15" customHeight="1" x14ac:dyDescent="0.25">
      <c r="E39406" s="1">
        <f t="shared" si="1230"/>
        <v>0</v>
      </c>
      <c r="S39406" s="1">
        <f t="shared" si="1231"/>
        <v>0</v>
      </c>
    </row>
    <row r="39407" spans="5:19" ht="15" customHeight="1" x14ac:dyDescent="0.25">
      <c r="E39407" s="1">
        <f t="shared" si="1230"/>
        <v>0</v>
      </c>
      <c r="S39407" s="1">
        <f t="shared" si="1231"/>
        <v>0</v>
      </c>
    </row>
    <row r="39408" spans="5:19" ht="15" customHeight="1" x14ac:dyDescent="0.25">
      <c r="E39408" s="1">
        <f t="shared" si="1230"/>
        <v>0</v>
      </c>
      <c r="S39408" s="1">
        <f t="shared" si="1231"/>
        <v>0</v>
      </c>
    </row>
    <row r="39409" spans="5:19" ht="15" customHeight="1" x14ac:dyDescent="0.25">
      <c r="E39409" s="1">
        <f t="shared" si="1230"/>
        <v>0</v>
      </c>
      <c r="S39409" s="1">
        <f t="shared" si="1231"/>
        <v>0</v>
      </c>
    </row>
    <row r="39410" spans="5:19" ht="15" customHeight="1" x14ac:dyDescent="0.25">
      <c r="E39410" s="1">
        <f t="shared" si="1230"/>
        <v>0</v>
      </c>
      <c r="S39410" s="1">
        <f t="shared" si="1231"/>
        <v>0</v>
      </c>
    </row>
    <row r="39411" spans="5:19" ht="15" customHeight="1" x14ac:dyDescent="0.25">
      <c r="E39411" s="1">
        <f t="shared" si="1230"/>
        <v>0</v>
      </c>
      <c r="S39411" s="1">
        <f t="shared" si="1231"/>
        <v>0</v>
      </c>
    </row>
    <row r="39412" spans="5:19" ht="15" customHeight="1" x14ac:dyDescent="0.25">
      <c r="E39412" s="1">
        <f t="shared" si="1230"/>
        <v>0</v>
      </c>
      <c r="S39412" s="1">
        <f t="shared" si="1231"/>
        <v>0</v>
      </c>
    </row>
    <row r="39413" spans="5:19" ht="15" customHeight="1" x14ac:dyDescent="0.25">
      <c r="E39413" s="1">
        <f t="shared" si="1230"/>
        <v>0</v>
      </c>
      <c r="S39413" s="1">
        <f t="shared" si="1231"/>
        <v>0</v>
      </c>
    </row>
    <row r="39414" spans="5:19" ht="15" customHeight="1" x14ac:dyDescent="0.25">
      <c r="E39414" s="1">
        <f t="shared" si="1230"/>
        <v>0</v>
      </c>
      <c r="S39414" s="1">
        <f t="shared" si="1231"/>
        <v>0</v>
      </c>
    </row>
    <row r="39415" spans="5:19" ht="15" customHeight="1" x14ac:dyDescent="0.25">
      <c r="E39415" s="1">
        <f t="shared" si="1230"/>
        <v>0</v>
      </c>
      <c r="S39415" s="1">
        <f t="shared" si="1231"/>
        <v>0</v>
      </c>
    </row>
    <row r="39416" spans="5:19" ht="15" customHeight="1" x14ac:dyDescent="0.25">
      <c r="E39416" s="1">
        <f t="shared" si="1230"/>
        <v>0</v>
      </c>
      <c r="S39416" s="1">
        <f t="shared" si="1231"/>
        <v>0</v>
      </c>
    </row>
    <row r="39417" spans="5:19" ht="15" customHeight="1" x14ac:dyDescent="0.25">
      <c r="E39417" s="1">
        <f t="shared" si="1230"/>
        <v>0</v>
      </c>
      <c r="S39417" s="1">
        <f t="shared" si="1231"/>
        <v>0</v>
      </c>
    </row>
    <row r="39418" spans="5:19" ht="15" customHeight="1" x14ac:dyDescent="0.25">
      <c r="E39418" s="1">
        <f t="shared" si="1230"/>
        <v>0</v>
      </c>
      <c r="S39418" s="1">
        <f t="shared" si="1231"/>
        <v>0</v>
      </c>
    </row>
    <row r="39419" spans="5:19" ht="15" customHeight="1" x14ac:dyDescent="0.25">
      <c r="E39419" s="1">
        <f t="shared" si="1230"/>
        <v>0</v>
      </c>
      <c r="S39419" s="1">
        <f t="shared" si="1231"/>
        <v>0</v>
      </c>
    </row>
    <row r="39420" spans="5:19" ht="15" customHeight="1" x14ac:dyDescent="0.25">
      <c r="E39420" s="1">
        <f t="shared" si="1230"/>
        <v>0</v>
      </c>
      <c r="S39420" s="1">
        <f t="shared" si="1231"/>
        <v>0</v>
      </c>
    </row>
    <row r="39421" spans="5:19" ht="15" customHeight="1" x14ac:dyDescent="0.25">
      <c r="E39421" s="1">
        <f t="shared" si="1230"/>
        <v>0</v>
      </c>
      <c r="S39421" s="1">
        <f t="shared" si="1231"/>
        <v>0</v>
      </c>
    </row>
    <row r="39422" spans="5:19" ht="15" customHeight="1" x14ac:dyDescent="0.25">
      <c r="E39422" s="1">
        <f t="shared" si="1230"/>
        <v>0</v>
      </c>
      <c r="S39422" s="1">
        <f t="shared" si="1231"/>
        <v>0</v>
      </c>
    </row>
    <row r="39423" spans="5:19" ht="15" customHeight="1" x14ac:dyDescent="0.25">
      <c r="E39423" s="1">
        <f t="shared" si="1230"/>
        <v>0</v>
      </c>
      <c r="S39423" s="1">
        <f t="shared" si="1231"/>
        <v>0</v>
      </c>
    </row>
    <row r="39424" spans="5:19" ht="15" customHeight="1" x14ac:dyDescent="0.25">
      <c r="E39424" s="1">
        <f t="shared" si="1230"/>
        <v>0</v>
      </c>
      <c r="S39424" s="1">
        <f t="shared" si="1231"/>
        <v>0</v>
      </c>
    </row>
    <row r="39425" spans="5:19" ht="15" customHeight="1" x14ac:dyDescent="0.25">
      <c r="E39425" s="1">
        <f t="shared" si="1230"/>
        <v>0</v>
      </c>
      <c r="S39425" s="1">
        <f t="shared" si="1231"/>
        <v>0</v>
      </c>
    </row>
    <row r="39426" spans="5:19" ht="15" customHeight="1" x14ac:dyDescent="0.25">
      <c r="E39426" s="1">
        <f t="shared" si="1230"/>
        <v>0</v>
      </c>
      <c r="S39426" s="1">
        <f t="shared" si="1231"/>
        <v>0</v>
      </c>
    </row>
    <row r="39427" spans="5:19" ht="15" customHeight="1" x14ac:dyDescent="0.25">
      <c r="E39427" s="1">
        <f t="shared" si="1230"/>
        <v>0</v>
      </c>
      <c r="S39427" s="1">
        <f t="shared" si="1231"/>
        <v>0</v>
      </c>
    </row>
    <row r="39428" spans="5:19" ht="15" customHeight="1" x14ac:dyDescent="0.25">
      <c r="E39428" s="1">
        <f t="shared" si="1230"/>
        <v>0</v>
      </c>
      <c r="S39428" s="1">
        <f t="shared" si="1231"/>
        <v>0</v>
      </c>
    </row>
    <row r="39429" spans="5:19" ht="15" customHeight="1" x14ac:dyDescent="0.25">
      <c r="E39429" s="1">
        <f t="shared" si="1230"/>
        <v>0</v>
      </c>
      <c r="S39429" s="1">
        <f t="shared" si="1231"/>
        <v>0</v>
      </c>
    </row>
    <row r="39430" spans="5:19" ht="15" customHeight="1" x14ac:dyDescent="0.25">
      <c r="E39430" s="1">
        <f t="shared" si="1230"/>
        <v>0</v>
      </c>
      <c r="S39430" s="1">
        <f t="shared" si="1231"/>
        <v>0</v>
      </c>
    </row>
    <row r="39431" spans="5:19" ht="15" customHeight="1" x14ac:dyDescent="0.25">
      <c r="E39431" s="1">
        <f t="shared" si="1230"/>
        <v>0</v>
      </c>
      <c r="S39431" s="1">
        <f t="shared" si="1231"/>
        <v>0</v>
      </c>
    </row>
    <row r="39432" spans="5:19" ht="15" customHeight="1" x14ac:dyDescent="0.25">
      <c r="E39432" s="1">
        <f t="shared" ref="E39432:E39495" si="1232">SUM(F39432:R39432)</f>
        <v>0</v>
      </c>
      <c r="S39432" s="1">
        <f t="shared" ref="S39432:S39495" si="1233">SUM(T39432:AF39432)</f>
        <v>0</v>
      </c>
    </row>
    <row r="39433" spans="5:19" ht="15" customHeight="1" x14ac:dyDescent="0.25">
      <c r="E39433" s="1">
        <f t="shared" si="1232"/>
        <v>0</v>
      </c>
      <c r="S39433" s="1">
        <f t="shared" si="1233"/>
        <v>0</v>
      </c>
    </row>
    <row r="39434" spans="5:19" ht="15" customHeight="1" x14ac:dyDescent="0.25">
      <c r="E39434" s="1">
        <f t="shared" si="1232"/>
        <v>0</v>
      </c>
      <c r="S39434" s="1">
        <f t="shared" si="1233"/>
        <v>0</v>
      </c>
    </row>
    <row r="39435" spans="5:19" ht="15" customHeight="1" x14ac:dyDescent="0.25">
      <c r="E39435" s="1">
        <f t="shared" si="1232"/>
        <v>0</v>
      </c>
      <c r="S39435" s="1">
        <f t="shared" si="1233"/>
        <v>0</v>
      </c>
    </row>
    <row r="39436" spans="5:19" ht="15" customHeight="1" x14ac:dyDescent="0.25">
      <c r="E39436" s="1">
        <f t="shared" si="1232"/>
        <v>0</v>
      </c>
      <c r="S39436" s="1">
        <f t="shared" si="1233"/>
        <v>0</v>
      </c>
    </row>
    <row r="39437" spans="5:19" ht="15" customHeight="1" x14ac:dyDescent="0.25">
      <c r="E39437" s="1">
        <f t="shared" si="1232"/>
        <v>0</v>
      </c>
      <c r="S39437" s="1">
        <f t="shared" si="1233"/>
        <v>0</v>
      </c>
    </row>
    <row r="39438" spans="5:19" ht="15" customHeight="1" x14ac:dyDescent="0.25">
      <c r="E39438" s="1">
        <f t="shared" si="1232"/>
        <v>0</v>
      </c>
      <c r="S39438" s="1">
        <f t="shared" si="1233"/>
        <v>0</v>
      </c>
    </row>
    <row r="39439" spans="5:19" ht="15" customHeight="1" x14ac:dyDescent="0.25">
      <c r="E39439" s="1">
        <f t="shared" si="1232"/>
        <v>0</v>
      </c>
      <c r="S39439" s="1">
        <f t="shared" si="1233"/>
        <v>0</v>
      </c>
    </row>
    <row r="39440" spans="5:19" ht="15" customHeight="1" x14ac:dyDescent="0.25">
      <c r="E39440" s="1">
        <f t="shared" si="1232"/>
        <v>0</v>
      </c>
      <c r="S39440" s="1">
        <f t="shared" si="1233"/>
        <v>0</v>
      </c>
    </row>
    <row r="39441" spans="5:19" ht="15" customHeight="1" x14ac:dyDescent="0.25">
      <c r="E39441" s="1">
        <f t="shared" si="1232"/>
        <v>0</v>
      </c>
      <c r="S39441" s="1">
        <f t="shared" si="1233"/>
        <v>0</v>
      </c>
    </row>
    <row r="39442" spans="5:19" ht="15" customHeight="1" x14ac:dyDescent="0.25">
      <c r="E39442" s="1">
        <f t="shared" si="1232"/>
        <v>0</v>
      </c>
      <c r="S39442" s="1">
        <f t="shared" si="1233"/>
        <v>0</v>
      </c>
    </row>
    <row r="39443" spans="5:19" ht="15" customHeight="1" x14ac:dyDescent="0.25">
      <c r="E39443" s="1">
        <f t="shared" si="1232"/>
        <v>0</v>
      </c>
      <c r="S39443" s="1">
        <f t="shared" si="1233"/>
        <v>0</v>
      </c>
    </row>
    <row r="39444" spans="5:19" ht="15" customHeight="1" x14ac:dyDescent="0.25">
      <c r="E39444" s="1">
        <f t="shared" si="1232"/>
        <v>0</v>
      </c>
      <c r="S39444" s="1">
        <f t="shared" si="1233"/>
        <v>0</v>
      </c>
    </row>
    <row r="39445" spans="5:19" ht="15" customHeight="1" x14ac:dyDescent="0.25">
      <c r="E39445" s="1">
        <f t="shared" si="1232"/>
        <v>0</v>
      </c>
      <c r="S39445" s="1">
        <f t="shared" si="1233"/>
        <v>0</v>
      </c>
    </row>
    <row r="39446" spans="5:19" ht="15" customHeight="1" x14ac:dyDescent="0.25">
      <c r="E39446" s="1">
        <f t="shared" si="1232"/>
        <v>0</v>
      </c>
      <c r="S39446" s="1">
        <f t="shared" si="1233"/>
        <v>0</v>
      </c>
    </row>
    <row r="39447" spans="5:19" ht="15" customHeight="1" x14ac:dyDescent="0.25">
      <c r="E39447" s="1">
        <f t="shared" si="1232"/>
        <v>0</v>
      </c>
      <c r="S39447" s="1">
        <f t="shared" si="1233"/>
        <v>0</v>
      </c>
    </row>
    <row r="39448" spans="5:19" ht="15" customHeight="1" x14ac:dyDescent="0.25">
      <c r="E39448" s="1">
        <f t="shared" si="1232"/>
        <v>0</v>
      </c>
      <c r="S39448" s="1">
        <f t="shared" si="1233"/>
        <v>0</v>
      </c>
    </row>
    <row r="39449" spans="5:19" ht="15" customHeight="1" x14ac:dyDescent="0.25">
      <c r="E39449" s="1">
        <f t="shared" si="1232"/>
        <v>0</v>
      </c>
      <c r="S39449" s="1">
        <f t="shared" si="1233"/>
        <v>0</v>
      </c>
    </row>
    <row r="39450" spans="5:19" ht="15" customHeight="1" x14ac:dyDescent="0.25">
      <c r="E39450" s="1">
        <f t="shared" si="1232"/>
        <v>0</v>
      </c>
      <c r="S39450" s="1">
        <f t="shared" si="1233"/>
        <v>0</v>
      </c>
    </row>
    <row r="39451" spans="5:19" ht="15" customHeight="1" x14ac:dyDescent="0.25">
      <c r="E39451" s="1">
        <f t="shared" si="1232"/>
        <v>0</v>
      </c>
      <c r="S39451" s="1">
        <f t="shared" si="1233"/>
        <v>0</v>
      </c>
    </row>
    <row r="39452" spans="5:19" ht="15" customHeight="1" x14ac:dyDescent="0.25">
      <c r="E39452" s="1">
        <f t="shared" si="1232"/>
        <v>0</v>
      </c>
      <c r="S39452" s="1">
        <f t="shared" si="1233"/>
        <v>0</v>
      </c>
    </row>
    <row r="39453" spans="5:19" ht="15" customHeight="1" x14ac:dyDescent="0.25">
      <c r="E39453" s="1">
        <f t="shared" si="1232"/>
        <v>0</v>
      </c>
      <c r="S39453" s="1">
        <f t="shared" si="1233"/>
        <v>0</v>
      </c>
    </row>
    <row r="39454" spans="5:19" ht="15" customHeight="1" x14ac:dyDescent="0.25">
      <c r="E39454" s="1">
        <f t="shared" si="1232"/>
        <v>0</v>
      </c>
      <c r="S39454" s="1">
        <f t="shared" si="1233"/>
        <v>0</v>
      </c>
    </row>
    <row r="39455" spans="5:19" ht="15" customHeight="1" x14ac:dyDescent="0.25">
      <c r="E39455" s="1">
        <f t="shared" si="1232"/>
        <v>0</v>
      </c>
      <c r="S39455" s="1">
        <f t="shared" si="1233"/>
        <v>0</v>
      </c>
    </row>
    <row r="39456" spans="5:19" ht="15" customHeight="1" x14ac:dyDescent="0.25">
      <c r="E39456" s="1">
        <f t="shared" si="1232"/>
        <v>0</v>
      </c>
      <c r="S39456" s="1">
        <f t="shared" si="1233"/>
        <v>0</v>
      </c>
    </row>
    <row r="39457" spans="5:19" ht="15" customHeight="1" x14ac:dyDescent="0.25">
      <c r="E39457" s="1">
        <f t="shared" si="1232"/>
        <v>0</v>
      </c>
      <c r="S39457" s="1">
        <f t="shared" si="1233"/>
        <v>0</v>
      </c>
    </row>
    <row r="39458" spans="5:19" ht="15" customHeight="1" x14ac:dyDescent="0.25">
      <c r="E39458" s="1">
        <f t="shared" si="1232"/>
        <v>0</v>
      </c>
      <c r="S39458" s="1">
        <f t="shared" si="1233"/>
        <v>0</v>
      </c>
    </row>
    <row r="39459" spans="5:19" ht="15" customHeight="1" x14ac:dyDescent="0.25">
      <c r="E39459" s="1">
        <f t="shared" si="1232"/>
        <v>0</v>
      </c>
      <c r="S39459" s="1">
        <f t="shared" si="1233"/>
        <v>0</v>
      </c>
    </row>
    <row r="39460" spans="5:19" ht="15" customHeight="1" x14ac:dyDescent="0.25">
      <c r="E39460" s="1">
        <f t="shared" si="1232"/>
        <v>0</v>
      </c>
      <c r="S39460" s="1">
        <f t="shared" si="1233"/>
        <v>0</v>
      </c>
    </row>
    <row r="39461" spans="5:19" ht="15" customHeight="1" x14ac:dyDescent="0.25">
      <c r="E39461" s="1">
        <f t="shared" si="1232"/>
        <v>0</v>
      </c>
      <c r="S39461" s="1">
        <f t="shared" si="1233"/>
        <v>0</v>
      </c>
    </row>
    <row r="39462" spans="5:19" ht="15" customHeight="1" x14ac:dyDescent="0.25">
      <c r="E39462" s="1">
        <f t="shared" si="1232"/>
        <v>0</v>
      </c>
      <c r="S39462" s="1">
        <f t="shared" si="1233"/>
        <v>0</v>
      </c>
    </row>
    <row r="39463" spans="5:19" ht="15" customHeight="1" x14ac:dyDescent="0.25">
      <c r="E39463" s="1">
        <f t="shared" si="1232"/>
        <v>0</v>
      </c>
      <c r="S39463" s="1">
        <f t="shared" si="1233"/>
        <v>0</v>
      </c>
    </row>
    <row r="39464" spans="5:19" ht="15" customHeight="1" x14ac:dyDescent="0.25">
      <c r="E39464" s="1">
        <f t="shared" si="1232"/>
        <v>0</v>
      </c>
      <c r="S39464" s="1">
        <f t="shared" si="1233"/>
        <v>0</v>
      </c>
    </row>
    <row r="39465" spans="5:19" ht="15" customHeight="1" x14ac:dyDescent="0.25">
      <c r="E39465" s="1">
        <f t="shared" si="1232"/>
        <v>0</v>
      </c>
      <c r="S39465" s="1">
        <f t="shared" si="1233"/>
        <v>0</v>
      </c>
    </row>
    <row r="39466" spans="5:19" ht="15" customHeight="1" x14ac:dyDescent="0.25">
      <c r="E39466" s="1">
        <f t="shared" si="1232"/>
        <v>0</v>
      </c>
      <c r="S39466" s="1">
        <f t="shared" si="1233"/>
        <v>0</v>
      </c>
    </row>
    <row r="39467" spans="5:19" ht="15" customHeight="1" x14ac:dyDescent="0.25">
      <c r="E39467" s="1">
        <f t="shared" si="1232"/>
        <v>0</v>
      </c>
      <c r="S39467" s="1">
        <f t="shared" si="1233"/>
        <v>0</v>
      </c>
    </row>
    <row r="39468" spans="5:19" ht="15" customHeight="1" x14ac:dyDescent="0.25">
      <c r="E39468" s="1">
        <f t="shared" si="1232"/>
        <v>0</v>
      </c>
      <c r="S39468" s="1">
        <f t="shared" si="1233"/>
        <v>0</v>
      </c>
    </row>
    <row r="39469" spans="5:19" ht="15" customHeight="1" x14ac:dyDescent="0.25">
      <c r="E39469" s="1">
        <f t="shared" si="1232"/>
        <v>0</v>
      </c>
      <c r="S39469" s="1">
        <f t="shared" si="1233"/>
        <v>0</v>
      </c>
    </row>
    <row r="39470" spans="5:19" ht="15" customHeight="1" x14ac:dyDescent="0.25">
      <c r="E39470" s="1">
        <f t="shared" si="1232"/>
        <v>0</v>
      </c>
      <c r="S39470" s="1">
        <f t="shared" si="1233"/>
        <v>0</v>
      </c>
    </row>
    <row r="39471" spans="5:19" ht="15" customHeight="1" x14ac:dyDescent="0.25">
      <c r="E39471" s="1">
        <f t="shared" si="1232"/>
        <v>0</v>
      </c>
      <c r="S39471" s="1">
        <f t="shared" si="1233"/>
        <v>0</v>
      </c>
    </row>
    <row r="39472" spans="5:19" ht="15" customHeight="1" x14ac:dyDescent="0.25">
      <c r="E39472" s="1">
        <f t="shared" si="1232"/>
        <v>0</v>
      </c>
      <c r="S39472" s="1">
        <f t="shared" si="1233"/>
        <v>0</v>
      </c>
    </row>
    <row r="39473" spans="5:19" ht="15" customHeight="1" x14ac:dyDescent="0.25">
      <c r="E39473" s="1">
        <f t="shared" si="1232"/>
        <v>0</v>
      </c>
      <c r="S39473" s="1">
        <f t="shared" si="1233"/>
        <v>0</v>
      </c>
    </row>
    <row r="39474" spans="5:19" ht="15" customHeight="1" x14ac:dyDescent="0.25">
      <c r="E39474" s="1">
        <f t="shared" si="1232"/>
        <v>0</v>
      </c>
      <c r="S39474" s="1">
        <f t="shared" si="1233"/>
        <v>0</v>
      </c>
    </row>
    <row r="39475" spans="5:19" ht="15" customHeight="1" x14ac:dyDescent="0.25">
      <c r="E39475" s="1">
        <f t="shared" si="1232"/>
        <v>0</v>
      </c>
      <c r="S39475" s="1">
        <f t="shared" si="1233"/>
        <v>0</v>
      </c>
    </row>
    <row r="39476" spans="5:19" ht="15" customHeight="1" x14ac:dyDescent="0.25">
      <c r="E39476" s="1">
        <f t="shared" si="1232"/>
        <v>0</v>
      </c>
      <c r="S39476" s="1">
        <f t="shared" si="1233"/>
        <v>0</v>
      </c>
    </row>
    <row r="39477" spans="5:19" ht="15" customHeight="1" x14ac:dyDescent="0.25">
      <c r="E39477" s="1">
        <f t="shared" si="1232"/>
        <v>0</v>
      </c>
      <c r="S39477" s="1">
        <f t="shared" si="1233"/>
        <v>0</v>
      </c>
    </row>
    <row r="39478" spans="5:19" ht="15" customHeight="1" x14ac:dyDescent="0.25">
      <c r="E39478" s="1">
        <f t="shared" si="1232"/>
        <v>0</v>
      </c>
      <c r="S39478" s="1">
        <f t="shared" si="1233"/>
        <v>0</v>
      </c>
    </row>
    <row r="39479" spans="5:19" ht="15" customHeight="1" x14ac:dyDescent="0.25">
      <c r="E39479" s="1">
        <f t="shared" si="1232"/>
        <v>0</v>
      </c>
      <c r="S39479" s="1">
        <f t="shared" si="1233"/>
        <v>0</v>
      </c>
    </row>
    <row r="39480" spans="5:19" ht="15" customHeight="1" x14ac:dyDescent="0.25">
      <c r="E39480" s="1">
        <f t="shared" si="1232"/>
        <v>0</v>
      </c>
      <c r="S39480" s="1">
        <f t="shared" si="1233"/>
        <v>0</v>
      </c>
    </row>
    <row r="39481" spans="5:19" ht="15" customHeight="1" x14ac:dyDescent="0.25">
      <c r="E39481" s="1">
        <f t="shared" si="1232"/>
        <v>0</v>
      </c>
      <c r="S39481" s="1">
        <f t="shared" si="1233"/>
        <v>0</v>
      </c>
    </row>
    <row r="39482" spans="5:19" ht="15" customHeight="1" x14ac:dyDescent="0.25">
      <c r="E39482" s="1">
        <f t="shared" si="1232"/>
        <v>0</v>
      </c>
      <c r="S39482" s="1">
        <f t="shared" si="1233"/>
        <v>0</v>
      </c>
    </row>
    <row r="39483" spans="5:19" ht="15" customHeight="1" x14ac:dyDescent="0.25">
      <c r="E39483" s="1">
        <f t="shared" si="1232"/>
        <v>0</v>
      </c>
      <c r="S39483" s="1">
        <f t="shared" si="1233"/>
        <v>0</v>
      </c>
    </row>
    <row r="39484" spans="5:19" ht="15" customHeight="1" x14ac:dyDescent="0.25">
      <c r="E39484" s="1">
        <f t="shared" si="1232"/>
        <v>0</v>
      </c>
      <c r="S39484" s="1">
        <f t="shared" si="1233"/>
        <v>0</v>
      </c>
    </row>
    <row r="39485" spans="5:19" ht="15" customHeight="1" x14ac:dyDescent="0.25">
      <c r="E39485" s="1">
        <f t="shared" si="1232"/>
        <v>0</v>
      </c>
      <c r="S39485" s="1">
        <f t="shared" si="1233"/>
        <v>0</v>
      </c>
    </row>
    <row r="39486" spans="5:19" ht="15" customHeight="1" x14ac:dyDescent="0.25">
      <c r="E39486" s="1">
        <f t="shared" si="1232"/>
        <v>0</v>
      </c>
      <c r="S39486" s="1">
        <f t="shared" si="1233"/>
        <v>0</v>
      </c>
    </row>
    <row r="39487" spans="5:19" ht="15" customHeight="1" x14ac:dyDescent="0.25">
      <c r="E39487" s="1">
        <f t="shared" si="1232"/>
        <v>0</v>
      </c>
      <c r="S39487" s="1">
        <f t="shared" si="1233"/>
        <v>0</v>
      </c>
    </row>
    <row r="39488" spans="5:19" ht="15" customHeight="1" x14ac:dyDescent="0.25">
      <c r="E39488" s="1">
        <f t="shared" si="1232"/>
        <v>0</v>
      </c>
      <c r="S39488" s="1">
        <f t="shared" si="1233"/>
        <v>0</v>
      </c>
    </row>
    <row r="39489" spans="5:19" ht="15" customHeight="1" x14ac:dyDescent="0.25">
      <c r="E39489" s="1">
        <f t="shared" si="1232"/>
        <v>0</v>
      </c>
      <c r="S39489" s="1">
        <f t="shared" si="1233"/>
        <v>0</v>
      </c>
    </row>
    <row r="39490" spans="5:19" ht="15" customHeight="1" x14ac:dyDescent="0.25">
      <c r="E39490" s="1">
        <f t="shared" si="1232"/>
        <v>0</v>
      </c>
      <c r="S39490" s="1">
        <f t="shared" si="1233"/>
        <v>0</v>
      </c>
    </row>
    <row r="39491" spans="5:19" ht="15" customHeight="1" x14ac:dyDescent="0.25">
      <c r="E39491" s="1">
        <f t="shared" si="1232"/>
        <v>0</v>
      </c>
      <c r="S39491" s="1">
        <f t="shared" si="1233"/>
        <v>0</v>
      </c>
    </row>
    <row r="39492" spans="5:19" ht="15" customHeight="1" x14ac:dyDescent="0.25">
      <c r="E39492" s="1">
        <f t="shared" si="1232"/>
        <v>0</v>
      </c>
      <c r="S39492" s="1">
        <f t="shared" si="1233"/>
        <v>0</v>
      </c>
    </row>
    <row r="39493" spans="5:19" ht="15" customHeight="1" x14ac:dyDescent="0.25">
      <c r="E39493" s="1">
        <f t="shared" si="1232"/>
        <v>0</v>
      </c>
      <c r="S39493" s="1">
        <f t="shared" si="1233"/>
        <v>0</v>
      </c>
    </row>
    <row r="39494" spans="5:19" ht="15" customHeight="1" x14ac:dyDescent="0.25">
      <c r="E39494" s="1">
        <f t="shared" si="1232"/>
        <v>0</v>
      </c>
      <c r="S39494" s="1">
        <f t="shared" si="1233"/>
        <v>0</v>
      </c>
    </row>
    <row r="39495" spans="5:19" ht="15" customHeight="1" x14ac:dyDescent="0.25">
      <c r="E39495" s="1">
        <f t="shared" si="1232"/>
        <v>0</v>
      </c>
      <c r="S39495" s="1">
        <f t="shared" si="1233"/>
        <v>0</v>
      </c>
    </row>
    <row r="39496" spans="5:19" ht="15" customHeight="1" x14ac:dyDescent="0.25">
      <c r="E39496" s="1">
        <f t="shared" ref="E39496:E39559" si="1234">SUM(F39496:R39496)</f>
        <v>0</v>
      </c>
      <c r="S39496" s="1">
        <f t="shared" ref="S39496:S39559" si="1235">SUM(T39496:AF39496)</f>
        <v>0</v>
      </c>
    </row>
    <row r="39497" spans="5:19" ht="15" customHeight="1" x14ac:dyDescent="0.25">
      <c r="E39497" s="1">
        <f t="shared" si="1234"/>
        <v>0</v>
      </c>
      <c r="S39497" s="1">
        <f t="shared" si="1235"/>
        <v>0</v>
      </c>
    </row>
    <row r="39498" spans="5:19" ht="15" customHeight="1" x14ac:dyDescent="0.25">
      <c r="E39498" s="1">
        <f t="shared" si="1234"/>
        <v>0</v>
      </c>
      <c r="S39498" s="1">
        <f t="shared" si="1235"/>
        <v>0</v>
      </c>
    </row>
    <row r="39499" spans="5:19" ht="15" customHeight="1" x14ac:dyDescent="0.25">
      <c r="E39499" s="1">
        <f t="shared" si="1234"/>
        <v>0</v>
      </c>
      <c r="S39499" s="1">
        <f t="shared" si="1235"/>
        <v>0</v>
      </c>
    </row>
    <row r="39500" spans="5:19" ht="15" customHeight="1" x14ac:dyDescent="0.25">
      <c r="E39500" s="1">
        <f t="shared" si="1234"/>
        <v>0</v>
      </c>
      <c r="S39500" s="1">
        <f t="shared" si="1235"/>
        <v>0</v>
      </c>
    </row>
    <row r="39501" spans="5:19" ht="15" customHeight="1" x14ac:dyDescent="0.25">
      <c r="E39501" s="1">
        <f t="shared" si="1234"/>
        <v>0</v>
      </c>
      <c r="S39501" s="1">
        <f t="shared" si="1235"/>
        <v>0</v>
      </c>
    </row>
    <row r="39502" spans="5:19" ht="15" customHeight="1" x14ac:dyDescent="0.25">
      <c r="E39502" s="1">
        <f t="shared" si="1234"/>
        <v>0</v>
      </c>
      <c r="S39502" s="1">
        <f t="shared" si="1235"/>
        <v>0</v>
      </c>
    </row>
    <row r="39503" spans="5:19" ht="15" customHeight="1" x14ac:dyDescent="0.25">
      <c r="E39503" s="1">
        <f t="shared" si="1234"/>
        <v>0</v>
      </c>
      <c r="S39503" s="1">
        <f t="shared" si="1235"/>
        <v>0</v>
      </c>
    </row>
    <row r="39504" spans="5:19" ht="15" customHeight="1" x14ac:dyDescent="0.25">
      <c r="E39504" s="1">
        <f t="shared" si="1234"/>
        <v>0</v>
      </c>
      <c r="S39504" s="1">
        <f t="shared" si="1235"/>
        <v>0</v>
      </c>
    </row>
    <row r="39505" spans="5:19" ht="15" customHeight="1" x14ac:dyDescent="0.25">
      <c r="E39505" s="1">
        <f t="shared" si="1234"/>
        <v>0</v>
      </c>
      <c r="S39505" s="1">
        <f t="shared" si="1235"/>
        <v>0</v>
      </c>
    </row>
    <row r="39506" spans="5:19" ht="15" customHeight="1" x14ac:dyDescent="0.25">
      <c r="E39506" s="1">
        <f t="shared" si="1234"/>
        <v>0</v>
      </c>
      <c r="S39506" s="1">
        <f t="shared" si="1235"/>
        <v>0</v>
      </c>
    </row>
    <row r="39507" spans="5:19" ht="15" customHeight="1" x14ac:dyDescent="0.25">
      <c r="E39507" s="1">
        <f t="shared" si="1234"/>
        <v>0</v>
      </c>
      <c r="S39507" s="1">
        <f t="shared" si="1235"/>
        <v>0</v>
      </c>
    </row>
    <row r="39508" spans="5:19" ht="15" customHeight="1" x14ac:dyDescent="0.25">
      <c r="E39508" s="1">
        <f t="shared" si="1234"/>
        <v>0</v>
      </c>
      <c r="S39508" s="1">
        <f t="shared" si="1235"/>
        <v>0</v>
      </c>
    </row>
    <row r="39509" spans="5:19" ht="15" customHeight="1" x14ac:dyDescent="0.25">
      <c r="E39509" s="1">
        <f t="shared" si="1234"/>
        <v>0</v>
      </c>
      <c r="S39509" s="1">
        <f t="shared" si="1235"/>
        <v>0</v>
      </c>
    </row>
    <row r="39510" spans="5:19" ht="15" customHeight="1" x14ac:dyDescent="0.25">
      <c r="E39510" s="1">
        <f t="shared" si="1234"/>
        <v>0</v>
      </c>
      <c r="S39510" s="1">
        <f t="shared" si="1235"/>
        <v>0</v>
      </c>
    </row>
    <row r="39511" spans="5:19" ht="15" customHeight="1" x14ac:dyDescent="0.25">
      <c r="E39511" s="1">
        <f t="shared" si="1234"/>
        <v>0</v>
      </c>
      <c r="S39511" s="1">
        <f t="shared" si="1235"/>
        <v>0</v>
      </c>
    </row>
    <row r="39512" spans="5:19" ht="15" customHeight="1" x14ac:dyDescent="0.25">
      <c r="E39512" s="1">
        <f t="shared" si="1234"/>
        <v>0</v>
      </c>
      <c r="S39512" s="1">
        <f t="shared" si="1235"/>
        <v>0</v>
      </c>
    </row>
    <row r="39513" spans="5:19" ht="15" customHeight="1" x14ac:dyDescent="0.25">
      <c r="E39513" s="1">
        <f t="shared" si="1234"/>
        <v>0</v>
      </c>
      <c r="S39513" s="1">
        <f t="shared" si="1235"/>
        <v>0</v>
      </c>
    </row>
    <row r="39514" spans="5:19" ht="15" customHeight="1" x14ac:dyDescent="0.25">
      <c r="E39514" s="1">
        <f t="shared" si="1234"/>
        <v>0</v>
      </c>
      <c r="S39514" s="1">
        <f t="shared" si="1235"/>
        <v>0</v>
      </c>
    </row>
    <row r="39515" spans="5:19" ht="15" customHeight="1" x14ac:dyDescent="0.25">
      <c r="E39515" s="1">
        <f t="shared" si="1234"/>
        <v>0</v>
      </c>
      <c r="S39515" s="1">
        <f t="shared" si="1235"/>
        <v>0</v>
      </c>
    </row>
    <row r="39516" spans="5:19" ht="15" customHeight="1" x14ac:dyDescent="0.25">
      <c r="E39516" s="1">
        <f t="shared" si="1234"/>
        <v>0</v>
      </c>
      <c r="S39516" s="1">
        <f t="shared" si="1235"/>
        <v>0</v>
      </c>
    </row>
    <row r="39517" spans="5:19" ht="15" customHeight="1" x14ac:dyDescent="0.25">
      <c r="E39517" s="1">
        <f t="shared" si="1234"/>
        <v>0</v>
      </c>
      <c r="S39517" s="1">
        <f t="shared" si="1235"/>
        <v>0</v>
      </c>
    </row>
    <row r="39518" spans="5:19" ht="15" customHeight="1" x14ac:dyDescent="0.25">
      <c r="E39518" s="1">
        <f t="shared" si="1234"/>
        <v>0</v>
      </c>
      <c r="S39518" s="1">
        <f t="shared" si="1235"/>
        <v>0</v>
      </c>
    </row>
    <row r="39519" spans="5:19" ht="15" customHeight="1" x14ac:dyDescent="0.25">
      <c r="E39519" s="1">
        <f t="shared" si="1234"/>
        <v>0</v>
      </c>
      <c r="S39519" s="1">
        <f t="shared" si="1235"/>
        <v>0</v>
      </c>
    </row>
    <row r="39520" spans="5:19" ht="15" customHeight="1" x14ac:dyDescent="0.25">
      <c r="E39520" s="1">
        <f t="shared" si="1234"/>
        <v>0</v>
      </c>
      <c r="S39520" s="1">
        <f t="shared" si="1235"/>
        <v>0</v>
      </c>
    </row>
    <row r="39521" spans="5:19" ht="15" customHeight="1" x14ac:dyDescent="0.25">
      <c r="E39521" s="1">
        <f t="shared" si="1234"/>
        <v>0</v>
      </c>
      <c r="S39521" s="1">
        <f t="shared" si="1235"/>
        <v>0</v>
      </c>
    </row>
    <row r="39522" spans="5:19" ht="15" customHeight="1" x14ac:dyDescent="0.25">
      <c r="E39522" s="1">
        <f t="shared" si="1234"/>
        <v>0</v>
      </c>
      <c r="S39522" s="1">
        <f t="shared" si="1235"/>
        <v>0</v>
      </c>
    </row>
    <row r="39523" spans="5:19" ht="15" customHeight="1" x14ac:dyDescent="0.25">
      <c r="E39523" s="1">
        <f t="shared" si="1234"/>
        <v>0</v>
      </c>
      <c r="S39523" s="1">
        <f t="shared" si="1235"/>
        <v>0</v>
      </c>
    </row>
    <row r="39524" spans="5:19" ht="15" customHeight="1" x14ac:dyDescent="0.25">
      <c r="E39524" s="1">
        <f t="shared" si="1234"/>
        <v>0</v>
      </c>
      <c r="S39524" s="1">
        <f t="shared" si="1235"/>
        <v>0</v>
      </c>
    </row>
    <row r="39525" spans="5:19" ht="15" customHeight="1" x14ac:dyDescent="0.25">
      <c r="E39525" s="1">
        <f t="shared" si="1234"/>
        <v>0</v>
      </c>
      <c r="S39525" s="1">
        <f t="shared" si="1235"/>
        <v>0</v>
      </c>
    </row>
    <row r="39526" spans="5:19" ht="15" customHeight="1" x14ac:dyDescent="0.25">
      <c r="E39526" s="1">
        <f t="shared" si="1234"/>
        <v>0</v>
      </c>
      <c r="S39526" s="1">
        <f t="shared" si="1235"/>
        <v>0</v>
      </c>
    </row>
    <row r="39527" spans="5:19" ht="15" customHeight="1" x14ac:dyDescent="0.25">
      <c r="E39527" s="1">
        <f t="shared" si="1234"/>
        <v>0</v>
      </c>
      <c r="S39527" s="1">
        <f t="shared" si="1235"/>
        <v>0</v>
      </c>
    </row>
    <row r="39528" spans="5:19" ht="15" customHeight="1" x14ac:dyDescent="0.25">
      <c r="E39528" s="1">
        <f t="shared" si="1234"/>
        <v>0</v>
      </c>
      <c r="S39528" s="1">
        <f t="shared" si="1235"/>
        <v>0</v>
      </c>
    </row>
    <row r="39529" spans="5:19" ht="15" customHeight="1" x14ac:dyDescent="0.25">
      <c r="E39529" s="1">
        <f t="shared" si="1234"/>
        <v>0</v>
      </c>
      <c r="S39529" s="1">
        <f t="shared" si="1235"/>
        <v>0</v>
      </c>
    </row>
    <row r="39530" spans="5:19" ht="15" customHeight="1" x14ac:dyDescent="0.25">
      <c r="E39530" s="1">
        <f t="shared" si="1234"/>
        <v>0</v>
      </c>
      <c r="S39530" s="1">
        <f t="shared" si="1235"/>
        <v>0</v>
      </c>
    </row>
    <row r="39531" spans="5:19" ht="15" customHeight="1" x14ac:dyDescent="0.25">
      <c r="E39531" s="1">
        <f t="shared" si="1234"/>
        <v>0</v>
      </c>
      <c r="S39531" s="1">
        <f t="shared" si="1235"/>
        <v>0</v>
      </c>
    </row>
    <row r="39532" spans="5:19" ht="15" customHeight="1" x14ac:dyDescent="0.25">
      <c r="E39532" s="1">
        <f t="shared" si="1234"/>
        <v>0</v>
      </c>
      <c r="S39532" s="1">
        <f t="shared" si="1235"/>
        <v>0</v>
      </c>
    </row>
    <row r="39533" spans="5:19" ht="15" customHeight="1" x14ac:dyDescent="0.25">
      <c r="E39533" s="1">
        <f t="shared" si="1234"/>
        <v>0</v>
      </c>
      <c r="S39533" s="1">
        <f t="shared" si="1235"/>
        <v>0</v>
      </c>
    </row>
    <row r="39534" spans="5:19" ht="15" customHeight="1" x14ac:dyDescent="0.25">
      <c r="E39534" s="1">
        <f t="shared" si="1234"/>
        <v>0</v>
      </c>
      <c r="S39534" s="1">
        <f t="shared" si="1235"/>
        <v>0</v>
      </c>
    </row>
    <row r="39535" spans="5:19" ht="15" customHeight="1" x14ac:dyDescent="0.25">
      <c r="E39535" s="1">
        <f t="shared" si="1234"/>
        <v>0</v>
      </c>
      <c r="S39535" s="1">
        <f t="shared" si="1235"/>
        <v>0</v>
      </c>
    </row>
    <row r="39536" spans="5:19" ht="15" customHeight="1" x14ac:dyDescent="0.25">
      <c r="E39536" s="1">
        <f t="shared" si="1234"/>
        <v>0</v>
      </c>
      <c r="S39536" s="1">
        <f t="shared" si="1235"/>
        <v>0</v>
      </c>
    </row>
    <row r="39537" spans="5:19" ht="15" customHeight="1" x14ac:dyDescent="0.25">
      <c r="E39537" s="1">
        <f t="shared" si="1234"/>
        <v>0</v>
      </c>
      <c r="S39537" s="1">
        <f t="shared" si="1235"/>
        <v>0</v>
      </c>
    </row>
    <row r="39538" spans="5:19" ht="15" customHeight="1" x14ac:dyDescent="0.25">
      <c r="E39538" s="1">
        <f t="shared" si="1234"/>
        <v>0</v>
      </c>
      <c r="S39538" s="1">
        <f t="shared" si="1235"/>
        <v>0</v>
      </c>
    </row>
    <row r="39539" spans="5:19" ht="15" customHeight="1" x14ac:dyDescent="0.25">
      <c r="E39539" s="1">
        <f t="shared" si="1234"/>
        <v>0</v>
      </c>
      <c r="S39539" s="1">
        <f t="shared" si="1235"/>
        <v>0</v>
      </c>
    </row>
    <row r="39540" spans="5:19" ht="15" customHeight="1" x14ac:dyDescent="0.25">
      <c r="E39540" s="1">
        <f t="shared" si="1234"/>
        <v>0</v>
      </c>
      <c r="S39540" s="1">
        <f t="shared" si="1235"/>
        <v>0</v>
      </c>
    </row>
    <row r="39541" spans="5:19" ht="15" customHeight="1" x14ac:dyDescent="0.25">
      <c r="E39541" s="1">
        <f t="shared" si="1234"/>
        <v>0</v>
      </c>
      <c r="S39541" s="1">
        <f t="shared" si="1235"/>
        <v>0</v>
      </c>
    </row>
    <row r="39542" spans="5:19" ht="15" customHeight="1" x14ac:dyDescent="0.25">
      <c r="E39542" s="1">
        <f t="shared" si="1234"/>
        <v>0</v>
      </c>
      <c r="S39542" s="1">
        <f t="shared" si="1235"/>
        <v>0</v>
      </c>
    </row>
    <row r="39543" spans="5:19" ht="15" customHeight="1" x14ac:dyDescent="0.25">
      <c r="E39543" s="1">
        <f t="shared" si="1234"/>
        <v>0</v>
      </c>
      <c r="S39543" s="1">
        <f t="shared" si="1235"/>
        <v>0</v>
      </c>
    </row>
    <row r="39544" spans="5:19" ht="15" customHeight="1" x14ac:dyDescent="0.25">
      <c r="E39544" s="1">
        <f t="shared" si="1234"/>
        <v>0</v>
      </c>
      <c r="S39544" s="1">
        <f t="shared" si="1235"/>
        <v>0</v>
      </c>
    </row>
    <row r="39545" spans="5:19" ht="15" customHeight="1" x14ac:dyDescent="0.25">
      <c r="E39545" s="1">
        <f t="shared" si="1234"/>
        <v>0</v>
      </c>
      <c r="S39545" s="1">
        <f t="shared" si="1235"/>
        <v>0</v>
      </c>
    </row>
    <row r="39546" spans="5:19" ht="15" customHeight="1" x14ac:dyDescent="0.25">
      <c r="E39546" s="1">
        <f t="shared" si="1234"/>
        <v>0</v>
      </c>
      <c r="S39546" s="1">
        <f t="shared" si="1235"/>
        <v>0</v>
      </c>
    </row>
    <row r="39547" spans="5:19" ht="15" customHeight="1" x14ac:dyDescent="0.25">
      <c r="E39547" s="1">
        <f t="shared" si="1234"/>
        <v>0</v>
      </c>
      <c r="S39547" s="1">
        <f t="shared" si="1235"/>
        <v>0</v>
      </c>
    </row>
    <row r="39548" spans="5:19" ht="15" customHeight="1" x14ac:dyDescent="0.25">
      <c r="E39548" s="1">
        <f t="shared" si="1234"/>
        <v>0</v>
      </c>
      <c r="S39548" s="1">
        <f t="shared" si="1235"/>
        <v>0</v>
      </c>
    </row>
    <row r="39549" spans="5:19" ht="15" customHeight="1" x14ac:dyDescent="0.25">
      <c r="E39549" s="1">
        <f t="shared" si="1234"/>
        <v>0</v>
      </c>
      <c r="S39549" s="1">
        <f t="shared" si="1235"/>
        <v>0</v>
      </c>
    </row>
    <row r="39550" spans="5:19" ht="15" customHeight="1" x14ac:dyDescent="0.25">
      <c r="E39550" s="1">
        <f t="shared" si="1234"/>
        <v>0</v>
      </c>
      <c r="S39550" s="1">
        <f t="shared" si="1235"/>
        <v>0</v>
      </c>
    </row>
    <row r="39551" spans="5:19" ht="15" customHeight="1" x14ac:dyDescent="0.25">
      <c r="E39551" s="1">
        <f t="shared" si="1234"/>
        <v>0</v>
      </c>
      <c r="S39551" s="1">
        <f t="shared" si="1235"/>
        <v>0</v>
      </c>
    </row>
    <row r="39552" spans="5:19" ht="15" customHeight="1" x14ac:dyDescent="0.25">
      <c r="E39552" s="1">
        <f t="shared" si="1234"/>
        <v>0</v>
      </c>
      <c r="S39552" s="1">
        <f t="shared" si="1235"/>
        <v>0</v>
      </c>
    </row>
    <row r="39553" spans="5:19" ht="15" customHeight="1" x14ac:dyDescent="0.25">
      <c r="E39553" s="1">
        <f t="shared" si="1234"/>
        <v>0</v>
      </c>
      <c r="S39553" s="1">
        <f t="shared" si="1235"/>
        <v>0</v>
      </c>
    </row>
    <row r="39554" spans="5:19" ht="15" customHeight="1" x14ac:dyDescent="0.25">
      <c r="E39554" s="1">
        <f t="shared" si="1234"/>
        <v>0</v>
      </c>
      <c r="S39554" s="1">
        <f t="shared" si="1235"/>
        <v>0</v>
      </c>
    </row>
    <row r="39555" spans="5:19" ht="15" customHeight="1" x14ac:dyDescent="0.25">
      <c r="E39555" s="1">
        <f t="shared" si="1234"/>
        <v>0</v>
      </c>
      <c r="S39555" s="1">
        <f t="shared" si="1235"/>
        <v>0</v>
      </c>
    </row>
    <row r="39556" spans="5:19" ht="15" customHeight="1" x14ac:dyDescent="0.25">
      <c r="E39556" s="1">
        <f t="shared" si="1234"/>
        <v>0</v>
      </c>
      <c r="S39556" s="1">
        <f t="shared" si="1235"/>
        <v>0</v>
      </c>
    </row>
    <row r="39557" spans="5:19" ht="15" customHeight="1" x14ac:dyDescent="0.25">
      <c r="E39557" s="1">
        <f t="shared" si="1234"/>
        <v>0</v>
      </c>
      <c r="S39557" s="1">
        <f t="shared" si="1235"/>
        <v>0</v>
      </c>
    </row>
    <row r="39558" spans="5:19" ht="15" customHeight="1" x14ac:dyDescent="0.25">
      <c r="E39558" s="1">
        <f t="shared" si="1234"/>
        <v>0</v>
      </c>
      <c r="S39558" s="1">
        <f t="shared" si="1235"/>
        <v>0</v>
      </c>
    </row>
    <row r="39559" spans="5:19" ht="15" customHeight="1" x14ac:dyDescent="0.25">
      <c r="E39559" s="1">
        <f t="shared" si="1234"/>
        <v>0</v>
      </c>
      <c r="S39559" s="1">
        <f t="shared" si="1235"/>
        <v>0</v>
      </c>
    </row>
    <row r="39560" spans="5:19" ht="15" customHeight="1" x14ac:dyDescent="0.25">
      <c r="E39560" s="1">
        <f t="shared" ref="E39560:E39623" si="1236">SUM(F39560:R39560)</f>
        <v>0</v>
      </c>
      <c r="S39560" s="1">
        <f t="shared" ref="S39560:S39623" si="1237">SUM(T39560:AF39560)</f>
        <v>0</v>
      </c>
    </row>
    <row r="39561" spans="5:19" ht="15" customHeight="1" x14ac:dyDescent="0.25">
      <c r="E39561" s="1">
        <f t="shared" si="1236"/>
        <v>0</v>
      </c>
      <c r="S39561" s="1">
        <f t="shared" si="1237"/>
        <v>0</v>
      </c>
    </row>
    <row r="39562" spans="5:19" ht="15" customHeight="1" x14ac:dyDescent="0.25">
      <c r="E39562" s="1">
        <f t="shared" si="1236"/>
        <v>0</v>
      </c>
      <c r="S39562" s="1">
        <f t="shared" si="1237"/>
        <v>0</v>
      </c>
    </row>
    <row r="39563" spans="5:19" ht="15" customHeight="1" x14ac:dyDescent="0.25">
      <c r="E39563" s="1">
        <f t="shared" si="1236"/>
        <v>0</v>
      </c>
      <c r="S39563" s="1">
        <f t="shared" si="1237"/>
        <v>0</v>
      </c>
    </row>
    <row r="39564" spans="5:19" ht="15" customHeight="1" x14ac:dyDescent="0.25">
      <c r="E39564" s="1">
        <f t="shared" si="1236"/>
        <v>0</v>
      </c>
      <c r="S39564" s="1">
        <f t="shared" si="1237"/>
        <v>0</v>
      </c>
    </row>
    <row r="39565" spans="5:19" ht="15" customHeight="1" x14ac:dyDescent="0.25">
      <c r="E39565" s="1">
        <f t="shared" si="1236"/>
        <v>0</v>
      </c>
      <c r="S39565" s="1">
        <f t="shared" si="1237"/>
        <v>0</v>
      </c>
    </row>
    <row r="39566" spans="5:19" ht="15" customHeight="1" x14ac:dyDescent="0.25">
      <c r="E39566" s="1">
        <f t="shared" si="1236"/>
        <v>0</v>
      </c>
      <c r="S39566" s="1">
        <f t="shared" si="1237"/>
        <v>0</v>
      </c>
    </row>
    <row r="39567" spans="5:19" ht="15" customHeight="1" x14ac:dyDescent="0.25">
      <c r="E39567" s="1">
        <f t="shared" si="1236"/>
        <v>0</v>
      </c>
      <c r="S39567" s="1">
        <f t="shared" si="1237"/>
        <v>0</v>
      </c>
    </row>
    <row r="39568" spans="5:19" ht="15" customHeight="1" x14ac:dyDescent="0.25">
      <c r="E39568" s="1">
        <f t="shared" si="1236"/>
        <v>0</v>
      </c>
      <c r="S39568" s="1">
        <f t="shared" si="1237"/>
        <v>0</v>
      </c>
    </row>
    <row r="39569" spans="5:19" ht="15" customHeight="1" x14ac:dyDescent="0.25">
      <c r="E39569" s="1">
        <f t="shared" si="1236"/>
        <v>0</v>
      </c>
      <c r="S39569" s="1">
        <f t="shared" si="1237"/>
        <v>0</v>
      </c>
    </row>
    <row r="39570" spans="5:19" ht="15" customHeight="1" x14ac:dyDescent="0.25">
      <c r="E39570" s="1">
        <f t="shared" si="1236"/>
        <v>0</v>
      </c>
      <c r="S39570" s="1">
        <f t="shared" si="1237"/>
        <v>0</v>
      </c>
    </row>
    <row r="39571" spans="5:19" ht="15" customHeight="1" x14ac:dyDescent="0.25">
      <c r="E39571" s="1">
        <f t="shared" si="1236"/>
        <v>0</v>
      </c>
      <c r="S39571" s="1">
        <f t="shared" si="1237"/>
        <v>0</v>
      </c>
    </row>
    <row r="39572" spans="5:19" ht="15" customHeight="1" x14ac:dyDescent="0.25">
      <c r="E39572" s="1">
        <f t="shared" si="1236"/>
        <v>0</v>
      </c>
      <c r="S39572" s="1">
        <f t="shared" si="1237"/>
        <v>0</v>
      </c>
    </row>
    <row r="39573" spans="5:19" ht="15" customHeight="1" x14ac:dyDescent="0.25">
      <c r="E39573" s="1">
        <f t="shared" si="1236"/>
        <v>0</v>
      </c>
      <c r="S39573" s="1">
        <f t="shared" si="1237"/>
        <v>0</v>
      </c>
    </row>
    <row r="39574" spans="5:19" ht="15" customHeight="1" x14ac:dyDescent="0.25">
      <c r="E39574" s="1">
        <f t="shared" si="1236"/>
        <v>0</v>
      </c>
      <c r="S39574" s="1">
        <f t="shared" si="1237"/>
        <v>0</v>
      </c>
    </row>
    <row r="39575" spans="5:19" ht="15" customHeight="1" x14ac:dyDescent="0.25">
      <c r="E39575" s="1">
        <f t="shared" si="1236"/>
        <v>0</v>
      </c>
      <c r="S39575" s="1">
        <f t="shared" si="1237"/>
        <v>0</v>
      </c>
    </row>
    <row r="39576" spans="5:19" ht="15" customHeight="1" x14ac:dyDescent="0.25">
      <c r="E39576" s="1">
        <f t="shared" si="1236"/>
        <v>0</v>
      </c>
      <c r="S39576" s="1">
        <f t="shared" si="1237"/>
        <v>0</v>
      </c>
    </row>
    <row r="39577" spans="5:19" ht="15" customHeight="1" x14ac:dyDescent="0.25">
      <c r="E39577" s="1">
        <f t="shared" si="1236"/>
        <v>0</v>
      </c>
      <c r="S39577" s="1">
        <f t="shared" si="1237"/>
        <v>0</v>
      </c>
    </row>
    <row r="39578" spans="5:19" ht="15" customHeight="1" x14ac:dyDescent="0.25">
      <c r="E39578" s="1">
        <f t="shared" si="1236"/>
        <v>0</v>
      </c>
      <c r="S39578" s="1">
        <f t="shared" si="1237"/>
        <v>0</v>
      </c>
    </row>
    <row r="39579" spans="5:19" ht="15" customHeight="1" x14ac:dyDescent="0.25">
      <c r="E39579" s="1">
        <f t="shared" si="1236"/>
        <v>0</v>
      </c>
      <c r="S39579" s="1">
        <f t="shared" si="1237"/>
        <v>0</v>
      </c>
    </row>
    <row r="39580" spans="5:19" ht="15" customHeight="1" x14ac:dyDescent="0.25">
      <c r="E39580" s="1">
        <f t="shared" si="1236"/>
        <v>0</v>
      </c>
      <c r="S39580" s="1">
        <f t="shared" si="1237"/>
        <v>0</v>
      </c>
    </row>
    <row r="39581" spans="5:19" ht="15" customHeight="1" x14ac:dyDescent="0.25">
      <c r="E39581" s="1">
        <f t="shared" si="1236"/>
        <v>0</v>
      </c>
      <c r="S39581" s="1">
        <f t="shared" si="1237"/>
        <v>0</v>
      </c>
    </row>
    <row r="39582" spans="5:19" ht="15" customHeight="1" x14ac:dyDescent="0.25">
      <c r="E39582" s="1">
        <f t="shared" si="1236"/>
        <v>0</v>
      </c>
      <c r="S39582" s="1">
        <f t="shared" si="1237"/>
        <v>0</v>
      </c>
    </row>
    <row r="39583" spans="5:19" ht="15" customHeight="1" x14ac:dyDescent="0.25">
      <c r="E39583" s="1">
        <f t="shared" si="1236"/>
        <v>0</v>
      </c>
      <c r="S39583" s="1">
        <f t="shared" si="1237"/>
        <v>0</v>
      </c>
    </row>
    <row r="39584" spans="5:19" ht="15" customHeight="1" x14ac:dyDescent="0.25">
      <c r="E39584" s="1">
        <f t="shared" si="1236"/>
        <v>0</v>
      </c>
      <c r="S39584" s="1">
        <f t="shared" si="1237"/>
        <v>0</v>
      </c>
    </row>
    <row r="39585" spans="5:19" ht="15" customHeight="1" x14ac:dyDescent="0.25">
      <c r="E39585" s="1">
        <f t="shared" si="1236"/>
        <v>0</v>
      </c>
      <c r="S39585" s="1">
        <f t="shared" si="1237"/>
        <v>0</v>
      </c>
    </row>
    <row r="39586" spans="5:19" ht="15" customHeight="1" x14ac:dyDescent="0.25">
      <c r="E39586" s="1">
        <f t="shared" si="1236"/>
        <v>0</v>
      </c>
      <c r="S39586" s="1">
        <f t="shared" si="1237"/>
        <v>0</v>
      </c>
    </row>
    <row r="39587" spans="5:19" ht="15" customHeight="1" x14ac:dyDescent="0.25">
      <c r="E39587" s="1">
        <f t="shared" si="1236"/>
        <v>0</v>
      </c>
      <c r="S39587" s="1">
        <f t="shared" si="1237"/>
        <v>0</v>
      </c>
    </row>
    <row r="39588" spans="5:19" ht="15" customHeight="1" x14ac:dyDescent="0.25">
      <c r="E39588" s="1">
        <f t="shared" si="1236"/>
        <v>0</v>
      </c>
      <c r="S39588" s="1">
        <f t="shared" si="1237"/>
        <v>0</v>
      </c>
    </row>
    <row r="39589" spans="5:19" ht="15" customHeight="1" x14ac:dyDescent="0.25">
      <c r="E39589" s="1">
        <f t="shared" si="1236"/>
        <v>0</v>
      </c>
      <c r="S39589" s="1">
        <f t="shared" si="1237"/>
        <v>0</v>
      </c>
    </row>
    <row r="39590" spans="5:19" ht="15" customHeight="1" x14ac:dyDescent="0.25">
      <c r="E39590" s="1">
        <f t="shared" si="1236"/>
        <v>0</v>
      </c>
      <c r="S39590" s="1">
        <f t="shared" si="1237"/>
        <v>0</v>
      </c>
    </row>
    <row r="39591" spans="5:19" ht="15" customHeight="1" x14ac:dyDescent="0.25">
      <c r="E39591" s="1">
        <f t="shared" si="1236"/>
        <v>0</v>
      </c>
      <c r="S39591" s="1">
        <f t="shared" si="1237"/>
        <v>0</v>
      </c>
    </row>
    <row r="39592" spans="5:19" ht="15" customHeight="1" x14ac:dyDescent="0.25">
      <c r="E39592" s="1">
        <f t="shared" si="1236"/>
        <v>0</v>
      </c>
      <c r="S39592" s="1">
        <f t="shared" si="1237"/>
        <v>0</v>
      </c>
    </row>
    <row r="39593" spans="5:19" ht="15" customHeight="1" x14ac:dyDescent="0.25">
      <c r="E39593" s="1">
        <f t="shared" si="1236"/>
        <v>0</v>
      </c>
      <c r="S39593" s="1">
        <f t="shared" si="1237"/>
        <v>0</v>
      </c>
    </row>
    <row r="39594" spans="5:19" ht="15" customHeight="1" x14ac:dyDescent="0.25">
      <c r="E39594" s="1">
        <f t="shared" si="1236"/>
        <v>0</v>
      </c>
      <c r="S39594" s="1">
        <f t="shared" si="1237"/>
        <v>0</v>
      </c>
    </row>
    <row r="39595" spans="5:19" ht="15" customHeight="1" x14ac:dyDescent="0.25">
      <c r="E39595" s="1">
        <f t="shared" si="1236"/>
        <v>0</v>
      </c>
      <c r="S39595" s="1">
        <f t="shared" si="1237"/>
        <v>0</v>
      </c>
    </row>
    <row r="39596" spans="5:19" ht="15" customHeight="1" x14ac:dyDescent="0.25">
      <c r="E39596" s="1">
        <f t="shared" si="1236"/>
        <v>0</v>
      </c>
      <c r="S39596" s="1">
        <f t="shared" si="1237"/>
        <v>0</v>
      </c>
    </row>
    <row r="39597" spans="5:19" ht="15" customHeight="1" x14ac:dyDescent="0.25">
      <c r="E39597" s="1">
        <f t="shared" si="1236"/>
        <v>0</v>
      </c>
      <c r="S39597" s="1">
        <f t="shared" si="1237"/>
        <v>0</v>
      </c>
    </row>
    <row r="39598" spans="5:19" ht="15" customHeight="1" x14ac:dyDescent="0.25">
      <c r="E39598" s="1">
        <f t="shared" si="1236"/>
        <v>0</v>
      </c>
      <c r="S39598" s="1">
        <f t="shared" si="1237"/>
        <v>0</v>
      </c>
    </row>
    <row r="39599" spans="5:19" ht="15" customHeight="1" x14ac:dyDescent="0.25">
      <c r="E39599" s="1">
        <f t="shared" si="1236"/>
        <v>0</v>
      </c>
      <c r="S39599" s="1">
        <f t="shared" si="1237"/>
        <v>0</v>
      </c>
    </row>
    <row r="39600" spans="5:19" ht="15" customHeight="1" x14ac:dyDescent="0.25">
      <c r="E39600" s="1">
        <f t="shared" si="1236"/>
        <v>0</v>
      </c>
      <c r="S39600" s="1">
        <f t="shared" si="1237"/>
        <v>0</v>
      </c>
    </row>
    <row r="39601" spans="5:19" ht="15" customHeight="1" x14ac:dyDescent="0.25">
      <c r="E39601" s="1">
        <f t="shared" si="1236"/>
        <v>0</v>
      </c>
      <c r="S39601" s="1">
        <f t="shared" si="1237"/>
        <v>0</v>
      </c>
    </row>
    <row r="39602" spans="5:19" ht="15" customHeight="1" x14ac:dyDescent="0.25">
      <c r="E39602" s="1">
        <f t="shared" si="1236"/>
        <v>0</v>
      </c>
      <c r="S39602" s="1">
        <f t="shared" si="1237"/>
        <v>0</v>
      </c>
    </row>
    <row r="39603" spans="5:19" ht="15" customHeight="1" x14ac:dyDescent="0.25">
      <c r="E39603" s="1">
        <f t="shared" si="1236"/>
        <v>0</v>
      </c>
      <c r="S39603" s="1">
        <f t="shared" si="1237"/>
        <v>0</v>
      </c>
    </row>
    <row r="39604" spans="5:19" ht="15" customHeight="1" x14ac:dyDescent="0.25">
      <c r="E39604" s="1">
        <f t="shared" si="1236"/>
        <v>0</v>
      </c>
      <c r="S39604" s="1">
        <f t="shared" si="1237"/>
        <v>0</v>
      </c>
    </row>
    <row r="39605" spans="5:19" ht="15" customHeight="1" x14ac:dyDescent="0.25">
      <c r="E39605" s="1">
        <f t="shared" si="1236"/>
        <v>0</v>
      </c>
      <c r="S39605" s="1">
        <f t="shared" si="1237"/>
        <v>0</v>
      </c>
    </row>
    <row r="39606" spans="5:19" ht="15" customHeight="1" x14ac:dyDescent="0.25">
      <c r="E39606" s="1">
        <f t="shared" si="1236"/>
        <v>0</v>
      </c>
      <c r="S39606" s="1">
        <f t="shared" si="1237"/>
        <v>0</v>
      </c>
    </row>
    <row r="39607" spans="5:19" ht="15" customHeight="1" x14ac:dyDescent="0.25">
      <c r="E39607" s="1">
        <f t="shared" si="1236"/>
        <v>0</v>
      </c>
      <c r="S39607" s="1">
        <f t="shared" si="1237"/>
        <v>0</v>
      </c>
    </row>
    <row r="39608" spans="5:19" ht="15" customHeight="1" x14ac:dyDescent="0.25">
      <c r="E39608" s="1">
        <f t="shared" si="1236"/>
        <v>0</v>
      </c>
      <c r="S39608" s="1">
        <f t="shared" si="1237"/>
        <v>0</v>
      </c>
    </row>
    <row r="39609" spans="5:19" ht="15" customHeight="1" x14ac:dyDescent="0.25">
      <c r="E39609" s="1">
        <f t="shared" si="1236"/>
        <v>0</v>
      </c>
      <c r="S39609" s="1">
        <f t="shared" si="1237"/>
        <v>0</v>
      </c>
    </row>
    <row r="39610" spans="5:19" ht="15" customHeight="1" x14ac:dyDescent="0.25">
      <c r="E39610" s="1">
        <f t="shared" si="1236"/>
        <v>0</v>
      </c>
      <c r="S39610" s="1">
        <f t="shared" si="1237"/>
        <v>0</v>
      </c>
    </row>
    <row r="39611" spans="5:19" ht="15" customHeight="1" x14ac:dyDescent="0.25">
      <c r="E39611" s="1">
        <f t="shared" si="1236"/>
        <v>0</v>
      </c>
      <c r="S39611" s="1">
        <f t="shared" si="1237"/>
        <v>0</v>
      </c>
    </row>
    <row r="39612" spans="5:19" ht="15" customHeight="1" x14ac:dyDescent="0.25">
      <c r="E39612" s="1">
        <f t="shared" si="1236"/>
        <v>0</v>
      </c>
      <c r="S39612" s="1">
        <f t="shared" si="1237"/>
        <v>0</v>
      </c>
    </row>
    <row r="39613" spans="5:19" ht="15" customHeight="1" x14ac:dyDescent="0.25">
      <c r="E39613" s="1">
        <f t="shared" si="1236"/>
        <v>0</v>
      </c>
      <c r="S39613" s="1">
        <f t="shared" si="1237"/>
        <v>0</v>
      </c>
    </row>
    <row r="39614" spans="5:19" ht="15" customHeight="1" x14ac:dyDescent="0.25">
      <c r="E39614" s="1">
        <f t="shared" si="1236"/>
        <v>0</v>
      </c>
      <c r="S39614" s="1">
        <f t="shared" si="1237"/>
        <v>0</v>
      </c>
    </row>
    <row r="39615" spans="5:19" ht="15" customHeight="1" x14ac:dyDescent="0.25">
      <c r="E39615" s="1">
        <f t="shared" si="1236"/>
        <v>0</v>
      </c>
      <c r="S39615" s="1">
        <f t="shared" si="1237"/>
        <v>0</v>
      </c>
    </row>
    <row r="39616" spans="5:19" ht="15" customHeight="1" x14ac:dyDescent="0.25">
      <c r="E39616" s="1">
        <f t="shared" si="1236"/>
        <v>0</v>
      </c>
      <c r="S39616" s="1">
        <f t="shared" si="1237"/>
        <v>0</v>
      </c>
    </row>
    <row r="39617" spans="5:19" ht="15" customHeight="1" x14ac:dyDescent="0.25">
      <c r="E39617" s="1">
        <f t="shared" si="1236"/>
        <v>0</v>
      </c>
      <c r="S39617" s="1">
        <f t="shared" si="1237"/>
        <v>0</v>
      </c>
    </row>
    <row r="39618" spans="5:19" ht="15" customHeight="1" x14ac:dyDescent="0.25">
      <c r="E39618" s="1">
        <f t="shared" si="1236"/>
        <v>0</v>
      </c>
      <c r="S39618" s="1">
        <f t="shared" si="1237"/>
        <v>0</v>
      </c>
    </row>
    <row r="39619" spans="5:19" ht="15" customHeight="1" x14ac:dyDescent="0.25">
      <c r="E39619" s="1">
        <f t="shared" si="1236"/>
        <v>0</v>
      </c>
      <c r="S39619" s="1">
        <f t="shared" si="1237"/>
        <v>0</v>
      </c>
    </row>
    <row r="39620" spans="5:19" ht="15" customHeight="1" x14ac:dyDescent="0.25">
      <c r="E39620" s="1">
        <f t="shared" si="1236"/>
        <v>0</v>
      </c>
      <c r="S39620" s="1">
        <f t="shared" si="1237"/>
        <v>0</v>
      </c>
    </row>
    <row r="39621" spans="5:19" ht="15" customHeight="1" x14ac:dyDescent="0.25">
      <c r="E39621" s="1">
        <f t="shared" si="1236"/>
        <v>0</v>
      </c>
      <c r="S39621" s="1">
        <f t="shared" si="1237"/>
        <v>0</v>
      </c>
    </row>
    <row r="39622" spans="5:19" ht="15" customHeight="1" x14ac:dyDescent="0.25">
      <c r="E39622" s="1">
        <f t="shared" si="1236"/>
        <v>0</v>
      </c>
      <c r="S39622" s="1">
        <f t="shared" si="1237"/>
        <v>0</v>
      </c>
    </row>
    <row r="39623" spans="5:19" ht="15" customHeight="1" x14ac:dyDescent="0.25">
      <c r="E39623" s="1">
        <f t="shared" si="1236"/>
        <v>0</v>
      </c>
      <c r="S39623" s="1">
        <f t="shared" si="1237"/>
        <v>0</v>
      </c>
    </row>
    <row r="39624" spans="5:19" ht="15" customHeight="1" x14ac:dyDescent="0.25">
      <c r="E39624" s="1">
        <f t="shared" ref="E39624:E39687" si="1238">SUM(F39624:R39624)</f>
        <v>0</v>
      </c>
      <c r="S39624" s="1">
        <f t="shared" ref="S39624:S39687" si="1239">SUM(T39624:AF39624)</f>
        <v>0</v>
      </c>
    </row>
    <row r="39625" spans="5:19" ht="15" customHeight="1" x14ac:dyDescent="0.25">
      <c r="E39625" s="1">
        <f t="shared" si="1238"/>
        <v>0</v>
      </c>
      <c r="S39625" s="1">
        <f t="shared" si="1239"/>
        <v>0</v>
      </c>
    </row>
    <row r="39626" spans="5:19" ht="15" customHeight="1" x14ac:dyDescent="0.25">
      <c r="E39626" s="1">
        <f t="shared" si="1238"/>
        <v>0</v>
      </c>
      <c r="S39626" s="1">
        <f t="shared" si="1239"/>
        <v>0</v>
      </c>
    </row>
    <row r="39627" spans="5:19" ht="15" customHeight="1" x14ac:dyDescent="0.25">
      <c r="E39627" s="1">
        <f t="shared" si="1238"/>
        <v>0</v>
      </c>
      <c r="S39627" s="1">
        <f t="shared" si="1239"/>
        <v>0</v>
      </c>
    </row>
    <row r="39628" spans="5:19" ht="15" customHeight="1" x14ac:dyDescent="0.25">
      <c r="E39628" s="1">
        <f t="shared" si="1238"/>
        <v>0</v>
      </c>
      <c r="S39628" s="1">
        <f t="shared" si="1239"/>
        <v>0</v>
      </c>
    </row>
    <row r="39629" spans="5:19" ht="15" customHeight="1" x14ac:dyDescent="0.25">
      <c r="E39629" s="1">
        <f t="shared" si="1238"/>
        <v>0</v>
      </c>
      <c r="S39629" s="1">
        <f t="shared" si="1239"/>
        <v>0</v>
      </c>
    </row>
    <row r="39630" spans="5:19" ht="15" customHeight="1" x14ac:dyDescent="0.25">
      <c r="E39630" s="1">
        <f t="shared" si="1238"/>
        <v>0</v>
      </c>
      <c r="S39630" s="1">
        <f t="shared" si="1239"/>
        <v>0</v>
      </c>
    </row>
    <row r="39631" spans="5:19" ht="15" customHeight="1" x14ac:dyDescent="0.25">
      <c r="E39631" s="1">
        <f t="shared" si="1238"/>
        <v>0</v>
      </c>
      <c r="S39631" s="1">
        <f t="shared" si="1239"/>
        <v>0</v>
      </c>
    </row>
    <row r="39632" spans="5:19" ht="15" customHeight="1" x14ac:dyDescent="0.25">
      <c r="E39632" s="1">
        <f t="shared" si="1238"/>
        <v>0</v>
      </c>
      <c r="S39632" s="1">
        <f t="shared" si="1239"/>
        <v>0</v>
      </c>
    </row>
    <row r="39633" spans="5:19" ht="15" customHeight="1" x14ac:dyDescent="0.25">
      <c r="E39633" s="1">
        <f t="shared" si="1238"/>
        <v>0</v>
      </c>
      <c r="S39633" s="1">
        <f t="shared" si="1239"/>
        <v>0</v>
      </c>
    </row>
    <row r="39634" spans="5:19" ht="15" customHeight="1" x14ac:dyDescent="0.25">
      <c r="E39634" s="1">
        <f t="shared" si="1238"/>
        <v>0</v>
      </c>
      <c r="S39634" s="1">
        <f t="shared" si="1239"/>
        <v>0</v>
      </c>
    </row>
    <row r="39635" spans="5:19" ht="15" customHeight="1" x14ac:dyDescent="0.25">
      <c r="E39635" s="1">
        <f t="shared" si="1238"/>
        <v>0</v>
      </c>
      <c r="S39635" s="1">
        <f t="shared" si="1239"/>
        <v>0</v>
      </c>
    </row>
    <row r="39636" spans="5:19" ht="15" customHeight="1" x14ac:dyDescent="0.25">
      <c r="E39636" s="1">
        <f t="shared" si="1238"/>
        <v>0</v>
      </c>
      <c r="S39636" s="1">
        <f t="shared" si="1239"/>
        <v>0</v>
      </c>
    </row>
    <row r="39637" spans="5:19" ht="15" customHeight="1" x14ac:dyDescent="0.25">
      <c r="E39637" s="1">
        <f t="shared" si="1238"/>
        <v>0</v>
      </c>
      <c r="S39637" s="1">
        <f t="shared" si="1239"/>
        <v>0</v>
      </c>
    </row>
    <row r="39638" spans="5:19" ht="15" customHeight="1" x14ac:dyDescent="0.25">
      <c r="E39638" s="1">
        <f t="shared" si="1238"/>
        <v>0</v>
      </c>
      <c r="S39638" s="1">
        <f t="shared" si="1239"/>
        <v>0</v>
      </c>
    </row>
    <row r="39639" spans="5:19" ht="15" customHeight="1" x14ac:dyDescent="0.25">
      <c r="E39639" s="1">
        <f t="shared" si="1238"/>
        <v>0</v>
      </c>
      <c r="S39639" s="1">
        <f t="shared" si="1239"/>
        <v>0</v>
      </c>
    </row>
    <row r="39640" spans="5:19" ht="15" customHeight="1" x14ac:dyDescent="0.25">
      <c r="E39640" s="1">
        <f t="shared" si="1238"/>
        <v>0</v>
      </c>
      <c r="S39640" s="1">
        <f t="shared" si="1239"/>
        <v>0</v>
      </c>
    </row>
    <row r="39641" spans="5:19" ht="15" customHeight="1" x14ac:dyDescent="0.25">
      <c r="E39641" s="1">
        <f t="shared" si="1238"/>
        <v>0</v>
      </c>
      <c r="S39641" s="1">
        <f t="shared" si="1239"/>
        <v>0</v>
      </c>
    </row>
    <row r="39642" spans="5:19" ht="15" customHeight="1" x14ac:dyDescent="0.25">
      <c r="E39642" s="1">
        <f t="shared" si="1238"/>
        <v>0</v>
      </c>
      <c r="S39642" s="1">
        <f t="shared" si="1239"/>
        <v>0</v>
      </c>
    </row>
    <row r="39643" spans="5:19" ht="15" customHeight="1" x14ac:dyDescent="0.25">
      <c r="E39643" s="1">
        <f t="shared" si="1238"/>
        <v>0</v>
      </c>
      <c r="S39643" s="1">
        <f t="shared" si="1239"/>
        <v>0</v>
      </c>
    </row>
    <row r="39644" spans="5:19" ht="15" customHeight="1" x14ac:dyDescent="0.25">
      <c r="E39644" s="1">
        <f t="shared" si="1238"/>
        <v>0</v>
      </c>
      <c r="S39644" s="1">
        <f t="shared" si="1239"/>
        <v>0</v>
      </c>
    </row>
    <row r="39645" spans="5:19" ht="15" customHeight="1" x14ac:dyDescent="0.25">
      <c r="E39645" s="1">
        <f t="shared" si="1238"/>
        <v>0</v>
      </c>
      <c r="S39645" s="1">
        <f t="shared" si="1239"/>
        <v>0</v>
      </c>
    </row>
    <row r="39646" spans="5:19" ht="15" customHeight="1" x14ac:dyDescent="0.25">
      <c r="E39646" s="1">
        <f t="shared" si="1238"/>
        <v>0</v>
      </c>
      <c r="S39646" s="1">
        <f t="shared" si="1239"/>
        <v>0</v>
      </c>
    </row>
    <row r="39647" spans="5:19" ht="15" customHeight="1" x14ac:dyDescent="0.25">
      <c r="E39647" s="1">
        <f t="shared" si="1238"/>
        <v>0</v>
      </c>
      <c r="S39647" s="1">
        <f t="shared" si="1239"/>
        <v>0</v>
      </c>
    </row>
    <row r="39648" spans="5:19" ht="15" customHeight="1" x14ac:dyDescent="0.25">
      <c r="E39648" s="1">
        <f t="shared" si="1238"/>
        <v>0</v>
      </c>
      <c r="S39648" s="1">
        <f t="shared" si="1239"/>
        <v>0</v>
      </c>
    </row>
    <row r="39649" spans="5:19" ht="15" customHeight="1" x14ac:dyDescent="0.25">
      <c r="E39649" s="1">
        <f t="shared" si="1238"/>
        <v>0</v>
      </c>
      <c r="S39649" s="1">
        <f t="shared" si="1239"/>
        <v>0</v>
      </c>
    </row>
    <row r="39650" spans="5:19" ht="15" customHeight="1" x14ac:dyDescent="0.25">
      <c r="E39650" s="1">
        <f t="shared" si="1238"/>
        <v>0</v>
      </c>
      <c r="S39650" s="1">
        <f t="shared" si="1239"/>
        <v>0</v>
      </c>
    </row>
    <row r="39651" spans="5:19" ht="15" customHeight="1" x14ac:dyDescent="0.25">
      <c r="E39651" s="1">
        <f t="shared" si="1238"/>
        <v>0</v>
      </c>
      <c r="S39651" s="1">
        <f t="shared" si="1239"/>
        <v>0</v>
      </c>
    </row>
    <row r="39652" spans="5:19" ht="15" customHeight="1" x14ac:dyDescent="0.25">
      <c r="E39652" s="1">
        <f t="shared" si="1238"/>
        <v>0</v>
      </c>
      <c r="S39652" s="1">
        <f t="shared" si="1239"/>
        <v>0</v>
      </c>
    </row>
    <row r="39653" spans="5:19" ht="15" customHeight="1" x14ac:dyDescent="0.25">
      <c r="E39653" s="1">
        <f t="shared" si="1238"/>
        <v>0</v>
      </c>
      <c r="S39653" s="1">
        <f t="shared" si="1239"/>
        <v>0</v>
      </c>
    </row>
    <row r="39654" spans="5:19" ht="15" customHeight="1" x14ac:dyDescent="0.25">
      <c r="E39654" s="1">
        <f t="shared" si="1238"/>
        <v>0</v>
      </c>
      <c r="S39654" s="1">
        <f t="shared" si="1239"/>
        <v>0</v>
      </c>
    </row>
    <row r="39655" spans="5:19" ht="15" customHeight="1" x14ac:dyDescent="0.25">
      <c r="E39655" s="1">
        <f t="shared" si="1238"/>
        <v>0</v>
      </c>
      <c r="S39655" s="1">
        <f t="shared" si="1239"/>
        <v>0</v>
      </c>
    </row>
    <row r="39656" spans="5:19" ht="15" customHeight="1" x14ac:dyDescent="0.25">
      <c r="E39656" s="1">
        <f t="shared" si="1238"/>
        <v>0</v>
      </c>
      <c r="S39656" s="1">
        <f t="shared" si="1239"/>
        <v>0</v>
      </c>
    </row>
    <row r="39657" spans="5:19" ht="15" customHeight="1" x14ac:dyDescent="0.25">
      <c r="E39657" s="1">
        <f t="shared" si="1238"/>
        <v>0</v>
      </c>
      <c r="S39657" s="1">
        <f t="shared" si="1239"/>
        <v>0</v>
      </c>
    </row>
    <row r="39658" spans="5:19" ht="15" customHeight="1" x14ac:dyDescent="0.25">
      <c r="E39658" s="1">
        <f t="shared" si="1238"/>
        <v>0</v>
      </c>
      <c r="S39658" s="1">
        <f t="shared" si="1239"/>
        <v>0</v>
      </c>
    </row>
    <row r="39659" spans="5:19" ht="15" customHeight="1" x14ac:dyDescent="0.25">
      <c r="E39659" s="1">
        <f t="shared" si="1238"/>
        <v>0</v>
      </c>
      <c r="S39659" s="1">
        <f t="shared" si="1239"/>
        <v>0</v>
      </c>
    </row>
    <row r="39660" spans="5:19" ht="15" customHeight="1" x14ac:dyDescent="0.25">
      <c r="E39660" s="1">
        <f t="shared" si="1238"/>
        <v>0</v>
      </c>
      <c r="S39660" s="1">
        <f t="shared" si="1239"/>
        <v>0</v>
      </c>
    </row>
    <row r="39661" spans="5:19" ht="15" customHeight="1" x14ac:dyDescent="0.25">
      <c r="E39661" s="1">
        <f t="shared" si="1238"/>
        <v>0</v>
      </c>
      <c r="S39661" s="1">
        <f t="shared" si="1239"/>
        <v>0</v>
      </c>
    </row>
    <row r="39662" spans="5:19" ht="15" customHeight="1" x14ac:dyDescent="0.25">
      <c r="E39662" s="1">
        <f t="shared" si="1238"/>
        <v>0</v>
      </c>
      <c r="S39662" s="1">
        <f t="shared" si="1239"/>
        <v>0</v>
      </c>
    </row>
    <row r="39663" spans="5:19" ht="15" customHeight="1" x14ac:dyDescent="0.25">
      <c r="E39663" s="1">
        <f t="shared" si="1238"/>
        <v>0</v>
      </c>
      <c r="S39663" s="1">
        <f t="shared" si="1239"/>
        <v>0</v>
      </c>
    </row>
    <row r="39664" spans="5:19" ht="15" customHeight="1" x14ac:dyDescent="0.25">
      <c r="E39664" s="1">
        <f t="shared" si="1238"/>
        <v>0</v>
      </c>
      <c r="S39664" s="1">
        <f t="shared" si="1239"/>
        <v>0</v>
      </c>
    </row>
    <row r="39665" spans="5:19" ht="15" customHeight="1" x14ac:dyDescent="0.25">
      <c r="E39665" s="1">
        <f t="shared" si="1238"/>
        <v>0</v>
      </c>
      <c r="S39665" s="1">
        <f t="shared" si="1239"/>
        <v>0</v>
      </c>
    </row>
    <row r="39666" spans="5:19" ht="15" customHeight="1" x14ac:dyDescent="0.25">
      <c r="E39666" s="1">
        <f t="shared" si="1238"/>
        <v>0</v>
      </c>
      <c r="S39666" s="1">
        <f t="shared" si="1239"/>
        <v>0</v>
      </c>
    </row>
    <row r="39667" spans="5:19" ht="15" customHeight="1" x14ac:dyDescent="0.25">
      <c r="E39667" s="1">
        <f t="shared" si="1238"/>
        <v>0</v>
      </c>
      <c r="S39667" s="1">
        <f t="shared" si="1239"/>
        <v>0</v>
      </c>
    </row>
    <row r="39668" spans="5:19" ht="15" customHeight="1" x14ac:dyDescent="0.25">
      <c r="E39668" s="1">
        <f t="shared" si="1238"/>
        <v>0</v>
      </c>
      <c r="S39668" s="1">
        <f t="shared" si="1239"/>
        <v>0</v>
      </c>
    </row>
    <row r="39669" spans="5:19" ht="15" customHeight="1" x14ac:dyDescent="0.25">
      <c r="E39669" s="1">
        <f t="shared" si="1238"/>
        <v>0</v>
      </c>
      <c r="S39669" s="1">
        <f t="shared" si="1239"/>
        <v>0</v>
      </c>
    </row>
    <row r="39670" spans="5:19" ht="15" customHeight="1" x14ac:dyDescent="0.25">
      <c r="E39670" s="1">
        <f t="shared" si="1238"/>
        <v>0</v>
      </c>
      <c r="S39670" s="1">
        <f t="shared" si="1239"/>
        <v>0</v>
      </c>
    </row>
    <row r="39671" spans="5:19" ht="15" customHeight="1" x14ac:dyDescent="0.25">
      <c r="E39671" s="1">
        <f t="shared" si="1238"/>
        <v>0</v>
      </c>
      <c r="S39671" s="1">
        <f t="shared" si="1239"/>
        <v>0</v>
      </c>
    </row>
    <row r="39672" spans="5:19" ht="15" customHeight="1" x14ac:dyDescent="0.25">
      <c r="E39672" s="1">
        <f t="shared" si="1238"/>
        <v>0</v>
      </c>
      <c r="S39672" s="1">
        <f t="shared" si="1239"/>
        <v>0</v>
      </c>
    </row>
    <row r="39673" spans="5:19" ht="15" customHeight="1" x14ac:dyDescent="0.25">
      <c r="E39673" s="1">
        <f t="shared" si="1238"/>
        <v>0</v>
      </c>
      <c r="S39673" s="1">
        <f t="shared" si="1239"/>
        <v>0</v>
      </c>
    </row>
    <row r="39674" spans="5:19" ht="15" customHeight="1" x14ac:dyDescent="0.25">
      <c r="E39674" s="1">
        <f t="shared" si="1238"/>
        <v>0</v>
      </c>
      <c r="S39674" s="1">
        <f t="shared" si="1239"/>
        <v>0</v>
      </c>
    </row>
    <row r="39675" spans="5:19" ht="15" customHeight="1" x14ac:dyDescent="0.25">
      <c r="E39675" s="1">
        <f t="shared" si="1238"/>
        <v>0</v>
      </c>
      <c r="S39675" s="1">
        <f t="shared" si="1239"/>
        <v>0</v>
      </c>
    </row>
    <row r="39676" spans="5:19" ht="15" customHeight="1" x14ac:dyDescent="0.25">
      <c r="E39676" s="1">
        <f t="shared" si="1238"/>
        <v>0</v>
      </c>
      <c r="S39676" s="1">
        <f t="shared" si="1239"/>
        <v>0</v>
      </c>
    </row>
    <row r="39677" spans="5:19" ht="15" customHeight="1" x14ac:dyDescent="0.25">
      <c r="E39677" s="1">
        <f t="shared" si="1238"/>
        <v>0</v>
      </c>
      <c r="S39677" s="1">
        <f t="shared" si="1239"/>
        <v>0</v>
      </c>
    </row>
    <row r="39678" spans="5:19" ht="15" customHeight="1" x14ac:dyDescent="0.25">
      <c r="E39678" s="1">
        <f t="shared" si="1238"/>
        <v>0</v>
      </c>
      <c r="S39678" s="1">
        <f t="shared" si="1239"/>
        <v>0</v>
      </c>
    </row>
    <row r="39679" spans="5:19" ht="15" customHeight="1" x14ac:dyDescent="0.25">
      <c r="E39679" s="1">
        <f t="shared" si="1238"/>
        <v>0</v>
      </c>
      <c r="S39679" s="1">
        <f t="shared" si="1239"/>
        <v>0</v>
      </c>
    </row>
    <row r="39680" spans="5:19" ht="15" customHeight="1" x14ac:dyDescent="0.25">
      <c r="E39680" s="1">
        <f t="shared" si="1238"/>
        <v>0</v>
      </c>
      <c r="S39680" s="1">
        <f t="shared" si="1239"/>
        <v>0</v>
      </c>
    </row>
    <row r="39681" spans="5:19" ht="15" customHeight="1" x14ac:dyDescent="0.25">
      <c r="E39681" s="1">
        <f t="shared" si="1238"/>
        <v>0</v>
      </c>
      <c r="S39681" s="1">
        <f t="shared" si="1239"/>
        <v>0</v>
      </c>
    </row>
    <row r="39682" spans="5:19" ht="15" customHeight="1" x14ac:dyDescent="0.25">
      <c r="E39682" s="1">
        <f t="shared" si="1238"/>
        <v>0</v>
      </c>
      <c r="S39682" s="1">
        <f t="shared" si="1239"/>
        <v>0</v>
      </c>
    </row>
    <row r="39683" spans="5:19" ht="15" customHeight="1" x14ac:dyDescent="0.25">
      <c r="E39683" s="1">
        <f t="shared" si="1238"/>
        <v>0</v>
      </c>
      <c r="S39683" s="1">
        <f t="shared" si="1239"/>
        <v>0</v>
      </c>
    </row>
    <row r="39684" spans="5:19" ht="15" customHeight="1" x14ac:dyDescent="0.25">
      <c r="E39684" s="1">
        <f t="shared" si="1238"/>
        <v>0</v>
      </c>
      <c r="S39684" s="1">
        <f t="shared" si="1239"/>
        <v>0</v>
      </c>
    </row>
    <row r="39685" spans="5:19" ht="15" customHeight="1" x14ac:dyDescent="0.25">
      <c r="E39685" s="1">
        <f t="shared" si="1238"/>
        <v>0</v>
      </c>
      <c r="S39685" s="1">
        <f t="shared" si="1239"/>
        <v>0</v>
      </c>
    </row>
    <row r="39686" spans="5:19" ht="15" customHeight="1" x14ac:dyDescent="0.25">
      <c r="E39686" s="1">
        <f t="shared" si="1238"/>
        <v>0</v>
      </c>
      <c r="S39686" s="1">
        <f t="shared" si="1239"/>
        <v>0</v>
      </c>
    </row>
    <row r="39687" spans="5:19" ht="15" customHeight="1" x14ac:dyDescent="0.25">
      <c r="E39687" s="1">
        <f t="shared" si="1238"/>
        <v>0</v>
      </c>
      <c r="S39687" s="1">
        <f t="shared" si="1239"/>
        <v>0</v>
      </c>
    </row>
    <row r="39688" spans="5:19" ht="15" customHeight="1" x14ac:dyDescent="0.25">
      <c r="E39688" s="1">
        <f t="shared" ref="E39688:E39751" si="1240">SUM(F39688:R39688)</f>
        <v>0</v>
      </c>
      <c r="S39688" s="1">
        <f t="shared" ref="S39688:S39751" si="1241">SUM(T39688:AF39688)</f>
        <v>0</v>
      </c>
    </row>
    <row r="39689" spans="5:19" ht="15" customHeight="1" x14ac:dyDescent="0.25">
      <c r="E39689" s="1">
        <f t="shared" si="1240"/>
        <v>0</v>
      </c>
      <c r="S39689" s="1">
        <f t="shared" si="1241"/>
        <v>0</v>
      </c>
    </row>
    <row r="39690" spans="5:19" ht="15" customHeight="1" x14ac:dyDescent="0.25">
      <c r="E39690" s="1">
        <f t="shared" si="1240"/>
        <v>0</v>
      </c>
      <c r="S39690" s="1">
        <f t="shared" si="1241"/>
        <v>0</v>
      </c>
    </row>
    <row r="39691" spans="5:19" ht="15" customHeight="1" x14ac:dyDescent="0.25">
      <c r="E39691" s="1">
        <f t="shared" si="1240"/>
        <v>0</v>
      </c>
      <c r="S39691" s="1">
        <f t="shared" si="1241"/>
        <v>0</v>
      </c>
    </row>
    <row r="39692" spans="5:19" ht="15" customHeight="1" x14ac:dyDescent="0.25">
      <c r="E39692" s="1">
        <f t="shared" si="1240"/>
        <v>0</v>
      </c>
      <c r="S39692" s="1">
        <f t="shared" si="1241"/>
        <v>0</v>
      </c>
    </row>
    <row r="39693" spans="5:19" ht="15" customHeight="1" x14ac:dyDescent="0.25">
      <c r="E39693" s="1">
        <f t="shared" si="1240"/>
        <v>0</v>
      </c>
      <c r="S39693" s="1">
        <f t="shared" si="1241"/>
        <v>0</v>
      </c>
    </row>
    <row r="39694" spans="5:19" ht="15" customHeight="1" x14ac:dyDescent="0.25">
      <c r="E39694" s="1">
        <f t="shared" si="1240"/>
        <v>0</v>
      </c>
      <c r="S39694" s="1">
        <f t="shared" si="1241"/>
        <v>0</v>
      </c>
    </row>
    <row r="39695" spans="5:19" ht="15" customHeight="1" x14ac:dyDescent="0.25">
      <c r="E39695" s="1">
        <f t="shared" si="1240"/>
        <v>0</v>
      </c>
      <c r="S39695" s="1">
        <f t="shared" si="1241"/>
        <v>0</v>
      </c>
    </row>
    <row r="39696" spans="5:19" ht="15" customHeight="1" x14ac:dyDescent="0.25">
      <c r="E39696" s="1">
        <f t="shared" si="1240"/>
        <v>0</v>
      </c>
      <c r="S39696" s="1">
        <f t="shared" si="1241"/>
        <v>0</v>
      </c>
    </row>
    <row r="39697" spans="5:19" ht="15" customHeight="1" x14ac:dyDescent="0.25">
      <c r="E39697" s="1">
        <f t="shared" si="1240"/>
        <v>0</v>
      </c>
      <c r="S39697" s="1">
        <f t="shared" si="1241"/>
        <v>0</v>
      </c>
    </row>
    <row r="39698" spans="5:19" ht="15" customHeight="1" x14ac:dyDescent="0.25">
      <c r="E39698" s="1">
        <f t="shared" si="1240"/>
        <v>0</v>
      </c>
      <c r="S39698" s="1">
        <f t="shared" si="1241"/>
        <v>0</v>
      </c>
    </row>
    <row r="39699" spans="5:19" ht="15" customHeight="1" x14ac:dyDescent="0.25">
      <c r="E39699" s="1">
        <f t="shared" si="1240"/>
        <v>0</v>
      </c>
      <c r="S39699" s="1">
        <f t="shared" si="1241"/>
        <v>0</v>
      </c>
    </row>
    <row r="39700" spans="5:19" ht="15" customHeight="1" x14ac:dyDescent="0.25">
      <c r="E39700" s="1">
        <f t="shared" si="1240"/>
        <v>0</v>
      </c>
      <c r="S39700" s="1">
        <f t="shared" si="1241"/>
        <v>0</v>
      </c>
    </row>
    <row r="39701" spans="5:19" ht="15" customHeight="1" x14ac:dyDescent="0.25">
      <c r="E39701" s="1">
        <f t="shared" si="1240"/>
        <v>0</v>
      </c>
      <c r="S39701" s="1">
        <f t="shared" si="1241"/>
        <v>0</v>
      </c>
    </row>
    <row r="39702" spans="5:19" ht="15" customHeight="1" x14ac:dyDescent="0.25">
      <c r="E39702" s="1">
        <f t="shared" si="1240"/>
        <v>0</v>
      </c>
      <c r="S39702" s="1">
        <f t="shared" si="1241"/>
        <v>0</v>
      </c>
    </row>
    <row r="39703" spans="5:19" ht="15" customHeight="1" x14ac:dyDescent="0.25">
      <c r="E39703" s="1">
        <f t="shared" si="1240"/>
        <v>0</v>
      </c>
      <c r="S39703" s="1">
        <f t="shared" si="1241"/>
        <v>0</v>
      </c>
    </row>
    <row r="39704" spans="5:19" ht="15" customHeight="1" x14ac:dyDescent="0.25">
      <c r="E39704" s="1">
        <f t="shared" si="1240"/>
        <v>0</v>
      </c>
      <c r="S39704" s="1">
        <f t="shared" si="1241"/>
        <v>0</v>
      </c>
    </row>
    <row r="39705" spans="5:19" ht="15" customHeight="1" x14ac:dyDescent="0.25">
      <c r="E39705" s="1">
        <f t="shared" si="1240"/>
        <v>0</v>
      </c>
      <c r="S39705" s="1">
        <f t="shared" si="1241"/>
        <v>0</v>
      </c>
    </row>
    <row r="39706" spans="5:19" ht="15" customHeight="1" x14ac:dyDescent="0.25">
      <c r="E39706" s="1">
        <f t="shared" si="1240"/>
        <v>0</v>
      </c>
      <c r="S39706" s="1">
        <f t="shared" si="1241"/>
        <v>0</v>
      </c>
    </row>
    <row r="39707" spans="5:19" ht="15" customHeight="1" x14ac:dyDescent="0.25">
      <c r="E39707" s="1">
        <f t="shared" si="1240"/>
        <v>0</v>
      </c>
      <c r="S39707" s="1">
        <f t="shared" si="1241"/>
        <v>0</v>
      </c>
    </row>
    <row r="39708" spans="5:19" ht="15" customHeight="1" x14ac:dyDescent="0.25">
      <c r="E39708" s="1">
        <f t="shared" si="1240"/>
        <v>0</v>
      </c>
      <c r="S39708" s="1">
        <f t="shared" si="1241"/>
        <v>0</v>
      </c>
    </row>
    <row r="39709" spans="5:19" ht="15" customHeight="1" x14ac:dyDescent="0.25">
      <c r="E39709" s="1">
        <f t="shared" si="1240"/>
        <v>0</v>
      </c>
      <c r="S39709" s="1">
        <f t="shared" si="1241"/>
        <v>0</v>
      </c>
    </row>
    <row r="39710" spans="5:19" ht="15" customHeight="1" x14ac:dyDescent="0.25">
      <c r="E39710" s="1">
        <f t="shared" si="1240"/>
        <v>0</v>
      </c>
      <c r="S39710" s="1">
        <f t="shared" si="1241"/>
        <v>0</v>
      </c>
    </row>
    <row r="39711" spans="5:19" ht="15" customHeight="1" x14ac:dyDescent="0.25">
      <c r="E39711" s="1">
        <f t="shared" si="1240"/>
        <v>0</v>
      </c>
      <c r="S39711" s="1">
        <f t="shared" si="1241"/>
        <v>0</v>
      </c>
    </row>
    <row r="39712" spans="5:19" ht="15" customHeight="1" x14ac:dyDescent="0.25">
      <c r="E39712" s="1">
        <f t="shared" si="1240"/>
        <v>0</v>
      </c>
      <c r="S39712" s="1">
        <f t="shared" si="1241"/>
        <v>0</v>
      </c>
    </row>
    <row r="39713" spans="5:19" ht="15" customHeight="1" x14ac:dyDescent="0.25">
      <c r="E39713" s="1">
        <f t="shared" si="1240"/>
        <v>0</v>
      </c>
      <c r="S39713" s="1">
        <f t="shared" si="1241"/>
        <v>0</v>
      </c>
    </row>
    <row r="39714" spans="5:19" ht="15" customHeight="1" x14ac:dyDescent="0.25">
      <c r="E39714" s="1">
        <f t="shared" si="1240"/>
        <v>0</v>
      </c>
      <c r="S39714" s="1">
        <f t="shared" si="1241"/>
        <v>0</v>
      </c>
    </row>
    <row r="39715" spans="5:19" ht="15" customHeight="1" x14ac:dyDescent="0.25">
      <c r="E39715" s="1">
        <f t="shared" si="1240"/>
        <v>0</v>
      </c>
      <c r="S39715" s="1">
        <f t="shared" si="1241"/>
        <v>0</v>
      </c>
    </row>
    <row r="39716" spans="5:19" ht="15" customHeight="1" x14ac:dyDescent="0.25">
      <c r="E39716" s="1">
        <f t="shared" si="1240"/>
        <v>0</v>
      </c>
      <c r="S39716" s="1">
        <f t="shared" si="1241"/>
        <v>0</v>
      </c>
    </row>
    <row r="39717" spans="5:19" ht="15" customHeight="1" x14ac:dyDescent="0.25">
      <c r="E39717" s="1">
        <f t="shared" si="1240"/>
        <v>0</v>
      </c>
      <c r="S39717" s="1">
        <f t="shared" si="1241"/>
        <v>0</v>
      </c>
    </row>
    <row r="39718" spans="5:19" ht="15" customHeight="1" x14ac:dyDescent="0.25">
      <c r="E39718" s="1">
        <f t="shared" si="1240"/>
        <v>0</v>
      </c>
      <c r="S39718" s="1">
        <f t="shared" si="1241"/>
        <v>0</v>
      </c>
    </row>
    <row r="39719" spans="5:19" ht="15" customHeight="1" x14ac:dyDescent="0.25">
      <c r="E39719" s="1">
        <f t="shared" si="1240"/>
        <v>0</v>
      </c>
      <c r="S39719" s="1">
        <f t="shared" si="1241"/>
        <v>0</v>
      </c>
    </row>
    <row r="39720" spans="5:19" ht="15" customHeight="1" x14ac:dyDescent="0.25">
      <c r="E39720" s="1">
        <f t="shared" si="1240"/>
        <v>0</v>
      </c>
      <c r="S39720" s="1">
        <f t="shared" si="1241"/>
        <v>0</v>
      </c>
    </row>
    <row r="39721" spans="5:19" ht="15" customHeight="1" x14ac:dyDescent="0.25">
      <c r="E39721" s="1">
        <f t="shared" si="1240"/>
        <v>0</v>
      </c>
      <c r="S39721" s="1">
        <f t="shared" si="1241"/>
        <v>0</v>
      </c>
    </row>
    <row r="39722" spans="5:19" ht="15" customHeight="1" x14ac:dyDescent="0.25">
      <c r="E39722" s="1">
        <f t="shared" si="1240"/>
        <v>0</v>
      </c>
      <c r="S39722" s="1">
        <f t="shared" si="1241"/>
        <v>0</v>
      </c>
    </row>
    <row r="39723" spans="5:19" ht="15" customHeight="1" x14ac:dyDescent="0.25">
      <c r="E39723" s="1">
        <f t="shared" si="1240"/>
        <v>0</v>
      </c>
      <c r="S39723" s="1">
        <f t="shared" si="1241"/>
        <v>0</v>
      </c>
    </row>
    <row r="39724" spans="5:19" ht="15" customHeight="1" x14ac:dyDescent="0.25">
      <c r="E39724" s="1">
        <f t="shared" si="1240"/>
        <v>0</v>
      </c>
      <c r="S39724" s="1">
        <f t="shared" si="1241"/>
        <v>0</v>
      </c>
    </row>
    <row r="39725" spans="5:19" ht="15" customHeight="1" x14ac:dyDescent="0.25">
      <c r="E39725" s="1">
        <f t="shared" si="1240"/>
        <v>0</v>
      </c>
      <c r="S39725" s="1">
        <f t="shared" si="1241"/>
        <v>0</v>
      </c>
    </row>
    <row r="39726" spans="5:19" ht="15" customHeight="1" x14ac:dyDescent="0.25">
      <c r="E39726" s="1">
        <f t="shared" si="1240"/>
        <v>0</v>
      </c>
      <c r="S39726" s="1">
        <f t="shared" si="1241"/>
        <v>0</v>
      </c>
    </row>
    <row r="39727" spans="5:19" ht="15" customHeight="1" x14ac:dyDescent="0.25">
      <c r="E39727" s="1">
        <f t="shared" si="1240"/>
        <v>0</v>
      </c>
      <c r="S39727" s="1">
        <f t="shared" si="1241"/>
        <v>0</v>
      </c>
    </row>
    <row r="39728" spans="5:19" ht="15" customHeight="1" x14ac:dyDescent="0.25">
      <c r="E39728" s="1">
        <f t="shared" si="1240"/>
        <v>0</v>
      </c>
      <c r="S39728" s="1">
        <f t="shared" si="1241"/>
        <v>0</v>
      </c>
    </row>
    <row r="39729" spans="5:19" ht="15" customHeight="1" x14ac:dyDescent="0.25">
      <c r="E39729" s="1">
        <f t="shared" si="1240"/>
        <v>0</v>
      </c>
      <c r="S39729" s="1">
        <f t="shared" si="1241"/>
        <v>0</v>
      </c>
    </row>
    <row r="39730" spans="5:19" ht="15" customHeight="1" x14ac:dyDescent="0.25">
      <c r="E39730" s="1">
        <f t="shared" si="1240"/>
        <v>0</v>
      </c>
      <c r="S39730" s="1">
        <f t="shared" si="1241"/>
        <v>0</v>
      </c>
    </row>
    <row r="39731" spans="5:19" ht="15" customHeight="1" x14ac:dyDescent="0.25">
      <c r="E39731" s="1">
        <f t="shared" si="1240"/>
        <v>0</v>
      </c>
      <c r="S39731" s="1">
        <f t="shared" si="1241"/>
        <v>0</v>
      </c>
    </row>
    <row r="39732" spans="5:19" ht="15" customHeight="1" x14ac:dyDescent="0.25">
      <c r="E39732" s="1">
        <f t="shared" si="1240"/>
        <v>0</v>
      </c>
      <c r="S39732" s="1">
        <f t="shared" si="1241"/>
        <v>0</v>
      </c>
    </row>
    <row r="39733" spans="5:19" ht="15" customHeight="1" x14ac:dyDescent="0.25">
      <c r="E39733" s="1">
        <f t="shared" si="1240"/>
        <v>0</v>
      </c>
      <c r="S39733" s="1">
        <f t="shared" si="1241"/>
        <v>0</v>
      </c>
    </row>
    <row r="39734" spans="5:19" ht="15" customHeight="1" x14ac:dyDescent="0.25">
      <c r="E39734" s="1">
        <f t="shared" si="1240"/>
        <v>0</v>
      </c>
      <c r="S39734" s="1">
        <f t="shared" si="1241"/>
        <v>0</v>
      </c>
    </row>
    <row r="39735" spans="5:19" ht="15" customHeight="1" x14ac:dyDescent="0.25">
      <c r="E39735" s="1">
        <f t="shared" si="1240"/>
        <v>0</v>
      </c>
      <c r="S39735" s="1">
        <f t="shared" si="1241"/>
        <v>0</v>
      </c>
    </row>
    <row r="39736" spans="5:19" ht="15" customHeight="1" x14ac:dyDescent="0.25">
      <c r="E39736" s="1">
        <f t="shared" si="1240"/>
        <v>0</v>
      </c>
      <c r="S39736" s="1">
        <f t="shared" si="1241"/>
        <v>0</v>
      </c>
    </row>
    <row r="39737" spans="5:19" ht="15" customHeight="1" x14ac:dyDescent="0.25">
      <c r="E39737" s="1">
        <f t="shared" si="1240"/>
        <v>0</v>
      </c>
      <c r="S39737" s="1">
        <f t="shared" si="1241"/>
        <v>0</v>
      </c>
    </row>
    <row r="39738" spans="5:19" ht="15" customHeight="1" x14ac:dyDescent="0.25">
      <c r="E39738" s="1">
        <f t="shared" si="1240"/>
        <v>0</v>
      </c>
      <c r="S39738" s="1">
        <f t="shared" si="1241"/>
        <v>0</v>
      </c>
    </row>
    <row r="39739" spans="5:19" ht="15" customHeight="1" x14ac:dyDescent="0.25">
      <c r="E39739" s="1">
        <f t="shared" si="1240"/>
        <v>0</v>
      </c>
      <c r="S39739" s="1">
        <f t="shared" si="1241"/>
        <v>0</v>
      </c>
    </row>
    <row r="39740" spans="5:19" ht="15" customHeight="1" x14ac:dyDescent="0.25">
      <c r="E39740" s="1">
        <f t="shared" si="1240"/>
        <v>0</v>
      </c>
      <c r="S39740" s="1">
        <f t="shared" si="1241"/>
        <v>0</v>
      </c>
    </row>
    <row r="39741" spans="5:19" ht="15" customHeight="1" x14ac:dyDescent="0.25">
      <c r="E39741" s="1">
        <f t="shared" si="1240"/>
        <v>0</v>
      </c>
      <c r="S39741" s="1">
        <f t="shared" si="1241"/>
        <v>0</v>
      </c>
    </row>
    <row r="39742" spans="5:19" ht="15" customHeight="1" x14ac:dyDescent="0.25">
      <c r="E39742" s="1">
        <f t="shared" si="1240"/>
        <v>0</v>
      </c>
      <c r="S39742" s="1">
        <f t="shared" si="1241"/>
        <v>0</v>
      </c>
    </row>
    <row r="39743" spans="5:19" ht="15" customHeight="1" x14ac:dyDescent="0.25">
      <c r="E39743" s="1">
        <f t="shared" si="1240"/>
        <v>0</v>
      </c>
      <c r="S39743" s="1">
        <f t="shared" si="1241"/>
        <v>0</v>
      </c>
    </row>
    <row r="39744" spans="5:19" ht="15" customHeight="1" x14ac:dyDescent="0.25">
      <c r="E39744" s="1">
        <f t="shared" si="1240"/>
        <v>0</v>
      </c>
      <c r="S39744" s="1">
        <f t="shared" si="1241"/>
        <v>0</v>
      </c>
    </row>
    <row r="39745" spans="5:19" ht="15" customHeight="1" x14ac:dyDescent="0.25">
      <c r="E39745" s="1">
        <f t="shared" si="1240"/>
        <v>0</v>
      </c>
      <c r="S39745" s="1">
        <f t="shared" si="1241"/>
        <v>0</v>
      </c>
    </row>
    <row r="39746" spans="5:19" ht="15" customHeight="1" x14ac:dyDescent="0.25">
      <c r="E39746" s="1">
        <f t="shared" si="1240"/>
        <v>0</v>
      </c>
      <c r="S39746" s="1">
        <f t="shared" si="1241"/>
        <v>0</v>
      </c>
    </row>
    <row r="39747" spans="5:19" ht="15" customHeight="1" x14ac:dyDescent="0.25">
      <c r="E39747" s="1">
        <f t="shared" si="1240"/>
        <v>0</v>
      </c>
      <c r="S39747" s="1">
        <f t="shared" si="1241"/>
        <v>0</v>
      </c>
    </row>
    <row r="39748" spans="5:19" ht="15" customHeight="1" x14ac:dyDescent="0.25">
      <c r="E39748" s="1">
        <f t="shared" si="1240"/>
        <v>0</v>
      </c>
      <c r="S39748" s="1">
        <f t="shared" si="1241"/>
        <v>0</v>
      </c>
    </row>
    <row r="39749" spans="5:19" ht="15" customHeight="1" x14ac:dyDescent="0.25">
      <c r="E39749" s="1">
        <f t="shared" si="1240"/>
        <v>0</v>
      </c>
      <c r="S39749" s="1">
        <f t="shared" si="1241"/>
        <v>0</v>
      </c>
    </row>
    <row r="39750" spans="5:19" ht="15" customHeight="1" x14ac:dyDescent="0.25">
      <c r="E39750" s="1">
        <f t="shared" si="1240"/>
        <v>0</v>
      </c>
      <c r="S39750" s="1">
        <f t="shared" si="1241"/>
        <v>0</v>
      </c>
    </row>
    <row r="39751" spans="5:19" ht="15" customHeight="1" x14ac:dyDescent="0.25">
      <c r="E39751" s="1">
        <f t="shared" si="1240"/>
        <v>0</v>
      </c>
      <c r="S39751" s="1">
        <f t="shared" si="1241"/>
        <v>0</v>
      </c>
    </row>
    <row r="39752" spans="5:19" ht="15" customHeight="1" x14ac:dyDescent="0.25">
      <c r="E39752" s="1">
        <f t="shared" ref="E39752:E39815" si="1242">SUM(F39752:R39752)</f>
        <v>0</v>
      </c>
      <c r="S39752" s="1">
        <f t="shared" ref="S39752:S39815" si="1243">SUM(T39752:AF39752)</f>
        <v>0</v>
      </c>
    </row>
    <row r="39753" spans="5:19" ht="15" customHeight="1" x14ac:dyDescent="0.25">
      <c r="E39753" s="1">
        <f t="shared" si="1242"/>
        <v>0</v>
      </c>
      <c r="S39753" s="1">
        <f t="shared" si="1243"/>
        <v>0</v>
      </c>
    </row>
    <row r="39754" spans="5:19" ht="15" customHeight="1" x14ac:dyDescent="0.25">
      <c r="E39754" s="1">
        <f t="shared" si="1242"/>
        <v>0</v>
      </c>
      <c r="S39754" s="1">
        <f t="shared" si="1243"/>
        <v>0</v>
      </c>
    </row>
    <row r="39755" spans="5:19" ht="15" customHeight="1" x14ac:dyDescent="0.25">
      <c r="E39755" s="1">
        <f t="shared" si="1242"/>
        <v>0</v>
      </c>
      <c r="S39755" s="1">
        <f t="shared" si="1243"/>
        <v>0</v>
      </c>
    </row>
    <row r="39756" spans="5:19" ht="15" customHeight="1" x14ac:dyDescent="0.25">
      <c r="E39756" s="1">
        <f t="shared" si="1242"/>
        <v>0</v>
      </c>
      <c r="S39756" s="1">
        <f t="shared" si="1243"/>
        <v>0</v>
      </c>
    </row>
    <row r="39757" spans="5:19" ht="15" customHeight="1" x14ac:dyDescent="0.25">
      <c r="E39757" s="1">
        <f t="shared" si="1242"/>
        <v>0</v>
      </c>
      <c r="S39757" s="1">
        <f t="shared" si="1243"/>
        <v>0</v>
      </c>
    </row>
    <row r="39758" spans="5:19" ht="15" customHeight="1" x14ac:dyDescent="0.25">
      <c r="E39758" s="1">
        <f t="shared" si="1242"/>
        <v>0</v>
      </c>
      <c r="S39758" s="1">
        <f t="shared" si="1243"/>
        <v>0</v>
      </c>
    </row>
    <row r="39759" spans="5:19" ht="15" customHeight="1" x14ac:dyDescent="0.25">
      <c r="E39759" s="1">
        <f t="shared" si="1242"/>
        <v>0</v>
      </c>
      <c r="S39759" s="1">
        <f t="shared" si="1243"/>
        <v>0</v>
      </c>
    </row>
    <row r="39760" spans="5:19" ht="15" customHeight="1" x14ac:dyDescent="0.25">
      <c r="E39760" s="1">
        <f t="shared" si="1242"/>
        <v>0</v>
      </c>
      <c r="S39760" s="1">
        <f t="shared" si="1243"/>
        <v>0</v>
      </c>
    </row>
    <row r="39761" spans="5:19" ht="15" customHeight="1" x14ac:dyDescent="0.25">
      <c r="E39761" s="1">
        <f t="shared" si="1242"/>
        <v>0</v>
      </c>
      <c r="S39761" s="1">
        <f t="shared" si="1243"/>
        <v>0</v>
      </c>
    </row>
    <row r="39762" spans="5:19" ht="15" customHeight="1" x14ac:dyDescent="0.25">
      <c r="E39762" s="1">
        <f t="shared" si="1242"/>
        <v>0</v>
      </c>
      <c r="S39762" s="1">
        <f t="shared" si="1243"/>
        <v>0</v>
      </c>
    </row>
    <row r="39763" spans="5:19" ht="15" customHeight="1" x14ac:dyDescent="0.25">
      <c r="E39763" s="1">
        <f t="shared" si="1242"/>
        <v>0</v>
      </c>
      <c r="S39763" s="1">
        <f t="shared" si="1243"/>
        <v>0</v>
      </c>
    </row>
    <row r="39764" spans="5:19" ht="15" customHeight="1" x14ac:dyDescent="0.25">
      <c r="E39764" s="1">
        <f t="shared" si="1242"/>
        <v>0</v>
      </c>
      <c r="S39764" s="1">
        <f t="shared" si="1243"/>
        <v>0</v>
      </c>
    </row>
    <row r="39765" spans="5:19" ht="15" customHeight="1" x14ac:dyDescent="0.25">
      <c r="E39765" s="1">
        <f t="shared" si="1242"/>
        <v>0</v>
      </c>
      <c r="S39765" s="1">
        <f t="shared" si="1243"/>
        <v>0</v>
      </c>
    </row>
    <row r="39766" spans="5:19" ht="15" customHeight="1" x14ac:dyDescent="0.25">
      <c r="E39766" s="1">
        <f t="shared" si="1242"/>
        <v>0</v>
      </c>
      <c r="S39766" s="1">
        <f t="shared" si="1243"/>
        <v>0</v>
      </c>
    </row>
    <row r="39767" spans="5:19" ht="15" customHeight="1" x14ac:dyDescent="0.25">
      <c r="E39767" s="1">
        <f t="shared" si="1242"/>
        <v>0</v>
      </c>
      <c r="S39767" s="1">
        <f t="shared" si="1243"/>
        <v>0</v>
      </c>
    </row>
    <row r="39768" spans="5:19" ht="15" customHeight="1" x14ac:dyDescent="0.25">
      <c r="E39768" s="1">
        <f t="shared" si="1242"/>
        <v>0</v>
      </c>
      <c r="S39768" s="1">
        <f t="shared" si="1243"/>
        <v>0</v>
      </c>
    </row>
    <row r="39769" spans="5:19" ht="15" customHeight="1" x14ac:dyDescent="0.25">
      <c r="E39769" s="1">
        <f t="shared" si="1242"/>
        <v>0</v>
      </c>
      <c r="S39769" s="1">
        <f t="shared" si="1243"/>
        <v>0</v>
      </c>
    </row>
    <row r="39770" spans="5:19" ht="15" customHeight="1" x14ac:dyDescent="0.25">
      <c r="E39770" s="1">
        <f t="shared" si="1242"/>
        <v>0</v>
      </c>
      <c r="S39770" s="1">
        <f t="shared" si="1243"/>
        <v>0</v>
      </c>
    </row>
    <row r="39771" spans="5:19" ht="15" customHeight="1" x14ac:dyDescent="0.25">
      <c r="E39771" s="1">
        <f t="shared" si="1242"/>
        <v>0</v>
      </c>
      <c r="S39771" s="1">
        <f t="shared" si="1243"/>
        <v>0</v>
      </c>
    </row>
    <row r="39772" spans="5:19" ht="15" customHeight="1" x14ac:dyDescent="0.25">
      <c r="E39772" s="1">
        <f t="shared" si="1242"/>
        <v>0</v>
      </c>
      <c r="S39772" s="1">
        <f t="shared" si="1243"/>
        <v>0</v>
      </c>
    </row>
    <row r="39773" spans="5:19" ht="15" customHeight="1" x14ac:dyDescent="0.25">
      <c r="E39773" s="1">
        <f t="shared" si="1242"/>
        <v>0</v>
      </c>
      <c r="S39773" s="1">
        <f t="shared" si="1243"/>
        <v>0</v>
      </c>
    </row>
    <row r="39774" spans="5:19" ht="15" customHeight="1" x14ac:dyDescent="0.25">
      <c r="E39774" s="1">
        <f t="shared" si="1242"/>
        <v>0</v>
      </c>
      <c r="S39774" s="1">
        <f t="shared" si="1243"/>
        <v>0</v>
      </c>
    </row>
    <row r="39775" spans="5:19" ht="15" customHeight="1" x14ac:dyDescent="0.25">
      <c r="E39775" s="1">
        <f t="shared" si="1242"/>
        <v>0</v>
      </c>
      <c r="S39775" s="1">
        <f t="shared" si="1243"/>
        <v>0</v>
      </c>
    </row>
    <row r="39776" spans="5:19" ht="15" customHeight="1" x14ac:dyDescent="0.25">
      <c r="E39776" s="1">
        <f t="shared" si="1242"/>
        <v>0</v>
      </c>
      <c r="S39776" s="1">
        <f t="shared" si="1243"/>
        <v>0</v>
      </c>
    </row>
    <row r="39777" spans="5:19" ht="15" customHeight="1" x14ac:dyDescent="0.25">
      <c r="E39777" s="1">
        <f t="shared" si="1242"/>
        <v>0</v>
      </c>
      <c r="S39777" s="1">
        <f t="shared" si="1243"/>
        <v>0</v>
      </c>
    </row>
    <row r="39778" spans="5:19" ht="15" customHeight="1" x14ac:dyDescent="0.25">
      <c r="E39778" s="1">
        <f t="shared" si="1242"/>
        <v>0</v>
      </c>
      <c r="S39778" s="1">
        <f t="shared" si="1243"/>
        <v>0</v>
      </c>
    </row>
    <row r="39779" spans="5:19" ht="15" customHeight="1" x14ac:dyDescent="0.25">
      <c r="E39779" s="1">
        <f t="shared" si="1242"/>
        <v>0</v>
      </c>
      <c r="S39779" s="1">
        <f t="shared" si="1243"/>
        <v>0</v>
      </c>
    </row>
    <row r="39780" spans="5:19" ht="15" customHeight="1" x14ac:dyDescent="0.25">
      <c r="E39780" s="1">
        <f t="shared" si="1242"/>
        <v>0</v>
      </c>
      <c r="S39780" s="1">
        <f t="shared" si="1243"/>
        <v>0</v>
      </c>
    </row>
    <row r="39781" spans="5:19" ht="15" customHeight="1" x14ac:dyDescent="0.25">
      <c r="E39781" s="1">
        <f t="shared" si="1242"/>
        <v>0</v>
      </c>
      <c r="S39781" s="1">
        <f t="shared" si="1243"/>
        <v>0</v>
      </c>
    </row>
    <row r="39782" spans="5:19" ht="15" customHeight="1" x14ac:dyDescent="0.25">
      <c r="E39782" s="1">
        <f t="shared" si="1242"/>
        <v>0</v>
      </c>
      <c r="S39782" s="1">
        <f t="shared" si="1243"/>
        <v>0</v>
      </c>
    </row>
    <row r="39783" spans="5:19" ht="15" customHeight="1" x14ac:dyDescent="0.25">
      <c r="E39783" s="1">
        <f t="shared" si="1242"/>
        <v>0</v>
      </c>
      <c r="S39783" s="1">
        <f t="shared" si="1243"/>
        <v>0</v>
      </c>
    </row>
    <row r="39784" spans="5:19" ht="15" customHeight="1" x14ac:dyDescent="0.25">
      <c r="E39784" s="1">
        <f t="shared" si="1242"/>
        <v>0</v>
      </c>
      <c r="S39784" s="1">
        <f t="shared" si="1243"/>
        <v>0</v>
      </c>
    </row>
    <row r="39785" spans="5:19" ht="15" customHeight="1" x14ac:dyDescent="0.25">
      <c r="E39785" s="1">
        <f t="shared" si="1242"/>
        <v>0</v>
      </c>
      <c r="S39785" s="1">
        <f t="shared" si="1243"/>
        <v>0</v>
      </c>
    </row>
    <row r="39786" spans="5:19" ht="15" customHeight="1" x14ac:dyDescent="0.25">
      <c r="E39786" s="1">
        <f t="shared" si="1242"/>
        <v>0</v>
      </c>
      <c r="S39786" s="1">
        <f t="shared" si="1243"/>
        <v>0</v>
      </c>
    </row>
    <row r="39787" spans="5:19" ht="15" customHeight="1" x14ac:dyDescent="0.25">
      <c r="E39787" s="1">
        <f t="shared" si="1242"/>
        <v>0</v>
      </c>
      <c r="S39787" s="1">
        <f t="shared" si="1243"/>
        <v>0</v>
      </c>
    </row>
    <row r="39788" spans="5:19" ht="15" customHeight="1" x14ac:dyDescent="0.25">
      <c r="E39788" s="1">
        <f t="shared" si="1242"/>
        <v>0</v>
      </c>
      <c r="S39788" s="1">
        <f t="shared" si="1243"/>
        <v>0</v>
      </c>
    </row>
    <row r="39789" spans="5:19" ht="15" customHeight="1" x14ac:dyDescent="0.25">
      <c r="E39789" s="1">
        <f t="shared" si="1242"/>
        <v>0</v>
      </c>
      <c r="S39789" s="1">
        <f t="shared" si="1243"/>
        <v>0</v>
      </c>
    </row>
    <row r="39790" spans="5:19" ht="15" customHeight="1" x14ac:dyDescent="0.25">
      <c r="E39790" s="1">
        <f t="shared" si="1242"/>
        <v>0</v>
      </c>
      <c r="S39790" s="1">
        <f t="shared" si="1243"/>
        <v>0</v>
      </c>
    </row>
    <row r="39791" spans="5:19" ht="15" customHeight="1" x14ac:dyDescent="0.25">
      <c r="E39791" s="1">
        <f t="shared" si="1242"/>
        <v>0</v>
      </c>
      <c r="S39791" s="1">
        <f t="shared" si="1243"/>
        <v>0</v>
      </c>
    </row>
    <row r="39792" spans="5:19" ht="15" customHeight="1" x14ac:dyDescent="0.25">
      <c r="E39792" s="1">
        <f t="shared" si="1242"/>
        <v>0</v>
      </c>
      <c r="S39792" s="1">
        <f t="shared" si="1243"/>
        <v>0</v>
      </c>
    </row>
    <row r="39793" spans="5:19" ht="15" customHeight="1" x14ac:dyDescent="0.25">
      <c r="E39793" s="1">
        <f t="shared" si="1242"/>
        <v>0</v>
      </c>
      <c r="S39793" s="1">
        <f t="shared" si="1243"/>
        <v>0</v>
      </c>
    </row>
    <row r="39794" spans="5:19" ht="15" customHeight="1" x14ac:dyDescent="0.25">
      <c r="E39794" s="1">
        <f t="shared" si="1242"/>
        <v>0</v>
      </c>
      <c r="S39794" s="1">
        <f t="shared" si="1243"/>
        <v>0</v>
      </c>
    </row>
    <row r="39795" spans="5:19" ht="15" customHeight="1" x14ac:dyDescent="0.25">
      <c r="E39795" s="1">
        <f t="shared" si="1242"/>
        <v>0</v>
      </c>
      <c r="S39795" s="1">
        <f t="shared" si="1243"/>
        <v>0</v>
      </c>
    </row>
    <row r="39796" spans="5:19" ht="15" customHeight="1" x14ac:dyDescent="0.25">
      <c r="E39796" s="1">
        <f t="shared" si="1242"/>
        <v>0</v>
      </c>
      <c r="S39796" s="1">
        <f t="shared" si="1243"/>
        <v>0</v>
      </c>
    </row>
    <row r="39797" spans="5:19" ht="15" customHeight="1" x14ac:dyDescent="0.25">
      <c r="E39797" s="1">
        <f t="shared" si="1242"/>
        <v>0</v>
      </c>
      <c r="S39797" s="1">
        <f t="shared" si="1243"/>
        <v>0</v>
      </c>
    </row>
    <row r="39798" spans="5:19" ht="15" customHeight="1" x14ac:dyDescent="0.25">
      <c r="E39798" s="1">
        <f t="shared" si="1242"/>
        <v>0</v>
      </c>
      <c r="S39798" s="1">
        <f t="shared" si="1243"/>
        <v>0</v>
      </c>
    </row>
    <row r="39799" spans="5:19" ht="15" customHeight="1" x14ac:dyDescent="0.25">
      <c r="E39799" s="1">
        <f t="shared" si="1242"/>
        <v>0</v>
      </c>
      <c r="S39799" s="1">
        <f t="shared" si="1243"/>
        <v>0</v>
      </c>
    </row>
    <row r="39800" spans="5:19" ht="15" customHeight="1" x14ac:dyDescent="0.25">
      <c r="E39800" s="1">
        <f t="shared" si="1242"/>
        <v>0</v>
      </c>
      <c r="S39800" s="1">
        <f t="shared" si="1243"/>
        <v>0</v>
      </c>
    </row>
    <row r="39801" spans="5:19" ht="15" customHeight="1" x14ac:dyDescent="0.25">
      <c r="E39801" s="1">
        <f t="shared" si="1242"/>
        <v>0</v>
      </c>
      <c r="S39801" s="1">
        <f t="shared" si="1243"/>
        <v>0</v>
      </c>
    </row>
    <row r="39802" spans="5:19" ht="15" customHeight="1" x14ac:dyDescent="0.25">
      <c r="E39802" s="1">
        <f t="shared" si="1242"/>
        <v>0</v>
      </c>
      <c r="S39802" s="1">
        <f t="shared" si="1243"/>
        <v>0</v>
      </c>
    </row>
    <row r="39803" spans="5:19" ht="15" customHeight="1" x14ac:dyDescent="0.25">
      <c r="E39803" s="1">
        <f t="shared" si="1242"/>
        <v>0</v>
      </c>
      <c r="S39803" s="1">
        <f t="shared" si="1243"/>
        <v>0</v>
      </c>
    </row>
    <row r="39804" spans="5:19" ht="15" customHeight="1" x14ac:dyDescent="0.25">
      <c r="E39804" s="1">
        <f t="shared" si="1242"/>
        <v>0</v>
      </c>
      <c r="S39804" s="1">
        <f t="shared" si="1243"/>
        <v>0</v>
      </c>
    </row>
    <row r="39805" spans="5:19" ht="15" customHeight="1" x14ac:dyDescent="0.25">
      <c r="E39805" s="1">
        <f t="shared" si="1242"/>
        <v>0</v>
      </c>
      <c r="S39805" s="1">
        <f t="shared" si="1243"/>
        <v>0</v>
      </c>
    </row>
    <row r="39806" spans="5:19" ht="15" customHeight="1" x14ac:dyDescent="0.25">
      <c r="E39806" s="1">
        <f t="shared" si="1242"/>
        <v>0</v>
      </c>
      <c r="S39806" s="1">
        <f t="shared" si="1243"/>
        <v>0</v>
      </c>
    </row>
    <row r="39807" spans="5:19" ht="15" customHeight="1" x14ac:dyDescent="0.25">
      <c r="E39807" s="1">
        <f t="shared" si="1242"/>
        <v>0</v>
      </c>
      <c r="S39807" s="1">
        <f t="shared" si="1243"/>
        <v>0</v>
      </c>
    </row>
    <row r="39808" spans="5:19" ht="15" customHeight="1" x14ac:dyDescent="0.25">
      <c r="E39808" s="1">
        <f t="shared" si="1242"/>
        <v>0</v>
      </c>
      <c r="S39808" s="1">
        <f t="shared" si="1243"/>
        <v>0</v>
      </c>
    </row>
    <row r="39809" spans="5:19" ht="15" customHeight="1" x14ac:dyDescent="0.25">
      <c r="E39809" s="1">
        <f t="shared" si="1242"/>
        <v>0</v>
      </c>
      <c r="S39809" s="1">
        <f t="shared" si="1243"/>
        <v>0</v>
      </c>
    </row>
    <row r="39810" spans="5:19" ht="15" customHeight="1" x14ac:dyDescent="0.25">
      <c r="E39810" s="1">
        <f t="shared" si="1242"/>
        <v>0</v>
      </c>
      <c r="S39810" s="1">
        <f t="shared" si="1243"/>
        <v>0</v>
      </c>
    </row>
    <row r="39811" spans="5:19" ht="15" customHeight="1" x14ac:dyDescent="0.25">
      <c r="E39811" s="1">
        <f t="shared" si="1242"/>
        <v>0</v>
      </c>
      <c r="S39811" s="1">
        <f t="shared" si="1243"/>
        <v>0</v>
      </c>
    </row>
    <row r="39812" spans="5:19" ht="15" customHeight="1" x14ac:dyDescent="0.25">
      <c r="E39812" s="1">
        <f t="shared" si="1242"/>
        <v>0</v>
      </c>
      <c r="S39812" s="1">
        <f t="shared" si="1243"/>
        <v>0</v>
      </c>
    </row>
    <row r="39813" spans="5:19" ht="15" customHeight="1" x14ac:dyDescent="0.25">
      <c r="E39813" s="1">
        <f t="shared" si="1242"/>
        <v>0</v>
      </c>
      <c r="S39813" s="1">
        <f t="shared" si="1243"/>
        <v>0</v>
      </c>
    </row>
    <row r="39814" spans="5:19" ht="15" customHeight="1" x14ac:dyDescent="0.25">
      <c r="E39814" s="1">
        <f t="shared" si="1242"/>
        <v>0</v>
      </c>
      <c r="S39814" s="1">
        <f t="shared" si="1243"/>
        <v>0</v>
      </c>
    </row>
    <row r="39815" spans="5:19" ht="15" customHeight="1" x14ac:dyDescent="0.25">
      <c r="E39815" s="1">
        <f t="shared" si="1242"/>
        <v>0</v>
      </c>
      <c r="S39815" s="1">
        <f t="shared" si="1243"/>
        <v>0</v>
      </c>
    </row>
    <row r="39816" spans="5:19" ht="15" customHeight="1" x14ac:dyDescent="0.25">
      <c r="E39816" s="1">
        <f t="shared" ref="E39816:E39879" si="1244">SUM(F39816:R39816)</f>
        <v>0</v>
      </c>
      <c r="S39816" s="1">
        <f t="shared" ref="S39816:S39879" si="1245">SUM(T39816:AF39816)</f>
        <v>0</v>
      </c>
    </row>
    <row r="39817" spans="5:19" ht="15" customHeight="1" x14ac:dyDescent="0.25">
      <c r="E39817" s="1">
        <f t="shared" si="1244"/>
        <v>0</v>
      </c>
      <c r="S39817" s="1">
        <f t="shared" si="1245"/>
        <v>0</v>
      </c>
    </row>
    <row r="39818" spans="5:19" ht="15" customHeight="1" x14ac:dyDescent="0.25">
      <c r="E39818" s="1">
        <f t="shared" si="1244"/>
        <v>0</v>
      </c>
      <c r="S39818" s="1">
        <f t="shared" si="1245"/>
        <v>0</v>
      </c>
    </row>
    <row r="39819" spans="5:19" ht="15" customHeight="1" x14ac:dyDescent="0.25">
      <c r="E39819" s="1">
        <f t="shared" si="1244"/>
        <v>0</v>
      </c>
      <c r="S39819" s="1">
        <f t="shared" si="1245"/>
        <v>0</v>
      </c>
    </row>
    <row r="39820" spans="5:19" ht="15" customHeight="1" x14ac:dyDescent="0.25">
      <c r="E39820" s="1">
        <f t="shared" si="1244"/>
        <v>0</v>
      </c>
      <c r="S39820" s="1">
        <f t="shared" si="1245"/>
        <v>0</v>
      </c>
    </row>
    <row r="39821" spans="5:19" ht="15" customHeight="1" x14ac:dyDescent="0.25">
      <c r="E39821" s="1">
        <f t="shared" si="1244"/>
        <v>0</v>
      </c>
      <c r="S39821" s="1">
        <f t="shared" si="1245"/>
        <v>0</v>
      </c>
    </row>
    <row r="39822" spans="5:19" ht="15" customHeight="1" x14ac:dyDescent="0.25">
      <c r="E39822" s="1">
        <f t="shared" si="1244"/>
        <v>0</v>
      </c>
      <c r="S39822" s="1">
        <f t="shared" si="1245"/>
        <v>0</v>
      </c>
    </row>
    <row r="39823" spans="5:19" ht="15" customHeight="1" x14ac:dyDescent="0.25">
      <c r="E39823" s="1">
        <f t="shared" si="1244"/>
        <v>0</v>
      </c>
      <c r="S39823" s="1">
        <f t="shared" si="1245"/>
        <v>0</v>
      </c>
    </row>
    <row r="39824" spans="5:19" ht="15" customHeight="1" x14ac:dyDescent="0.25">
      <c r="E39824" s="1">
        <f t="shared" si="1244"/>
        <v>0</v>
      </c>
      <c r="S39824" s="1">
        <f t="shared" si="1245"/>
        <v>0</v>
      </c>
    </row>
    <row r="39825" spans="5:19" ht="15" customHeight="1" x14ac:dyDescent="0.25">
      <c r="E39825" s="1">
        <f t="shared" si="1244"/>
        <v>0</v>
      </c>
      <c r="S39825" s="1">
        <f t="shared" si="1245"/>
        <v>0</v>
      </c>
    </row>
    <row r="39826" spans="5:19" ht="15" customHeight="1" x14ac:dyDescent="0.25">
      <c r="E39826" s="1">
        <f t="shared" si="1244"/>
        <v>0</v>
      </c>
      <c r="S39826" s="1">
        <f t="shared" si="1245"/>
        <v>0</v>
      </c>
    </row>
    <row r="39827" spans="5:19" ht="15" customHeight="1" x14ac:dyDescent="0.25">
      <c r="E39827" s="1">
        <f t="shared" si="1244"/>
        <v>0</v>
      </c>
      <c r="S39827" s="1">
        <f t="shared" si="1245"/>
        <v>0</v>
      </c>
    </row>
    <row r="39828" spans="5:19" ht="15" customHeight="1" x14ac:dyDescent="0.25">
      <c r="E39828" s="1">
        <f t="shared" si="1244"/>
        <v>0</v>
      </c>
      <c r="S39828" s="1">
        <f t="shared" si="1245"/>
        <v>0</v>
      </c>
    </row>
    <row r="39829" spans="5:19" ht="15" customHeight="1" x14ac:dyDescent="0.25">
      <c r="E39829" s="1">
        <f t="shared" si="1244"/>
        <v>0</v>
      </c>
      <c r="S39829" s="1">
        <f t="shared" si="1245"/>
        <v>0</v>
      </c>
    </row>
    <row r="39830" spans="5:19" ht="15" customHeight="1" x14ac:dyDescent="0.25">
      <c r="E39830" s="1">
        <f t="shared" si="1244"/>
        <v>0</v>
      </c>
      <c r="S39830" s="1">
        <f t="shared" si="1245"/>
        <v>0</v>
      </c>
    </row>
    <row r="39831" spans="5:19" ht="15" customHeight="1" x14ac:dyDescent="0.25">
      <c r="E39831" s="1">
        <f t="shared" si="1244"/>
        <v>0</v>
      </c>
      <c r="S39831" s="1">
        <f t="shared" si="1245"/>
        <v>0</v>
      </c>
    </row>
    <row r="39832" spans="5:19" ht="15" customHeight="1" x14ac:dyDescent="0.25">
      <c r="E39832" s="1">
        <f t="shared" si="1244"/>
        <v>0</v>
      </c>
      <c r="S39832" s="1">
        <f t="shared" si="1245"/>
        <v>0</v>
      </c>
    </row>
    <row r="39833" spans="5:19" ht="15" customHeight="1" x14ac:dyDescent="0.25">
      <c r="E39833" s="1">
        <f t="shared" si="1244"/>
        <v>0</v>
      </c>
      <c r="S39833" s="1">
        <f t="shared" si="1245"/>
        <v>0</v>
      </c>
    </row>
    <row r="39834" spans="5:19" ht="15" customHeight="1" x14ac:dyDescent="0.25">
      <c r="E39834" s="1">
        <f t="shared" si="1244"/>
        <v>0</v>
      </c>
      <c r="S39834" s="1">
        <f t="shared" si="1245"/>
        <v>0</v>
      </c>
    </row>
    <row r="39835" spans="5:19" ht="15" customHeight="1" x14ac:dyDescent="0.25">
      <c r="E39835" s="1">
        <f t="shared" si="1244"/>
        <v>0</v>
      </c>
      <c r="S39835" s="1">
        <f t="shared" si="1245"/>
        <v>0</v>
      </c>
    </row>
    <row r="39836" spans="5:19" ht="15" customHeight="1" x14ac:dyDescent="0.25">
      <c r="E39836" s="1">
        <f t="shared" si="1244"/>
        <v>0</v>
      </c>
      <c r="S39836" s="1">
        <f t="shared" si="1245"/>
        <v>0</v>
      </c>
    </row>
    <row r="39837" spans="5:19" ht="15" customHeight="1" x14ac:dyDescent="0.25">
      <c r="E39837" s="1">
        <f t="shared" si="1244"/>
        <v>0</v>
      </c>
      <c r="S39837" s="1">
        <f t="shared" si="1245"/>
        <v>0</v>
      </c>
    </row>
    <row r="39838" spans="5:19" ht="15" customHeight="1" x14ac:dyDescent="0.25">
      <c r="E39838" s="1">
        <f t="shared" si="1244"/>
        <v>0</v>
      </c>
      <c r="S39838" s="1">
        <f t="shared" si="1245"/>
        <v>0</v>
      </c>
    </row>
    <row r="39839" spans="5:19" ht="15" customHeight="1" x14ac:dyDescent="0.25">
      <c r="E39839" s="1">
        <f t="shared" si="1244"/>
        <v>0</v>
      </c>
      <c r="S39839" s="1">
        <f t="shared" si="1245"/>
        <v>0</v>
      </c>
    </row>
    <row r="39840" spans="5:19" ht="15" customHeight="1" x14ac:dyDescent="0.25">
      <c r="E39840" s="1">
        <f t="shared" si="1244"/>
        <v>0</v>
      </c>
      <c r="S39840" s="1">
        <f t="shared" si="1245"/>
        <v>0</v>
      </c>
    </row>
    <row r="39841" spans="5:19" ht="15" customHeight="1" x14ac:dyDescent="0.25">
      <c r="E39841" s="1">
        <f t="shared" si="1244"/>
        <v>0</v>
      </c>
      <c r="S39841" s="1">
        <f t="shared" si="1245"/>
        <v>0</v>
      </c>
    </row>
    <row r="39842" spans="5:19" ht="15" customHeight="1" x14ac:dyDescent="0.25">
      <c r="E39842" s="1">
        <f t="shared" si="1244"/>
        <v>0</v>
      </c>
      <c r="S39842" s="1">
        <f t="shared" si="1245"/>
        <v>0</v>
      </c>
    </row>
    <row r="39843" spans="5:19" ht="15" customHeight="1" x14ac:dyDescent="0.25">
      <c r="E39843" s="1">
        <f t="shared" si="1244"/>
        <v>0</v>
      </c>
      <c r="S39843" s="1">
        <f t="shared" si="1245"/>
        <v>0</v>
      </c>
    </row>
    <row r="39844" spans="5:19" ht="15" customHeight="1" x14ac:dyDescent="0.25">
      <c r="E39844" s="1">
        <f t="shared" si="1244"/>
        <v>0</v>
      </c>
      <c r="S39844" s="1">
        <f t="shared" si="1245"/>
        <v>0</v>
      </c>
    </row>
    <row r="39845" spans="5:19" ht="15" customHeight="1" x14ac:dyDescent="0.25">
      <c r="E39845" s="1">
        <f t="shared" si="1244"/>
        <v>0</v>
      </c>
      <c r="S39845" s="1">
        <f t="shared" si="1245"/>
        <v>0</v>
      </c>
    </row>
    <row r="39846" spans="5:19" ht="15" customHeight="1" x14ac:dyDescent="0.25">
      <c r="E39846" s="1">
        <f t="shared" si="1244"/>
        <v>0</v>
      </c>
      <c r="S39846" s="1">
        <f t="shared" si="1245"/>
        <v>0</v>
      </c>
    </row>
    <row r="39847" spans="5:19" ht="15" customHeight="1" x14ac:dyDescent="0.25">
      <c r="E39847" s="1">
        <f t="shared" si="1244"/>
        <v>0</v>
      </c>
      <c r="S39847" s="1">
        <f t="shared" si="1245"/>
        <v>0</v>
      </c>
    </row>
    <row r="39848" spans="5:19" ht="15" customHeight="1" x14ac:dyDescent="0.25">
      <c r="E39848" s="1">
        <f t="shared" si="1244"/>
        <v>0</v>
      </c>
      <c r="S39848" s="1">
        <f t="shared" si="1245"/>
        <v>0</v>
      </c>
    </row>
    <row r="39849" spans="5:19" ht="15" customHeight="1" x14ac:dyDescent="0.25">
      <c r="E39849" s="1">
        <f t="shared" si="1244"/>
        <v>0</v>
      </c>
      <c r="S39849" s="1">
        <f t="shared" si="1245"/>
        <v>0</v>
      </c>
    </row>
    <row r="39850" spans="5:19" ht="15" customHeight="1" x14ac:dyDescent="0.25">
      <c r="E39850" s="1">
        <f t="shared" si="1244"/>
        <v>0</v>
      </c>
      <c r="S39850" s="1">
        <f t="shared" si="1245"/>
        <v>0</v>
      </c>
    </row>
    <row r="39851" spans="5:19" ht="15" customHeight="1" x14ac:dyDescent="0.25">
      <c r="E39851" s="1">
        <f t="shared" si="1244"/>
        <v>0</v>
      </c>
      <c r="S39851" s="1">
        <f t="shared" si="1245"/>
        <v>0</v>
      </c>
    </row>
    <row r="39852" spans="5:19" ht="15" customHeight="1" x14ac:dyDescent="0.25">
      <c r="E39852" s="1">
        <f t="shared" si="1244"/>
        <v>0</v>
      </c>
      <c r="S39852" s="1">
        <f t="shared" si="1245"/>
        <v>0</v>
      </c>
    </row>
    <row r="39853" spans="5:19" ht="15" customHeight="1" x14ac:dyDescent="0.25">
      <c r="E39853" s="1">
        <f t="shared" si="1244"/>
        <v>0</v>
      </c>
      <c r="S39853" s="1">
        <f t="shared" si="1245"/>
        <v>0</v>
      </c>
    </row>
    <row r="39854" spans="5:19" ht="15" customHeight="1" x14ac:dyDescent="0.25">
      <c r="E39854" s="1">
        <f t="shared" si="1244"/>
        <v>0</v>
      </c>
      <c r="S39854" s="1">
        <f t="shared" si="1245"/>
        <v>0</v>
      </c>
    </row>
    <row r="39855" spans="5:19" ht="15" customHeight="1" x14ac:dyDescent="0.25">
      <c r="E39855" s="1">
        <f t="shared" si="1244"/>
        <v>0</v>
      </c>
      <c r="S39855" s="1">
        <f t="shared" si="1245"/>
        <v>0</v>
      </c>
    </row>
    <row r="39856" spans="5:19" ht="15" customHeight="1" x14ac:dyDescent="0.25">
      <c r="E39856" s="1">
        <f t="shared" si="1244"/>
        <v>0</v>
      </c>
      <c r="S39856" s="1">
        <f t="shared" si="1245"/>
        <v>0</v>
      </c>
    </row>
    <row r="39857" spans="5:19" ht="15" customHeight="1" x14ac:dyDescent="0.25">
      <c r="E39857" s="1">
        <f t="shared" si="1244"/>
        <v>0</v>
      </c>
      <c r="S39857" s="1">
        <f t="shared" si="1245"/>
        <v>0</v>
      </c>
    </row>
    <row r="39858" spans="5:19" ht="15" customHeight="1" x14ac:dyDescent="0.25">
      <c r="E39858" s="1">
        <f t="shared" si="1244"/>
        <v>0</v>
      </c>
      <c r="S39858" s="1">
        <f t="shared" si="1245"/>
        <v>0</v>
      </c>
    </row>
    <row r="39859" spans="5:19" ht="15" customHeight="1" x14ac:dyDescent="0.25">
      <c r="E39859" s="1">
        <f t="shared" si="1244"/>
        <v>0</v>
      </c>
      <c r="S39859" s="1">
        <f t="shared" si="1245"/>
        <v>0</v>
      </c>
    </row>
    <row r="39860" spans="5:19" ht="15" customHeight="1" x14ac:dyDescent="0.25">
      <c r="E39860" s="1">
        <f t="shared" si="1244"/>
        <v>0</v>
      </c>
      <c r="S39860" s="1">
        <f t="shared" si="1245"/>
        <v>0</v>
      </c>
    </row>
    <row r="39861" spans="5:19" ht="15" customHeight="1" x14ac:dyDescent="0.25">
      <c r="E39861" s="1">
        <f t="shared" si="1244"/>
        <v>0</v>
      </c>
      <c r="S39861" s="1">
        <f t="shared" si="1245"/>
        <v>0</v>
      </c>
    </row>
    <row r="39862" spans="5:19" ht="15" customHeight="1" x14ac:dyDescent="0.25">
      <c r="E39862" s="1">
        <f t="shared" si="1244"/>
        <v>0</v>
      </c>
      <c r="S39862" s="1">
        <f t="shared" si="1245"/>
        <v>0</v>
      </c>
    </row>
    <row r="39863" spans="5:19" ht="15" customHeight="1" x14ac:dyDescent="0.25">
      <c r="E39863" s="1">
        <f t="shared" si="1244"/>
        <v>0</v>
      </c>
      <c r="S39863" s="1">
        <f t="shared" si="1245"/>
        <v>0</v>
      </c>
    </row>
    <row r="39864" spans="5:19" ht="15" customHeight="1" x14ac:dyDescent="0.25">
      <c r="E39864" s="1">
        <f t="shared" si="1244"/>
        <v>0</v>
      </c>
      <c r="S39864" s="1">
        <f t="shared" si="1245"/>
        <v>0</v>
      </c>
    </row>
    <row r="39865" spans="5:19" ht="15" customHeight="1" x14ac:dyDescent="0.25">
      <c r="E39865" s="1">
        <f t="shared" si="1244"/>
        <v>0</v>
      </c>
      <c r="S39865" s="1">
        <f t="shared" si="1245"/>
        <v>0</v>
      </c>
    </row>
    <row r="39866" spans="5:19" ht="15" customHeight="1" x14ac:dyDescent="0.25">
      <c r="E39866" s="1">
        <f t="shared" si="1244"/>
        <v>0</v>
      </c>
      <c r="S39866" s="1">
        <f t="shared" si="1245"/>
        <v>0</v>
      </c>
    </row>
    <row r="39867" spans="5:19" ht="15" customHeight="1" x14ac:dyDescent="0.25">
      <c r="E39867" s="1">
        <f t="shared" si="1244"/>
        <v>0</v>
      </c>
      <c r="S39867" s="1">
        <f t="shared" si="1245"/>
        <v>0</v>
      </c>
    </row>
    <row r="39868" spans="5:19" ht="15" customHeight="1" x14ac:dyDescent="0.25">
      <c r="E39868" s="1">
        <f t="shared" si="1244"/>
        <v>0</v>
      </c>
      <c r="S39868" s="1">
        <f t="shared" si="1245"/>
        <v>0</v>
      </c>
    </row>
    <row r="39869" spans="5:19" ht="15" customHeight="1" x14ac:dyDescent="0.25">
      <c r="E39869" s="1">
        <f t="shared" si="1244"/>
        <v>0</v>
      </c>
      <c r="S39869" s="1">
        <f t="shared" si="1245"/>
        <v>0</v>
      </c>
    </row>
    <row r="39870" spans="5:19" ht="15" customHeight="1" x14ac:dyDescent="0.25">
      <c r="E39870" s="1">
        <f t="shared" si="1244"/>
        <v>0</v>
      </c>
      <c r="S39870" s="1">
        <f t="shared" si="1245"/>
        <v>0</v>
      </c>
    </row>
    <row r="39871" spans="5:19" ht="15" customHeight="1" x14ac:dyDescent="0.25">
      <c r="E39871" s="1">
        <f t="shared" si="1244"/>
        <v>0</v>
      </c>
      <c r="S39871" s="1">
        <f t="shared" si="1245"/>
        <v>0</v>
      </c>
    </row>
    <row r="39872" spans="5:19" ht="15" customHeight="1" x14ac:dyDescent="0.25">
      <c r="E39872" s="1">
        <f t="shared" si="1244"/>
        <v>0</v>
      </c>
      <c r="S39872" s="1">
        <f t="shared" si="1245"/>
        <v>0</v>
      </c>
    </row>
    <row r="39873" spans="5:19" ht="15" customHeight="1" x14ac:dyDescent="0.25">
      <c r="E39873" s="1">
        <f t="shared" si="1244"/>
        <v>0</v>
      </c>
      <c r="S39873" s="1">
        <f t="shared" si="1245"/>
        <v>0</v>
      </c>
    </row>
    <row r="39874" spans="5:19" ht="15" customHeight="1" x14ac:dyDescent="0.25">
      <c r="E39874" s="1">
        <f t="shared" si="1244"/>
        <v>0</v>
      </c>
      <c r="S39874" s="1">
        <f t="shared" si="1245"/>
        <v>0</v>
      </c>
    </row>
    <row r="39875" spans="5:19" ht="15" customHeight="1" x14ac:dyDescent="0.25">
      <c r="E39875" s="1">
        <f t="shared" si="1244"/>
        <v>0</v>
      </c>
      <c r="S39875" s="1">
        <f t="shared" si="1245"/>
        <v>0</v>
      </c>
    </row>
    <row r="39876" spans="5:19" ht="15" customHeight="1" x14ac:dyDescent="0.25">
      <c r="E39876" s="1">
        <f t="shared" si="1244"/>
        <v>0</v>
      </c>
      <c r="S39876" s="1">
        <f t="shared" si="1245"/>
        <v>0</v>
      </c>
    </row>
    <row r="39877" spans="5:19" ht="15" customHeight="1" x14ac:dyDescent="0.25">
      <c r="E39877" s="1">
        <f t="shared" si="1244"/>
        <v>0</v>
      </c>
      <c r="S39877" s="1">
        <f t="shared" si="1245"/>
        <v>0</v>
      </c>
    </row>
    <row r="39878" spans="5:19" ht="15" customHeight="1" x14ac:dyDescent="0.25">
      <c r="E39878" s="1">
        <f t="shared" si="1244"/>
        <v>0</v>
      </c>
      <c r="S39878" s="1">
        <f t="shared" si="1245"/>
        <v>0</v>
      </c>
    </row>
    <row r="39879" spans="5:19" ht="15" customHeight="1" x14ac:dyDescent="0.25">
      <c r="E39879" s="1">
        <f t="shared" si="1244"/>
        <v>0</v>
      </c>
      <c r="S39879" s="1">
        <f t="shared" si="1245"/>
        <v>0</v>
      </c>
    </row>
    <row r="39880" spans="5:19" ht="15" customHeight="1" x14ac:dyDescent="0.25">
      <c r="E39880" s="1">
        <f t="shared" ref="E39880:E39943" si="1246">SUM(F39880:R39880)</f>
        <v>0</v>
      </c>
      <c r="S39880" s="1">
        <f t="shared" ref="S39880:S39943" si="1247">SUM(T39880:AF39880)</f>
        <v>0</v>
      </c>
    </row>
    <row r="39881" spans="5:19" ht="15" customHeight="1" x14ac:dyDescent="0.25">
      <c r="E39881" s="1">
        <f t="shared" si="1246"/>
        <v>0</v>
      </c>
      <c r="S39881" s="1">
        <f t="shared" si="1247"/>
        <v>0</v>
      </c>
    </row>
    <row r="39882" spans="5:19" ht="15" customHeight="1" x14ac:dyDescent="0.25">
      <c r="E39882" s="1">
        <f t="shared" si="1246"/>
        <v>0</v>
      </c>
      <c r="S39882" s="1">
        <f t="shared" si="1247"/>
        <v>0</v>
      </c>
    </row>
    <row r="39883" spans="5:19" ht="15" customHeight="1" x14ac:dyDescent="0.25">
      <c r="E39883" s="1">
        <f t="shared" si="1246"/>
        <v>0</v>
      </c>
      <c r="S39883" s="1">
        <f t="shared" si="1247"/>
        <v>0</v>
      </c>
    </row>
    <row r="39884" spans="5:19" ht="15" customHeight="1" x14ac:dyDescent="0.25">
      <c r="E39884" s="1">
        <f t="shared" si="1246"/>
        <v>0</v>
      </c>
      <c r="S39884" s="1">
        <f t="shared" si="1247"/>
        <v>0</v>
      </c>
    </row>
    <row r="39885" spans="5:19" ht="15" customHeight="1" x14ac:dyDescent="0.25">
      <c r="E39885" s="1">
        <f t="shared" si="1246"/>
        <v>0</v>
      </c>
      <c r="S39885" s="1">
        <f t="shared" si="1247"/>
        <v>0</v>
      </c>
    </row>
    <row r="39886" spans="5:19" ht="15" customHeight="1" x14ac:dyDescent="0.25">
      <c r="E39886" s="1">
        <f t="shared" si="1246"/>
        <v>0</v>
      </c>
      <c r="S39886" s="1">
        <f t="shared" si="1247"/>
        <v>0</v>
      </c>
    </row>
    <row r="39887" spans="5:19" ht="15" customHeight="1" x14ac:dyDescent="0.25">
      <c r="E39887" s="1">
        <f t="shared" si="1246"/>
        <v>0</v>
      </c>
      <c r="S39887" s="1">
        <f t="shared" si="1247"/>
        <v>0</v>
      </c>
    </row>
    <row r="39888" spans="5:19" ht="15" customHeight="1" x14ac:dyDescent="0.25">
      <c r="E39888" s="1">
        <f t="shared" si="1246"/>
        <v>0</v>
      </c>
      <c r="S39888" s="1">
        <f t="shared" si="1247"/>
        <v>0</v>
      </c>
    </row>
    <row r="39889" spans="5:19" ht="15" customHeight="1" x14ac:dyDescent="0.25">
      <c r="E39889" s="1">
        <f t="shared" si="1246"/>
        <v>0</v>
      </c>
      <c r="S39889" s="1">
        <f t="shared" si="1247"/>
        <v>0</v>
      </c>
    </row>
    <row r="39890" spans="5:19" ht="15" customHeight="1" x14ac:dyDescent="0.25">
      <c r="E39890" s="1">
        <f t="shared" si="1246"/>
        <v>0</v>
      </c>
      <c r="S39890" s="1">
        <f t="shared" si="1247"/>
        <v>0</v>
      </c>
    </row>
    <row r="39891" spans="5:19" ht="15" customHeight="1" x14ac:dyDescent="0.25">
      <c r="E39891" s="1">
        <f t="shared" si="1246"/>
        <v>0</v>
      </c>
      <c r="S39891" s="1">
        <f t="shared" si="1247"/>
        <v>0</v>
      </c>
    </row>
    <row r="39892" spans="5:19" ht="15" customHeight="1" x14ac:dyDescent="0.25">
      <c r="E39892" s="1">
        <f t="shared" si="1246"/>
        <v>0</v>
      </c>
      <c r="S39892" s="1">
        <f t="shared" si="1247"/>
        <v>0</v>
      </c>
    </row>
    <row r="39893" spans="5:19" ht="15" customHeight="1" x14ac:dyDescent="0.25">
      <c r="E39893" s="1">
        <f t="shared" si="1246"/>
        <v>0</v>
      </c>
      <c r="S39893" s="1">
        <f t="shared" si="1247"/>
        <v>0</v>
      </c>
    </row>
    <row r="39894" spans="5:19" ht="15" customHeight="1" x14ac:dyDescent="0.25">
      <c r="E39894" s="1">
        <f t="shared" si="1246"/>
        <v>0</v>
      </c>
      <c r="S39894" s="1">
        <f t="shared" si="1247"/>
        <v>0</v>
      </c>
    </row>
    <row r="39895" spans="5:19" ht="15" customHeight="1" x14ac:dyDescent="0.25">
      <c r="E39895" s="1">
        <f t="shared" si="1246"/>
        <v>0</v>
      </c>
      <c r="S39895" s="1">
        <f t="shared" si="1247"/>
        <v>0</v>
      </c>
    </row>
    <row r="39896" spans="5:19" ht="15" customHeight="1" x14ac:dyDescent="0.25">
      <c r="E39896" s="1">
        <f t="shared" si="1246"/>
        <v>0</v>
      </c>
      <c r="S39896" s="1">
        <f t="shared" si="1247"/>
        <v>0</v>
      </c>
    </row>
    <row r="39897" spans="5:19" ht="15" customHeight="1" x14ac:dyDescent="0.25">
      <c r="E39897" s="1">
        <f t="shared" si="1246"/>
        <v>0</v>
      </c>
      <c r="S39897" s="1">
        <f t="shared" si="1247"/>
        <v>0</v>
      </c>
    </row>
    <row r="39898" spans="5:19" ht="15" customHeight="1" x14ac:dyDescent="0.25">
      <c r="E39898" s="1">
        <f t="shared" si="1246"/>
        <v>0</v>
      </c>
      <c r="S39898" s="1">
        <f t="shared" si="1247"/>
        <v>0</v>
      </c>
    </row>
    <row r="39899" spans="5:19" ht="15" customHeight="1" x14ac:dyDescent="0.25">
      <c r="E39899" s="1">
        <f t="shared" si="1246"/>
        <v>0</v>
      </c>
      <c r="S39899" s="1">
        <f t="shared" si="1247"/>
        <v>0</v>
      </c>
    </row>
    <row r="39900" spans="5:19" ht="15" customHeight="1" x14ac:dyDescent="0.25">
      <c r="E39900" s="1">
        <f t="shared" si="1246"/>
        <v>0</v>
      </c>
      <c r="S39900" s="1">
        <f t="shared" si="1247"/>
        <v>0</v>
      </c>
    </row>
    <row r="39901" spans="5:19" ht="15" customHeight="1" x14ac:dyDescent="0.25">
      <c r="E39901" s="1">
        <f t="shared" si="1246"/>
        <v>0</v>
      </c>
      <c r="S39901" s="1">
        <f t="shared" si="1247"/>
        <v>0</v>
      </c>
    </row>
    <row r="39902" spans="5:19" ht="15" customHeight="1" x14ac:dyDescent="0.25">
      <c r="E39902" s="1">
        <f t="shared" si="1246"/>
        <v>0</v>
      </c>
      <c r="S39902" s="1">
        <f t="shared" si="1247"/>
        <v>0</v>
      </c>
    </row>
    <row r="39903" spans="5:19" ht="15" customHeight="1" x14ac:dyDescent="0.25">
      <c r="E39903" s="1">
        <f t="shared" si="1246"/>
        <v>0</v>
      </c>
      <c r="S39903" s="1">
        <f t="shared" si="1247"/>
        <v>0</v>
      </c>
    </row>
    <row r="39904" spans="5:19" ht="15" customHeight="1" x14ac:dyDescent="0.25">
      <c r="E39904" s="1">
        <f t="shared" si="1246"/>
        <v>0</v>
      </c>
      <c r="S39904" s="1">
        <f t="shared" si="1247"/>
        <v>0</v>
      </c>
    </row>
    <row r="39905" spans="5:19" ht="15" customHeight="1" x14ac:dyDescent="0.25">
      <c r="E39905" s="1">
        <f t="shared" si="1246"/>
        <v>0</v>
      </c>
      <c r="S39905" s="1">
        <f t="shared" si="1247"/>
        <v>0</v>
      </c>
    </row>
    <row r="39906" spans="5:19" ht="15" customHeight="1" x14ac:dyDescent="0.25">
      <c r="E39906" s="1">
        <f t="shared" si="1246"/>
        <v>0</v>
      </c>
      <c r="S39906" s="1">
        <f t="shared" si="1247"/>
        <v>0</v>
      </c>
    </row>
    <row r="39907" spans="5:19" ht="15" customHeight="1" x14ac:dyDescent="0.25">
      <c r="E39907" s="1">
        <f t="shared" si="1246"/>
        <v>0</v>
      </c>
      <c r="S39907" s="1">
        <f t="shared" si="1247"/>
        <v>0</v>
      </c>
    </row>
    <row r="39908" spans="5:19" ht="15" customHeight="1" x14ac:dyDescent="0.25">
      <c r="E39908" s="1">
        <f t="shared" si="1246"/>
        <v>0</v>
      </c>
      <c r="S39908" s="1">
        <f t="shared" si="1247"/>
        <v>0</v>
      </c>
    </row>
    <row r="39909" spans="5:19" ht="15" customHeight="1" x14ac:dyDescent="0.25">
      <c r="E39909" s="1">
        <f t="shared" si="1246"/>
        <v>0</v>
      </c>
      <c r="S39909" s="1">
        <f t="shared" si="1247"/>
        <v>0</v>
      </c>
    </row>
    <row r="39910" spans="5:19" ht="15" customHeight="1" x14ac:dyDescent="0.25">
      <c r="E39910" s="1">
        <f t="shared" si="1246"/>
        <v>0</v>
      </c>
      <c r="S39910" s="1">
        <f t="shared" si="1247"/>
        <v>0</v>
      </c>
    </row>
    <row r="39911" spans="5:19" ht="15" customHeight="1" x14ac:dyDescent="0.25">
      <c r="E39911" s="1">
        <f t="shared" si="1246"/>
        <v>0</v>
      </c>
      <c r="S39911" s="1">
        <f t="shared" si="1247"/>
        <v>0</v>
      </c>
    </row>
    <row r="39912" spans="5:19" ht="15" customHeight="1" x14ac:dyDescent="0.25">
      <c r="E39912" s="1">
        <f t="shared" si="1246"/>
        <v>0</v>
      </c>
      <c r="S39912" s="1">
        <f t="shared" si="1247"/>
        <v>0</v>
      </c>
    </row>
    <row r="39913" spans="5:19" ht="15" customHeight="1" x14ac:dyDescent="0.25">
      <c r="E39913" s="1">
        <f t="shared" si="1246"/>
        <v>0</v>
      </c>
      <c r="S39913" s="1">
        <f t="shared" si="1247"/>
        <v>0</v>
      </c>
    </row>
    <row r="39914" spans="5:19" ht="15" customHeight="1" x14ac:dyDescent="0.25">
      <c r="E39914" s="1">
        <f t="shared" si="1246"/>
        <v>0</v>
      </c>
      <c r="S39914" s="1">
        <f t="shared" si="1247"/>
        <v>0</v>
      </c>
    </row>
    <row r="39915" spans="5:19" ht="15" customHeight="1" x14ac:dyDescent="0.25">
      <c r="E39915" s="1">
        <f t="shared" si="1246"/>
        <v>0</v>
      </c>
      <c r="S39915" s="1">
        <f t="shared" si="1247"/>
        <v>0</v>
      </c>
    </row>
    <row r="39916" spans="5:19" ht="15" customHeight="1" x14ac:dyDescent="0.25">
      <c r="E39916" s="1">
        <f t="shared" si="1246"/>
        <v>0</v>
      </c>
      <c r="S39916" s="1">
        <f t="shared" si="1247"/>
        <v>0</v>
      </c>
    </row>
    <row r="39917" spans="5:19" ht="15" customHeight="1" x14ac:dyDescent="0.25">
      <c r="E39917" s="1">
        <f t="shared" si="1246"/>
        <v>0</v>
      </c>
      <c r="S39917" s="1">
        <f t="shared" si="1247"/>
        <v>0</v>
      </c>
    </row>
    <row r="39918" spans="5:19" ht="15" customHeight="1" x14ac:dyDescent="0.25">
      <c r="E39918" s="1">
        <f t="shared" si="1246"/>
        <v>0</v>
      </c>
      <c r="S39918" s="1">
        <f t="shared" si="1247"/>
        <v>0</v>
      </c>
    </row>
    <row r="39919" spans="5:19" ht="15" customHeight="1" x14ac:dyDescent="0.25">
      <c r="E39919" s="1">
        <f t="shared" si="1246"/>
        <v>0</v>
      </c>
      <c r="S39919" s="1">
        <f t="shared" si="1247"/>
        <v>0</v>
      </c>
    </row>
    <row r="39920" spans="5:19" ht="15" customHeight="1" x14ac:dyDescent="0.25">
      <c r="E39920" s="1">
        <f t="shared" si="1246"/>
        <v>0</v>
      </c>
      <c r="S39920" s="1">
        <f t="shared" si="1247"/>
        <v>0</v>
      </c>
    </row>
    <row r="39921" spans="5:19" ht="15" customHeight="1" x14ac:dyDescent="0.25">
      <c r="E39921" s="1">
        <f t="shared" si="1246"/>
        <v>0</v>
      </c>
      <c r="S39921" s="1">
        <f t="shared" si="1247"/>
        <v>0</v>
      </c>
    </row>
    <row r="39922" spans="5:19" ht="15" customHeight="1" x14ac:dyDescent="0.25">
      <c r="E39922" s="1">
        <f t="shared" si="1246"/>
        <v>0</v>
      </c>
      <c r="S39922" s="1">
        <f t="shared" si="1247"/>
        <v>0</v>
      </c>
    </row>
    <row r="39923" spans="5:19" ht="15" customHeight="1" x14ac:dyDescent="0.25">
      <c r="E39923" s="1">
        <f t="shared" si="1246"/>
        <v>0</v>
      </c>
      <c r="S39923" s="1">
        <f t="shared" si="1247"/>
        <v>0</v>
      </c>
    </row>
    <row r="39924" spans="5:19" ht="15" customHeight="1" x14ac:dyDescent="0.25">
      <c r="E39924" s="1">
        <f t="shared" si="1246"/>
        <v>0</v>
      </c>
      <c r="S39924" s="1">
        <f t="shared" si="1247"/>
        <v>0</v>
      </c>
    </row>
    <row r="39925" spans="5:19" ht="15" customHeight="1" x14ac:dyDescent="0.25">
      <c r="E39925" s="1">
        <f t="shared" si="1246"/>
        <v>0</v>
      </c>
      <c r="S39925" s="1">
        <f t="shared" si="1247"/>
        <v>0</v>
      </c>
    </row>
    <row r="39926" spans="5:19" ht="15" customHeight="1" x14ac:dyDescent="0.25">
      <c r="E39926" s="1">
        <f t="shared" si="1246"/>
        <v>0</v>
      </c>
      <c r="S39926" s="1">
        <f t="shared" si="1247"/>
        <v>0</v>
      </c>
    </row>
    <row r="39927" spans="5:19" ht="15" customHeight="1" x14ac:dyDescent="0.25">
      <c r="E39927" s="1">
        <f t="shared" si="1246"/>
        <v>0</v>
      </c>
      <c r="S39927" s="1">
        <f t="shared" si="1247"/>
        <v>0</v>
      </c>
    </row>
    <row r="39928" spans="5:19" ht="15" customHeight="1" x14ac:dyDescent="0.25">
      <c r="E39928" s="1">
        <f t="shared" si="1246"/>
        <v>0</v>
      </c>
      <c r="S39928" s="1">
        <f t="shared" si="1247"/>
        <v>0</v>
      </c>
    </row>
    <row r="39929" spans="5:19" ht="15" customHeight="1" x14ac:dyDescent="0.25">
      <c r="E39929" s="1">
        <f t="shared" si="1246"/>
        <v>0</v>
      </c>
      <c r="S39929" s="1">
        <f t="shared" si="1247"/>
        <v>0</v>
      </c>
    </row>
    <row r="39930" spans="5:19" ht="15" customHeight="1" x14ac:dyDescent="0.25">
      <c r="E39930" s="1">
        <f t="shared" si="1246"/>
        <v>0</v>
      </c>
      <c r="S39930" s="1">
        <f t="shared" si="1247"/>
        <v>0</v>
      </c>
    </row>
    <row r="39931" spans="5:19" ht="15" customHeight="1" x14ac:dyDescent="0.25">
      <c r="E39931" s="1">
        <f t="shared" si="1246"/>
        <v>0</v>
      </c>
      <c r="S39931" s="1">
        <f t="shared" si="1247"/>
        <v>0</v>
      </c>
    </row>
    <row r="39932" spans="5:19" ht="15" customHeight="1" x14ac:dyDescent="0.25">
      <c r="E39932" s="1">
        <f t="shared" si="1246"/>
        <v>0</v>
      </c>
      <c r="S39932" s="1">
        <f t="shared" si="1247"/>
        <v>0</v>
      </c>
    </row>
    <row r="39933" spans="5:19" ht="15" customHeight="1" x14ac:dyDescent="0.25">
      <c r="E39933" s="1">
        <f t="shared" si="1246"/>
        <v>0</v>
      </c>
      <c r="S39933" s="1">
        <f t="shared" si="1247"/>
        <v>0</v>
      </c>
    </row>
    <row r="39934" spans="5:19" ht="15" customHeight="1" x14ac:dyDescent="0.25">
      <c r="E39934" s="1">
        <f t="shared" si="1246"/>
        <v>0</v>
      </c>
      <c r="S39934" s="1">
        <f t="shared" si="1247"/>
        <v>0</v>
      </c>
    </row>
    <row r="39935" spans="5:19" ht="15" customHeight="1" x14ac:dyDescent="0.25">
      <c r="E39935" s="1">
        <f t="shared" si="1246"/>
        <v>0</v>
      </c>
      <c r="S39935" s="1">
        <f t="shared" si="1247"/>
        <v>0</v>
      </c>
    </row>
    <row r="39936" spans="5:19" ht="15" customHeight="1" x14ac:dyDescent="0.25">
      <c r="E39936" s="1">
        <f t="shared" si="1246"/>
        <v>0</v>
      </c>
      <c r="S39936" s="1">
        <f t="shared" si="1247"/>
        <v>0</v>
      </c>
    </row>
    <row r="39937" spans="5:19" ht="15" customHeight="1" x14ac:dyDescent="0.25">
      <c r="E39937" s="1">
        <f t="shared" si="1246"/>
        <v>0</v>
      </c>
      <c r="S39937" s="1">
        <f t="shared" si="1247"/>
        <v>0</v>
      </c>
    </row>
    <row r="39938" spans="5:19" ht="15" customHeight="1" x14ac:dyDescent="0.25">
      <c r="E39938" s="1">
        <f t="shared" si="1246"/>
        <v>0</v>
      </c>
      <c r="S39938" s="1">
        <f t="shared" si="1247"/>
        <v>0</v>
      </c>
    </row>
    <row r="39939" spans="5:19" ht="15" customHeight="1" x14ac:dyDescent="0.25">
      <c r="E39939" s="1">
        <f t="shared" si="1246"/>
        <v>0</v>
      </c>
      <c r="S39939" s="1">
        <f t="shared" si="1247"/>
        <v>0</v>
      </c>
    </row>
    <row r="39940" spans="5:19" ht="15" customHeight="1" x14ac:dyDescent="0.25">
      <c r="E39940" s="1">
        <f t="shared" si="1246"/>
        <v>0</v>
      </c>
      <c r="S39940" s="1">
        <f t="shared" si="1247"/>
        <v>0</v>
      </c>
    </row>
    <row r="39941" spans="5:19" ht="15" customHeight="1" x14ac:dyDescent="0.25">
      <c r="E39941" s="1">
        <f t="shared" si="1246"/>
        <v>0</v>
      </c>
      <c r="S39941" s="1">
        <f t="shared" si="1247"/>
        <v>0</v>
      </c>
    </row>
    <row r="39942" spans="5:19" ht="15" customHeight="1" x14ac:dyDescent="0.25">
      <c r="E39942" s="1">
        <f t="shared" si="1246"/>
        <v>0</v>
      </c>
      <c r="S39942" s="1">
        <f t="shared" si="1247"/>
        <v>0</v>
      </c>
    </row>
    <row r="39943" spans="5:19" ht="15" customHeight="1" x14ac:dyDescent="0.25">
      <c r="E39943" s="1">
        <f t="shared" si="1246"/>
        <v>0</v>
      </c>
      <c r="S39943" s="1">
        <f t="shared" si="1247"/>
        <v>0</v>
      </c>
    </row>
    <row r="39944" spans="5:19" ht="15" customHeight="1" x14ac:dyDescent="0.25">
      <c r="E39944" s="1">
        <f t="shared" ref="E39944:E40007" si="1248">SUM(F39944:R39944)</f>
        <v>0</v>
      </c>
      <c r="S39944" s="1">
        <f t="shared" ref="S39944:S40007" si="1249">SUM(T39944:AF39944)</f>
        <v>0</v>
      </c>
    </row>
    <row r="39945" spans="5:19" ht="15" customHeight="1" x14ac:dyDescent="0.25">
      <c r="E39945" s="1">
        <f t="shared" si="1248"/>
        <v>0</v>
      </c>
      <c r="S39945" s="1">
        <f t="shared" si="1249"/>
        <v>0</v>
      </c>
    </row>
    <row r="39946" spans="5:19" ht="15" customHeight="1" x14ac:dyDescent="0.25">
      <c r="E39946" s="1">
        <f t="shared" si="1248"/>
        <v>0</v>
      </c>
      <c r="S39946" s="1">
        <f t="shared" si="1249"/>
        <v>0</v>
      </c>
    </row>
    <row r="39947" spans="5:19" ht="15" customHeight="1" x14ac:dyDescent="0.25">
      <c r="E39947" s="1">
        <f t="shared" si="1248"/>
        <v>0</v>
      </c>
      <c r="S39947" s="1">
        <f t="shared" si="1249"/>
        <v>0</v>
      </c>
    </row>
    <row r="39948" spans="5:19" ht="15" customHeight="1" x14ac:dyDescent="0.25">
      <c r="E39948" s="1">
        <f t="shared" si="1248"/>
        <v>0</v>
      </c>
      <c r="S39948" s="1">
        <f t="shared" si="1249"/>
        <v>0</v>
      </c>
    </row>
    <row r="39949" spans="5:19" ht="15" customHeight="1" x14ac:dyDescent="0.25">
      <c r="E39949" s="1">
        <f t="shared" si="1248"/>
        <v>0</v>
      </c>
      <c r="S39949" s="1">
        <f t="shared" si="1249"/>
        <v>0</v>
      </c>
    </row>
    <row r="39950" spans="5:19" ht="15" customHeight="1" x14ac:dyDescent="0.25">
      <c r="E39950" s="1">
        <f t="shared" si="1248"/>
        <v>0</v>
      </c>
      <c r="S39950" s="1">
        <f t="shared" si="1249"/>
        <v>0</v>
      </c>
    </row>
    <row r="39951" spans="5:19" ht="15" customHeight="1" x14ac:dyDescent="0.25">
      <c r="E39951" s="1">
        <f t="shared" si="1248"/>
        <v>0</v>
      </c>
      <c r="S39951" s="1">
        <f t="shared" si="1249"/>
        <v>0</v>
      </c>
    </row>
    <row r="39952" spans="5:19" ht="15" customHeight="1" x14ac:dyDescent="0.25">
      <c r="E39952" s="1">
        <f t="shared" si="1248"/>
        <v>0</v>
      </c>
      <c r="S39952" s="1">
        <f t="shared" si="1249"/>
        <v>0</v>
      </c>
    </row>
    <row r="39953" spans="5:19" ht="15" customHeight="1" x14ac:dyDescent="0.25">
      <c r="E39953" s="1">
        <f t="shared" si="1248"/>
        <v>0</v>
      </c>
      <c r="S39953" s="1">
        <f t="shared" si="1249"/>
        <v>0</v>
      </c>
    </row>
    <row r="39954" spans="5:19" ht="15" customHeight="1" x14ac:dyDescent="0.25">
      <c r="E39954" s="1">
        <f t="shared" si="1248"/>
        <v>0</v>
      </c>
      <c r="S39954" s="1">
        <f t="shared" si="1249"/>
        <v>0</v>
      </c>
    </row>
    <row r="39955" spans="5:19" ht="15" customHeight="1" x14ac:dyDescent="0.25">
      <c r="E39955" s="1">
        <f t="shared" si="1248"/>
        <v>0</v>
      </c>
      <c r="S39955" s="1">
        <f t="shared" si="1249"/>
        <v>0</v>
      </c>
    </row>
    <row r="39956" spans="5:19" ht="15" customHeight="1" x14ac:dyDescent="0.25">
      <c r="E39956" s="1">
        <f t="shared" si="1248"/>
        <v>0</v>
      </c>
      <c r="S39956" s="1">
        <f t="shared" si="1249"/>
        <v>0</v>
      </c>
    </row>
    <row r="39957" spans="5:19" ht="15" customHeight="1" x14ac:dyDescent="0.25">
      <c r="E39957" s="1">
        <f t="shared" si="1248"/>
        <v>0</v>
      </c>
      <c r="S39957" s="1">
        <f t="shared" si="1249"/>
        <v>0</v>
      </c>
    </row>
    <row r="39958" spans="5:19" ht="15" customHeight="1" x14ac:dyDescent="0.25">
      <c r="E39958" s="1">
        <f t="shared" si="1248"/>
        <v>0</v>
      </c>
      <c r="S39958" s="1">
        <f t="shared" si="1249"/>
        <v>0</v>
      </c>
    </row>
    <row r="39959" spans="5:19" ht="15" customHeight="1" x14ac:dyDescent="0.25">
      <c r="E39959" s="1">
        <f t="shared" si="1248"/>
        <v>0</v>
      </c>
      <c r="S39959" s="1">
        <f t="shared" si="1249"/>
        <v>0</v>
      </c>
    </row>
    <row r="39960" spans="5:19" ht="15" customHeight="1" x14ac:dyDescent="0.25">
      <c r="E39960" s="1">
        <f t="shared" si="1248"/>
        <v>0</v>
      </c>
      <c r="S39960" s="1">
        <f t="shared" si="1249"/>
        <v>0</v>
      </c>
    </row>
    <row r="39961" spans="5:19" ht="15" customHeight="1" x14ac:dyDescent="0.25">
      <c r="E39961" s="1">
        <f t="shared" si="1248"/>
        <v>0</v>
      </c>
      <c r="S39961" s="1">
        <f t="shared" si="1249"/>
        <v>0</v>
      </c>
    </row>
    <row r="39962" spans="5:19" ht="15" customHeight="1" x14ac:dyDescent="0.25">
      <c r="E39962" s="1">
        <f t="shared" si="1248"/>
        <v>0</v>
      </c>
      <c r="S39962" s="1">
        <f t="shared" si="1249"/>
        <v>0</v>
      </c>
    </row>
    <row r="39963" spans="5:19" ht="15" customHeight="1" x14ac:dyDescent="0.25">
      <c r="E39963" s="1">
        <f t="shared" si="1248"/>
        <v>0</v>
      </c>
      <c r="S39963" s="1">
        <f t="shared" si="1249"/>
        <v>0</v>
      </c>
    </row>
    <row r="39964" spans="5:19" ht="15" customHeight="1" x14ac:dyDescent="0.25">
      <c r="E39964" s="1">
        <f t="shared" si="1248"/>
        <v>0</v>
      </c>
      <c r="S39964" s="1">
        <f t="shared" si="1249"/>
        <v>0</v>
      </c>
    </row>
    <row r="39965" spans="5:19" ht="15" customHeight="1" x14ac:dyDescent="0.25">
      <c r="E39965" s="1">
        <f t="shared" si="1248"/>
        <v>0</v>
      </c>
      <c r="S39965" s="1">
        <f t="shared" si="1249"/>
        <v>0</v>
      </c>
    </row>
    <row r="39966" spans="5:19" ht="15" customHeight="1" x14ac:dyDescent="0.25">
      <c r="E39966" s="1">
        <f t="shared" si="1248"/>
        <v>0</v>
      </c>
      <c r="S39966" s="1">
        <f t="shared" si="1249"/>
        <v>0</v>
      </c>
    </row>
    <row r="39967" spans="5:19" ht="15" customHeight="1" x14ac:dyDescent="0.25">
      <c r="E39967" s="1">
        <f t="shared" si="1248"/>
        <v>0</v>
      </c>
      <c r="S39967" s="1">
        <f t="shared" si="1249"/>
        <v>0</v>
      </c>
    </row>
    <row r="39968" spans="5:19" ht="15" customHeight="1" x14ac:dyDescent="0.25">
      <c r="E39968" s="1">
        <f t="shared" si="1248"/>
        <v>0</v>
      </c>
      <c r="S39968" s="1">
        <f t="shared" si="1249"/>
        <v>0</v>
      </c>
    </row>
    <row r="39969" spans="5:19" ht="15" customHeight="1" x14ac:dyDescent="0.25">
      <c r="E39969" s="1">
        <f t="shared" si="1248"/>
        <v>0</v>
      </c>
      <c r="S39969" s="1">
        <f t="shared" si="1249"/>
        <v>0</v>
      </c>
    </row>
    <row r="39970" spans="5:19" ht="15" customHeight="1" x14ac:dyDescent="0.25">
      <c r="E39970" s="1">
        <f t="shared" si="1248"/>
        <v>0</v>
      </c>
      <c r="S39970" s="1">
        <f t="shared" si="1249"/>
        <v>0</v>
      </c>
    </row>
    <row r="39971" spans="5:19" ht="15" customHeight="1" x14ac:dyDescent="0.25">
      <c r="E39971" s="1">
        <f t="shared" si="1248"/>
        <v>0</v>
      </c>
      <c r="S39971" s="1">
        <f t="shared" si="1249"/>
        <v>0</v>
      </c>
    </row>
    <row r="39972" spans="5:19" ht="15" customHeight="1" x14ac:dyDescent="0.25">
      <c r="E39972" s="1">
        <f t="shared" si="1248"/>
        <v>0</v>
      </c>
      <c r="S39972" s="1">
        <f t="shared" si="1249"/>
        <v>0</v>
      </c>
    </row>
    <row r="39973" spans="5:19" ht="15" customHeight="1" x14ac:dyDescent="0.25">
      <c r="E39973" s="1">
        <f t="shared" si="1248"/>
        <v>0</v>
      </c>
      <c r="S39973" s="1">
        <f t="shared" si="1249"/>
        <v>0</v>
      </c>
    </row>
    <row r="39974" spans="5:19" ht="15" customHeight="1" x14ac:dyDescent="0.25">
      <c r="E39974" s="1">
        <f t="shared" si="1248"/>
        <v>0</v>
      </c>
      <c r="S39974" s="1">
        <f t="shared" si="1249"/>
        <v>0</v>
      </c>
    </row>
    <row r="39975" spans="5:19" ht="15" customHeight="1" x14ac:dyDescent="0.25">
      <c r="E39975" s="1">
        <f t="shared" si="1248"/>
        <v>0</v>
      </c>
      <c r="S39975" s="1">
        <f t="shared" si="1249"/>
        <v>0</v>
      </c>
    </row>
    <row r="39976" spans="5:19" ht="15" customHeight="1" x14ac:dyDescent="0.25">
      <c r="E39976" s="1">
        <f t="shared" si="1248"/>
        <v>0</v>
      </c>
      <c r="S39976" s="1">
        <f t="shared" si="1249"/>
        <v>0</v>
      </c>
    </row>
    <row r="39977" spans="5:19" ht="15" customHeight="1" x14ac:dyDescent="0.25">
      <c r="E39977" s="1">
        <f t="shared" si="1248"/>
        <v>0</v>
      </c>
      <c r="S39977" s="1">
        <f t="shared" si="1249"/>
        <v>0</v>
      </c>
    </row>
    <row r="39978" spans="5:19" ht="15" customHeight="1" x14ac:dyDescent="0.25">
      <c r="E39978" s="1">
        <f t="shared" si="1248"/>
        <v>0</v>
      </c>
      <c r="S39978" s="1">
        <f t="shared" si="1249"/>
        <v>0</v>
      </c>
    </row>
    <row r="39979" spans="5:19" ht="15" customHeight="1" x14ac:dyDescent="0.25">
      <c r="E39979" s="1">
        <f t="shared" si="1248"/>
        <v>0</v>
      </c>
      <c r="S39979" s="1">
        <f t="shared" si="1249"/>
        <v>0</v>
      </c>
    </row>
    <row r="39980" spans="5:19" ht="15" customHeight="1" x14ac:dyDescent="0.25">
      <c r="E39980" s="1">
        <f t="shared" si="1248"/>
        <v>0</v>
      </c>
      <c r="S39980" s="1">
        <f t="shared" si="1249"/>
        <v>0</v>
      </c>
    </row>
    <row r="39981" spans="5:19" ht="15" customHeight="1" x14ac:dyDescent="0.25">
      <c r="E39981" s="1">
        <f t="shared" si="1248"/>
        <v>0</v>
      </c>
      <c r="S39981" s="1">
        <f t="shared" si="1249"/>
        <v>0</v>
      </c>
    </row>
    <row r="39982" spans="5:19" ht="15" customHeight="1" x14ac:dyDescent="0.25">
      <c r="E39982" s="1">
        <f t="shared" si="1248"/>
        <v>0</v>
      </c>
      <c r="S39982" s="1">
        <f t="shared" si="1249"/>
        <v>0</v>
      </c>
    </row>
    <row r="39983" spans="5:19" ht="15" customHeight="1" x14ac:dyDescent="0.25">
      <c r="E39983" s="1">
        <f t="shared" si="1248"/>
        <v>0</v>
      </c>
      <c r="S39983" s="1">
        <f t="shared" si="1249"/>
        <v>0</v>
      </c>
    </row>
    <row r="39984" spans="5:19" ht="15" customHeight="1" x14ac:dyDescent="0.25">
      <c r="E39984" s="1">
        <f t="shared" si="1248"/>
        <v>0</v>
      </c>
      <c r="S39984" s="1">
        <f t="shared" si="1249"/>
        <v>0</v>
      </c>
    </row>
    <row r="39985" spans="5:19" ht="15" customHeight="1" x14ac:dyDescent="0.25">
      <c r="E39985" s="1">
        <f t="shared" si="1248"/>
        <v>0</v>
      </c>
      <c r="S39985" s="1">
        <f t="shared" si="1249"/>
        <v>0</v>
      </c>
    </row>
    <row r="39986" spans="5:19" ht="15" customHeight="1" x14ac:dyDescent="0.25">
      <c r="E39986" s="1">
        <f t="shared" si="1248"/>
        <v>0</v>
      </c>
      <c r="S39986" s="1">
        <f t="shared" si="1249"/>
        <v>0</v>
      </c>
    </row>
    <row r="39987" spans="5:19" ht="15" customHeight="1" x14ac:dyDescent="0.25">
      <c r="E39987" s="1">
        <f t="shared" si="1248"/>
        <v>0</v>
      </c>
      <c r="S39987" s="1">
        <f t="shared" si="1249"/>
        <v>0</v>
      </c>
    </row>
    <row r="39988" spans="5:19" ht="15" customHeight="1" x14ac:dyDescent="0.25">
      <c r="E39988" s="1">
        <f t="shared" si="1248"/>
        <v>0</v>
      </c>
      <c r="S39988" s="1">
        <f t="shared" si="1249"/>
        <v>0</v>
      </c>
    </row>
    <row r="39989" spans="5:19" ht="15" customHeight="1" x14ac:dyDescent="0.25">
      <c r="E39989" s="1">
        <f t="shared" si="1248"/>
        <v>0</v>
      </c>
      <c r="S39989" s="1">
        <f t="shared" si="1249"/>
        <v>0</v>
      </c>
    </row>
    <row r="39990" spans="5:19" ht="15" customHeight="1" x14ac:dyDescent="0.25">
      <c r="E39990" s="1">
        <f t="shared" si="1248"/>
        <v>0</v>
      </c>
      <c r="S39990" s="1">
        <f t="shared" si="1249"/>
        <v>0</v>
      </c>
    </row>
    <row r="39991" spans="5:19" ht="15" customHeight="1" x14ac:dyDescent="0.25">
      <c r="E39991" s="1">
        <f t="shared" si="1248"/>
        <v>0</v>
      </c>
      <c r="S39991" s="1">
        <f t="shared" si="1249"/>
        <v>0</v>
      </c>
    </row>
    <row r="39992" spans="5:19" ht="15" customHeight="1" x14ac:dyDescent="0.25">
      <c r="E39992" s="1">
        <f t="shared" si="1248"/>
        <v>0</v>
      </c>
      <c r="S39992" s="1">
        <f t="shared" si="1249"/>
        <v>0</v>
      </c>
    </row>
    <row r="39993" spans="5:19" ht="15" customHeight="1" x14ac:dyDescent="0.25">
      <c r="E39993" s="1">
        <f t="shared" si="1248"/>
        <v>0</v>
      </c>
      <c r="S39993" s="1">
        <f t="shared" si="1249"/>
        <v>0</v>
      </c>
    </row>
    <row r="39994" spans="5:19" ht="15" customHeight="1" x14ac:dyDescent="0.25">
      <c r="E39994" s="1">
        <f t="shared" si="1248"/>
        <v>0</v>
      </c>
      <c r="S39994" s="1">
        <f t="shared" si="1249"/>
        <v>0</v>
      </c>
    </row>
    <row r="39995" spans="5:19" ht="15" customHeight="1" x14ac:dyDescent="0.25">
      <c r="E39995" s="1">
        <f t="shared" si="1248"/>
        <v>0</v>
      </c>
      <c r="S39995" s="1">
        <f t="shared" si="1249"/>
        <v>0</v>
      </c>
    </row>
    <row r="39996" spans="5:19" ht="15" customHeight="1" x14ac:dyDescent="0.25">
      <c r="E39996" s="1">
        <f t="shared" si="1248"/>
        <v>0</v>
      </c>
      <c r="S39996" s="1">
        <f t="shared" si="1249"/>
        <v>0</v>
      </c>
    </row>
    <row r="39997" spans="5:19" ht="15" customHeight="1" x14ac:dyDescent="0.25">
      <c r="E39997" s="1">
        <f t="shared" si="1248"/>
        <v>0</v>
      </c>
      <c r="S39997" s="1">
        <f t="shared" si="1249"/>
        <v>0</v>
      </c>
    </row>
    <row r="39998" spans="5:19" ht="15" customHeight="1" x14ac:dyDescent="0.25">
      <c r="E39998" s="1">
        <f t="shared" si="1248"/>
        <v>0</v>
      </c>
      <c r="S39998" s="1">
        <f t="shared" si="1249"/>
        <v>0</v>
      </c>
    </row>
    <row r="39999" spans="5:19" ht="15" customHeight="1" x14ac:dyDescent="0.25">
      <c r="E39999" s="1">
        <f t="shared" si="1248"/>
        <v>0</v>
      </c>
      <c r="S39999" s="1">
        <f t="shared" si="1249"/>
        <v>0</v>
      </c>
    </row>
    <row r="40000" spans="5:19" ht="15" customHeight="1" x14ac:dyDescent="0.25">
      <c r="E40000" s="1">
        <f t="shared" si="1248"/>
        <v>0</v>
      </c>
      <c r="S40000" s="1">
        <f t="shared" si="1249"/>
        <v>0</v>
      </c>
    </row>
    <row r="40001" spans="5:19" ht="15" customHeight="1" x14ac:dyDescent="0.25">
      <c r="E40001" s="1">
        <f t="shared" si="1248"/>
        <v>0</v>
      </c>
      <c r="S40001" s="1">
        <f t="shared" si="1249"/>
        <v>0</v>
      </c>
    </row>
    <row r="40002" spans="5:19" ht="15" customHeight="1" x14ac:dyDescent="0.25">
      <c r="E40002" s="1">
        <f t="shared" si="1248"/>
        <v>0</v>
      </c>
      <c r="S40002" s="1">
        <f t="shared" si="1249"/>
        <v>0</v>
      </c>
    </row>
    <row r="40003" spans="5:19" ht="15" customHeight="1" x14ac:dyDescent="0.25">
      <c r="E40003" s="1">
        <f t="shared" si="1248"/>
        <v>0</v>
      </c>
      <c r="S40003" s="1">
        <f t="shared" si="1249"/>
        <v>0</v>
      </c>
    </row>
    <row r="40004" spans="5:19" ht="15" customHeight="1" x14ac:dyDescent="0.25">
      <c r="E40004" s="1">
        <f t="shared" si="1248"/>
        <v>0</v>
      </c>
      <c r="S40004" s="1">
        <f t="shared" si="1249"/>
        <v>0</v>
      </c>
    </row>
    <row r="40005" spans="5:19" ht="15" customHeight="1" x14ac:dyDescent="0.25">
      <c r="E40005" s="1">
        <f t="shared" si="1248"/>
        <v>0</v>
      </c>
      <c r="S40005" s="1">
        <f t="shared" si="1249"/>
        <v>0</v>
      </c>
    </row>
    <row r="40006" spans="5:19" ht="15" customHeight="1" x14ac:dyDescent="0.25">
      <c r="E40006" s="1">
        <f t="shared" si="1248"/>
        <v>0</v>
      </c>
      <c r="S40006" s="1">
        <f t="shared" si="1249"/>
        <v>0</v>
      </c>
    </row>
    <row r="40007" spans="5:19" ht="15" customHeight="1" x14ac:dyDescent="0.25">
      <c r="E40007" s="1">
        <f t="shared" si="1248"/>
        <v>0</v>
      </c>
      <c r="S40007" s="1">
        <f t="shared" si="1249"/>
        <v>0</v>
      </c>
    </row>
    <row r="40008" spans="5:19" ht="15" customHeight="1" x14ac:dyDescent="0.25">
      <c r="E40008" s="1">
        <f t="shared" ref="E40008:E40071" si="1250">SUM(F40008:R40008)</f>
        <v>0</v>
      </c>
      <c r="S40008" s="1">
        <f t="shared" ref="S40008:S40071" si="1251">SUM(T40008:AF40008)</f>
        <v>0</v>
      </c>
    </row>
    <row r="40009" spans="5:19" ht="15" customHeight="1" x14ac:dyDescent="0.25">
      <c r="E40009" s="1">
        <f t="shared" si="1250"/>
        <v>0</v>
      </c>
      <c r="S40009" s="1">
        <f t="shared" si="1251"/>
        <v>0</v>
      </c>
    </row>
    <row r="40010" spans="5:19" ht="15" customHeight="1" x14ac:dyDescent="0.25">
      <c r="E40010" s="1">
        <f t="shared" si="1250"/>
        <v>0</v>
      </c>
      <c r="S40010" s="1">
        <f t="shared" si="1251"/>
        <v>0</v>
      </c>
    </row>
    <row r="40011" spans="5:19" ht="15" customHeight="1" x14ac:dyDescent="0.25">
      <c r="E40011" s="1">
        <f t="shared" si="1250"/>
        <v>0</v>
      </c>
      <c r="S40011" s="1">
        <f t="shared" si="1251"/>
        <v>0</v>
      </c>
    </row>
    <row r="40012" spans="5:19" ht="15" customHeight="1" x14ac:dyDescent="0.25">
      <c r="E40012" s="1">
        <f t="shared" si="1250"/>
        <v>0</v>
      </c>
      <c r="S40012" s="1">
        <f t="shared" si="1251"/>
        <v>0</v>
      </c>
    </row>
    <row r="40013" spans="5:19" ht="15" customHeight="1" x14ac:dyDescent="0.25">
      <c r="E40013" s="1">
        <f t="shared" si="1250"/>
        <v>0</v>
      </c>
      <c r="S40013" s="1">
        <f t="shared" si="1251"/>
        <v>0</v>
      </c>
    </row>
    <row r="40014" spans="5:19" ht="15" customHeight="1" x14ac:dyDescent="0.25">
      <c r="E40014" s="1">
        <f t="shared" si="1250"/>
        <v>0</v>
      </c>
      <c r="S40014" s="1">
        <f t="shared" si="1251"/>
        <v>0</v>
      </c>
    </row>
    <row r="40015" spans="5:19" ht="15" customHeight="1" x14ac:dyDescent="0.25">
      <c r="E40015" s="1">
        <f t="shared" si="1250"/>
        <v>0</v>
      </c>
      <c r="S40015" s="1">
        <f t="shared" si="1251"/>
        <v>0</v>
      </c>
    </row>
    <row r="40016" spans="5:19" ht="15" customHeight="1" x14ac:dyDescent="0.25">
      <c r="E40016" s="1">
        <f t="shared" si="1250"/>
        <v>0</v>
      </c>
      <c r="S40016" s="1">
        <f t="shared" si="1251"/>
        <v>0</v>
      </c>
    </row>
    <row r="40017" spans="5:19" ht="15" customHeight="1" x14ac:dyDescent="0.25">
      <c r="E40017" s="1">
        <f t="shared" si="1250"/>
        <v>0</v>
      </c>
      <c r="S40017" s="1">
        <f t="shared" si="1251"/>
        <v>0</v>
      </c>
    </row>
    <row r="40018" spans="5:19" ht="15" customHeight="1" x14ac:dyDescent="0.25">
      <c r="E40018" s="1">
        <f t="shared" si="1250"/>
        <v>0</v>
      </c>
      <c r="S40018" s="1">
        <f t="shared" si="1251"/>
        <v>0</v>
      </c>
    </row>
    <row r="40019" spans="5:19" ht="15" customHeight="1" x14ac:dyDescent="0.25">
      <c r="E40019" s="1">
        <f t="shared" si="1250"/>
        <v>0</v>
      </c>
      <c r="S40019" s="1">
        <f t="shared" si="1251"/>
        <v>0</v>
      </c>
    </row>
    <row r="40020" spans="5:19" ht="15" customHeight="1" x14ac:dyDescent="0.25">
      <c r="E40020" s="1">
        <f t="shared" si="1250"/>
        <v>0</v>
      </c>
      <c r="S40020" s="1">
        <f t="shared" si="1251"/>
        <v>0</v>
      </c>
    </row>
    <row r="40021" spans="5:19" ht="15" customHeight="1" x14ac:dyDescent="0.25">
      <c r="E40021" s="1">
        <f t="shared" si="1250"/>
        <v>0</v>
      </c>
      <c r="S40021" s="1">
        <f t="shared" si="1251"/>
        <v>0</v>
      </c>
    </row>
    <row r="40022" spans="5:19" ht="15" customHeight="1" x14ac:dyDescent="0.25">
      <c r="E40022" s="1">
        <f t="shared" si="1250"/>
        <v>0</v>
      </c>
      <c r="S40022" s="1">
        <f t="shared" si="1251"/>
        <v>0</v>
      </c>
    </row>
    <row r="40023" spans="5:19" ht="15" customHeight="1" x14ac:dyDescent="0.25">
      <c r="E40023" s="1">
        <f t="shared" si="1250"/>
        <v>0</v>
      </c>
      <c r="S40023" s="1">
        <f t="shared" si="1251"/>
        <v>0</v>
      </c>
    </row>
    <row r="40024" spans="5:19" ht="15" customHeight="1" x14ac:dyDescent="0.25">
      <c r="E40024" s="1">
        <f t="shared" si="1250"/>
        <v>0</v>
      </c>
      <c r="S40024" s="1">
        <f t="shared" si="1251"/>
        <v>0</v>
      </c>
    </row>
    <row r="40025" spans="5:19" ht="15" customHeight="1" x14ac:dyDescent="0.25">
      <c r="E40025" s="1">
        <f t="shared" si="1250"/>
        <v>0</v>
      </c>
      <c r="S40025" s="1">
        <f t="shared" si="1251"/>
        <v>0</v>
      </c>
    </row>
    <row r="40026" spans="5:19" ht="15" customHeight="1" x14ac:dyDescent="0.25">
      <c r="E40026" s="1">
        <f t="shared" si="1250"/>
        <v>0</v>
      </c>
      <c r="S40026" s="1">
        <f t="shared" si="1251"/>
        <v>0</v>
      </c>
    </row>
    <row r="40027" spans="5:19" ht="15" customHeight="1" x14ac:dyDescent="0.25">
      <c r="E40027" s="1">
        <f t="shared" si="1250"/>
        <v>0</v>
      </c>
      <c r="S40027" s="1">
        <f t="shared" si="1251"/>
        <v>0</v>
      </c>
    </row>
    <row r="40028" spans="5:19" ht="15" customHeight="1" x14ac:dyDescent="0.25">
      <c r="E40028" s="1">
        <f t="shared" si="1250"/>
        <v>0</v>
      </c>
      <c r="S40028" s="1">
        <f t="shared" si="1251"/>
        <v>0</v>
      </c>
    </row>
    <row r="40029" spans="5:19" ht="15" customHeight="1" x14ac:dyDescent="0.25">
      <c r="E40029" s="1">
        <f t="shared" si="1250"/>
        <v>0</v>
      </c>
      <c r="S40029" s="1">
        <f t="shared" si="1251"/>
        <v>0</v>
      </c>
    </row>
    <row r="40030" spans="5:19" ht="15" customHeight="1" x14ac:dyDescent="0.25">
      <c r="E40030" s="1">
        <f t="shared" si="1250"/>
        <v>0</v>
      </c>
      <c r="S40030" s="1">
        <f t="shared" si="1251"/>
        <v>0</v>
      </c>
    </row>
    <row r="40031" spans="5:19" ht="15" customHeight="1" x14ac:dyDescent="0.25">
      <c r="E40031" s="1">
        <f t="shared" si="1250"/>
        <v>0</v>
      </c>
      <c r="S40031" s="1">
        <f t="shared" si="1251"/>
        <v>0</v>
      </c>
    </row>
    <row r="40032" spans="5:19" ht="15" customHeight="1" x14ac:dyDescent="0.25">
      <c r="E40032" s="1">
        <f t="shared" si="1250"/>
        <v>0</v>
      </c>
      <c r="S40032" s="1">
        <f t="shared" si="1251"/>
        <v>0</v>
      </c>
    </row>
    <row r="40033" spans="5:19" ht="15" customHeight="1" x14ac:dyDescent="0.25">
      <c r="E40033" s="1">
        <f t="shared" si="1250"/>
        <v>0</v>
      </c>
      <c r="S40033" s="1">
        <f t="shared" si="1251"/>
        <v>0</v>
      </c>
    </row>
    <row r="40034" spans="5:19" ht="15" customHeight="1" x14ac:dyDescent="0.25">
      <c r="E40034" s="1">
        <f t="shared" si="1250"/>
        <v>0</v>
      </c>
      <c r="S40034" s="1">
        <f t="shared" si="1251"/>
        <v>0</v>
      </c>
    </row>
    <row r="40035" spans="5:19" ht="15" customHeight="1" x14ac:dyDescent="0.25">
      <c r="E40035" s="1">
        <f t="shared" si="1250"/>
        <v>0</v>
      </c>
      <c r="S40035" s="1">
        <f t="shared" si="1251"/>
        <v>0</v>
      </c>
    </row>
    <row r="40036" spans="5:19" ht="15" customHeight="1" x14ac:dyDescent="0.25">
      <c r="E40036" s="1">
        <f t="shared" si="1250"/>
        <v>0</v>
      </c>
      <c r="S40036" s="1">
        <f t="shared" si="1251"/>
        <v>0</v>
      </c>
    </row>
    <row r="40037" spans="5:19" ht="15" customHeight="1" x14ac:dyDescent="0.25">
      <c r="E40037" s="1">
        <f t="shared" si="1250"/>
        <v>0</v>
      </c>
      <c r="S40037" s="1">
        <f t="shared" si="1251"/>
        <v>0</v>
      </c>
    </row>
    <row r="40038" spans="5:19" ht="15" customHeight="1" x14ac:dyDescent="0.25">
      <c r="E40038" s="1">
        <f t="shared" si="1250"/>
        <v>0</v>
      </c>
      <c r="S40038" s="1">
        <f t="shared" si="1251"/>
        <v>0</v>
      </c>
    </row>
    <row r="40039" spans="5:19" ht="15" customHeight="1" x14ac:dyDescent="0.25">
      <c r="E40039" s="1">
        <f t="shared" si="1250"/>
        <v>0</v>
      </c>
      <c r="S40039" s="1">
        <f t="shared" si="1251"/>
        <v>0</v>
      </c>
    </row>
    <row r="40040" spans="5:19" ht="15" customHeight="1" x14ac:dyDescent="0.25">
      <c r="E40040" s="1">
        <f t="shared" si="1250"/>
        <v>0</v>
      </c>
      <c r="S40040" s="1">
        <f t="shared" si="1251"/>
        <v>0</v>
      </c>
    </row>
    <row r="40041" spans="5:19" ht="15" customHeight="1" x14ac:dyDescent="0.25">
      <c r="E40041" s="1">
        <f t="shared" si="1250"/>
        <v>0</v>
      </c>
      <c r="S40041" s="1">
        <f t="shared" si="1251"/>
        <v>0</v>
      </c>
    </row>
    <row r="40042" spans="5:19" ht="15" customHeight="1" x14ac:dyDescent="0.25">
      <c r="E40042" s="1">
        <f t="shared" si="1250"/>
        <v>0</v>
      </c>
      <c r="S40042" s="1">
        <f t="shared" si="1251"/>
        <v>0</v>
      </c>
    </row>
    <row r="40043" spans="5:19" ht="15" customHeight="1" x14ac:dyDescent="0.25">
      <c r="E40043" s="1">
        <f t="shared" si="1250"/>
        <v>0</v>
      </c>
      <c r="S40043" s="1">
        <f t="shared" si="1251"/>
        <v>0</v>
      </c>
    </row>
    <row r="40044" spans="5:19" ht="15" customHeight="1" x14ac:dyDescent="0.25">
      <c r="E40044" s="1">
        <f t="shared" si="1250"/>
        <v>0</v>
      </c>
      <c r="S40044" s="1">
        <f t="shared" si="1251"/>
        <v>0</v>
      </c>
    </row>
    <row r="40045" spans="5:19" ht="15" customHeight="1" x14ac:dyDescent="0.25">
      <c r="E40045" s="1">
        <f t="shared" si="1250"/>
        <v>0</v>
      </c>
      <c r="S40045" s="1">
        <f t="shared" si="1251"/>
        <v>0</v>
      </c>
    </row>
    <row r="40046" spans="5:19" ht="15" customHeight="1" x14ac:dyDescent="0.25">
      <c r="E40046" s="1">
        <f t="shared" si="1250"/>
        <v>0</v>
      </c>
      <c r="S40046" s="1">
        <f t="shared" si="1251"/>
        <v>0</v>
      </c>
    </row>
    <row r="40047" spans="5:19" ht="15" customHeight="1" x14ac:dyDescent="0.25">
      <c r="E40047" s="1">
        <f t="shared" si="1250"/>
        <v>0</v>
      </c>
      <c r="S40047" s="1">
        <f t="shared" si="1251"/>
        <v>0</v>
      </c>
    </row>
    <row r="40048" spans="5:19" ht="15" customHeight="1" x14ac:dyDescent="0.25">
      <c r="E40048" s="1">
        <f t="shared" si="1250"/>
        <v>0</v>
      </c>
      <c r="S40048" s="1">
        <f t="shared" si="1251"/>
        <v>0</v>
      </c>
    </row>
    <row r="40049" spans="5:19" ht="15" customHeight="1" x14ac:dyDescent="0.25">
      <c r="E40049" s="1">
        <f t="shared" si="1250"/>
        <v>0</v>
      </c>
      <c r="S40049" s="1">
        <f t="shared" si="1251"/>
        <v>0</v>
      </c>
    </row>
    <row r="40050" spans="5:19" ht="15" customHeight="1" x14ac:dyDescent="0.25">
      <c r="E40050" s="1">
        <f t="shared" si="1250"/>
        <v>0</v>
      </c>
      <c r="S40050" s="1">
        <f t="shared" si="1251"/>
        <v>0</v>
      </c>
    </row>
    <row r="40051" spans="5:19" ht="15" customHeight="1" x14ac:dyDescent="0.25">
      <c r="E40051" s="1">
        <f t="shared" si="1250"/>
        <v>0</v>
      </c>
      <c r="S40051" s="1">
        <f t="shared" si="1251"/>
        <v>0</v>
      </c>
    </row>
    <row r="40052" spans="5:19" ht="15" customHeight="1" x14ac:dyDescent="0.25">
      <c r="E40052" s="1">
        <f t="shared" si="1250"/>
        <v>0</v>
      </c>
      <c r="S40052" s="1">
        <f t="shared" si="1251"/>
        <v>0</v>
      </c>
    </row>
    <row r="40053" spans="5:19" ht="15" customHeight="1" x14ac:dyDescent="0.25">
      <c r="E40053" s="1">
        <f t="shared" si="1250"/>
        <v>0</v>
      </c>
      <c r="S40053" s="1">
        <f t="shared" si="1251"/>
        <v>0</v>
      </c>
    </row>
    <row r="40054" spans="5:19" ht="15" customHeight="1" x14ac:dyDescent="0.25">
      <c r="E40054" s="1">
        <f t="shared" si="1250"/>
        <v>0</v>
      </c>
      <c r="S40054" s="1">
        <f t="shared" si="1251"/>
        <v>0</v>
      </c>
    </row>
    <row r="40055" spans="5:19" ht="15" customHeight="1" x14ac:dyDescent="0.25">
      <c r="E40055" s="1">
        <f t="shared" si="1250"/>
        <v>0</v>
      </c>
      <c r="S40055" s="1">
        <f t="shared" si="1251"/>
        <v>0</v>
      </c>
    </row>
    <row r="40056" spans="5:19" ht="15" customHeight="1" x14ac:dyDescent="0.25">
      <c r="E40056" s="1">
        <f t="shared" si="1250"/>
        <v>0</v>
      </c>
      <c r="S40056" s="1">
        <f t="shared" si="1251"/>
        <v>0</v>
      </c>
    </row>
    <row r="40057" spans="5:19" ht="15" customHeight="1" x14ac:dyDescent="0.25">
      <c r="E40057" s="1">
        <f t="shared" si="1250"/>
        <v>0</v>
      </c>
      <c r="S40057" s="1">
        <f t="shared" si="1251"/>
        <v>0</v>
      </c>
    </row>
    <row r="40058" spans="5:19" ht="15" customHeight="1" x14ac:dyDescent="0.25">
      <c r="E40058" s="1">
        <f t="shared" si="1250"/>
        <v>0</v>
      </c>
      <c r="S40058" s="1">
        <f t="shared" si="1251"/>
        <v>0</v>
      </c>
    </row>
    <row r="40059" spans="5:19" ht="15" customHeight="1" x14ac:dyDescent="0.25">
      <c r="E40059" s="1">
        <f t="shared" si="1250"/>
        <v>0</v>
      </c>
      <c r="S40059" s="1">
        <f t="shared" si="1251"/>
        <v>0</v>
      </c>
    </row>
    <row r="40060" spans="5:19" ht="15" customHeight="1" x14ac:dyDescent="0.25">
      <c r="E40060" s="1">
        <f t="shared" si="1250"/>
        <v>0</v>
      </c>
      <c r="S40060" s="1">
        <f t="shared" si="1251"/>
        <v>0</v>
      </c>
    </row>
    <row r="40061" spans="5:19" ht="15" customHeight="1" x14ac:dyDescent="0.25">
      <c r="E40061" s="1">
        <f t="shared" si="1250"/>
        <v>0</v>
      </c>
      <c r="S40061" s="1">
        <f t="shared" si="1251"/>
        <v>0</v>
      </c>
    </row>
    <row r="40062" spans="5:19" ht="15" customHeight="1" x14ac:dyDescent="0.25">
      <c r="E40062" s="1">
        <f t="shared" si="1250"/>
        <v>0</v>
      </c>
      <c r="S40062" s="1">
        <f t="shared" si="1251"/>
        <v>0</v>
      </c>
    </row>
    <row r="40063" spans="5:19" ht="15" customHeight="1" x14ac:dyDescent="0.25">
      <c r="E40063" s="1">
        <f t="shared" si="1250"/>
        <v>0</v>
      </c>
      <c r="S40063" s="1">
        <f t="shared" si="1251"/>
        <v>0</v>
      </c>
    </row>
    <row r="40064" spans="5:19" ht="15" customHeight="1" x14ac:dyDescent="0.25">
      <c r="E40064" s="1">
        <f t="shared" si="1250"/>
        <v>0</v>
      </c>
      <c r="S40064" s="1">
        <f t="shared" si="1251"/>
        <v>0</v>
      </c>
    </row>
    <row r="40065" spans="5:19" ht="15" customHeight="1" x14ac:dyDescent="0.25">
      <c r="E40065" s="1">
        <f t="shared" si="1250"/>
        <v>0</v>
      </c>
      <c r="S40065" s="1">
        <f t="shared" si="1251"/>
        <v>0</v>
      </c>
    </row>
    <row r="40066" spans="5:19" ht="15" customHeight="1" x14ac:dyDescent="0.25">
      <c r="E40066" s="1">
        <f t="shared" si="1250"/>
        <v>0</v>
      </c>
      <c r="S40066" s="1">
        <f t="shared" si="1251"/>
        <v>0</v>
      </c>
    </row>
    <row r="40067" spans="5:19" ht="15" customHeight="1" x14ac:dyDescent="0.25">
      <c r="E40067" s="1">
        <f t="shared" si="1250"/>
        <v>0</v>
      </c>
      <c r="S40067" s="1">
        <f t="shared" si="1251"/>
        <v>0</v>
      </c>
    </row>
    <row r="40068" spans="5:19" ht="15" customHeight="1" x14ac:dyDescent="0.25">
      <c r="E40068" s="1">
        <f t="shared" si="1250"/>
        <v>0</v>
      </c>
      <c r="S40068" s="1">
        <f t="shared" si="1251"/>
        <v>0</v>
      </c>
    </row>
    <row r="40069" spans="5:19" ht="15" customHeight="1" x14ac:dyDescent="0.25">
      <c r="E40069" s="1">
        <f t="shared" si="1250"/>
        <v>0</v>
      </c>
      <c r="S40069" s="1">
        <f t="shared" si="1251"/>
        <v>0</v>
      </c>
    </row>
    <row r="40070" spans="5:19" ht="15" customHeight="1" x14ac:dyDescent="0.25">
      <c r="E40070" s="1">
        <f t="shared" si="1250"/>
        <v>0</v>
      </c>
      <c r="S40070" s="1">
        <f t="shared" si="1251"/>
        <v>0</v>
      </c>
    </row>
    <row r="40071" spans="5:19" ht="15" customHeight="1" x14ac:dyDescent="0.25">
      <c r="E40071" s="1">
        <f t="shared" si="1250"/>
        <v>0</v>
      </c>
      <c r="S40071" s="1">
        <f t="shared" si="1251"/>
        <v>0</v>
      </c>
    </row>
    <row r="40072" spans="5:19" ht="15" customHeight="1" x14ac:dyDescent="0.25">
      <c r="E40072" s="1">
        <f t="shared" ref="E40072:E40135" si="1252">SUM(F40072:R40072)</f>
        <v>0</v>
      </c>
      <c r="S40072" s="1">
        <f t="shared" ref="S40072:S40135" si="1253">SUM(T40072:AF40072)</f>
        <v>0</v>
      </c>
    </row>
    <row r="40073" spans="5:19" ht="15" customHeight="1" x14ac:dyDescent="0.25">
      <c r="E40073" s="1">
        <f t="shared" si="1252"/>
        <v>0</v>
      </c>
      <c r="S40073" s="1">
        <f t="shared" si="1253"/>
        <v>0</v>
      </c>
    </row>
    <row r="40074" spans="5:19" ht="15" customHeight="1" x14ac:dyDescent="0.25">
      <c r="E40074" s="1">
        <f t="shared" si="1252"/>
        <v>0</v>
      </c>
      <c r="S40074" s="1">
        <f t="shared" si="1253"/>
        <v>0</v>
      </c>
    </row>
    <row r="40075" spans="5:19" ht="15" customHeight="1" x14ac:dyDescent="0.25">
      <c r="E40075" s="1">
        <f t="shared" si="1252"/>
        <v>0</v>
      </c>
      <c r="S40075" s="1">
        <f t="shared" si="1253"/>
        <v>0</v>
      </c>
    </row>
    <row r="40076" spans="5:19" ht="15" customHeight="1" x14ac:dyDescent="0.25">
      <c r="E40076" s="1">
        <f t="shared" si="1252"/>
        <v>0</v>
      </c>
      <c r="S40076" s="1">
        <f t="shared" si="1253"/>
        <v>0</v>
      </c>
    </row>
    <row r="40077" spans="5:19" ht="15" customHeight="1" x14ac:dyDescent="0.25">
      <c r="E40077" s="1">
        <f t="shared" si="1252"/>
        <v>0</v>
      </c>
      <c r="S40077" s="1">
        <f t="shared" si="1253"/>
        <v>0</v>
      </c>
    </row>
    <row r="40078" spans="5:19" ht="15" customHeight="1" x14ac:dyDescent="0.25">
      <c r="E40078" s="1">
        <f t="shared" si="1252"/>
        <v>0</v>
      </c>
      <c r="S40078" s="1">
        <f t="shared" si="1253"/>
        <v>0</v>
      </c>
    </row>
    <row r="40079" spans="5:19" ht="15" customHeight="1" x14ac:dyDescent="0.25">
      <c r="E40079" s="1">
        <f t="shared" si="1252"/>
        <v>0</v>
      </c>
      <c r="S40079" s="1">
        <f t="shared" si="1253"/>
        <v>0</v>
      </c>
    </row>
    <row r="40080" spans="5:19" ht="15" customHeight="1" x14ac:dyDescent="0.25">
      <c r="E40080" s="1">
        <f t="shared" si="1252"/>
        <v>0</v>
      </c>
      <c r="S40080" s="1">
        <f t="shared" si="1253"/>
        <v>0</v>
      </c>
    </row>
    <row r="40081" spans="5:19" ht="15" customHeight="1" x14ac:dyDescent="0.25">
      <c r="E40081" s="1">
        <f t="shared" si="1252"/>
        <v>0</v>
      </c>
      <c r="S40081" s="1">
        <f t="shared" si="1253"/>
        <v>0</v>
      </c>
    </row>
    <row r="40082" spans="5:19" ht="15" customHeight="1" x14ac:dyDescent="0.25">
      <c r="E40082" s="1">
        <f t="shared" si="1252"/>
        <v>0</v>
      </c>
      <c r="S40082" s="1">
        <f t="shared" si="1253"/>
        <v>0</v>
      </c>
    </row>
    <row r="40083" spans="5:19" ht="15" customHeight="1" x14ac:dyDescent="0.25">
      <c r="E40083" s="1">
        <f t="shared" si="1252"/>
        <v>0</v>
      </c>
      <c r="S40083" s="1">
        <f t="shared" si="1253"/>
        <v>0</v>
      </c>
    </row>
    <row r="40084" spans="5:19" ht="15" customHeight="1" x14ac:dyDescent="0.25">
      <c r="E40084" s="1">
        <f t="shared" si="1252"/>
        <v>0</v>
      </c>
      <c r="S40084" s="1">
        <f t="shared" si="1253"/>
        <v>0</v>
      </c>
    </row>
    <row r="40085" spans="5:19" ht="15" customHeight="1" x14ac:dyDescent="0.25">
      <c r="E40085" s="1">
        <f t="shared" si="1252"/>
        <v>0</v>
      </c>
      <c r="S40085" s="1">
        <f t="shared" si="1253"/>
        <v>0</v>
      </c>
    </row>
    <row r="40086" spans="5:19" ht="15" customHeight="1" x14ac:dyDescent="0.25">
      <c r="E40086" s="1">
        <f t="shared" si="1252"/>
        <v>0</v>
      </c>
      <c r="S40086" s="1">
        <f t="shared" si="1253"/>
        <v>0</v>
      </c>
    </row>
    <row r="40087" spans="5:19" ht="15" customHeight="1" x14ac:dyDescent="0.25">
      <c r="E40087" s="1">
        <f t="shared" si="1252"/>
        <v>0</v>
      </c>
      <c r="S40087" s="1">
        <f t="shared" si="1253"/>
        <v>0</v>
      </c>
    </row>
    <row r="40088" spans="5:19" ht="15" customHeight="1" x14ac:dyDescent="0.25">
      <c r="E40088" s="1">
        <f t="shared" si="1252"/>
        <v>0</v>
      </c>
      <c r="S40088" s="1">
        <f t="shared" si="1253"/>
        <v>0</v>
      </c>
    </row>
    <row r="40089" spans="5:19" ht="15" customHeight="1" x14ac:dyDescent="0.25">
      <c r="E40089" s="1">
        <f t="shared" si="1252"/>
        <v>0</v>
      </c>
      <c r="S40089" s="1">
        <f t="shared" si="1253"/>
        <v>0</v>
      </c>
    </row>
    <row r="40090" spans="5:19" ht="15" customHeight="1" x14ac:dyDescent="0.25">
      <c r="E40090" s="1">
        <f t="shared" si="1252"/>
        <v>0</v>
      </c>
      <c r="S40090" s="1">
        <f t="shared" si="1253"/>
        <v>0</v>
      </c>
    </row>
    <row r="40091" spans="5:19" ht="15" customHeight="1" x14ac:dyDescent="0.25">
      <c r="E40091" s="1">
        <f t="shared" si="1252"/>
        <v>0</v>
      </c>
      <c r="S40091" s="1">
        <f t="shared" si="1253"/>
        <v>0</v>
      </c>
    </row>
    <row r="40092" spans="5:19" ht="15" customHeight="1" x14ac:dyDescent="0.25">
      <c r="E40092" s="1">
        <f t="shared" si="1252"/>
        <v>0</v>
      </c>
      <c r="S40092" s="1">
        <f t="shared" si="1253"/>
        <v>0</v>
      </c>
    </row>
    <row r="40093" spans="5:19" ht="15" customHeight="1" x14ac:dyDescent="0.25">
      <c r="E40093" s="1">
        <f t="shared" si="1252"/>
        <v>0</v>
      </c>
      <c r="S40093" s="1">
        <f t="shared" si="1253"/>
        <v>0</v>
      </c>
    </row>
    <row r="40094" spans="5:19" ht="15" customHeight="1" x14ac:dyDescent="0.25">
      <c r="E40094" s="1">
        <f t="shared" si="1252"/>
        <v>0</v>
      </c>
      <c r="S40094" s="1">
        <f t="shared" si="1253"/>
        <v>0</v>
      </c>
    </row>
    <row r="40095" spans="5:19" ht="15" customHeight="1" x14ac:dyDescent="0.25">
      <c r="E40095" s="1">
        <f t="shared" si="1252"/>
        <v>0</v>
      </c>
      <c r="S40095" s="1">
        <f t="shared" si="1253"/>
        <v>0</v>
      </c>
    </row>
    <row r="40096" spans="5:19" ht="15" customHeight="1" x14ac:dyDescent="0.25">
      <c r="E40096" s="1">
        <f t="shared" si="1252"/>
        <v>0</v>
      </c>
      <c r="S40096" s="1">
        <f t="shared" si="1253"/>
        <v>0</v>
      </c>
    </row>
    <row r="40097" spans="5:19" ht="15" customHeight="1" x14ac:dyDescent="0.25">
      <c r="E40097" s="1">
        <f t="shared" si="1252"/>
        <v>0</v>
      </c>
      <c r="S40097" s="1">
        <f t="shared" si="1253"/>
        <v>0</v>
      </c>
    </row>
    <row r="40098" spans="5:19" ht="15" customHeight="1" x14ac:dyDescent="0.25">
      <c r="E40098" s="1">
        <f t="shared" si="1252"/>
        <v>0</v>
      </c>
      <c r="S40098" s="1">
        <f t="shared" si="1253"/>
        <v>0</v>
      </c>
    </row>
    <row r="40099" spans="5:19" ht="15" customHeight="1" x14ac:dyDescent="0.25">
      <c r="E40099" s="1">
        <f t="shared" si="1252"/>
        <v>0</v>
      </c>
      <c r="S40099" s="1">
        <f t="shared" si="1253"/>
        <v>0</v>
      </c>
    </row>
    <row r="40100" spans="5:19" ht="15" customHeight="1" x14ac:dyDescent="0.25">
      <c r="E40100" s="1">
        <f t="shared" si="1252"/>
        <v>0</v>
      </c>
      <c r="S40100" s="1">
        <f t="shared" si="1253"/>
        <v>0</v>
      </c>
    </row>
    <row r="40101" spans="5:19" ht="15" customHeight="1" x14ac:dyDescent="0.25">
      <c r="E40101" s="1">
        <f t="shared" si="1252"/>
        <v>0</v>
      </c>
      <c r="S40101" s="1">
        <f t="shared" si="1253"/>
        <v>0</v>
      </c>
    </row>
    <row r="40102" spans="5:19" ht="15" customHeight="1" x14ac:dyDescent="0.25">
      <c r="E40102" s="1">
        <f t="shared" si="1252"/>
        <v>0</v>
      </c>
      <c r="S40102" s="1">
        <f t="shared" si="1253"/>
        <v>0</v>
      </c>
    </row>
    <row r="40103" spans="5:19" ht="15" customHeight="1" x14ac:dyDescent="0.25">
      <c r="E40103" s="1">
        <f t="shared" si="1252"/>
        <v>0</v>
      </c>
      <c r="S40103" s="1">
        <f t="shared" si="1253"/>
        <v>0</v>
      </c>
    </row>
    <row r="40104" spans="5:19" ht="15" customHeight="1" x14ac:dyDescent="0.25">
      <c r="E40104" s="1">
        <f t="shared" si="1252"/>
        <v>0</v>
      </c>
      <c r="S40104" s="1">
        <f t="shared" si="1253"/>
        <v>0</v>
      </c>
    </row>
    <row r="40105" spans="5:19" ht="15" customHeight="1" x14ac:dyDescent="0.25">
      <c r="E40105" s="1">
        <f t="shared" si="1252"/>
        <v>0</v>
      </c>
      <c r="S40105" s="1">
        <f t="shared" si="1253"/>
        <v>0</v>
      </c>
    </row>
    <row r="40106" spans="5:19" ht="15" customHeight="1" x14ac:dyDescent="0.25">
      <c r="E40106" s="1">
        <f t="shared" si="1252"/>
        <v>0</v>
      </c>
      <c r="S40106" s="1">
        <f t="shared" si="1253"/>
        <v>0</v>
      </c>
    </row>
    <row r="40107" spans="5:19" ht="15" customHeight="1" x14ac:dyDescent="0.25">
      <c r="E40107" s="1">
        <f t="shared" si="1252"/>
        <v>0</v>
      </c>
      <c r="S40107" s="1">
        <f t="shared" si="1253"/>
        <v>0</v>
      </c>
    </row>
    <row r="40108" spans="5:19" ht="15" customHeight="1" x14ac:dyDescent="0.25">
      <c r="E40108" s="1">
        <f t="shared" si="1252"/>
        <v>0</v>
      </c>
      <c r="S40108" s="1">
        <f t="shared" si="1253"/>
        <v>0</v>
      </c>
    </row>
    <row r="40109" spans="5:19" ht="15" customHeight="1" x14ac:dyDescent="0.25">
      <c r="E40109" s="1">
        <f t="shared" si="1252"/>
        <v>0</v>
      </c>
      <c r="S40109" s="1">
        <f t="shared" si="1253"/>
        <v>0</v>
      </c>
    </row>
    <row r="40110" spans="5:19" ht="15" customHeight="1" x14ac:dyDescent="0.25">
      <c r="E40110" s="1">
        <f t="shared" si="1252"/>
        <v>0</v>
      </c>
      <c r="S40110" s="1">
        <f t="shared" si="1253"/>
        <v>0</v>
      </c>
    </row>
    <row r="40111" spans="5:19" ht="15" customHeight="1" x14ac:dyDescent="0.25">
      <c r="E40111" s="1">
        <f t="shared" si="1252"/>
        <v>0</v>
      </c>
      <c r="S40111" s="1">
        <f t="shared" si="1253"/>
        <v>0</v>
      </c>
    </row>
    <row r="40112" spans="5:19" ht="15" customHeight="1" x14ac:dyDescent="0.25">
      <c r="E40112" s="1">
        <f t="shared" si="1252"/>
        <v>0</v>
      </c>
      <c r="S40112" s="1">
        <f t="shared" si="1253"/>
        <v>0</v>
      </c>
    </row>
    <row r="40113" spans="5:19" ht="15" customHeight="1" x14ac:dyDescent="0.25">
      <c r="E40113" s="1">
        <f t="shared" si="1252"/>
        <v>0</v>
      </c>
      <c r="S40113" s="1">
        <f t="shared" si="1253"/>
        <v>0</v>
      </c>
    </row>
    <row r="40114" spans="5:19" ht="15" customHeight="1" x14ac:dyDescent="0.25">
      <c r="E40114" s="1">
        <f t="shared" si="1252"/>
        <v>0</v>
      </c>
      <c r="S40114" s="1">
        <f t="shared" si="1253"/>
        <v>0</v>
      </c>
    </row>
    <row r="40115" spans="5:19" ht="15" customHeight="1" x14ac:dyDescent="0.25">
      <c r="E40115" s="1">
        <f t="shared" si="1252"/>
        <v>0</v>
      </c>
      <c r="S40115" s="1">
        <f t="shared" si="1253"/>
        <v>0</v>
      </c>
    </row>
    <row r="40116" spans="5:19" ht="15" customHeight="1" x14ac:dyDescent="0.25">
      <c r="E40116" s="1">
        <f t="shared" si="1252"/>
        <v>0</v>
      </c>
      <c r="S40116" s="1">
        <f t="shared" si="1253"/>
        <v>0</v>
      </c>
    </row>
    <row r="40117" spans="5:19" ht="15" customHeight="1" x14ac:dyDescent="0.25">
      <c r="E40117" s="1">
        <f t="shared" si="1252"/>
        <v>0</v>
      </c>
      <c r="S40117" s="1">
        <f t="shared" si="1253"/>
        <v>0</v>
      </c>
    </row>
    <row r="40118" spans="5:19" ht="15" customHeight="1" x14ac:dyDescent="0.25">
      <c r="E40118" s="1">
        <f t="shared" si="1252"/>
        <v>0</v>
      </c>
      <c r="S40118" s="1">
        <f t="shared" si="1253"/>
        <v>0</v>
      </c>
    </row>
    <row r="40119" spans="5:19" ht="15" customHeight="1" x14ac:dyDescent="0.25">
      <c r="E40119" s="1">
        <f t="shared" si="1252"/>
        <v>0</v>
      </c>
      <c r="S40119" s="1">
        <f t="shared" si="1253"/>
        <v>0</v>
      </c>
    </row>
    <row r="40120" spans="5:19" ht="15" customHeight="1" x14ac:dyDescent="0.25">
      <c r="E40120" s="1">
        <f t="shared" si="1252"/>
        <v>0</v>
      </c>
      <c r="S40120" s="1">
        <f t="shared" si="1253"/>
        <v>0</v>
      </c>
    </row>
    <row r="40121" spans="5:19" ht="15" customHeight="1" x14ac:dyDescent="0.25">
      <c r="E40121" s="1">
        <f t="shared" si="1252"/>
        <v>0</v>
      </c>
      <c r="S40121" s="1">
        <f t="shared" si="1253"/>
        <v>0</v>
      </c>
    </row>
    <row r="40122" spans="5:19" ht="15" customHeight="1" x14ac:dyDescent="0.25">
      <c r="E40122" s="1">
        <f t="shared" si="1252"/>
        <v>0</v>
      </c>
      <c r="S40122" s="1">
        <f t="shared" si="1253"/>
        <v>0</v>
      </c>
    </row>
    <row r="40123" spans="5:19" ht="15" customHeight="1" x14ac:dyDescent="0.25">
      <c r="E40123" s="1">
        <f t="shared" si="1252"/>
        <v>0</v>
      </c>
      <c r="S40123" s="1">
        <f t="shared" si="1253"/>
        <v>0</v>
      </c>
    </row>
    <row r="40124" spans="5:19" ht="15" customHeight="1" x14ac:dyDescent="0.25">
      <c r="E40124" s="1">
        <f t="shared" si="1252"/>
        <v>0</v>
      </c>
      <c r="S40124" s="1">
        <f t="shared" si="1253"/>
        <v>0</v>
      </c>
    </row>
    <row r="40125" spans="5:19" ht="15" customHeight="1" x14ac:dyDescent="0.25">
      <c r="E40125" s="1">
        <f t="shared" si="1252"/>
        <v>0</v>
      </c>
      <c r="S40125" s="1">
        <f t="shared" si="1253"/>
        <v>0</v>
      </c>
    </row>
    <row r="40126" spans="5:19" ht="15" customHeight="1" x14ac:dyDescent="0.25">
      <c r="E40126" s="1">
        <f t="shared" si="1252"/>
        <v>0</v>
      </c>
      <c r="S40126" s="1">
        <f t="shared" si="1253"/>
        <v>0</v>
      </c>
    </row>
    <row r="40127" spans="5:19" ht="15" customHeight="1" x14ac:dyDescent="0.25">
      <c r="E40127" s="1">
        <f t="shared" si="1252"/>
        <v>0</v>
      </c>
      <c r="S40127" s="1">
        <f t="shared" si="1253"/>
        <v>0</v>
      </c>
    </row>
    <row r="40128" spans="5:19" ht="15" customHeight="1" x14ac:dyDescent="0.25">
      <c r="E40128" s="1">
        <f t="shared" si="1252"/>
        <v>0</v>
      </c>
      <c r="S40128" s="1">
        <f t="shared" si="1253"/>
        <v>0</v>
      </c>
    </row>
    <row r="40129" spans="5:19" ht="15" customHeight="1" x14ac:dyDescent="0.25">
      <c r="E40129" s="1">
        <f t="shared" si="1252"/>
        <v>0</v>
      </c>
      <c r="S40129" s="1">
        <f t="shared" si="1253"/>
        <v>0</v>
      </c>
    </row>
    <row r="40130" spans="5:19" ht="15" customHeight="1" x14ac:dyDescent="0.25">
      <c r="E40130" s="1">
        <f t="shared" si="1252"/>
        <v>0</v>
      </c>
      <c r="S40130" s="1">
        <f t="shared" si="1253"/>
        <v>0</v>
      </c>
    </row>
    <row r="40131" spans="5:19" ht="15" customHeight="1" x14ac:dyDescent="0.25">
      <c r="E40131" s="1">
        <f t="shared" si="1252"/>
        <v>0</v>
      </c>
      <c r="S40131" s="1">
        <f t="shared" si="1253"/>
        <v>0</v>
      </c>
    </row>
    <row r="40132" spans="5:19" ht="15" customHeight="1" x14ac:dyDescent="0.25">
      <c r="E40132" s="1">
        <f t="shared" si="1252"/>
        <v>0</v>
      </c>
      <c r="S40132" s="1">
        <f t="shared" si="1253"/>
        <v>0</v>
      </c>
    </row>
    <row r="40133" spans="5:19" ht="15" customHeight="1" x14ac:dyDescent="0.25">
      <c r="E40133" s="1">
        <f t="shared" si="1252"/>
        <v>0</v>
      </c>
      <c r="S40133" s="1">
        <f t="shared" si="1253"/>
        <v>0</v>
      </c>
    </row>
    <row r="40134" spans="5:19" ht="15" customHeight="1" x14ac:dyDescent="0.25">
      <c r="E40134" s="1">
        <f t="shared" si="1252"/>
        <v>0</v>
      </c>
      <c r="S40134" s="1">
        <f t="shared" si="1253"/>
        <v>0</v>
      </c>
    </row>
    <row r="40135" spans="5:19" ht="15" customHeight="1" x14ac:dyDescent="0.25">
      <c r="E40135" s="1">
        <f t="shared" si="1252"/>
        <v>0</v>
      </c>
      <c r="S40135" s="1">
        <f t="shared" si="1253"/>
        <v>0</v>
      </c>
    </row>
    <row r="40136" spans="5:19" ht="15" customHeight="1" x14ac:dyDescent="0.25">
      <c r="E40136" s="1">
        <f t="shared" ref="E40136:E40199" si="1254">SUM(F40136:R40136)</f>
        <v>0</v>
      </c>
      <c r="S40136" s="1">
        <f t="shared" ref="S40136:S40199" si="1255">SUM(T40136:AF40136)</f>
        <v>0</v>
      </c>
    </row>
    <row r="40137" spans="5:19" ht="15" customHeight="1" x14ac:dyDescent="0.25">
      <c r="E40137" s="1">
        <f t="shared" si="1254"/>
        <v>0</v>
      </c>
      <c r="S40137" s="1">
        <f t="shared" si="1255"/>
        <v>0</v>
      </c>
    </row>
    <row r="40138" spans="5:19" ht="15" customHeight="1" x14ac:dyDescent="0.25">
      <c r="E40138" s="1">
        <f t="shared" si="1254"/>
        <v>0</v>
      </c>
      <c r="S40138" s="1">
        <f t="shared" si="1255"/>
        <v>0</v>
      </c>
    </row>
    <row r="40139" spans="5:19" ht="15" customHeight="1" x14ac:dyDescent="0.25">
      <c r="E40139" s="1">
        <f t="shared" si="1254"/>
        <v>0</v>
      </c>
      <c r="S40139" s="1">
        <f t="shared" si="1255"/>
        <v>0</v>
      </c>
    </row>
    <row r="40140" spans="5:19" ht="15" customHeight="1" x14ac:dyDescent="0.25">
      <c r="E40140" s="1">
        <f t="shared" si="1254"/>
        <v>0</v>
      </c>
      <c r="S40140" s="1">
        <f t="shared" si="1255"/>
        <v>0</v>
      </c>
    </row>
    <row r="40141" spans="5:19" ht="15" customHeight="1" x14ac:dyDescent="0.25">
      <c r="E40141" s="1">
        <f t="shared" si="1254"/>
        <v>0</v>
      </c>
      <c r="S40141" s="1">
        <f t="shared" si="1255"/>
        <v>0</v>
      </c>
    </row>
    <row r="40142" spans="5:19" ht="15" customHeight="1" x14ac:dyDescent="0.25">
      <c r="E40142" s="1">
        <f t="shared" si="1254"/>
        <v>0</v>
      </c>
      <c r="S40142" s="1">
        <f t="shared" si="1255"/>
        <v>0</v>
      </c>
    </row>
    <row r="40143" spans="5:19" ht="15" customHeight="1" x14ac:dyDescent="0.25">
      <c r="E40143" s="1">
        <f t="shared" si="1254"/>
        <v>0</v>
      </c>
      <c r="S40143" s="1">
        <f t="shared" si="1255"/>
        <v>0</v>
      </c>
    </row>
    <row r="40144" spans="5:19" ht="15" customHeight="1" x14ac:dyDescent="0.25">
      <c r="E40144" s="1">
        <f t="shared" si="1254"/>
        <v>0</v>
      </c>
      <c r="S40144" s="1">
        <f t="shared" si="1255"/>
        <v>0</v>
      </c>
    </row>
    <row r="40145" spans="5:19" ht="15" customHeight="1" x14ac:dyDescent="0.25">
      <c r="E40145" s="1">
        <f t="shared" si="1254"/>
        <v>0</v>
      </c>
      <c r="S40145" s="1">
        <f t="shared" si="1255"/>
        <v>0</v>
      </c>
    </row>
    <row r="40146" spans="5:19" ht="15" customHeight="1" x14ac:dyDescent="0.25">
      <c r="E40146" s="1">
        <f t="shared" si="1254"/>
        <v>0</v>
      </c>
      <c r="S40146" s="1">
        <f t="shared" si="1255"/>
        <v>0</v>
      </c>
    </row>
    <row r="40147" spans="5:19" ht="15" customHeight="1" x14ac:dyDescent="0.25">
      <c r="E40147" s="1">
        <f t="shared" si="1254"/>
        <v>0</v>
      </c>
      <c r="S40147" s="1">
        <f t="shared" si="1255"/>
        <v>0</v>
      </c>
    </row>
    <row r="40148" spans="5:19" ht="15" customHeight="1" x14ac:dyDescent="0.25">
      <c r="E40148" s="1">
        <f t="shared" si="1254"/>
        <v>0</v>
      </c>
      <c r="S40148" s="1">
        <f t="shared" si="1255"/>
        <v>0</v>
      </c>
    </row>
    <row r="40149" spans="5:19" ht="15" customHeight="1" x14ac:dyDescent="0.25">
      <c r="E40149" s="1">
        <f t="shared" si="1254"/>
        <v>0</v>
      </c>
      <c r="S40149" s="1">
        <f t="shared" si="1255"/>
        <v>0</v>
      </c>
    </row>
    <row r="40150" spans="5:19" ht="15" customHeight="1" x14ac:dyDescent="0.25">
      <c r="E40150" s="1">
        <f t="shared" si="1254"/>
        <v>0</v>
      </c>
      <c r="S40150" s="1">
        <f t="shared" si="1255"/>
        <v>0</v>
      </c>
    </row>
    <row r="40151" spans="5:19" ht="15" customHeight="1" x14ac:dyDescent="0.25">
      <c r="E40151" s="1">
        <f t="shared" si="1254"/>
        <v>0</v>
      </c>
      <c r="S40151" s="1">
        <f t="shared" si="1255"/>
        <v>0</v>
      </c>
    </row>
    <row r="40152" spans="5:19" ht="15" customHeight="1" x14ac:dyDescent="0.25">
      <c r="E40152" s="1">
        <f t="shared" si="1254"/>
        <v>0</v>
      </c>
      <c r="S40152" s="1">
        <f t="shared" si="1255"/>
        <v>0</v>
      </c>
    </row>
    <row r="40153" spans="5:19" ht="15" customHeight="1" x14ac:dyDescent="0.25">
      <c r="E40153" s="1">
        <f t="shared" si="1254"/>
        <v>0</v>
      </c>
      <c r="S40153" s="1">
        <f t="shared" si="1255"/>
        <v>0</v>
      </c>
    </row>
    <row r="40154" spans="5:19" ht="15" customHeight="1" x14ac:dyDescent="0.25">
      <c r="E40154" s="1">
        <f t="shared" si="1254"/>
        <v>0</v>
      </c>
      <c r="S40154" s="1">
        <f t="shared" si="1255"/>
        <v>0</v>
      </c>
    </row>
    <row r="40155" spans="5:19" ht="15" customHeight="1" x14ac:dyDescent="0.25">
      <c r="E40155" s="1">
        <f t="shared" si="1254"/>
        <v>0</v>
      </c>
      <c r="S40155" s="1">
        <f t="shared" si="1255"/>
        <v>0</v>
      </c>
    </row>
    <row r="40156" spans="5:19" ht="15" customHeight="1" x14ac:dyDescent="0.25">
      <c r="E40156" s="1">
        <f t="shared" si="1254"/>
        <v>0</v>
      </c>
      <c r="S40156" s="1">
        <f t="shared" si="1255"/>
        <v>0</v>
      </c>
    </row>
    <row r="40157" spans="5:19" ht="15" customHeight="1" x14ac:dyDescent="0.25">
      <c r="E40157" s="1">
        <f t="shared" si="1254"/>
        <v>0</v>
      </c>
      <c r="S40157" s="1">
        <f t="shared" si="1255"/>
        <v>0</v>
      </c>
    </row>
    <row r="40158" spans="5:19" ht="15" customHeight="1" x14ac:dyDescent="0.25">
      <c r="E40158" s="1">
        <f t="shared" si="1254"/>
        <v>0</v>
      </c>
      <c r="S40158" s="1">
        <f t="shared" si="1255"/>
        <v>0</v>
      </c>
    </row>
    <row r="40159" spans="5:19" ht="15" customHeight="1" x14ac:dyDescent="0.25">
      <c r="E40159" s="1">
        <f t="shared" si="1254"/>
        <v>0</v>
      </c>
      <c r="S40159" s="1">
        <f t="shared" si="1255"/>
        <v>0</v>
      </c>
    </row>
    <row r="40160" spans="5:19" ht="15" customHeight="1" x14ac:dyDescent="0.25">
      <c r="E40160" s="1">
        <f t="shared" si="1254"/>
        <v>0</v>
      </c>
      <c r="S40160" s="1">
        <f t="shared" si="1255"/>
        <v>0</v>
      </c>
    </row>
    <row r="40161" spans="5:19" ht="15" customHeight="1" x14ac:dyDescent="0.25">
      <c r="E40161" s="1">
        <f t="shared" si="1254"/>
        <v>0</v>
      </c>
      <c r="S40161" s="1">
        <f t="shared" si="1255"/>
        <v>0</v>
      </c>
    </row>
    <row r="40162" spans="5:19" ht="15" customHeight="1" x14ac:dyDescent="0.25">
      <c r="E40162" s="1">
        <f t="shared" si="1254"/>
        <v>0</v>
      </c>
      <c r="S40162" s="1">
        <f t="shared" si="1255"/>
        <v>0</v>
      </c>
    </row>
    <row r="40163" spans="5:19" ht="15" customHeight="1" x14ac:dyDescent="0.25">
      <c r="E40163" s="1">
        <f t="shared" si="1254"/>
        <v>0</v>
      </c>
      <c r="S40163" s="1">
        <f t="shared" si="1255"/>
        <v>0</v>
      </c>
    </row>
    <row r="40164" spans="5:19" ht="15" customHeight="1" x14ac:dyDescent="0.25">
      <c r="E40164" s="1">
        <f t="shared" si="1254"/>
        <v>0</v>
      </c>
      <c r="S40164" s="1">
        <f t="shared" si="1255"/>
        <v>0</v>
      </c>
    </row>
    <row r="40165" spans="5:19" ht="15" customHeight="1" x14ac:dyDescent="0.25">
      <c r="E40165" s="1">
        <f t="shared" si="1254"/>
        <v>0</v>
      </c>
      <c r="S40165" s="1">
        <f t="shared" si="1255"/>
        <v>0</v>
      </c>
    </row>
    <row r="40166" spans="5:19" ht="15" customHeight="1" x14ac:dyDescent="0.25">
      <c r="E40166" s="1">
        <f t="shared" si="1254"/>
        <v>0</v>
      </c>
      <c r="S40166" s="1">
        <f t="shared" si="1255"/>
        <v>0</v>
      </c>
    </row>
    <row r="40167" spans="5:19" ht="15" customHeight="1" x14ac:dyDescent="0.25">
      <c r="E40167" s="1">
        <f t="shared" si="1254"/>
        <v>0</v>
      </c>
      <c r="S40167" s="1">
        <f t="shared" si="1255"/>
        <v>0</v>
      </c>
    </row>
    <row r="40168" spans="5:19" ht="15" customHeight="1" x14ac:dyDescent="0.25">
      <c r="E40168" s="1">
        <f t="shared" si="1254"/>
        <v>0</v>
      </c>
      <c r="S40168" s="1">
        <f t="shared" si="1255"/>
        <v>0</v>
      </c>
    </row>
    <row r="40169" spans="5:19" ht="15" customHeight="1" x14ac:dyDescent="0.25">
      <c r="E40169" s="1">
        <f t="shared" si="1254"/>
        <v>0</v>
      </c>
      <c r="S40169" s="1">
        <f t="shared" si="1255"/>
        <v>0</v>
      </c>
    </row>
    <row r="40170" spans="5:19" ht="15" customHeight="1" x14ac:dyDescent="0.25">
      <c r="E40170" s="1">
        <f t="shared" si="1254"/>
        <v>0</v>
      </c>
      <c r="S40170" s="1">
        <f t="shared" si="1255"/>
        <v>0</v>
      </c>
    </row>
    <row r="40171" spans="5:19" ht="15" customHeight="1" x14ac:dyDescent="0.25">
      <c r="E40171" s="1">
        <f t="shared" si="1254"/>
        <v>0</v>
      </c>
      <c r="S40171" s="1">
        <f t="shared" si="1255"/>
        <v>0</v>
      </c>
    </row>
    <row r="40172" spans="5:19" ht="15" customHeight="1" x14ac:dyDescent="0.25">
      <c r="E40172" s="1">
        <f t="shared" si="1254"/>
        <v>0</v>
      </c>
      <c r="S40172" s="1">
        <f t="shared" si="1255"/>
        <v>0</v>
      </c>
    </row>
    <row r="40173" spans="5:19" ht="15" customHeight="1" x14ac:dyDescent="0.25">
      <c r="E40173" s="1">
        <f t="shared" si="1254"/>
        <v>0</v>
      </c>
      <c r="S40173" s="1">
        <f t="shared" si="1255"/>
        <v>0</v>
      </c>
    </row>
    <row r="40174" spans="5:19" ht="15" customHeight="1" x14ac:dyDescent="0.25">
      <c r="E40174" s="1">
        <f t="shared" si="1254"/>
        <v>0</v>
      </c>
      <c r="S40174" s="1">
        <f t="shared" si="1255"/>
        <v>0</v>
      </c>
    </row>
    <row r="40175" spans="5:19" ht="15" customHeight="1" x14ac:dyDescent="0.25">
      <c r="E40175" s="1">
        <f t="shared" si="1254"/>
        <v>0</v>
      </c>
      <c r="S40175" s="1">
        <f t="shared" si="1255"/>
        <v>0</v>
      </c>
    </row>
    <row r="40176" spans="5:19" ht="15" customHeight="1" x14ac:dyDescent="0.25">
      <c r="E40176" s="1">
        <f t="shared" si="1254"/>
        <v>0</v>
      </c>
      <c r="S40176" s="1">
        <f t="shared" si="1255"/>
        <v>0</v>
      </c>
    </row>
    <row r="40177" spans="5:19" ht="15" customHeight="1" x14ac:dyDescent="0.25">
      <c r="E40177" s="1">
        <f t="shared" si="1254"/>
        <v>0</v>
      </c>
      <c r="S40177" s="1">
        <f t="shared" si="1255"/>
        <v>0</v>
      </c>
    </row>
    <row r="40178" spans="5:19" ht="15" customHeight="1" x14ac:dyDescent="0.25">
      <c r="E40178" s="1">
        <f t="shared" si="1254"/>
        <v>0</v>
      </c>
      <c r="S40178" s="1">
        <f t="shared" si="1255"/>
        <v>0</v>
      </c>
    </row>
    <row r="40179" spans="5:19" ht="15" customHeight="1" x14ac:dyDescent="0.25">
      <c r="E40179" s="1">
        <f t="shared" si="1254"/>
        <v>0</v>
      </c>
      <c r="S40179" s="1">
        <f t="shared" si="1255"/>
        <v>0</v>
      </c>
    </row>
    <row r="40180" spans="5:19" ht="15" customHeight="1" x14ac:dyDescent="0.25">
      <c r="E40180" s="1">
        <f t="shared" si="1254"/>
        <v>0</v>
      </c>
      <c r="S40180" s="1">
        <f t="shared" si="1255"/>
        <v>0</v>
      </c>
    </row>
    <row r="40181" spans="5:19" ht="15" customHeight="1" x14ac:dyDescent="0.25">
      <c r="E40181" s="1">
        <f t="shared" si="1254"/>
        <v>0</v>
      </c>
      <c r="S40181" s="1">
        <f t="shared" si="1255"/>
        <v>0</v>
      </c>
    </row>
    <row r="40182" spans="5:19" ht="15" customHeight="1" x14ac:dyDescent="0.25">
      <c r="E40182" s="1">
        <f t="shared" si="1254"/>
        <v>0</v>
      </c>
      <c r="S40182" s="1">
        <f t="shared" si="1255"/>
        <v>0</v>
      </c>
    </row>
    <row r="40183" spans="5:19" ht="15" customHeight="1" x14ac:dyDescent="0.25">
      <c r="E40183" s="1">
        <f t="shared" si="1254"/>
        <v>0</v>
      </c>
      <c r="S40183" s="1">
        <f t="shared" si="1255"/>
        <v>0</v>
      </c>
    </row>
    <row r="40184" spans="5:19" ht="15" customHeight="1" x14ac:dyDescent="0.25">
      <c r="E40184" s="1">
        <f t="shared" si="1254"/>
        <v>0</v>
      </c>
      <c r="S40184" s="1">
        <f t="shared" si="1255"/>
        <v>0</v>
      </c>
    </row>
    <row r="40185" spans="5:19" ht="15" customHeight="1" x14ac:dyDescent="0.25">
      <c r="E40185" s="1">
        <f t="shared" si="1254"/>
        <v>0</v>
      </c>
      <c r="S40185" s="1">
        <f t="shared" si="1255"/>
        <v>0</v>
      </c>
    </row>
    <row r="40186" spans="5:19" ht="15" customHeight="1" x14ac:dyDescent="0.25">
      <c r="E40186" s="1">
        <f t="shared" si="1254"/>
        <v>0</v>
      </c>
      <c r="S40186" s="1">
        <f t="shared" si="1255"/>
        <v>0</v>
      </c>
    </row>
    <row r="40187" spans="5:19" ht="15" customHeight="1" x14ac:dyDescent="0.25">
      <c r="E40187" s="1">
        <f t="shared" si="1254"/>
        <v>0</v>
      </c>
      <c r="S40187" s="1">
        <f t="shared" si="1255"/>
        <v>0</v>
      </c>
    </row>
    <row r="40188" spans="5:19" ht="15" customHeight="1" x14ac:dyDescent="0.25">
      <c r="E40188" s="1">
        <f t="shared" si="1254"/>
        <v>0</v>
      </c>
      <c r="S40188" s="1">
        <f t="shared" si="1255"/>
        <v>0</v>
      </c>
    </row>
    <row r="40189" spans="5:19" ht="15" customHeight="1" x14ac:dyDescent="0.25">
      <c r="E40189" s="1">
        <f t="shared" si="1254"/>
        <v>0</v>
      </c>
      <c r="S40189" s="1">
        <f t="shared" si="1255"/>
        <v>0</v>
      </c>
    </row>
    <row r="40190" spans="5:19" ht="15" customHeight="1" x14ac:dyDescent="0.25">
      <c r="E40190" s="1">
        <f t="shared" si="1254"/>
        <v>0</v>
      </c>
      <c r="S40190" s="1">
        <f t="shared" si="1255"/>
        <v>0</v>
      </c>
    </row>
    <row r="40191" spans="5:19" ht="15" customHeight="1" x14ac:dyDescent="0.25">
      <c r="E40191" s="1">
        <f t="shared" si="1254"/>
        <v>0</v>
      </c>
      <c r="S40191" s="1">
        <f t="shared" si="1255"/>
        <v>0</v>
      </c>
    </row>
    <row r="40192" spans="5:19" ht="15" customHeight="1" x14ac:dyDescent="0.25">
      <c r="E40192" s="1">
        <f t="shared" si="1254"/>
        <v>0</v>
      </c>
      <c r="S40192" s="1">
        <f t="shared" si="1255"/>
        <v>0</v>
      </c>
    </row>
    <row r="40193" spans="5:19" ht="15" customHeight="1" x14ac:dyDescent="0.25">
      <c r="E40193" s="1">
        <f t="shared" si="1254"/>
        <v>0</v>
      </c>
      <c r="S40193" s="1">
        <f t="shared" si="1255"/>
        <v>0</v>
      </c>
    </row>
    <row r="40194" spans="5:19" ht="15" customHeight="1" x14ac:dyDescent="0.25">
      <c r="E40194" s="1">
        <f t="shared" si="1254"/>
        <v>0</v>
      </c>
      <c r="S40194" s="1">
        <f t="shared" si="1255"/>
        <v>0</v>
      </c>
    </row>
    <row r="40195" spans="5:19" ht="15" customHeight="1" x14ac:dyDescent="0.25">
      <c r="E40195" s="1">
        <f t="shared" si="1254"/>
        <v>0</v>
      </c>
      <c r="S40195" s="1">
        <f t="shared" si="1255"/>
        <v>0</v>
      </c>
    </row>
    <row r="40196" spans="5:19" ht="15" customHeight="1" x14ac:dyDescent="0.25">
      <c r="E40196" s="1">
        <f t="shared" si="1254"/>
        <v>0</v>
      </c>
      <c r="S40196" s="1">
        <f t="shared" si="1255"/>
        <v>0</v>
      </c>
    </row>
    <row r="40197" spans="5:19" ht="15" customHeight="1" x14ac:dyDescent="0.25">
      <c r="E40197" s="1">
        <f t="shared" si="1254"/>
        <v>0</v>
      </c>
      <c r="S40197" s="1">
        <f t="shared" si="1255"/>
        <v>0</v>
      </c>
    </row>
    <row r="40198" spans="5:19" ht="15" customHeight="1" x14ac:dyDescent="0.25">
      <c r="E40198" s="1">
        <f t="shared" si="1254"/>
        <v>0</v>
      </c>
      <c r="S40198" s="1">
        <f t="shared" si="1255"/>
        <v>0</v>
      </c>
    </row>
    <row r="40199" spans="5:19" ht="15" customHeight="1" x14ac:dyDescent="0.25">
      <c r="E40199" s="1">
        <f t="shared" si="1254"/>
        <v>0</v>
      </c>
      <c r="S40199" s="1">
        <f t="shared" si="1255"/>
        <v>0</v>
      </c>
    </row>
    <row r="40200" spans="5:19" ht="15" customHeight="1" x14ac:dyDescent="0.25">
      <c r="E40200" s="1">
        <f t="shared" ref="E40200:E40263" si="1256">SUM(F40200:R40200)</f>
        <v>0</v>
      </c>
      <c r="S40200" s="1">
        <f t="shared" ref="S40200:S40263" si="1257">SUM(T40200:AF40200)</f>
        <v>0</v>
      </c>
    </row>
    <row r="40201" spans="5:19" ht="15" customHeight="1" x14ac:dyDescent="0.25">
      <c r="E40201" s="1">
        <f t="shared" si="1256"/>
        <v>0</v>
      </c>
      <c r="S40201" s="1">
        <f t="shared" si="1257"/>
        <v>0</v>
      </c>
    </row>
    <row r="40202" spans="5:19" ht="15" customHeight="1" x14ac:dyDescent="0.25">
      <c r="E40202" s="1">
        <f t="shared" si="1256"/>
        <v>0</v>
      </c>
      <c r="S40202" s="1">
        <f t="shared" si="1257"/>
        <v>0</v>
      </c>
    </row>
    <row r="40203" spans="5:19" ht="15" customHeight="1" x14ac:dyDescent="0.25">
      <c r="E40203" s="1">
        <f t="shared" si="1256"/>
        <v>0</v>
      </c>
      <c r="S40203" s="1">
        <f t="shared" si="1257"/>
        <v>0</v>
      </c>
    </row>
    <row r="40204" spans="5:19" ht="15" customHeight="1" x14ac:dyDescent="0.25">
      <c r="E40204" s="1">
        <f t="shared" si="1256"/>
        <v>0</v>
      </c>
      <c r="S40204" s="1">
        <f t="shared" si="1257"/>
        <v>0</v>
      </c>
    </row>
    <row r="40205" spans="5:19" ht="15" customHeight="1" x14ac:dyDescent="0.25">
      <c r="E40205" s="1">
        <f t="shared" si="1256"/>
        <v>0</v>
      </c>
      <c r="S40205" s="1">
        <f t="shared" si="1257"/>
        <v>0</v>
      </c>
    </row>
    <row r="40206" spans="5:19" ht="15" customHeight="1" x14ac:dyDescent="0.25">
      <c r="E40206" s="1">
        <f t="shared" si="1256"/>
        <v>0</v>
      </c>
      <c r="S40206" s="1">
        <f t="shared" si="1257"/>
        <v>0</v>
      </c>
    </row>
    <row r="40207" spans="5:19" ht="15" customHeight="1" x14ac:dyDescent="0.25">
      <c r="E40207" s="1">
        <f t="shared" si="1256"/>
        <v>0</v>
      </c>
      <c r="S40207" s="1">
        <f t="shared" si="1257"/>
        <v>0</v>
      </c>
    </row>
    <row r="40208" spans="5:19" ht="15" customHeight="1" x14ac:dyDescent="0.25">
      <c r="E40208" s="1">
        <f t="shared" si="1256"/>
        <v>0</v>
      </c>
      <c r="S40208" s="1">
        <f t="shared" si="1257"/>
        <v>0</v>
      </c>
    </row>
    <row r="40209" spans="5:19" ht="15" customHeight="1" x14ac:dyDescent="0.25">
      <c r="E40209" s="1">
        <f t="shared" si="1256"/>
        <v>0</v>
      </c>
      <c r="S40209" s="1">
        <f t="shared" si="1257"/>
        <v>0</v>
      </c>
    </row>
    <row r="40210" spans="5:19" ht="15" customHeight="1" x14ac:dyDescent="0.25">
      <c r="E40210" s="1">
        <f t="shared" si="1256"/>
        <v>0</v>
      </c>
      <c r="S40210" s="1">
        <f t="shared" si="1257"/>
        <v>0</v>
      </c>
    </row>
    <row r="40211" spans="5:19" ht="15" customHeight="1" x14ac:dyDescent="0.25">
      <c r="E40211" s="1">
        <f t="shared" si="1256"/>
        <v>0</v>
      </c>
      <c r="S40211" s="1">
        <f t="shared" si="1257"/>
        <v>0</v>
      </c>
    </row>
    <row r="40212" spans="5:19" ht="15" customHeight="1" x14ac:dyDescent="0.25">
      <c r="E40212" s="1">
        <f t="shared" si="1256"/>
        <v>0</v>
      </c>
      <c r="S40212" s="1">
        <f t="shared" si="1257"/>
        <v>0</v>
      </c>
    </row>
    <row r="40213" spans="5:19" ht="15" customHeight="1" x14ac:dyDescent="0.25">
      <c r="E40213" s="1">
        <f t="shared" si="1256"/>
        <v>0</v>
      </c>
      <c r="S40213" s="1">
        <f t="shared" si="1257"/>
        <v>0</v>
      </c>
    </row>
    <row r="40214" spans="5:19" ht="15" customHeight="1" x14ac:dyDescent="0.25">
      <c r="E40214" s="1">
        <f t="shared" si="1256"/>
        <v>0</v>
      </c>
      <c r="S40214" s="1">
        <f t="shared" si="1257"/>
        <v>0</v>
      </c>
    </row>
    <row r="40215" spans="5:19" ht="15" customHeight="1" x14ac:dyDescent="0.25">
      <c r="E40215" s="1">
        <f t="shared" si="1256"/>
        <v>0</v>
      </c>
      <c r="S40215" s="1">
        <f t="shared" si="1257"/>
        <v>0</v>
      </c>
    </row>
    <row r="40216" spans="5:19" ht="15" customHeight="1" x14ac:dyDescent="0.25">
      <c r="E40216" s="1">
        <f t="shared" si="1256"/>
        <v>0</v>
      </c>
      <c r="S40216" s="1">
        <f t="shared" si="1257"/>
        <v>0</v>
      </c>
    </row>
    <row r="40217" spans="5:19" ht="15" customHeight="1" x14ac:dyDescent="0.25">
      <c r="E40217" s="1">
        <f t="shared" si="1256"/>
        <v>0</v>
      </c>
      <c r="S40217" s="1">
        <f t="shared" si="1257"/>
        <v>0</v>
      </c>
    </row>
    <row r="40218" spans="5:19" ht="15" customHeight="1" x14ac:dyDescent="0.25">
      <c r="E40218" s="1">
        <f t="shared" si="1256"/>
        <v>0</v>
      </c>
      <c r="S40218" s="1">
        <f t="shared" si="1257"/>
        <v>0</v>
      </c>
    </row>
    <row r="40219" spans="5:19" ht="15" customHeight="1" x14ac:dyDescent="0.25">
      <c r="E40219" s="1">
        <f t="shared" si="1256"/>
        <v>0</v>
      </c>
      <c r="S40219" s="1">
        <f t="shared" si="1257"/>
        <v>0</v>
      </c>
    </row>
    <row r="40220" spans="5:19" ht="15" customHeight="1" x14ac:dyDescent="0.25">
      <c r="E40220" s="1">
        <f t="shared" si="1256"/>
        <v>0</v>
      </c>
      <c r="S40220" s="1">
        <f t="shared" si="1257"/>
        <v>0</v>
      </c>
    </row>
    <row r="40221" spans="5:19" ht="15" customHeight="1" x14ac:dyDescent="0.25">
      <c r="E40221" s="1">
        <f t="shared" si="1256"/>
        <v>0</v>
      </c>
      <c r="S40221" s="1">
        <f t="shared" si="1257"/>
        <v>0</v>
      </c>
    </row>
    <row r="40222" spans="5:19" ht="15" customHeight="1" x14ac:dyDescent="0.25">
      <c r="E40222" s="1">
        <f t="shared" si="1256"/>
        <v>0</v>
      </c>
      <c r="S40222" s="1">
        <f t="shared" si="1257"/>
        <v>0</v>
      </c>
    </row>
    <row r="40223" spans="5:19" ht="15" customHeight="1" x14ac:dyDescent="0.25">
      <c r="E40223" s="1">
        <f t="shared" si="1256"/>
        <v>0</v>
      </c>
      <c r="S40223" s="1">
        <f t="shared" si="1257"/>
        <v>0</v>
      </c>
    </row>
    <row r="40224" spans="5:19" ht="15" customHeight="1" x14ac:dyDescent="0.25">
      <c r="E40224" s="1">
        <f t="shared" si="1256"/>
        <v>0</v>
      </c>
      <c r="S40224" s="1">
        <f t="shared" si="1257"/>
        <v>0</v>
      </c>
    </row>
    <row r="40225" spans="5:19" ht="15" customHeight="1" x14ac:dyDescent="0.25">
      <c r="E40225" s="1">
        <f t="shared" si="1256"/>
        <v>0</v>
      </c>
      <c r="S40225" s="1">
        <f t="shared" si="1257"/>
        <v>0</v>
      </c>
    </row>
    <row r="40226" spans="5:19" ht="15" customHeight="1" x14ac:dyDescent="0.25">
      <c r="E40226" s="1">
        <f t="shared" si="1256"/>
        <v>0</v>
      </c>
      <c r="S40226" s="1">
        <f t="shared" si="1257"/>
        <v>0</v>
      </c>
    </row>
    <row r="40227" spans="5:19" ht="15" customHeight="1" x14ac:dyDescent="0.25">
      <c r="E40227" s="1">
        <f t="shared" si="1256"/>
        <v>0</v>
      </c>
      <c r="S40227" s="1">
        <f t="shared" si="1257"/>
        <v>0</v>
      </c>
    </row>
    <row r="40228" spans="5:19" ht="15" customHeight="1" x14ac:dyDescent="0.25">
      <c r="E40228" s="1">
        <f t="shared" si="1256"/>
        <v>0</v>
      </c>
      <c r="S40228" s="1">
        <f t="shared" si="1257"/>
        <v>0</v>
      </c>
    </row>
    <row r="40229" spans="5:19" ht="15" customHeight="1" x14ac:dyDescent="0.25">
      <c r="E40229" s="1">
        <f t="shared" si="1256"/>
        <v>0</v>
      </c>
      <c r="S40229" s="1">
        <f t="shared" si="1257"/>
        <v>0</v>
      </c>
    </row>
    <row r="40230" spans="5:19" ht="15" customHeight="1" x14ac:dyDescent="0.25">
      <c r="E40230" s="1">
        <f t="shared" si="1256"/>
        <v>0</v>
      </c>
      <c r="S40230" s="1">
        <f t="shared" si="1257"/>
        <v>0</v>
      </c>
    </row>
    <row r="40231" spans="5:19" ht="15" customHeight="1" x14ac:dyDescent="0.25">
      <c r="E40231" s="1">
        <f t="shared" si="1256"/>
        <v>0</v>
      </c>
      <c r="S40231" s="1">
        <f t="shared" si="1257"/>
        <v>0</v>
      </c>
    </row>
    <row r="40232" spans="5:19" ht="15" customHeight="1" x14ac:dyDescent="0.25">
      <c r="E40232" s="1">
        <f t="shared" si="1256"/>
        <v>0</v>
      </c>
      <c r="S40232" s="1">
        <f t="shared" si="1257"/>
        <v>0</v>
      </c>
    </row>
    <row r="40233" spans="5:19" ht="15" customHeight="1" x14ac:dyDescent="0.25">
      <c r="E40233" s="1">
        <f t="shared" si="1256"/>
        <v>0</v>
      </c>
      <c r="S40233" s="1">
        <f t="shared" si="1257"/>
        <v>0</v>
      </c>
    </row>
    <row r="40234" spans="5:19" ht="15" customHeight="1" x14ac:dyDescent="0.25">
      <c r="E40234" s="1">
        <f t="shared" si="1256"/>
        <v>0</v>
      </c>
      <c r="S40234" s="1">
        <f t="shared" si="1257"/>
        <v>0</v>
      </c>
    </row>
    <row r="40235" spans="5:19" ht="15" customHeight="1" x14ac:dyDescent="0.25">
      <c r="E40235" s="1">
        <f t="shared" si="1256"/>
        <v>0</v>
      </c>
      <c r="S40235" s="1">
        <f t="shared" si="1257"/>
        <v>0</v>
      </c>
    </row>
    <row r="40236" spans="5:19" ht="15" customHeight="1" x14ac:dyDescent="0.25">
      <c r="E40236" s="1">
        <f t="shared" si="1256"/>
        <v>0</v>
      </c>
      <c r="S40236" s="1">
        <f t="shared" si="1257"/>
        <v>0</v>
      </c>
    </row>
    <row r="40237" spans="5:19" ht="15" customHeight="1" x14ac:dyDescent="0.25">
      <c r="E40237" s="1">
        <f t="shared" si="1256"/>
        <v>0</v>
      </c>
      <c r="S40237" s="1">
        <f t="shared" si="1257"/>
        <v>0</v>
      </c>
    </row>
    <row r="40238" spans="5:19" ht="15" customHeight="1" x14ac:dyDescent="0.25">
      <c r="E40238" s="1">
        <f t="shared" si="1256"/>
        <v>0</v>
      </c>
      <c r="S40238" s="1">
        <f t="shared" si="1257"/>
        <v>0</v>
      </c>
    </row>
    <row r="40239" spans="5:19" ht="15" customHeight="1" x14ac:dyDescent="0.25">
      <c r="E40239" s="1">
        <f t="shared" si="1256"/>
        <v>0</v>
      </c>
      <c r="S40239" s="1">
        <f t="shared" si="1257"/>
        <v>0</v>
      </c>
    </row>
    <row r="40240" spans="5:19" ht="15" customHeight="1" x14ac:dyDescent="0.25">
      <c r="E40240" s="1">
        <f t="shared" si="1256"/>
        <v>0</v>
      </c>
      <c r="S40240" s="1">
        <f t="shared" si="1257"/>
        <v>0</v>
      </c>
    </row>
    <row r="40241" spans="5:19" ht="15" customHeight="1" x14ac:dyDescent="0.25">
      <c r="E40241" s="1">
        <f t="shared" si="1256"/>
        <v>0</v>
      </c>
      <c r="S40241" s="1">
        <f t="shared" si="1257"/>
        <v>0</v>
      </c>
    </row>
    <row r="40242" spans="5:19" ht="15" customHeight="1" x14ac:dyDescent="0.25">
      <c r="E40242" s="1">
        <f t="shared" si="1256"/>
        <v>0</v>
      </c>
      <c r="S40242" s="1">
        <f t="shared" si="1257"/>
        <v>0</v>
      </c>
    </row>
    <row r="40243" spans="5:19" ht="15" customHeight="1" x14ac:dyDescent="0.25">
      <c r="E40243" s="1">
        <f t="shared" si="1256"/>
        <v>0</v>
      </c>
      <c r="S40243" s="1">
        <f t="shared" si="1257"/>
        <v>0</v>
      </c>
    </row>
    <row r="40244" spans="5:19" ht="15" customHeight="1" x14ac:dyDescent="0.25">
      <c r="E40244" s="1">
        <f t="shared" si="1256"/>
        <v>0</v>
      </c>
      <c r="S40244" s="1">
        <f t="shared" si="1257"/>
        <v>0</v>
      </c>
    </row>
    <row r="40245" spans="5:19" ht="15" customHeight="1" x14ac:dyDescent="0.25">
      <c r="E40245" s="1">
        <f t="shared" si="1256"/>
        <v>0</v>
      </c>
      <c r="S40245" s="1">
        <f t="shared" si="1257"/>
        <v>0</v>
      </c>
    </row>
    <row r="40246" spans="5:19" ht="15" customHeight="1" x14ac:dyDescent="0.25">
      <c r="E40246" s="1">
        <f t="shared" si="1256"/>
        <v>0</v>
      </c>
      <c r="S40246" s="1">
        <f t="shared" si="1257"/>
        <v>0</v>
      </c>
    </row>
    <row r="40247" spans="5:19" ht="15" customHeight="1" x14ac:dyDescent="0.25">
      <c r="E40247" s="1">
        <f t="shared" si="1256"/>
        <v>0</v>
      </c>
      <c r="S40247" s="1">
        <f t="shared" si="1257"/>
        <v>0</v>
      </c>
    </row>
    <row r="40248" spans="5:19" ht="15" customHeight="1" x14ac:dyDescent="0.25">
      <c r="E40248" s="1">
        <f t="shared" si="1256"/>
        <v>0</v>
      </c>
      <c r="S40248" s="1">
        <f t="shared" si="1257"/>
        <v>0</v>
      </c>
    </row>
    <row r="40249" spans="5:19" ht="15" customHeight="1" x14ac:dyDescent="0.25">
      <c r="E40249" s="1">
        <f t="shared" si="1256"/>
        <v>0</v>
      </c>
      <c r="S40249" s="1">
        <f t="shared" si="1257"/>
        <v>0</v>
      </c>
    </row>
    <row r="40250" spans="5:19" ht="15" customHeight="1" x14ac:dyDescent="0.25">
      <c r="E40250" s="1">
        <f t="shared" si="1256"/>
        <v>0</v>
      </c>
      <c r="S40250" s="1">
        <f t="shared" si="1257"/>
        <v>0</v>
      </c>
    </row>
    <row r="40251" spans="5:19" ht="15" customHeight="1" x14ac:dyDescent="0.25">
      <c r="E40251" s="1">
        <f t="shared" si="1256"/>
        <v>0</v>
      </c>
      <c r="S40251" s="1">
        <f t="shared" si="1257"/>
        <v>0</v>
      </c>
    </row>
    <row r="40252" spans="5:19" ht="15" customHeight="1" x14ac:dyDescent="0.25">
      <c r="E40252" s="1">
        <f t="shared" si="1256"/>
        <v>0</v>
      </c>
      <c r="S40252" s="1">
        <f t="shared" si="1257"/>
        <v>0</v>
      </c>
    </row>
    <row r="40253" spans="5:19" ht="15" customHeight="1" x14ac:dyDescent="0.25">
      <c r="E40253" s="1">
        <f t="shared" si="1256"/>
        <v>0</v>
      </c>
      <c r="S40253" s="1">
        <f t="shared" si="1257"/>
        <v>0</v>
      </c>
    </row>
    <row r="40254" spans="5:19" ht="15" customHeight="1" x14ac:dyDescent="0.25">
      <c r="E40254" s="1">
        <f t="shared" si="1256"/>
        <v>0</v>
      </c>
      <c r="S40254" s="1">
        <f t="shared" si="1257"/>
        <v>0</v>
      </c>
    </row>
    <row r="40255" spans="5:19" ht="15" customHeight="1" x14ac:dyDescent="0.25">
      <c r="E40255" s="1">
        <f t="shared" si="1256"/>
        <v>0</v>
      </c>
      <c r="S40255" s="1">
        <f t="shared" si="1257"/>
        <v>0</v>
      </c>
    </row>
    <row r="40256" spans="5:19" ht="15" customHeight="1" x14ac:dyDescent="0.25">
      <c r="E40256" s="1">
        <f t="shared" si="1256"/>
        <v>0</v>
      </c>
      <c r="S40256" s="1">
        <f t="shared" si="1257"/>
        <v>0</v>
      </c>
    </row>
    <row r="40257" spans="5:19" ht="15" customHeight="1" x14ac:dyDescent="0.25">
      <c r="E40257" s="1">
        <f t="shared" si="1256"/>
        <v>0</v>
      </c>
      <c r="S40257" s="1">
        <f t="shared" si="1257"/>
        <v>0</v>
      </c>
    </row>
    <row r="40258" spans="5:19" ht="15" customHeight="1" x14ac:dyDescent="0.25">
      <c r="E40258" s="1">
        <f t="shared" si="1256"/>
        <v>0</v>
      </c>
      <c r="S40258" s="1">
        <f t="shared" si="1257"/>
        <v>0</v>
      </c>
    </row>
    <row r="40259" spans="5:19" ht="15" customHeight="1" x14ac:dyDescent="0.25">
      <c r="E40259" s="1">
        <f t="shared" si="1256"/>
        <v>0</v>
      </c>
      <c r="S40259" s="1">
        <f t="shared" si="1257"/>
        <v>0</v>
      </c>
    </row>
    <row r="40260" spans="5:19" ht="15" customHeight="1" x14ac:dyDescent="0.25">
      <c r="E40260" s="1">
        <f t="shared" si="1256"/>
        <v>0</v>
      </c>
      <c r="S40260" s="1">
        <f t="shared" si="1257"/>
        <v>0</v>
      </c>
    </row>
    <row r="40261" spans="5:19" ht="15" customHeight="1" x14ac:dyDescent="0.25">
      <c r="E40261" s="1">
        <f t="shared" si="1256"/>
        <v>0</v>
      </c>
      <c r="S40261" s="1">
        <f t="shared" si="1257"/>
        <v>0</v>
      </c>
    </row>
    <row r="40262" spans="5:19" ht="15" customHeight="1" x14ac:dyDescent="0.25">
      <c r="E40262" s="1">
        <f t="shared" si="1256"/>
        <v>0</v>
      </c>
      <c r="S40262" s="1">
        <f t="shared" si="1257"/>
        <v>0</v>
      </c>
    </row>
    <row r="40263" spans="5:19" ht="15" customHeight="1" x14ac:dyDescent="0.25">
      <c r="E40263" s="1">
        <f t="shared" si="1256"/>
        <v>0</v>
      </c>
      <c r="S40263" s="1">
        <f t="shared" si="1257"/>
        <v>0</v>
      </c>
    </row>
    <row r="40264" spans="5:19" ht="15" customHeight="1" x14ac:dyDescent="0.25">
      <c r="E40264" s="1">
        <f t="shared" ref="E40264:E40327" si="1258">SUM(F40264:R40264)</f>
        <v>0</v>
      </c>
      <c r="S40264" s="1">
        <f t="shared" ref="S40264:S40327" si="1259">SUM(T40264:AF40264)</f>
        <v>0</v>
      </c>
    </row>
    <row r="40265" spans="5:19" ht="15" customHeight="1" x14ac:dyDescent="0.25">
      <c r="E40265" s="1">
        <f t="shared" si="1258"/>
        <v>0</v>
      </c>
      <c r="S40265" s="1">
        <f t="shared" si="1259"/>
        <v>0</v>
      </c>
    </row>
    <row r="40266" spans="5:19" ht="15" customHeight="1" x14ac:dyDescent="0.25">
      <c r="E40266" s="1">
        <f t="shared" si="1258"/>
        <v>0</v>
      </c>
      <c r="S40266" s="1">
        <f t="shared" si="1259"/>
        <v>0</v>
      </c>
    </row>
    <row r="40267" spans="5:19" ht="15" customHeight="1" x14ac:dyDescent="0.25">
      <c r="E40267" s="1">
        <f t="shared" si="1258"/>
        <v>0</v>
      </c>
      <c r="S40267" s="1">
        <f t="shared" si="1259"/>
        <v>0</v>
      </c>
    </row>
    <row r="40268" spans="5:19" ht="15" customHeight="1" x14ac:dyDescent="0.25">
      <c r="E40268" s="1">
        <f t="shared" si="1258"/>
        <v>0</v>
      </c>
      <c r="S40268" s="1">
        <f t="shared" si="1259"/>
        <v>0</v>
      </c>
    </row>
    <row r="40269" spans="5:19" ht="15" customHeight="1" x14ac:dyDescent="0.25">
      <c r="E40269" s="1">
        <f t="shared" si="1258"/>
        <v>0</v>
      </c>
      <c r="S40269" s="1">
        <f t="shared" si="1259"/>
        <v>0</v>
      </c>
    </row>
    <row r="40270" spans="5:19" ht="15" customHeight="1" x14ac:dyDescent="0.25">
      <c r="E40270" s="1">
        <f t="shared" si="1258"/>
        <v>0</v>
      </c>
      <c r="S40270" s="1">
        <f t="shared" si="1259"/>
        <v>0</v>
      </c>
    </row>
    <row r="40271" spans="5:19" ht="15" customHeight="1" x14ac:dyDescent="0.25">
      <c r="E40271" s="1">
        <f t="shared" si="1258"/>
        <v>0</v>
      </c>
      <c r="S40271" s="1">
        <f t="shared" si="1259"/>
        <v>0</v>
      </c>
    </row>
    <row r="40272" spans="5:19" ht="15" customHeight="1" x14ac:dyDescent="0.25">
      <c r="E40272" s="1">
        <f t="shared" si="1258"/>
        <v>0</v>
      </c>
      <c r="S40272" s="1">
        <f t="shared" si="1259"/>
        <v>0</v>
      </c>
    </row>
    <row r="40273" spans="5:19" ht="15" customHeight="1" x14ac:dyDescent="0.25">
      <c r="E40273" s="1">
        <f t="shared" si="1258"/>
        <v>0</v>
      </c>
      <c r="S40273" s="1">
        <f t="shared" si="1259"/>
        <v>0</v>
      </c>
    </row>
    <row r="40274" spans="5:19" ht="15" customHeight="1" x14ac:dyDescent="0.25">
      <c r="E40274" s="1">
        <f t="shared" si="1258"/>
        <v>0</v>
      </c>
      <c r="S40274" s="1">
        <f t="shared" si="1259"/>
        <v>0</v>
      </c>
    </row>
    <row r="40275" spans="5:19" ht="15" customHeight="1" x14ac:dyDescent="0.25">
      <c r="E40275" s="1">
        <f t="shared" si="1258"/>
        <v>0</v>
      </c>
      <c r="S40275" s="1">
        <f t="shared" si="1259"/>
        <v>0</v>
      </c>
    </row>
    <row r="40276" spans="5:19" ht="15" customHeight="1" x14ac:dyDescent="0.25">
      <c r="E40276" s="1">
        <f t="shared" si="1258"/>
        <v>0</v>
      </c>
      <c r="S40276" s="1">
        <f t="shared" si="1259"/>
        <v>0</v>
      </c>
    </row>
    <row r="40277" spans="5:19" ht="15" customHeight="1" x14ac:dyDescent="0.25">
      <c r="E40277" s="1">
        <f t="shared" si="1258"/>
        <v>0</v>
      </c>
      <c r="S40277" s="1">
        <f t="shared" si="1259"/>
        <v>0</v>
      </c>
    </row>
    <row r="40278" spans="5:19" ht="15" customHeight="1" x14ac:dyDescent="0.25">
      <c r="E40278" s="1">
        <f t="shared" si="1258"/>
        <v>0</v>
      </c>
      <c r="S40278" s="1">
        <f t="shared" si="1259"/>
        <v>0</v>
      </c>
    </row>
    <row r="40279" spans="5:19" ht="15" customHeight="1" x14ac:dyDescent="0.25">
      <c r="E40279" s="1">
        <f t="shared" si="1258"/>
        <v>0</v>
      </c>
      <c r="S40279" s="1">
        <f t="shared" si="1259"/>
        <v>0</v>
      </c>
    </row>
    <row r="40280" spans="5:19" ht="15" customHeight="1" x14ac:dyDescent="0.25">
      <c r="E40280" s="1">
        <f t="shared" si="1258"/>
        <v>0</v>
      </c>
      <c r="S40280" s="1">
        <f t="shared" si="1259"/>
        <v>0</v>
      </c>
    </row>
    <row r="40281" spans="5:19" ht="15" customHeight="1" x14ac:dyDescent="0.25">
      <c r="E40281" s="1">
        <f t="shared" si="1258"/>
        <v>0</v>
      </c>
      <c r="S40281" s="1">
        <f t="shared" si="1259"/>
        <v>0</v>
      </c>
    </row>
    <row r="40282" spans="5:19" ht="15" customHeight="1" x14ac:dyDescent="0.25">
      <c r="E40282" s="1">
        <f t="shared" si="1258"/>
        <v>0</v>
      </c>
      <c r="S40282" s="1">
        <f t="shared" si="1259"/>
        <v>0</v>
      </c>
    </row>
    <row r="40283" spans="5:19" ht="15" customHeight="1" x14ac:dyDescent="0.25">
      <c r="E40283" s="1">
        <f t="shared" si="1258"/>
        <v>0</v>
      </c>
      <c r="S40283" s="1">
        <f t="shared" si="1259"/>
        <v>0</v>
      </c>
    </row>
    <row r="40284" spans="5:19" ht="15" customHeight="1" x14ac:dyDescent="0.25">
      <c r="E40284" s="1">
        <f t="shared" si="1258"/>
        <v>0</v>
      </c>
      <c r="S40284" s="1">
        <f t="shared" si="1259"/>
        <v>0</v>
      </c>
    </row>
    <row r="40285" spans="5:19" ht="15" customHeight="1" x14ac:dyDescent="0.25">
      <c r="E40285" s="1">
        <f t="shared" si="1258"/>
        <v>0</v>
      </c>
      <c r="S40285" s="1">
        <f t="shared" si="1259"/>
        <v>0</v>
      </c>
    </row>
    <row r="40286" spans="5:19" ht="15" customHeight="1" x14ac:dyDescent="0.25">
      <c r="E40286" s="1">
        <f t="shared" si="1258"/>
        <v>0</v>
      </c>
      <c r="S40286" s="1">
        <f t="shared" si="1259"/>
        <v>0</v>
      </c>
    </row>
    <row r="40287" spans="5:19" ht="15" customHeight="1" x14ac:dyDescent="0.25">
      <c r="E40287" s="1">
        <f t="shared" si="1258"/>
        <v>0</v>
      </c>
      <c r="S40287" s="1">
        <f t="shared" si="1259"/>
        <v>0</v>
      </c>
    </row>
    <row r="40288" spans="5:19" ht="15" customHeight="1" x14ac:dyDescent="0.25">
      <c r="E40288" s="1">
        <f t="shared" si="1258"/>
        <v>0</v>
      </c>
      <c r="S40288" s="1">
        <f t="shared" si="1259"/>
        <v>0</v>
      </c>
    </row>
    <row r="40289" spans="5:19" ht="15" customHeight="1" x14ac:dyDescent="0.25">
      <c r="E40289" s="1">
        <f t="shared" si="1258"/>
        <v>0</v>
      </c>
      <c r="S40289" s="1">
        <f t="shared" si="1259"/>
        <v>0</v>
      </c>
    </row>
    <row r="40290" spans="5:19" ht="15" customHeight="1" x14ac:dyDescent="0.25">
      <c r="E40290" s="1">
        <f t="shared" si="1258"/>
        <v>0</v>
      </c>
      <c r="S40290" s="1">
        <f t="shared" si="1259"/>
        <v>0</v>
      </c>
    </row>
    <row r="40291" spans="5:19" ht="15" customHeight="1" x14ac:dyDescent="0.25">
      <c r="E40291" s="1">
        <f t="shared" si="1258"/>
        <v>0</v>
      </c>
      <c r="S40291" s="1">
        <f t="shared" si="1259"/>
        <v>0</v>
      </c>
    </row>
    <row r="40292" spans="5:19" ht="15" customHeight="1" x14ac:dyDescent="0.25">
      <c r="E40292" s="1">
        <f t="shared" si="1258"/>
        <v>0</v>
      </c>
      <c r="S40292" s="1">
        <f t="shared" si="1259"/>
        <v>0</v>
      </c>
    </row>
    <row r="40293" spans="5:19" ht="15" customHeight="1" x14ac:dyDescent="0.25">
      <c r="E40293" s="1">
        <f t="shared" si="1258"/>
        <v>0</v>
      </c>
      <c r="S40293" s="1">
        <f t="shared" si="1259"/>
        <v>0</v>
      </c>
    </row>
    <row r="40294" spans="5:19" ht="15" customHeight="1" x14ac:dyDescent="0.25">
      <c r="E40294" s="1">
        <f t="shared" si="1258"/>
        <v>0</v>
      </c>
      <c r="S40294" s="1">
        <f t="shared" si="1259"/>
        <v>0</v>
      </c>
    </row>
    <row r="40295" spans="5:19" ht="15" customHeight="1" x14ac:dyDescent="0.25">
      <c r="E40295" s="1">
        <f t="shared" si="1258"/>
        <v>0</v>
      </c>
      <c r="S40295" s="1">
        <f t="shared" si="1259"/>
        <v>0</v>
      </c>
    </row>
    <row r="40296" spans="5:19" ht="15" customHeight="1" x14ac:dyDescent="0.25">
      <c r="E40296" s="1">
        <f t="shared" si="1258"/>
        <v>0</v>
      </c>
      <c r="S40296" s="1">
        <f t="shared" si="1259"/>
        <v>0</v>
      </c>
    </row>
    <row r="40297" spans="5:19" ht="15" customHeight="1" x14ac:dyDescent="0.25">
      <c r="E40297" s="1">
        <f t="shared" si="1258"/>
        <v>0</v>
      </c>
      <c r="S40297" s="1">
        <f t="shared" si="1259"/>
        <v>0</v>
      </c>
    </row>
    <row r="40298" spans="5:19" ht="15" customHeight="1" x14ac:dyDescent="0.25">
      <c r="E40298" s="1">
        <f t="shared" si="1258"/>
        <v>0</v>
      </c>
      <c r="S40298" s="1">
        <f t="shared" si="1259"/>
        <v>0</v>
      </c>
    </row>
    <row r="40299" spans="5:19" ht="15" customHeight="1" x14ac:dyDescent="0.25">
      <c r="E40299" s="1">
        <f t="shared" si="1258"/>
        <v>0</v>
      </c>
      <c r="S40299" s="1">
        <f t="shared" si="1259"/>
        <v>0</v>
      </c>
    </row>
    <row r="40300" spans="5:19" ht="15" customHeight="1" x14ac:dyDescent="0.25">
      <c r="E40300" s="1">
        <f t="shared" si="1258"/>
        <v>0</v>
      </c>
      <c r="S40300" s="1">
        <f t="shared" si="1259"/>
        <v>0</v>
      </c>
    </row>
    <row r="40301" spans="5:19" ht="15" customHeight="1" x14ac:dyDescent="0.25">
      <c r="E40301" s="1">
        <f t="shared" si="1258"/>
        <v>0</v>
      </c>
      <c r="S40301" s="1">
        <f t="shared" si="1259"/>
        <v>0</v>
      </c>
    </row>
    <row r="40302" spans="5:19" ht="15" customHeight="1" x14ac:dyDescent="0.25">
      <c r="E40302" s="1">
        <f t="shared" si="1258"/>
        <v>0</v>
      </c>
      <c r="S40302" s="1">
        <f t="shared" si="1259"/>
        <v>0</v>
      </c>
    </row>
    <row r="40303" spans="5:19" ht="15" customHeight="1" x14ac:dyDescent="0.25">
      <c r="E40303" s="1">
        <f t="shared" si="1258"/>
        <v>0</v>
      </c>
      <c r="S40303" s="1">
        <f t="shared" si="1259"/>
        <v>0</v>
      </c>
    </row>
    <row r="40304" spans="5:19" ht="15" customHeight="1" x14ac:dyDescent="0.25">
      <c r="E40304" s="1">
        <f t="shared" si="1258"/>
        <v>0</v>
      </c>
      <c r="S40304" s="1">
        <f t="shared" si="1259"/>
        <v>0</v>
      </c>
    </row>
    <row r="40305" spans="5:19" ht="15" customHeight="1" x14ac:dyDescent="0.25">
      <c r="E40305" s="1">
        <f t="shared" si="1258"/>
        <v>0</v>
      </c>
      <c r="S40305" s="1">
        <f t="shared" si="1259"/>
        <v>0</v>
      </c>
    </row>
    <row r="40306" spans="5:19" ht="15" customHeight="1" x14ac:dyDescent="0.25">
      <c r="E40306" s="1">
        <f t="shared" si="1258"/>
        <v>0</v>
      </c>
      <c r="S40306" s="1">
        <f t="shared" si="1259"/>
        <v>0</v>
      </c>
    </row>
    <row r="40307" spans="5:19" ht="15" customHeight="1" x14ac:dyDescent="0.25">
      <c r="E40307" s="1">
        <f t="shared" si="1258"/>
        <v>0</v>
      </c>
      <c r="S40307" s="1">
        <f t="shared" si="1259"/>
        <v>0</v>
      </c>
    </row>
    <row r="40308" spans="5:19" ht="15" customHeight="1" x14ac:dyDescent="0.25">
      <c r="E40308" s="1">
        <f t="shared" si="1258"/>
        <v>0</v>
      </c>
      <c r="S40308" s="1">
        <f t="shared" si="1259"/>
        <v>0</v>
      </c>
    </row>
    <row r="40309" spans="5:19" ht="15" customHeight="1" x14ac:dyDescent="0.25">
      <c r="E40309" s="1">
        <f t="shared" si="1258"/>
        <v>0</v>
      </c>
      <c r="S40309" s="1">
        <f t="shared" si="1259"/>
        <v>0</v>
      </c>
    </row>
    <row r="40310" spans="5:19" ht="15" customHeight="1" x14ac:dyDescent="0.25">
      <c r="E40310" s="1">
        <f t="shared" si="1258"/>
        <v>0</v>
      </c>
      <c r="S40310" s="1">
        <f t="shared" si="1259"/>
        <v>0</v>
      </c>
    </row>
    <row r="40311" spans="5:19" ht="15" customHeight="1" x14ac:dyDescent="0.25">
      <c r="E40311" s="1">
        <f t="shared" si="1258"/>
        <v>0</v>
      </c>
      <c r="S40311" s="1">
        <f t="shared" si="1259"/>
        <v>0</v>
      </c>
    </row>
    <row r="40312" spans="5:19" ht="15" customHeight="1" x14ac:dyDescent="0.25">
      <c r="E40312" s="1">
        <f t="shared" si="1258"/>
        <v>0</v>
      </c>
      <c r="S40312" s="1">
        <f t="shared" si="1259"/>
        <v>0</v>
      </c>
    </row>
    <row r="40313" spans="5:19" ht="15" customHeight="1" x14ac:dyDescent="0.25">
      <c r="E40313" s="1">
        <f t="shared" si="1258"/>
        <v>0</v>
      </c>
      <c r="S40313" s="1">
        <f t="shared" si="1259"/>
        <v>0</v>
      </c>
    </row>
    <row r="40314" spans="5:19" ht="15" customHeight="1" x14ac:dyDescent="0.25">
      <c r="E40314" s="1">
        <f t="shared" si="1258"/>
        <v>0</v>
      </c>
      <c r="S40314" s="1">
        <f t="shared" si="1259"/>
        <v>0</v>
      </c>
    </row>
    <row r="40315" spans="5:19" ht="15" customHeight="1" x14ac:dyDescent="0.25">
      <c r="E40315" s="1">
        <f t="shared" si="1258"/>
        <v>0</v>
      </c>
      <c r="S40315" s="1">
        <f t="shared" si="1259"/>
        <v>0</v>
      </c>
    </row>
    <row r="40316" spans="5:19" ht="15" customHeight="1" x14ac:dyDescent="0.25">
      <c r="E40316" s="1">
        <f t="shared" si="1258"/>
        <v>0</v>
      </c>
      <c r="S40316" s="1">
        <f t="shared" si="1259"/>
        <v>0</v>
      </c>
    </row>
    <row r="40317" spans="5:19" ht="15" customHeight="1" x14ac:dyDescent="0.25">
      <c r="E40317" s="1">
        <f t="shared" si="1258"/>
        <v>0</v>
      </c>
      <c r="S40317" s="1">
        <f t="shared" si="1259"/>
        <v>0</v>
      </c>
    </row>
    <row r="40318" spans="5:19" ht="15" customHeight="1" x14ac:dyDescent="0.25">
      <c r="E40318" s="1">
        <f t="shared" si="1258"/>
        <v>0</v>
      </c>
      <c r="S40318" s="1">
        <f t="shared" si="1259"/>
        <v>0</v>
      </c>
    </row>
    <row r="40319" spans="5:19" ht="15" customHeight="1" x14ac:dyDescent="0.25">
      <c r="E40319" s="1">
        <f t="shared" si="1258"/>
        <v>0</v>
      </c>
      <c r="S40319" s="1">
        <f t="shared" si="1259"/>
        <v>0</v>
      </c>
    </row>
    <row r="40320" spans="5:19" ht="15" customHeight="1" x14ac:dyDescent="0.25">
      <c r="E40320" s="1">
        <f t="shared" si="1258"/>
        <v>0</v>
      </c>
      <c r="S40320" s="1">
        <f t="shared" si="1259"/>
        <v>0</v>
      </c>
    </row>
    <row r="40321" spans="5:19" ht="15" customHeight="1" x14ac:dyDescent="0.25">
      <c r="E40321" s="1">
        <f t="shared" si="1258"/>
        <v>0</v>
      </c>
      <c r="S40321" s="1">
        <f t="shared" si="1259"/>
        <v>0</v>
      </c>
    </row>
    <row r="40322" spans="5:19" ht="15" customHeight="1" x14ac:dyDescent="0.25">
      <c r="E40322" s="1">
        <f t="shared" si="1258"/>
        <v>0</v>
      </c>
      <c r="S40322" s="1">
        <f t="shared" si="1259"/>
        <v>0</v>
      </c>
    </row>
    <row r="40323" spans="5:19" ht="15" customHeight="1" x14ac:dyDescent="0.25">
      <c r="E40323" s="1">
        <f t="shared" si="1258"/>
        <v>0</v>
      </c>
      <c r="S40323" s="1">
        <f t="shared" si="1259"/>
        <v>0</v>
      </c>
    </row>
    <row r="40324" spans="5:19" ht="15" customHeight="1" x14ac:dyDescent="0.25">
      <c r="E40324" s="1">
        <f t="shared" si="1258"/>
        <v>0</v>
      </c>
      <c r="S40324" s="1">
        <f t="shared" si="1259"/>
        <v>0</v>
      </c>
    </row>
    <row r="40325" spans="5:19" ht="15" customHeight="1" x14ac:dyDescent="0.25">
      <c r="E40325" s="1">
        <f t="shared" si="1258"/>
        <v>0</v>
      </c>
      <c r="S40325" s="1">
        <f t="shared" si="1259"/>
        <v>0</v>
      </c>
    </row>
    <row r="40326" spans="5:19" ht="15" customHeight="1" x14ac:dyDescent="0.25">
      <c r="E40326" s="1">
        <f t="shared" si="1258"/>
        <v>0</v>
      </c>
      <c r="S40326" s="1">
        <f t="shared" si="1259"/>
        <v>0</v>
      </c>
    </row>
    <row r="40327" spans="5:19" ht="15" customHeight="1" x14ac:dyDescent="0.25">
      <c r="E40327" s="1">
        <f t="shared" si="1258"/>
        <v>0</v>
      </c>
      <c r="S40327" s="1">
        <f t="shared" si="1259"/>
        <v>0</v>
      </c>
    </row>
    <row r="40328" spans="5:19" ht="15" customHeight="1" x14ac:dyDescent="0.25">
      <c r="E40328" s="1">
        <f t="shared" ref="E40328:E40391" si="1260">SUM(F40328:R40328)</f>
        <v>0</v>
      </c>
      <c r="S40328" s="1">
        <f t="shared" ref="S40328:S40391" si="1261">SUM(T40328:AF40328)</f>
        <v>0</v>
      </c>
    </row>
    <row r="40329" spans="5:19" ht="15" customHeight="1" x14ac:dyDescent="0.25">
      <c r="E40329" s="1">
        <f t="shared" si="1260"/>
        <v>0</v>
      </c>
      <c r="S40329" s="1">
        <f t="shared" si="1261"/>
        <v>0</v>
      </c>
    </row>
    <row r="40330" spans="5:19" ht="15" customHeight="1" x14ac:dyDescent="0.25">
      <c r="E40330" s="1">
        <f t="shared" si="1260"/>
        <v>0</v>
      </c>
      <c r="S40330" s="1">
        <f t="shared" si="1261"/>
        <v>0</v>
      </c>
    </row>
    <row r="40331" spans="5:19" ht="15" customHeight="1" x14ac:dyDescent="0.25">
      <c r="E40331" s="1">
        <f t="shared" si="1260"/>
        <v>0</v>
      </c>
      <c r="S40331" s="1">
        <f t="shared" si="1261"/>
        <v>0</v>
      </c>
    </row>
    <row r="40332" spans="5:19" ht="15" customHeight="1" x14ac:dyDescent="0.25">
      <c r="E40332" s="1">
        <f t="shared" si="1260"/>
        <v>0</v>
      </c>
      <c r="S40332" s="1">
        <f t="shared" si="1261"/>
        <v>0</v>
      </c>
    </row>
    <row r="40333" spans="5:19" ht="15" customHeight="1" x14ac:dyDescent="0.25">
      <c r="E40333" s="1">
        <f t="shared" si="1260"/>
        <v>0</v>
      </c>
      <c r="S40333" s="1">
        <f t="shared" si="1261"/>
        <v>0</v>
      </c>
    </row>
    <row r="40334" spans="5:19" ht="15" customHeight="1" x14ac:dyDescent="0.25">
      <c r="E40334" s="1">
        <f t="shared" si="1260"/>
        <v>0</v>
      </c>
      <c r="S40334" s="1">
        <f t="shared" si="1261"/>
        <v>0</v>
      </c>
    </row>
    <row r="40335" spans="5:19" ht="15" customHeight="1" x14ac:dyDescent="0.25">
      <c r="E40335" s="1">
        <f t="shared" si="1260"/>
        <v>0</v>
      </c>
      <c r="S40335" s="1">
        <f t="shared" si="1261"/>
        <v>0</v>
      </c>
    </row>
    <row r="40336" spans="5:19" ht="15" customHeight="1" x14ac:dyDescent="0.25">
      <c r="E40336" s="1">
        <f t="shared" si="1260"/>
        <v>0</v>
      </c>
      <c r="S40336" s="1">
        <f t="shared" si="1261"/>
        <v>0</v>
      </c>
    </row>
    <row r="40337" spans="5:19" ht="15" customHeight="1" x14ac:dyDescent="0.25">
      <c r="E40337" s="1">
        <f t="shared" si="1260"/>
        <v>0</v>
      </c>
      <c r="S40337" s="1">
        <f t="shared" si="1261"/>
        <v>0</v>
      </c>
    </row>
    <row r="40338" spans="5:19" ht="15" customHeight="1" x14ac:dyDescent="0.25">
      <c r="E40338" s="1">
        <f t="shared" si="1260"/>
        <v>0</v>
      </c>
      <c r="S40338" s="1">
        <f t="shared" si="1261"/>
        <v>0</v>
      </c>
    </row>
    <row r="40339" spans="5:19" ht="15" customHeight="1" x14ac:dyDescent="0.25">
      <c r="E40339" s="1">
        <f t="shared" si="1260"/>
        <v>0</v>
      </c>
      <c r="S40339" s="1">
        <f t="shared" si="1261"/>
        <v>0</v>
      </c>
    </row>
    <row r="40340" spans="5:19" ht="15" customHeight="1" x14ac:dyDescent="0.25">
      <c r="E40340" s="1">
        <f t="shared" si="1260"/>
        <v>0</v>
      </c>
      <c r="S40340" s="1">
        <f t="shared" si="1261"/>
        <v>0</v>
      </c>
    </row>
    <row r="40341" spans="5:19" ht="15" customHeight="1" x14ac:dyDescent="0.25">
      <c r="E40341" s="1">
        <f t="shared" si="1260"/>
        <v>0</v>
      </c>
      <c r="S40341" s="1">
        <f t="shared" si="1261"/>
        <v>0</v>
      </c>
    </row>
    <row r="40342" spans="5:19" ht="15" customHeight="1" x14ac:dyDescent="0.25">
      <c r="E40342" s="1">
        <f t="shared" si="1260"/>
        <v>0</v>
      </c>
      <c r="S40342" s="1">
        <f t="shared" si="1261"/>
        <v>0</v>
      </c>
    </row>
    <row r="40343" spans="5:19" ht="15" customHeight="1" x14ac:dyDescent="0.25">
      <c r="E40343" s="1">
        <f t="shared" si="1260"/>
        <v>0</v>
      </c>
      <c r="S40343" s="1">
        <f t="shared" si="1261"/>
        <v>0</v>
      </c>
    </row>
    <row r="40344" spans="5:19" ht="15" customHeight="1" x14ac:dyDescent="0.25">
      <c r="E40344" s="1">
        <f t="shared" si="1260"/>
        <v>0</v>
      </c>
      <c r="S40344" s="1">
        <f t="shared" si="1261"/>
        <v>0</v>
      </c>
    </row>
    <row r="40345" spans="5:19" ht="15" customHeight="1" x14ac:dyDescent="0.25">
      <c r="E40345" s="1">
        <f t="shared" si="1260"/>
        <v>0</v>
      </c>
      <c r="S40345" s="1">
        <f t="shared" si="1261"/>
        <v>0</v>
      </c>
    </row>
    <row r="40346" spans="5:19" ht="15" customHeight="1" x14ac:dyDescent="0.25">
      <c r="E40346" s="1">
        <f t="shared" si="1260"/>
        <v>0</v>
      </c>
      <c r="S40346" s="1">
        <f t="shared" si="1261"/>
        <v>0</v>
      </c>
    </row>
    <row r="40347" spans="5:19" ht="15" customHeight="1" x14ac:dyDescent="0.25">
      <c r="E40347" s="1">
        <f t="shared" si="1260"/>
        <v>0</v>
      </c>
      <c r="S40347" s="1">
        <f t="shared" si="1261"/>
        <v>0</v>
      </c>
    </row>
    <row r="40348" spans="5:19" ht="15" customHeight="1" x14ac:dyDescent="0.25">
      <c r="E40348" s="1">
        <f t="shared" si="1260"/>
        <v>0</v>
      </c>
      <c r="S40348" s="1">
        <f t="shared" si="1261"/>
        <v>0</v>
      </c>
    </row>
    <row r="40349" spans="5:19" ht="15" customHeight="1" x14ac:dyDescent="0.25">
      <c r="E40349" s="1">
        <f t="shared" si="1260"/>
        <v>0</v>
      </c>
      <c r="S40349" s="1">
        <f t="shared" si="1261"/>
        <v>0</v>
      </c>
    </row>
    <row r="40350" spans="5:19" ht="15" customHeight="1" x14ac:dyDescent="0.25">
      <c r="E40350" s="1">
        <f t="shared" si="1260"/>
        <v>0</v>
      </c>
      <c r="S40350" s="1">
        <f t="shared" si="1261"/>
        <v>0</v>
      </c>
    </row>
    <row r="40351" spans="5:19" ht="15" customHeight="1" x14ac:dyDescent="0.25">
      <c r="E40351" s="1">
        <f t="shared" si="1260"/>
        <v>0</v>
      </c>
      <c r="S40351" s="1">
        <f t="shared" si="1261"/>
        <v>0</v>
      </c>
    </row>
    <row r="40352" spans="5:19" ht="15" customHeight="1" x14ac:dyDescent="0.25">
      <c r="E40352" s="1">
        <f t="shared" si="1260"/>
        <v>0</v>
      </c>
      <c r="S40352" s="1">
        <f t="shared" si="1261"/>
        <v>0</v>
      </c>
    </row>
    <row r="40353" spans="5:19" ht="15" customHeight="1" x14ac:dyDescent="0.25">
      <c r="E40353" s="1">
        <f t="shared" si="1260"/>
        <v>0</v>
      </c>
      <c r="S40353" s="1">
        <f t="shared" si="1261"/>
        <v>0</v>
      </c>
    </row>
    <row r="40354" spans="5:19" ht="15" customHeight="1" x14ac:dyDescent="0.25">
      <c r="E40354" s="1">
        <f t="shared" si="1260"/>
        <v>0</v>
      </c>
      <c r="S40354" s="1">
        <f t="shared" si="1261"/>
        <v>0</v>
      </c>
    </row>
    <row r="40355" spans="5:19" ht="15" customHeight="1" x14ac:dyDescent="0.25">
      <c r="E40355" s="1">
        <f t="shared" si="1260"/>
        <v>0</v>
      </c>
      <c r="S40355" s="1">
        <f t="shared" si="1261"/>
        <v>0</v>
      </c>
    </row>
    <row r="40356" spans="5:19" ht="15" customHeight="1" x14ac:dyDescent="0.25">
      <c r="E40356" s="1">
        <f t="shared" si="1260"/>
        <v>0</v>
      </c>
      <c r="S40356" s="1">
        <f t="shared" si="1261"/>
        <v>0</v>
      </c>
    </row>
    <row r="40357" spans="5:19" ht="15" customHeight="1" x14ac:dyDescent="0.25">
      <c r="E40357" s="1">
        <f t="shared" si="1260"/>
        <v>0</v>
      </c>
      <c r="S40357" s="1">
        <f t="shared" si="1261"/>
        <v>0</v>
      </c>
    </row>
    <row r="40358" spans="5:19" ht="15" customHeight="1" x14ac:dyDescent="0.25">
      <c r="E40358" s="1">
        <f t="shared" si="1260"/>
        <v>0</v>
      </c>
      <c r="S40358" s="1">
        <f t="shared" si="1261"/>
        <v>0</v>
      </c>
    </row>
    <row r="40359" spans="5:19" ht="15" customHeight="1" x14ac:dyDescent="0.25">
      <c r="E40359" s="1">
        <f t="shared" si="1260"/>
        <v>0</v>
      </c>
      <c r="S40359" s="1">
        <f t="shared" si="1261"/>
        <v>0</v>
      </c>
    </row>
    <row r="40360" spans="5:19" ht="15" customHeight="1" x14ac:dyDescent="0.25">
      <c r="E40360" s="1">
        <f t="shared" si="1260"/>
        <v>0</v>
      </c>
      <c r="S40360" s="1">
        <f t="shared" si="1261"/>
        <v>0</v>
      </c>
    </row>
    <row r="40361" spans="5:19" ht="15" customHeight="1" x14ac:dyDescent="0.25">
      <c r="E40361" s="1">
        <f t="shared" si="1260"/>
        <v>0</v>
      </c>
      <c r="S40361" s="1">
        <f t="shared" si="1261"/>
        <v>0</v>
      </c>
    </row>
    <row r="40362" spans="5:19" ht="15" customHeight="1" x14ac:dyDescent="0.25">
      <c r="E40362" s="1">
        <f t="shared" si="1260"/>
        <v>0</v>
      </c>
      <c r="S40362" s="1">
        <f t="shared" si="1261"/>
        <v>0</v>
      </c>
    </row>
    <row r="40363" spans="5:19" ht="15" customHeight="1" x14ac:dyDescent="0.25">
      <c r="E40363" s="1">
        <f t="shared" si="1260"/>
        <v>0</v>
      </c>
      <c r="S40363" s="1">
        <f t="shared" si="1261"/>
        <v>0</v>
      </c>
    </row>
    <row r="40364" spans="5:19" ht="15" customHeight="1" x14ac:dyDescent="0.25">
      <c r="E40364" s="1">
        <f t="shared" si="1260"/>
        <v>0</v>
      </c>
      <c r="S40364" s="1">
        <f t="shared" si="1261"/>
        <v>0</v>
      </c>
    </row>
    <row r="40365" spans="5:19" ht="15" customHeight="1" x14ac:dyDescent="0.25">
      <c r="E40365" s="1">
        <f t="shared" si="1260"/>
        <v>0</v>
      </c>
      <c r="S40365" s="1">
        <f t="shared" si="1261"/>
        <v>0</v>
      </c>
    </row>
    <row r="40366" spans="5:19" ht="15" customHeight="1" x14ac:dyDescent="0.25">
      <c r="E40366" s="1">
        <f t="shared" si="1260"/>
        <v>0</v>
      </c>
      <c r="S40366" s="1">
        <f t="shared" si="1261"/>
        <v>0</v>
      </c>
    </row>
    <row r="40367" spans="5:19" ht="15" customHeight="1" x14ac:dyDescent="0.25">
      <c r="E40367" s="1">
        <f t="shared" si="1260"/>
        <v>0</v>
      </c>
      <c r="S40367" s="1">
        <f t="shared" si="1261"/>
        <v>0</v>
      </c>
    </row>
    <row r="40368" spans="5:19" ht="15" customHeight="1" x14ac:dyDescent="0.25">
      <c r="E40368" s="1">
        <f t="shared" si="1260"/>
        <v>0</v>
      </c>
      <c r="S40368" s="1">
        <f t="shared" si="1261"/>
        <v>0</v>
      </c>
    </row>
    <row r="40369" spans="5:19" ht="15" customHeight="1" x14ac:dyDescent="0.25">
      <c r="E40369" s="1">
        <f t="shared" si="1260"/>
        <v>0</v>
      </c>
      <c r="S40369" s="1">
        <f t="shared" si="1261"/>
        <v>0</v>
      </c>
    </row>
    <row r="40370" spans="5:19" ht="15" customHeight="1" x14ac:dyDescent="0.25">
      <c r="E40370" s="1">
        <f t="shared" si="1260"/>
        <v>0</v>
      </c>
      <c r="S40370" s="1">
        <f t="shared" si="1261"/>
        <v>0</v>
      </c>
    </row>
    <row r="40371" spans="5:19" ht="15" customHeight="1" x14ac:dyDescent="0.25">
      <c r="E40371" s="1">
        <f t="shared" si="1260"/>
        <v>0</v>
      </c>
      <c r="S40371" s="1">
        <f t="shared" si="1261"/>
        <v>0</v>
      </c>
    </row>
    <row r="40372" spans="5:19" ht="15" customHeight="1" x14ac:dyDescent="0.25">
      <c r="E40372" s="1">
        <f t="shared" si="1260"/>
        <v>0</v>
      </c>
      <c r="S40372" s="1">
        <f t="shared" si="1261"/>
        <v>0</v>
      </c>
    </row>
    <row r="40373" spans="5:19" ht="15" customHeight="1" x14ac:dyDescent="0.25">
      <c r="E40373" s="1">
        <f t="shared" si="1260"/>
        <v>0</v>
      </c>
      <c r="S40373" s="1">
        <f t="shared" si="1261"/>
        <v>0</v>
      </c>
    </row>
    <row r="40374" spans="5:19" ht="15" customHeight="1" x14ac:dyDescent="0.25">
      <c r="E40374" s="1">
        <f t="shared" si="1260"/>
        <v>0</v>
      </c>
      <c r="S40374" s="1">
        <f t="shared" si="1261"/>
        <v>0</v>
      </c>
    </row>
    <row r="40375" spans="5:19" ht="15" customHeight="1" x14ac:dyDescent="0.25">
      <c r="E40375" s="1">
        <f t="shared" si="1260"/>
        <v>0</v>
      </c>
      <c r="S40375" s="1">
        <f t="shared" si="1261"/>
        <v>0</v>
      </c>
    </row>
    <row r="40376" spans="5:19" ht="15" customHeight="1" x14ac:dyDescent="0.25">
      <c r="E40376" s="1">
        <f t="shared" si="1260"/>
        <v>0</v>
      </c>
      <c r="S40376" s="1">
        <f t="shared" si="1261"/>
        <v>0</v>
      </c>
    </row>
    <row r="40377" spans="5:19" ht="15" customHeight="1" x14ac:dyDescent="0.25">
      <c r="E40377" s="1">
        <f t="shared" si="1260"/>
        <v>0</v>
      </c>
      <c r="S40377" s="1">
        <f t="shared" si="1261"/>
        <v>0</v>
      </c>
    </row>
    <row r="40378" spans="5:19" ht="15" customHeight="1" x14ac:dyDescent="0.25">
      <c r="E40378" s="1">
        <f t="shared" si="1260"/>
        <v>0</v>
      </c>
      <c r="S40378" s="1">
        <f t="shared" si="1261"/>
        <v>0</v>
      </c>
    </row>
    <row r="40379" spans="5:19" ht="15" customHeight="1" x14ac:dyDescent="0.25">
      <c r="E40379" s="1">
        <f t="shared" si="1260"/>
        <v>0</v>
      </c>
      <c r="S40379" s="1">
        <f t="shared" si="1261"/>
        <v>0</v>
      </c>
    </row>
    <row r="40380" spans="5:19" ht="15" customHeight="1" x14ac:dyDescent="0.25">
      <c r="E40380" s="1">
        <f t="shared" si="1260"/>
        <v>0</v>
      </c>
      <c r="S40380" s="1">
        <f t="shared" si="1261"/>
        <v>0</v>
      </c>
    </row>
    <row r="40381" spans="5:19" ht="15" customHeight="1" x14ac:dyDescent="0.25">
      <c r="E40381" s="1">
        <f t="shared" si="1260"/>
        <v>0</v>
      </c>
      <c r="S40381" s="1">
        <f t="shared" si="1261"/>
        <v>0</v>
      </c>
    </row>
    <row r="40382" spans="5:19" ht="15" customHeight="1" x14ac:dyDescent="0.25">
      <c r="E40382" s="1">
        <f t="shared" si="1260"/>
        <v>0</v>
      </c>
      <c r="S40382" s="1">
        <f t="shared" si="1261"/>
        <v>0</v>
      </c>
    </row>
    <row r="40383" spans="5:19" ht="15" customHeight="1" x14ac:dyDescent="0.25">
      <c r="E40383" s="1">
        <f t="shared" si="1260"/>
        <v>0</v>
      </c>
      <c r="S40383" s="1">
        <f t="shared" si="1261"/>
        <v>0</v>
      </c>
    </row>
    <row r="40384" spans="5:19" ht="15" customHeight="1" x14ac:dyDescent="0.25">
      <c r="E40384" s="1">
        <f t="shared" si="1260"/>
        <v>0</v>
      </c>
      <c r="S40384" s="1">
        <f t="shared" si="1261"/>
        <v>0</v>
      </c>
    </row>
    <row r="40385" spans="5:19" ht="15" customHeight="1" x14ac:dyDescent="0.25">
      <c r="E40385" s="1">
        <f t="shared" si="1260"/>
        <v>0</v>
      </c>
      <c r="S40385" s="1">
        <f t="shared" si="1261"/>
        <v>0</v>
      </c>
    </row>
    <row r="40386" spans="5:19" ht="15" customHeight="1" x14ac:dyDescent="0.25">
      <c r="E40386" s="1">
        <f t="shared" si="1260"/>
        <v>0</v>
      </c>
      <c r="S40386" s="1">
        <f t="shared" si="1261"/>
        <v>0</v>
      </c>
    </row>
    <row r="40387" spans="5:19" ht="15" customHeight="1" x14ac:dyDescent="0.25">
      <c r="E40387" s="1">
        <f t="shared" si="1260"/>
        <v>0</v>
      </c>
      <c r="S40387" s="1">
        <f t="shared" si="1261"/>
        <v>0</v>
      </c>
    </row>
    <row r="40388" spans="5:19" ht="15" customHeight="1" x14ac:dyDescent="0.25">
      <c r="E40388" s="1">
        <f t="shared" si="1260"/>
        <v>0</v>
      </c>
      <c r="S40388" s="1">
        <f t="shared" si="1261"/>
        <v>0</v>
      </c>
    </row>
    <row r="40389" spans="5:19" ht="15" customHeight="1" x14ac:dyDescent="0.25">
      <c r="E40389" s="1">
        <f t="shared" si="1260"/>
        <v>0</v>
      </c>
      <c r="S40389" s="1">
        <f t="shared" si="1261"/>
        <v>0</v>
      </c>
    </row>
    <row r="40390" spans="5:19" ht="15" customHeight="1" x14ac:dyDescent="0.25">
      <c r="E40390" s="1">
        <f t="shared" si="1260"/>
        <v>0</v>
      </c>
      <c r="S40390" s="1">
        <f t="shared" si="1261"/>
        <v>0</v>
      </c>
    </row>
    <row r="40391" spans="5:19" ht="15" customHeight="1" x14ac:dyDescent="0.25">
      <c r="E40391" s="1">
        <f t="shared" si="1260"/>
        <v>0</v>
      </c>
      <c r="S40391" s="1">
        <f t="shared" si="1261"/>
        <v>0</v>
      </c>
    </row>
    <row r="40392" spans="5:19" ht="15" customHeight="1" x14ac:dyDescent="0.25">
      <c r="E40392" s="1">
        <f t="shared" ref="E40392:E40455" si="1262">SUM(F40392:R40392)</f>
        <v>0</v>
      </c>
      <c r="S40392" s="1">
        <f t="shared" ref="S40392:S40455" si="1263">SUM(T40392:AF40392)</f>
        <v>0</v>
      </c>
    </row>
    <row r="40393" spans="5:19" ht="15" customHeight="1" x14ac:dyDescent="0.25">
      <c r="E40393" s="1">
        <f t="shared" si="1262"/>
        <v>0</v>
      </c>
      <c r="S40393" s="1">
        <f t="shared" si="1263"/>
        <v>0</v>
      </c>
    </row>
    <row r="40394" spans="5:19" ht="15" customHeight="1" x14ac:dyDescent="0.25">
      <c r="E40394" s="1">
        <f t="shared" si="1262"/>
        <v>0</v>
      </c>
      <c r="S40394" s="1">
        <f t="shared" si="1263"/>
        <v>0</v>
      </c>
    </row>
    <row r="40395" spans="5:19" ht="15" customHeight="1" x14ac:dyDescent="0.25">
      <c r="E40395" s="1">
        <f t="shared" si="1262"/>
        <v>0</v>
      </c>
      <c r="S40395" s="1">
        <f t="shared" si="1263"/>
        <v>0</v>
      </c>
    </row>
    <row r="40396" spans="5:19" ht="15" customHeight="1" x14ac:dyDescent="0.25">
      <c r="E40396" s="1">
        <f t="shared" si="1262"/>
        <v>0</v>
      </c>
      <c r="S40396" s="1">
        <f t="shared" si="1263"/>
        <v>0</v>
      </c>
    </row>
    <row r="40397" spans="5:19" ht="15" customHeight="1" x14ac:dyDescent="0.25">
      <c r="E40397" s="1">
        <f t="shared" si="1262"/>
        <v>0</v>
      </c>
      <c r="S40397" s="1">
        <f t="shared" si="1263"/>
        <v>0</v>
      </c>
    </row>
    <row r="40398" spans="5:19" ht="15" customHeight="1" x14ac:dyDescent="0.25">
      <c r="E40398" s="1">
        <f t="shared" si="1262"/>
        <v>0</v>
      </c>
      <c r="S40398" s="1">
        <f t="shared" si="1263"/>
        <v>0</v>
      </c>
    </row>
    <row r="40399" spans="5:19" ht="15" customHeight="1" x14ac:dyDescent="0.25">
      <c r="E40399" s="1">
        <f t="shared" si="1262"/>
        <v>0</v>
      </c>
      <c r="S40399" s="1">
        <f t="shared" si="1263"/>
        <v>0</v>
      </c>
    </row>
    <row r="40400" spans="5:19" ht="15" customHeight="1" x14ac:dyDescent="0.25">
      <c r="E40400" s="1">
        <f t="shared" si="1262"/>
        <v>0</v>
      </c>
      <c r="S40400" s="1">
        <f t="shared" si="1263"/>
        <v>0</v>
      </c>
    </row>
    <row r="40401" spans="5:19" ht="15" customHeight="1" x14ac:dyDescent="0.25">
      <c r="E40401" s="1">
        <f t="shared" si="1262"/>
        <v>0</v>
      </c>
      <c r="S40401" s="1">
        <f t="shared" si="1263"/>
        <v>0</v>
      </c>
    </row>
    <row r="40402" spans="5:19" ht="15" customHeight="1" x14ac:dyDescent="0.25">
      <c r="E40402" s="1">
        <f t="shared" si="1262"/>
        <v>0</v>
      </c>
      <c r="S40402" s="1">
        <f t="shared" si="1263"/>
        <v>0</v>
      </c>
    </row>
    <row r="40403" spans="5:19" ht="15" customHeight="1" x14ac:dyDescent="0.25">
      <c r="E40403" s="1">
        <f t="shared" si="1262"/>
        <v>0</v>
      </c>
      <c r="S40403" s="1">
        <f t="shared" si="1263"/>
        <v>0</v>
      </c>
    </row>
    <row r="40404" spans="5:19" ht="15" customHeight="1" x14ac:dyDescent="0.25">
      <c r="E40404" s="1">
        <f t="shared" si="1262"/>
        <v>0</v>
      </c>
      <c r="S40404" s="1">
        <f t="shared" si="1263"/>
        <v>0</v>
      </c>
    </row>
    <row r="40405" spans="5:19" ht="15" customHeight="1" x14ac:dyDescent="0.25">
      <c r="E40405" s="1">
        <f t="shared" si="1262"/>
        <v>0</v>
      </c>
      <c r="S40405" s="1">
        <f t="shared" si="1263"/>
        <v>0</v>
      </c>
    </row>
    <row r="40406" spans="5:19" ht="15" customHeight="1" x14ac:dyDescent="0.25">
      <c r="E40406" s="1">
        <f t="shared" si="1262"/>
        <v>0</v>
      </c>
      <c r="S40406" s="1">
        <f t="shared" si="1263"/>
        <v>0</v>
      </c>
    </row>
    <row r="40407" spans="5:19" ht="15" customHeight="1" x14ac:dyDescent="0.25">
      <c r="E40407" s="1">
        <f t="shared" si="1262"/>
        <v>0</v>
      </c>
      <c r="S40407" s="1">
        <f t="shared" si="1263"/>
        <v>0</v>
      </c>
    </row>
    <row r="40408" spans="5:19" ht="15" customHeight="1" x14ac:dyDescent="0.25">
      <c r="E40408" s="1">
        <f t="shared" si="1262"/>
        <v>0</v>
      </c>
      <c r="S40408" s="1">
        <f t="shared" si="1263"/>
        <v>0</v>
      </c>
    </row>
    <row r="40409" spans="5:19" ht="15" customHeight="1" x14ac:dyDescent="0.25">
      <c r="E40409" s="1">
        <f t="shared" si="1262"/>
        <v>0</v>
      </c>
      <c r="S40409" s="1">
        <f t="shared" si="1263"/>
        <v>0</v>
      </c>
    </row>
    <row r="40410" spans="5:19" ht="15" customHeight="1" x14ac:dyDescent="0.25">
      <c r="E40410" s="1">
        <f t="shared" si="1262"/>
        <v>0</v>
      </c>
      <c r="S40410" s="1">
        <f t="shared" si="1263"/>
        <v>0</v>
      </c>
    </row>
    <row r="40411" spans="5:19" ht="15" customHeight="1" x14ac:dyDescent="0.25">
      <c r="E40411" s="1">
        <f t="shared" si="1262"/>
        <v>0</v>
      </c>
      <c r="S40411" s="1">
        <f t="shared" si="1263"/>
        <v>0</v>
      </c>
    </row>
    <row r="40412" spans="5:19" ht="15" customHeight="1" x14ac:dyDescent="0.25">
      <c r="E40412" s="1">
        <f t="shared" si="1262"/>
        <v>0</v>
      </c>
      <c r="S40412" s="1">
        <f t="shared" si="1263"/>
        <v>0</v>
      </c>
    </row>
    <row r="40413" spans="5:19" ht="15" customHeight="1" x14ac:dyDescent="0.25">
      <c r="E40413" s="1">
        <f t="shared" si="1262"/>
        <v>0</v>
      </c>
      <c r="S40413" s="1">
        <f t="shared" si="1263"/>
        <v>0</v>
      </c>
    </row>
    <row r="40414" spans="5:19" ht="15" customHeight="1" x14ac:dyDescent="0.25">
      <c r="E40414" s="1">
        <f t="shared" si="1262"/>
        <v>0</v>
      </c>
      <c r="S40414" s="1">
        <f t="shared" si="1263"/>
        <v>0</v>
      </c>
    </row>
    <row r="40415" spans="5:19" ht="15" customHeight="1" x14ac:dyDescent="0.25">
      <c r="E40415" s="1">
        <f t="shared" si="1262"/>
        <v>0</v>
      </c>
      <c r="S40415" s="1">
        <f t="shared" si="1263"/>
        <v>0</v>
      </c>
    </row>
    <row r="40416" spans="5:19" ht="15" customHeight="1" x14ac:dyDescent="0.25">
      <c r="E40416" s="1">
        <f t="shared" si="1262"/>
        <v>0</v>
      </c>
      <c r="S40416" s="1">
        <f t="shared" si="1263"/>
        <v>0</v>
      </c>
    </row>
    <row r="40417" spans="5:19" ht="15" customHeight="1" x14ac:dyDescent="0.25">
      <c r="E40417" s="1">
        <f t="shared" si="1262"/>
        <v>0</v>
      </c>
      <c r="S40417" s="1">
        <f t="shared" si="1263"/>
        <v>0</v>
      </c>
    </row>
    <row r="40418" spans="5:19" ht="15" customHeight="1" x14ac:dyDescent="0.25">
      <c r="E40418" s="1">
        <f t="shared" si="1262"/>
        <v>0</v>
      </c>
      <c r="S40418" s="1">
        <f t="shared" si="1263"/>
        <v>0</v>
      </c>
    </row>
    <row r="40419" spans="5:19" ht="15" customHeight="1" x14ac:dyDescent="0.25">
      <c r="E40419" s="1">
        <f t="shared" si="1262"/>
        <v>0</v>
      </c>
      <c r="S40419" s="1">
        <f t="shared" si="1263"/>
        <v>0</v>
      </c>
    </row>
    <row r="40420" spans="5:19" ht="15" customHeight="1" x14ac:dyDescent="0.25">
      <c r="E40420" s="1">
        <f t="shared" si="1262"/>
        <v>0</v>
      </c>
      <c r="S40420" s="1">
        <f t="shared" si="1263"/>
        <v>0</v>
      </c>
    </row>
    <row r="40421" spans="5:19" ht="15" customHeight="1" x14ac:dyDescent="0.25">
      <c r="E40421" s="1">
        <f t="shared" si="1262"/>
        <v>0</v>
      </c>
      <c r="S40421" s="1">
        <f t="shared" si="1263"/>
        <v>0</v>
      </c>
    </row>
    <row r="40422" spans="5:19" ht="15" customHeight="1" x14ac:dyDescent="0.25">
      <c r="E40422" s="1">
        <f t="shared" si="1262"/>
        <v>0</v>
      </c>
      <c r="S40422" s="1">
        <f t="shared" si="1263"/>
        <v>0</v>
      </c>
    </row>
    <row r="40423" spans="5:19" ht="15" customHeight="1" x14ac:dyDescent="0.25">
      <c r="E40423" s="1">
        <f t="shared" si="1262"/>
        <v>0</v>
      </c>
      <c r="S40423" s="1">
        <f t="shared" si="1263"/>
        <v>0</v>
      </c>
    </row>
    <row r="40424" spans="5:19" ht="15" customHeight="1" x14ac:dyDescent="0.25">
      <c r="E40424" s="1">
        <f t="shared" si="1262"/>
        <v>0</v>
      </c>
      <c r="S40424" s="1">
        <f t="shared" si="1263"/>
        <v>0</v>
      </c>
    </row>
    <row r="40425" spans="5:19" ht="15" customHeight="1" x14ac:dyDescent="0.25">
      <c r="E40425" s="1">
        <f t="shared" si="1262"/>
        <v>0</v>
      </c>
      <c r="S40425" s="1">
        <f t="shared" si="1263"/>
        <v>0</v>
      </c>
    </row>
    <row r="40426" spans="5:19" ht="15" customHeight="1" x14ac:dyDescent="0.25">
      <c r="E40426" s="1">
        <f t="shared" si="1262"/>
        <v>0</v>
      </c>
      <c r="S40426" s="1">
        <f t="shared" si="1263"/>
        <v>0</v>
      </c>
    </row>
    <row r="40427" spans="5:19" ht="15" customHeight="1" x14ac:dyDescent="0.25">
      <c r="E40427" s="1">
        <f t="shared" si="1262"/>
        <v>0</v>
      </c>
      <c r="S40427" s="1">
        <f t="shared" si="1263"/>
        <v>0</v>
      </c>
    </row>
    <row r="40428" spans="5:19" ht="15" customHeight="1" x14ac:dyDescent="0.25">
      <c r="E40428" s="1">
        <f t="shared" si="1262"/>
        <v>0</v>
      </c>
      <c r="S40428" s="1">
        <f t="shared" si="1263"/>
        <v>0</v>
      </c>
    </row>
    <row r="40429" spans="5:19" ht="15" customHeight="1" x14ac:dyDescent="0.25">
      <c r="E40429" s="1">
        <f t="shared" si="1262"/>
        <v>0</v>
      </c>
      <c r="S40429" s="1">
        <f t="shared" si="1263"/>
        <v>0</v>
      </c>
    </row>
    <row r="40430" spans="5:19" ht="15" customHeight="1" x14ac:dyDescent="0.25">
      <c r="E40430" s="1">
        <f t="shared" si="1262"/>
        <v>0</v>
      </c>
      <c r="S40430" s="1">
        <f t="shared" si="1263"/>
        <v>0</v>
      </c>
    </row>
    <row r="40431" spans="5:19" ht="15" customHeight="1" x14ac:dyDescent="0.25">
      <c r="E40431" s="1">
        <f t="shared" si="1262"/>
        <v>0</v>
      </c>
      <c r="S40431" s="1">
        <f t="shared" si="1263"/>
        <v>0</v>
      </c>
    </row>
    <row r="40432" spans="5:19" ht="15" customHeight="1" x14ac:dyDescent="0.25">
      <c r="E40432" s="1">
        <f t="shared" si="1262"/>
        <v>0</v>
      </c>
      <c r="S40432" s="1">
        <f t="shared" si="1263"/>
        <v>0</v>
      </c>
    </row>
    <row r="40433" spans="5:19" ht="15" customHeight="1" x14ac:dyDescent="0.25">
      <c r="E40433" s="1">
        <f t="shared" si="1262"/>
        <v>0</v>
      </c>
      <c r="S40433" s="1">
        <f t="shared" si="1263"/>
        <v>0</v>
      </c>
    </row>
    <row r="40434" spans="5:19" ht="15" customHeight="1" x14ac:dyDescent="0.25">
      <c r="E40434" s="1">
        <f t="shared" si="1262"/>
        <v>0</v>
      </c>
      <c r="S40434" s="1">
        <f t="shared" si="1263"/>
        <v>0</v>
      </c>
    </row>
    <row r="40435" spans="5:19" ht="15" customHeight="1" x14ac:dyDescent="0.25">
      <c r="E40435" s="1">
        <f t="shared" si="1262"/>
        <v>0</v>
      </c>
      <c r="S40435" s="1">
        <f t="shared" si="1263"/>
        <v>0</v>
      </c>
    </row>
    <row r="40436" spans="5:19" ht="15" customHeight="1" x14ac:dyDescent="0.25">
      <c r="E40436" s="1">
        <f t="shared" si="1262"/>
        <v>0</v>
      </c>
      <c r="S40436" s="1">
        <f t="shared" si="1263"/>
        <v>0</v>
      </c>
    </row>
    <row r="40437" spans="5:19" ht="15" customHeight="1" x14ac:dyDescent="0.25">
      <c r="E40437" s="1">
        <f t="shared" si="1262"/>
        <v>0</v>
      </c>
      <c r="S40437" s="1">
        <f t="shared" si="1263"/>
        <v>0</v>
      </c>
    </row>
    <row r="40438" spans="5:19" ht="15" customHeight="1" x14ac:dyDescent="0.25">
      <c r="E40438" s="1">
        <f t="shared" si="1262"/>
        <v>0</v>
      </c>
      <c r="S40438" s="1">
        <f t="shared" si="1263"/>
        <v>0</v>
      </c>
    </row>
    <row r="40439" spans="5:19" ht="15" customHeight="1" x14ac:dyDescent="0.25">
      <c r="E40439" s="1">
        <f t="shared" si="1262"/>
        <v>0</v>
      </c>
      <c r="S40439" s="1">
        <f t="shared" si="1263"/>
        <v>0</v>
      </c>
    </row>
    <row r="40440" spans="5:19" ht="15" customHeight="1" x14ac:dyDescent="0.25">
      <c r="E40440" s="1">
        <f t="shared" si="1262"/>
        <v>0</v>
      </c>
      <c r="S40440" s="1">
        <f t="shared" si="1263"/>
        <v>0</v>
      </c>
    </row>
    <row r="40441" spans="5:19" ht="15" customHeight="1" x14ac:dyDescent="0.25">
      <c r="E40441" s="1">
        <f t="shared" si="1262"/>
        <v>0</v>
      </c>
      <c r="S40441" s="1">
        <f t="shared" si="1263"/>
        <v>0</v>
      </c>
    </row>
    <row r="40442" spans="5:19" ht="15" customHeight="1" x14ac:dyDescent="0.25">
      <c r="E40442" s="1">
        <f t="shared" si="1262"/>
        <v>0</v>
      </c>
      <c r="S40442" s="1">
        <f t="shared" si="1263"/>
        <v>0</v>
      </c>
    </row>
    <row r="40443" spans="5:19" ht="15" customHeight="1" x14ac:dyDescent="0.25">
      <c r="E40443" s="1">
        <f t="shared" si="1262"/>
        <v>0</v>
      </c>
      <c r="S40443" s="1">
        <f t="shared" si="1263"/>
        <v>0</v>
      </c>
    </row>
    <row r="40444" spans="5:19" ht="15" customHeight="1" x14ac:dyDescent="0.25">
      <c r="E40444" s="1">
        <f t="shared" si="1262"/>
        <v>0</v>
      </c>
      <c r="S40444" s="1">
        <f t="shared" si="1263"/>
        <v>0</v>
      </c>
    </row>
    <row r="40445" spans="5:19" ht="15" customHeight="1" x14ac:dyDescent="0.25">
      <c r="E40445" s="1">
        <f t="shared" si="1262"/>
        <v>0</v>
      </c>
      <c r="S40445" s="1">
        <f t="shared" si="1263"/>
        <v>0</v>
      </c>
    </row>
    <row r="40446" spans="5:19" ht="15" customHeight="1" x14ac:dyDescent="0.25">
      <c r="E40446" s="1">
        <f t="shared" si="1262"/>
        <v>0</v>
      </c>
      <c r="S40446" s="1">
        <f t="shared" si="1263"/>
        <v>0</v>
      </c>
    </row>
    <row r="40447" spans="5:19" ht="15" customHeight="1" x14ac:dyDescent="0.25">
      <c r="E40447" s="1">
        <f t="shared" si="1262"/>
        <v>0</v>
      </c>
      <c r="S40447" s="1">
        <f t="shared" si="1263"/>
        <v>0</v>
      </c>
    </row>
    <row r="40448" spans="5:19" ht="15" customHeight="1" x14ac:dyDescent="0.25">
      <c r="E40448" s="1">
        <f t="shared" si="1262"/>
        <v>0</v>
      </c>
      <c r="S40448" s="1">
        <f t="shared" si="1263"/>
        <v>0</v>
      </c>
    </row>
    <row r="40449" spans="5:19" ht="15" customHeight="1" x14ac:dyDescent="0.25">
      <c r="E40449" s="1">
        <f t="shared" si="1262"/>
        <v>0</v>
      </c>
      <c r="S40449" s="1">
        <f t="shared" si="1263"/>
        <v>0</v>
      </c>
    </row>
    <row r="40450" spans="5:19" ht="15" customHeight="1" x14ac:dyDescent="0.25">
      <c r="E40450" s="1">
        <f t="shared" si="1262"/>
        <v>0</v>
      </c>
      <c r="S40450" s="1">
        <f t="shared" si="1263"/>
        <v>0</v>
      </c>
    </row>
    <row r="40451" spans="5:19" ht="15" customHeight="1" x14ac:dyDescent="0.25">
      <c r="E40451" s="1">
        <f t="shared" si="1262"/>
        <v>0</v>
      </c>
      <c r="S40451" s="1">
        <f t="shared" si="1263"/>
        <v>0</v>
      </c>
    </row>
    <row r="40452" spans="5:19" ht="15" customHeight="1" x14ac:dyDescent="0.25">
      <c r="E40452" s="1">
        <f t="shared" si="1262"/>
        <v>0</v>
      </c>
      <c r="S40452" s="1">
        <f t="shared" si="1263"/>
        <v>0</v>
      </c>
    </row>
    <row r="40453" spans="5:19" ht="15" customHeight="1" x14ac:dyDescent="0.25">
      <c r="E40453" s="1">
        <f t="shared" si="1262"/>
        <v>0</v>
      </c>
      <c r="S40453" s="1">
        <f t="shared" si="1263"/>
        <v>0</v>
      </c>
    </row>
    <row r="40454" spans="5:19" ht="15" customHeight="1" x14ac:dyDescent="0.25">
      <c r="E40454" s="1">
        <f t="shared" si="1262"/>
        <v>0</v>
      </c>
      <c r="S40454" s="1">
        <f t="shared" si="1263"/>
        <v>0</v>
      </c>
    </row>
    <row r="40455" spans="5:19" ht="15" customHeight="1" x14ac:dyDescent="0.25">
      <c r="E40455" s="1">
        <f t="shared" si="1262"/>
        <v>0</v>
      </c>
      <c r="S40455" s="1">
        <f t="shared" si="1263"/>
        <v>0</v>
      </c>
    </row>
    <row r="40456" spans="5:19" ht="15" customHeight="1" x14ac:dyDescent="0.25">
      <c r="E40456" s="1">
        <f t="shared" ref="E40456:E40519" si="1264">SUM(F40456:R40456)</f>
        <v>0</v>
      </c>
      <c r="S40456" s="1">
        <f t="shared" ref="S40456:S40519" si="1265">SUM(T40456:AF40456)</f>
        <v>0</v>
      </c>
    </row>
    <row r="40457" spans="5:19" ht="15" customHeight="1" x14ac:dyDescent="0.25">
      <c r="E40457" s="1">
        <f t="shared" si="1264"/>
        <v>0</v>
      </c>
      <c r="S40457" s="1">
        <f t="shared" si="1265"/>
        <v>0</v>
      </c>
    </row>
    <row r="40458" spans="5:19" ht="15" customHeight="1" x14ac:dyDescent="0.25">
      <c r="E40458" s="1">
        <f t="shared" si="1264"/>
        <v>0</v>
      </c>
      <c r="S40458" s="1">
        <f t="shared" si="1265"/>
        <v>0</v>
      </c>
    </row>
    <row r="40459" spans="5:19" ht="15" customHeight="1" x14ac:dyDescent="0.25">
      <c r="E40459" s="1">
        <f t="shared" si="1264"/>
        <v>0</v>
      </c>
      <c r="S40459" s="1">
        <f t="shared" si="1265"/>
        <v>0</v>
      </c>
    </row>
    <row r="40460" spans="5:19" ht="15" customHeight="1" x14ac:dyDescent="0.25">
      <c r="E40460" s="1">
        <f t="shared" si="1264"/>
        <v>0</v>
      </c>
      <c r="S40460" s="1">
        <f t="shared" si="1265"/>
        <v>0</v>
      </c>
    </row>
    <row r="40461" spans="5:19" ht="15" customHeight="1" x14ac:dyDescent="0.25">
      <c r="E40461" s="1">
        <f t="shared" si="1264"/>
        <v>0</v>
      </c>
      <c r="S40461" s="1">
        <f t="shared" si="1265"/>
        <v>0</v>
      </c>
    </row>
    <row r="40462" spans="5:19" ht="15" customHeight="1" x14ac:dyDescent="0.25">
      <c r="E40462" s="1">
        <f t="shared" si="1264"/>
        <v>0</v>
      </c>
      <c r="S40462" s="1">
        <f t="shared" si="1265"/>
        <v>0</v>
      </c>
    </row>
    <row r="40463" spans="5:19" ht="15" customHeight="1" x14ac:dyDescent="0.25">
      <c r="E40463" s="1">
        <f t="shared" si="1264"/>
        <v>0</v>
      </c>
      <c r="S40463" s="1">
        <f t="shared" si="1265"/>
        <v>0</v>
      </c>
    </row>
    <row r="40464" spans="5:19" ht="15" customHeight="1" x14ac:dyDescent="0.25">
      <c r="E40464" s="1">
        <f t="shared" si="1264"/>
        <v>0</v>
      </c>
      <c r="S40464" s="1">
        <f t="shared" si="1265"/>
        <v>0</v>
      </c>
    </row>
    <row r="40465" spans="5:19" ht="15" customHeight="1" x14ac:dyDescent="0.25">
      <c r="E40465" s="1">
        <f t="shared" si="1264"/>
        <v>0</v>
      </c>
      <c r="S40465" s="1">
        <f t="shared" si="1265"/>
        <v>0</v>
      </c>
    </row>
    <row r="40466" spans="5:19" ht="15" customHeight="1" x14ac:dyDescent="0.25">
      <c r="E40466" s="1">
        <f t="shared" si="1264"/>
        <v>0</v>
      </c>
      <c r="S40466" s="1">
        <f t="shared" si="1265"/>
        <v>0</v>
      </c>
    </row>
    <row r="40467" spans="5:19" ht="15" customHeight="1" x14ac:dyDescent="0.25">
      <c r="E40467" s="1">
        <f t="shared" si="1264"/>
        <v>0</v>
      </c>
      <c r="S40467" s="1">
        <f t="shared" si="1265"/>
        <v>0</v>
      </c>
    </row>
    <row r="40468" spans="5:19" ht="15" customHeight="1" x14ac:dyDescent="0.25">
      <c r="E40468" s="1">
        <f t="shared" si="1264"/>
        <v>0</v>
      </c>
      <c r="S40468" s="1">
        <f t="shared" si="1265"/>
        <v>0</v>
      </c>
    </row>
    <row r="40469" spans="5:19" ht="15" customHeight="1" x14ac:dyDescent="0.25">
      <c r="E40469" s="1">
        <f t="shared" si="1264"/>
        <v>0</v>
      </c>
      <c r="S40469" s="1">
        <f t="shared" si="1265"/>
        <v>0</v>
      </c>
    </row>
    <row r="40470" spans="5:19" ht="15" customHeight="1" x14ac:dyDescent="0.25">
      <c r="E40470" s="1">
        <f t="shared" si="1264"/>
        <v>0</v>
      </c>
      <c r="S40470" s="1">
        <f t="shared" si="1265"/>
        <v>0</v>
      </c>
    </row>
    <row r="40471" spans="5:19" ht="15" customHeight="1" x14ac:dyDescent="0.25">
      <c r="E40471" s="1">
        <f t="shared" si="1264"/>
        <v>0</v>
      </c>
      <c r="S40471" s="1">
        <f t="shared" si="1265"/>
        <v>0</v>
      </c>
    </row>
    <row r="40472" spans="5:19" ht="15" customHeight="1" x14ac:dyDescent="0.25">
      <c r="E40472" s="1">
        <f t="shared" si="1264"/>
        <v>0</v>
      </c>
      <c r="S40472" s="1">
        <f t="shared" si="1265"/>
        <v>0</v>
      </c>
    </row>
    <row r="40473" spans="5:19" ht="15" customHeight="1" x14ac:dyDescent="0.25">
      <c r="E40473" s="1">
        <f t="shared" si="1264"/>
        <v>0</v>
      </c>
      <c r="S40473" s="1">
        <f t="shared" si="1265"/>
        <v>0</v>
      </c>
    </row>
    <row r="40474" spans="5:19" ht="15" customHeight="1" x14ac:dyDescent="0.25">
      <c r="E40474" s="1">
        <f t="shared" si="1264"/>
        <v>0</v>
      </c>
      <c r="S40474" s="1">
        <f t="shared" si="1265"/>
        <v>0</v>
      </c>
    </row>
    <row r="40475" spans="5:19" ht="15" customHeight="1" x14ac:dyDescent="0.25">
      <c r="E40475" s="1">
        <f t="shared" si="1264"/>
        <v>0</v>
      </c>
      <c r="S40475" s="1">
        <f t="shared" si="1265"/>
        <v>0</v>
      </c>
    </row>
    <row r="40476" spans="5:19" ht="15" customHeight="1" x14ac:dyDescent="0.25">
      <c r="E40476" s="1">
        <f t="shared" si="1264"/>
        <v>0</v>
      </c>
      <c r="S40476" s="1">
        <f t="shared" si="1265"/>
        <v>0</v>
      </c>
    </row>
    <row r="40477" spans="5:19" ht="15" customHeight="1" x14ac:dyDescent="0.25">
      <c r="E40477" s="1">
        <f t="shared" si="1264"/>
        <v>0</v>
      </c>
      <c r="S40477" s="1">
        <f t="shared" si="1265"/>
        <v>0</v>
      </c>
    </row>
    <row r="40478" spans="5:19" ht="15" customHeight="1" x14ac:dyDescent="0.25">
      <c r="E40478" s="1">
        <f t="shared" si="1264"/>
        <v>0</v>
      </c>
      <c r="S40478" s="1">
        <f t="shared" si="1265"/>
        <v>0</v>
      </c>
    </row>
    <row r="40479" spans="5:19" ht="15" customHeight="1" x14ac:dyDescent="0.25">
      <c r="E40479" s="1">
        <f t="shared" si="1264"/>
        <v>0</v>
      </c>
      <c r="S40479" s="1">
        <f t="shared" si="1265"/>
        <v>0</v>
      </c>
    </row>
    <row r="40480" spans="5:19" ht="15" customHeight="1" x14ac:dyDescent="0.25">
      <c r="E40480" s="1">
        <f t="shared" si="1264"/>
        <v>0</v>
      </c>
      <c r="S40480" s="1">
        <f t="shared" si="1265"/>
        <v>0</v>
      </c>
    </row>
    <row r="40481" spans="5:19" ht="15" customHeight="1" x14ac:dyDescent="0.25">
      <c r="E40481" s="1">
        <f t="shared" si="1264"/>
        <v>0</v>
      </c>
      <c r="S40481" s="1">
        <f t="shared" si="1265"/>
        <v>0</v>
      </c>
    </row>
    <row r="40482" spans="5:19" ht="15" customHeight="1" x14ac:dyDescent="0.25">
      <c r="E40482" s="1">
        <f t="shared" si="1264"/>
        <v>0</v>
      </c>
      <c r="S40482" s="1">
        <f t="shared" si="1265"/>
        <v>0</v>
      </c>
    </row>
    <row r="40483" spans="5:19" ht="15" customHeight="1" x14ac:dyDescent="0.25">
      <c r="E40483" s="1">
        <f t="shared" si="1264"/>
        <v>0</v>
      </c>
      <c r="S40483" s="1">
        <f t="shared" si="1265"/>
        <v>0</v>
      </c>
    </row>
    <row r="40484" spans="5:19" ht="15" customHeight="1" x14ac:dyDescent="0.25">
      <c r="E40484" s="1">
        <f t="shared" si="1264"/>
        <v>0</v>
      </c>
      <c r="S40484" s="1">
        <f t="shared" si="1265"/>
        <v>0</v>
      </c>
    </row>
    <row r="40485" spans="5:19" ht="15" customHeight="1" x14ac:dyDescent="0.25">
      <c r="E40485" s="1">
        <f t="shared" si="1264"/>
        <v>0</v>
      </c>
      <c r="S40485" s="1">
        <f t="shared" si="1265"/>
        <v>0</v>
      </c>
    </row>
    <row r="40486" spans="5:19" ht="15" customHeight="1" x14ac:dyDescent="0.25">
      <c r="E40486" s="1">
        <f t="shared" si="1264"/>
        <v>0</v>
      </c>
      <c r="S40486" s="1">
        <f t="shared" si="1265"/>
        <v>0</v>
      </c>
    </row>
    <row r="40487" spans="5:19" ht="15" customHeight="1" x14ac:dyDescent="0.25">
      <c r="E40487" s="1">
        <f t="shared" si="1264"/>
        <v>0</v>
      </c>
      <c r="S40487" s="1">
        <f t="shared" si="1265"/>
        <v>0</v>
      </c>
    </row>
    <row r="40488" spans="5:19" ht="15" customHeight="1" x14ac:dyDescent="0.25">
      <c r="E40488" s="1">
        <f t="shared" si="1264"/>
        <v>0</v>
      </c>
      <c r="S40488" s="1">
        <f t="shared" si="1265"/>
        <v>0</v>
      </c>
    </row>
    <row r="40489" spans="5:19" ht="15" customHeight="1" x14ac:dyDescent="0.25">
      <c r="E40489" s="1">
        <f t="shared" si="1264"/>
        <v>0</v>
      </c>
      <c r="S40489" s="1">
        <f t="shared" si="1265"/>
        <v>0</v>
      </c>
    </row>
    <row r="40490" spans="5:19" ht="15" customHeight="1" x14ac:dyDescent="0.25">
      <c r="E40490" s="1">
        <f t="shared" si="1264"/>
        <v>0</v>
      </c>
      <c r="S40490" s="1">
        <f t="shared" si="1265"/>
        <v>0</v>
      </c>
    </row>
    <row r="40491" spans="5:19" ht="15" customHeight="1" x14ac:dyDescent="0.25">
      <c r="E40491" s="1">
        <f t="shared" si="1264"/>
        <v>0</v>
      </c>
      <c r="S40491" s="1">
        <f t="shared" si="1265"/>
        <v>0</v>
      </c>
    </row>
    <row r="40492" spans="5:19" ht="15" customHeight="1" x14ac:dyDescent="0.25">
      <c r="E40492" s="1">
        <f t="shared" si="1264"/>
        <v>0</v>
      </c>
      <c r="S40492" s="1">
        <f t="shared" si="1265"/>
        <v>0</v>
      </c>
    </row>
    <row r="40493" spans="5:19" ht="15" customHeight="1" x14ac:dyDescent="0.25">
      <c r="E40493" s="1">
        <f t="shared" si="1264"/>
        <v>0</v>
      </c>
      <c r="S40493" s="1">
        <f t="shared" si="1265"/>
        <v>0</v>
      </c>
    </row>
    <row r="40494" spans="5:19" ht="15" customHeight="1" x14ac:dyDescent="0.25">
      <c r="E40494" s="1">
        <f t="shared" si="1264"/>
        <v>0</v>
      </c>
      <c r="S40494" s="1">
        <f t="shared" si="1265"/>
        <v>0</v>
      </c>
    </row>
    <row r="40495" spans="5:19" ht="15" customHeight="1" x14ac:dyDescent="0.25">
      <c r="E40495" s="1">
        <f t="shared" si="1264"/>
        <v>0</v>
      </c>
      <c r="S40495" s="1">
        <f t="shared" si="1265"/>
        <v>0</v>
      </c>
    </row>
    <row r="40496" spans="5:19" ht="15" customHeight="1" x14ac:dyDescent="0.25">
      <c r="E40496" s="1">
        <f t="shared" si="1264"/>
        <v>0</v>
      </c>
      <c r="S40496" s="1">
        <f t="shared" si="1265"/>
        <v>0</v>
      </c>
    </row>
    <row r="40497" spans="5:19" ht="15" customHeight="1" x14ac:dyDescent="0.25">
      <c r="E40497" s="1">
        <f t="shared" si="1264"/>
        <v>0</v>
      </c>
      <c r="S40497" s="1">
        <f t="shared" si="1265"/>
        <v>0</v>
      </c>
    </row>
    <row r="40498" spans="5:19" ht="15" customHeight="1" x14ac:dyDescent="0.25">
      <c r="E40498" s="1">
        <f t="shared" si="1264"/>
        <v>0</v>
      </c>
      <c r="S40498" s="1">
        <f t="shared" si="1265"/>
        <v>0</v>
      </c>
    </row>
    <row r="40499" spans="5:19" ht="15" customHeight="1" x14ac:dyDescent="0.25">
      <c r="E40499" s="1">
        <f t="shared" si="1264"/>
        <v>0</v>
      </c>
      <c r="S40499" s="1">
        <f t="shared" si="1265"/>
        <v>0</v>
      </c>
    </row>
    <row r="40500" spans="5:19" ht="15" customHeight="1" x14ac:dyDescent="0.25">
      <c r="E40500" s="1">
        <f t="shared" si="1264"/>
        <v>0</v>
      </c>
      <c r="S40500" s="1">
        <f t="shared" si="1265"/>
        <v>0</v>
      </c>
    </row>
    <row r="40501" spans="5:19" ht="15" customHeight="1" x14ac:dyDescent="0.25">
      <c r="E40501" s="1">
        <f t="shared" si="1264"/>
        <v>0</v>
      </c>
      <c r="S40501" s="1">
        <f t="shared" si="1265"/>
        <v>0</v>
      </c>
    </row>
    <row r="40502" spans="5:19" ht="15" customHeight="1" x14ac:dyDescent="0.25">
      <c r="E40502" s="1">
        <f t="shared" si="1264"/>
        <v>0</v>
      </c>
      <c r="S40502" s="1">
        <f t="shared" si="1265"/>
        <v>0</v>
      </c>
    </row>
    <row r="40503" spans="5:19" ht="15" customHeight="1" x14ac:dyDescent="0.25">
      <c r="E40503" s="1">
        <f t="shared" si="1264"/>
        <v>0</v>
      </c>
      <c r="S40503" s="1">
        <f t="shared" si="1265"/>
        <v>0</v>
      </c>
    </row>
    <row r="40504" spans="5:19" ht="15" customHeight="1" x14ac:dyDescent="0.25">
      <c r="E40504" s="1">
        <f t="shared" si="1264"/>
        <v>0</v>
      </c>
      <c r="S40504" s="1">
        <f t="shared" si="1265"/>
        <v>0</v>
      </c>
    </row>
    <row r="40505" spans="5:19" ht="15" customHeight="1" x14ac:dyDescent="0.25">
      <c r="E40505" s="1">
        <f t="shared" si="1264"/>
        <v>0</v>
      </c>
      <c r="S40505" s="1">
        <f t="shared" si="1265"/>
        <v>0</v>
      </c>
    </row>
    <row r="40506" spans="5:19" ht="15" customHeight="1" x14ac:dyDescent="0.25">
      <c r="E40506" s="1">
        <f t="shared" si="1264"/>
        <v>0</v>
      </c>
      <c r="S40506" s="1">
        <f t="shared" si="1265"/>
        <v>0</v>
      </c>
    </row>
    <row r="40507" spans="5:19" ht="15" customHeight="1" x14ac:dyDescent="0.25">
      <c r="E40507" s="1">
        <f t="shared" si="1264"/>
        <v>0</v>
      </c>
      <c r="S40507" s="1">
        <f t="shared" si="1265"/>
        <v>0</v>
      </c>
    </row>
    <row r="40508" spans="5:19" ht="15" customHeight="1" x14ac:dyDescent="0.25">
      <c r="E40508" s="1">
        <f t="shared" si="1264"/>
        <v>0</v>
      </c>
      <c r="S40508" s="1">
        <f t="shared" si="1265"/>
        <v>0</v>
      </c>
    </row>
    <row r="40509" spans="5:19" ht="15" customHeight="1" x14ac:dyDescent="0.25">
      <c r="E40509" s="1">
        <f t="shared" si="1264"/>
        <v>0</v>
      </c>
      <c r="S40509" s="1">
        <f t="shared" si="1265"/>
        <v>0</v>
      </c>
    </row>
    <row r="40510" spans="5:19" ht="15" customHeight="1" x14ac:dyDescent="0.25">
      <c r="E40510" s="1">
        <f t="shared" si="1264"/>
        <v>0</v>
      </c>
      <c r="S40510" s="1">
        <f t="shared" si="1265"/>
        <v>0</v>
      </c>
    </row>
    <row r="40511" spans="5:19" ht="15" customHeight="1" x14ac:dyDescent="0.25">
      <c r="E40511" s="1">
        <f t="shared" si="1264"/>
        <v>0</v>
      </c>
      <c r="S40511" s="1">
        <f t="shared" si="1265"/>
        <v>0</v>
      </c>
    </row>
    <row r="40512" spans="5:19" ht="15" customHeight="1" x14ac:dyDescent="0.25">
      <c r="E40512" s="1">
        <f t="shared" si="1264"/>
        <v>0</v>
      </c>
      <c r="S40512" s="1">
        <f t="shared" si="1265"/>
        <v>0</v>
      </c>
    </row>
    <row r="40513" spans="5:19" ht="15" customHeight="1" x14ac:dyDescent="0.25">
      <c r="E40513" s="1">
        <f t="shared" si="1264"/>
        <v>0</v>
      </c>
      <c r="S40513" s="1">
        <f t="shared" si="1265"/>
        <v>0</v>
      </c>
    </row>
    <row r="40514" spans="5:19" ht="15" customHeight="1" x14ac:dyDescent="0.25">
      <c r="E40514" s="1">
        <f t="shared" si="1264"/>
        <v>0</v>
      </c>
      <c r="S40514" s="1">
        <f t="shared" si="1265"/>
        <v>0</v>
      </c>
    </row>
    <row r="40515" spans="5:19" ht="15" customHeight="1" x14ac:dyDescent="0.25">
      <c r="E40515" s="1">
        <f t="shared" si="1264"/>
        <v>0</v>
      </c>
      <c r="S40515" s="1">
        <f t="shared" si="1265"/>
        <v>0</v>
      </c>
    </row>
    <row r="40516" spans="5:19" ht="15" customHeight="1" x14ac:dyDescent="0.25">
      <c r="E40516" s="1">
        <f t="shared" si="1264"/>
        <v>0</v>
      </c>
      <c r="S40516" s="1">
        <f t="shared" si="1265"/>
        <v>0</v>
      </c>
    </row>
    <row r="40517" spans="5:19" ht="15" customHeight="1" x14ac:dyDescent="0.25">
      <c r="E40517" s="1">
        <f t="shared" si="1264"/>
        <v>0</v>
      </c>
      <c r="S40517" s="1">
        <f t="shared" si="1265"/>
        <v>0</v>
      </c>
    </row>
    <row r="40518" spans="5:19" ht="15" customHeight="1" x14ac:dyDescent="0.25">
      <c r="E40518" s="1">
        <f t="shared" si="1264"/>
        <v>0</v>
      </c>
      <c r="S40518" s="1">
        <f t="shared" si="1265"/>
        <v>0</v>
      </c>
    </row>
    <row r="40519" spans="5:19" ht="15" customHeight="1" x14ac:dyDescent="0.25">
      <c r="E40519" s="1">
        <f t="shared" si="1264"/>
        <v>0</v>
      </c>
      <c r="S40519" s="1">
        <f t="shared" si="1265"/>
        <v>0</v>
      </c>
    </row>
    <row r="40520" spans="5:19" ht="15" customHeight="1" x14ac:dyDescent="0.25">
      <c r="E40520" s="1">
        <f t="shared" ref="E40520:E40583" si="1266">SUM(F40520:R40520)</f>
        <v>0</v>
      </c>
      <c r="S40520" s="1">
        <f t="shared" ref="S40520:S40583" si="1267">SUM(T40520:AF40520)</f>
        <v>0</v>
      </c>
    </row>
    <row r="40521" spans="5:19" ht="15" customHeight="1" x14ac:dyDescent="0.25">
      <c r="E40521" s="1">
        <f t="shared" si="1266"/>
        <v>0</v>
      </c>
      <c r="S40521" s="1">
        <f t="shared" si="1267"/>
        <v>0</v>
      </c>
    </row>
    <row r="40522" spans="5:19" ht="15" customHeight="1" x14ac:dyDescent="0.25">
      <c r="E40522" s="1">
        <f t="shared" si="1266"/>
        <v>0</v>
      </c>
      <c r="S40522" s="1">
        <f t="shared" si="1267"/>
        <v>0</v>
      </c>
    </row>
    <row r="40523" spans="5:19" ht="15" customHeight="1" x14ac:dyDescent="0.25">
      <c r="E40523" s="1">
        <f t="shared" si="1266"/>
        <v>0</v>
      </c>
      <c r="S40523" s="1">
        <f t="shared" si="1267"/>
        <v>0</v>
      </c>
    </row>
    <row r="40524" spans="5:19" ht="15" customHeight="1" x14ac:dyDescent="0.25">
      <c r="E40524" s="1">
        <f t="shared" si="1266"/>
        <v>0</v>
      </c>
      <c r="S40524" s="1">
        <f t="shared" si="1267"/>
        <v>0</v>
      </c>
    </row>
    <row r="40525" spans="5:19" ht="15" customHeight="1" x14ac:dyDescent="0.25">
      <c r="E40525" s="1">
        <f t="shared" si="1266"/>
        <v>0</v>
      </c>
      <c r="S40525" s="1">
        <f t="shared" si="1267"/>
        <v>0</v>
      </c>
    </row>
    <row r="40526" spans="5:19" ht="15" customHeight="1" x14ac:dyDescent="0.25">
      <c r="E40526" s="1">
        <f t="shared" si="1266"/>
        <v>0</v>
      </c>
      <c r="S40526" s="1">
        <f t="shared" si="1267"/>
        <v>0</v>
      </c>
    </row>
    <row r="40527" spans="5:19" ht="15" customHeight="1" x14ac:dyDescent="0.25">
      <c r="E40527" s="1">
        <f t="shared" si="1266"/>
        <v>0</v>
      </c>
      <c r="S40527" s="1">
        <f t="shared" si="1267"/>
        <v>0</v>
      </c>
    </row>
    <row r="40528" spans="5:19" ht="15" customHeight="1" x14ac:dyDescent="0.25">
      <c r="E40528" s="1">
        <f t="shared" si="1266"/>
        <v>0</v>
      </c>
      <c r="S40528" s="1">
        <f t="shared" si="1267"/>
        <v>0</v>
      </c>
    </row>
    <row r="40529" spans="5:19" ht="15" customHeight="1" x14ac:dyDescent="0.25">
      <c r="E40529" s="1">
        <f t="shared" si="1266"/>
        <v>0</v>
      </c>
      <c r="S40529" s="1">
        <f t="shared" si="1267"/>
        <v>0</v>
      </c>
    </row>
    <row r="40530" spans="5:19" ht="15" customHeight="1" x14ac:dyDescent="0.25">
      <c r="E40530" s="1">
        <f t="shared" si="1266"/>
        <v>0</v>
      </c>
      <c r="S40530" s="1">
        <f t="shared" si="1267"/>
        <v>0</v>
      </c>
    </row>
    <row r="40531" spans="5:19" ht="15" customHeight="1" x14ac:dyDescent="0.25">
      <c r="E40531" s="1">
        <f t="shared" si="1266"/>
        <v>0</v>
      </c>
      <c r="S40531" s="1">
        <f t="shared" si="1267"/>
        <v>0</v>
      </c>
    </row>
    <row r="40532" spans="5:19" ht="15" customHeight="1" x14ac:dyDescent="0.25">
      <c r="E40532" s="1">
        <f t="shared" si="1266"/>
        <v>0</v>
      </c>
      <c r="S40532" s="1">
        <f t="shared" si="1267"/>
        <v>0</v>
      </c>
    </row>
    <row r="40533" spans="5:19" ht="15" customHeight="1" x14ac:dyDescent="0.25">
      <c r="E40533" s="1">
        <f t="shared" si="1266"/>
        <v>0</v>
      </c>
      <c r="S40533" s="1">
        <f t="shared" si="1267"/>
        <v>0</v>
      </c>
    </row>
    <row r="40534" spans="5:19" ht="15" customHeight="1" x14ac:dyDescent="0.25">
      <c r="E40534" s="1">
        <f t="shared" si="1266"/>
        <v>0</v>
      </c>
      <c r="S40534" s="1">
        <f t="shared" si="1267"/>
        <v>0</v>
      </c>
    </row>
    <row r="40535" spans="5:19" ht="15" customHeight="1" x14ac:dyDescent="0.25">
      <c r="E40535" s="1">
        <f t="shared" si="1266"/>
        <v>0</v>
      </c>
      <c r="S40535" s="1">
        <f t="shared" si="1267"/>
        <v>0</v>
      </c>
    </row>
    <row r="40536" spans="5:19" ht="15" customHeight="1" x14ac:dyDescent="0.25">
      <c r="E40536" s="1">
        <f t="shared" si="1266"/>
        <v>0</v>
      </c>
      <c r="S40536" s="1">
        <f t="shared" si="1267"/>
        <v>0</v>
      </c>
    </row>
    <row r="40537" spans="5:19" ht="15" customHeight="1" x14ac:dyDescent="0.25">
      <c r="E40537" s="1">
        <f t="shared" si="1266"/>
        <v>0</v>
      </c>
      <c r="S40537" s="1">
        <f t="shared" si="1267"/>
        <v>0</v>
      </c>
    </row>
    <row r="40538" spans="5:19" ht="15" customHeight="1" x14ac:dyDescent="0.25">
      <c r="E40538" s="1">
        <f t="shared" si="1266"/>
        <v>0</v>
      </c>
      <c r="S40538" s="1">
        <f t="shared" si="1267"/>
        <v>0</v>
      </c>
    </row>
    <row r="40539" spans="5:19" ht="15" customHeight="1" x14ac:dyDescent="0.25">
      <c r="E40539" s="1">
        <f t="shared" si="1266"/>
        <v>0</v>
      </c>
      <c r="S40539" s="1">
        <f t="shared" si="1267"/>
        <v>0</v>
      </c>
    </row>
    <row r="40540" spans="5:19" ht="15" customHeight="1" x14ac:dyDescent="0.25">
      <c r="E40540" s="1">
        <f t="shared" si="1266"/>
        <v>0</v>
      </c>
      <c r="S40540" s="1">
        <f t="shared" si="1267"/>
        <v>0</v>
      </c>
    </row>
    <row r="40541" spans="5:19" ht="15" customHeight="1" x14ac:dyDescent="0.25">
      <c r="E40541" s="1">
        <f t="shared" si="1266"/>
        <v>0</v>
      </c>
      <c r="S40541" s="1">
        <f t="shared" si="1267"/>
        <v>0</v>
      </c>
    </row>
    <row r="40542" spans="5:19" ht="15" customHeight="1" x14ac:dyDescent="0.25">
      <c r="E40542" s="1">
        <f t="shared" si="1266"/>
        <v>0</v>
      </c>
      <c r="S40542" s="1">
        <f t="shared" si="1267"/>
        <v>0</v>
      </c>
    </row>
    <row r="40543" spans="5:19" ht="15" customHeight="1" x14ac:dyDescent="0.25">
      <c r="E40543" s="1">
        <f t="shared" si="1266"/>
        <v>0</v>
      </c>
      <c r="S40543" s="1">
        <f t="shared" si="1267"/>
        <v>0</v>
      </c>
    </row>
    <row r="40544" spans="5:19" ht="15" customHeight="1" x14ac:dyDescent="0.25">
      <c r="E40544" s="1">
        <f t="shared" si="1266"/>
        <v>0</v>
      </c>
      <c r="S40544" s="1">
        <f t="shared" si="1267"/>
        <v>0</v>
      </c>
    </row>
    <row r="40545" spans="5:19" ht="15" customHeight="1" x14ac:dyDescent="0.25">
      <c r="E40545" s="1">
        <f t="shared" si="1266"/>
        <v>0</v>
      </c>
      <c r="S40545" s="1">
        <f t="shared" si="1267"/>
        <v>0</v>
      </c>
    </row>
    <row r="40546" spans="5:19" ht="15" customHeight="1" x14ac:dyDescent="0.25">
      <c r="E40546" s="1">
        <f t="shared" si="1266"/>
        <v>0</v>
      </c>
      <c r="S40546" s="1">
        <f t="shared" si="1267"/>
        <v>0</v>
      </c>
    </row>
    <row r="40547" spans="5:19" ht="15" customHeight="1" x14ac:dyDescent="0.25">
      <c r="E40547" s="1">
        <f t="shared" si="1266"/>
        <v>0</v>
      </c>
      <c r="S40547" s="1">
        <f t="shared" si="1267"/>
        <v>0</v>
      </c>
    </row>
    <row r="40548" spans="5:19" ht="15" customHeight="1" x14ac:dyDescent="0.25">
      <c r="E40548" s="1">
        <f t="shared" si="1266"/>
        <v>0</v>
      </c>
      <c r="S40548" s="1">
        <f t="shared" si="1267"/>
        <v>0</v>
      </c>
    </row>
    <row r="40549" spans="5:19" ht="15" customHeight="1" x14ac:dyDescent="0.25">
      <c r="E40549" s="1">
        <f t="shared" si="1266"/>
        <v>0</v>
      </c>
      <c r="S40549" s="1">
        <f t="shared" si="1267"/>
        <v>0</v>
      </c>
    </row>
    <row r="40550" spans="5:19" ht="15" customHeight="1" x14ac:dyDescent="0.25">
      <c r="E40550" s="1">
        <f t="shared" si="1266"/>
        <v>0</v>
      </c>
      <c r="S40550" s="1">
        <f t="shared" si="1267"/>
        <v>0</v>
      </c>
    </row>
    <row r="40551" spans="5:19" ht="15" customHeight="1" x14ac:dyDescent="0.25">
      <c r="E40551" s="1">
        <f t="shared" si="1266"/>
        <v>0</v>
      </c>
      <c r="S40551" s="1">
        <f t="shared" si="1267"/>
        <v>0</v>
      </c>
    </row>
    <row r="40552" spans="5:19" ht="15" customHeight="1" x14ac:dyDescent="0.25">
      <c r="E40552" s="1">
        <f t="shared" si="1266"/>
        <v>0</v>
      </c>
      <c r="S40552" s="1">
        <f t="shared" si="1267"/>
        <v>0</v>
      </c>
    </row>
    <row r="40553" spans="5:19" ht="15" customHeight="1" x14ac:dyDescent="0.25">
      <c r="E40553" s="1">
        <f t="shared" si="1266"/>
        <v>0</v>
      </c>
      <c r="S40553" s="1">
        <f t="shared" si="1267"/>
        <v>0</v>
      </c>
    </row>
    <row r="40554" spans="5:19" ht="15" customHeight="1" x14ac:dyDescent="0.25">
      <c r="E40554" s="1">
        <f t="shared" si="1266"/>
        <v>0</v>
      </c>
      <c r="S40554" s="1">
        <f t="shared" si="1267"/>
        <v>0</v>
      </c>
    </row>
    <row r="40555" spans="5:19" ht="15" customHeight="1" x14ac:dyDescent="0.25">
      <c r="E40555" s="1">
        <f t="shared" si="1266"/>
        <v>0</v>
      </c>
      <c r="S40555" s="1">
        <f t="shared" si="1267"/>
        <v>0</v>
      </c>
    </row>
    <row r="40556" spans="5:19" ht="15" customHeight="1" x14ac:dyDescent="0.25">
      <c r="E40556" s="1">
        <f t="shared" si="1266"/>
        <v>0</v>
      </c>
      <c r="S40556" s="1">
        <f t="shared" si="1267"/>
        <v>0</v>
      </c>
    </row>
    <row r="40557" spans="5:19" ht="15" customHeight="1" x14ac:dyDescent="0.25">
      <c r="E40557" s="1">
        <f t="shared" si="1266"/>
        <v>0</v>
      </c>
      <c r="S40557" s="1">
        <f t="shared" si="1267"/>
        <v>0</v>
      </c>
    </row>
    <row r="40558" spans="5:19" ht="15" customHeight="1" x14ac:dyDescent="0.25">
      <c r="E40558" s="1">
        <f t="shared" si="1266"/>
        <v>0</v>
      </c>
      <c r="S40558" s="1">
        <f t="shared" si="1267"/>
        <v>0</v>
      </c>
    </row>
    <row r="40559" spans="5:19" ht="15" customHeight="1" x14ac:dyDescent="0.25">
      <c r="E40559" s="1">
        <f t="shared" si="1266"/>
        <v>0</v>
      </c>
      <c r="S40559" s="1">
        <f t="shared" si="1267"/>
        <v>0</v>
      </c>
    </row>
    <row r="40560" spans="5:19" ht="15" customHeight="1" x14ac:dyDescent="0.25">
      <c r="E40560" s="1">
        <f t="shared" si="1266"/>
        <v>0</v>
      </c>
      <c r="S40560" s="1">
        <f t="shared" si="1267"/>
        <v>0</v>
      </c>
    </row>
    <row r="40561" spans="5:19" ht="15" customHeight="1" x14ac:dyDescent="0.25">
      <c r="E40561" s="1">
        <f t="shared" si="1266"/>
        <v>0</v>
      </c>
      <c r="S40561" s="1">
        <f t="shared" si="1267"/>
        <v>0</v>
      </c>
    </row>
    <row r="40562" spans="5:19" ht="15" customHeight="1" x14ac:dyDescent="0.25">
      <c r="E40562" s="1">
        <f t="shared" si="1266"/>
        <v>0</v>
      </c>
      <c r="S40562" s="1">
        <f t="shared" si="1267"/>
        <v>0</v>
      </c>
    </row>
    <row r="40563" spans="5:19" ht="15" customHeight="1" x14ac:dyDescent="0.25">
      <c r="E40563" s="1">
        <f t="shared" si="1266"/>
        <v>0</v>
      </c>
      <c r="S40563" s="1">
        <f t="shared" si="1267"/>
        <v>0</v>
      </c>
    </row>
    <row r="40564" spans="5:19" ht="15" customHeight="1" x14ac:dyDescent="0.25">
      <c r="E40564" s="1">
        <f t="shared" si="1266"/>
        <v>0</v>
      </c>
      <c r="S40564" s="1">
        <f t="shared" si="1267"/>
        <v>0</v>
      </c>
    </row>
    <row r="40565" spans="5:19" ht="15" customHeight="1" x14ac:dyDescent="0.25">
      <c r="E40565" s="1">
        <f t="shared" si="1266"/>
        <v>0</v>
      </c>
      <c r="S40565" s="1">
        <f t="shared" si="1267"/>
        <v>0</v>
      </c>
    </row>
    <row r="40566" spans="5:19" ht="15" customHeight="1" x14ac:dyDescent="0.25">
      <c r="E40566" s="1">
        <f t="shared" si="1266"/>
        <v>0</v>
      </c>
      <c r="S40566" s="1">
        <f t="shared" si="1267"/>
        <v>0</v>
      </c>
    </row>
    <row r="40567" spans="5:19" ht="15" customHeight="1" x14ac:dyDescent="0.25">
      <c r="E40567" s="1">
        <f t="shared" si="1266"/>
        <v>0</v>
      </c>
      <c r="S40567" s="1">
        <f t="shared" si="1267"/>
        <v>0</v>
      </c>
    </row>
    <row r="40568" spans="5:19" ht="15" customHeight="1" x14ac:dyDescent="0.25">
      <c r="E40568" s="1">
        <f t="shared" si="1266"/>
        <v>0</v>
      </c>
      <c r="S40568" s="1">
        <f t="shared" si="1267"/>
        <v>0</v>
      </c>
    </row>
    <row r="40569" spans="5:19" ht="15" customHeight="1" x14ac:dyDescent="0.25">
      <c r="E40569" s="1">
        <f t="shared" si="1266"/>
        <v>0</v>
      </c>
      <c r="S40569" s="1">
        <f t="shared" si="1267"/>
        <v>0</v>
      </c>
    </row>
    <row r="40570" spans="5:19" ht="15" customHeight="1" x14ac:dyDescent="0.25">
      <c r="E40570" s="1">
        <f t="shared" si="1266"/>
        <v>0</v>
      </c>
      <c r="S40570" s="1">
        <f t="shared" si="1267"/>
        <v>0</v>
      </c>
    </row>
    <row r="40571" spans="5:19" ht="15" customHeight="1" x14ac:dyDescent="0.25">
      <c r="E40571" s="1">
        <f t="shared" si="1266"/>
        <v>0</v>
      </c>
      <c r="S40571" s="1">
        <f t="shared" si="1267"/>
        <v>0</v>
      </c>
    </row>
    <row r="40572" spans="5:19" ht="15" customHeight="1" x14ac:dyDescent="0.25">
      <c r="E40572" s="1">
        <f t="shared" si="1266"/>
        <v>0</v>
      </c>
      <c r="S40572" s="1">
        <f t="shared" si="1267"/>
        <v>0</v>
      </c>
    </row>
    <row r="40573" spans="5:19" ht="15" customHeight="1" x14ac:dyDescent="0.25">
      <c r="E40573" s="1">
        <f t="shared" si="1266"/>
        <v>0</v>
      </c>
      <c r="S40573" s="1">
        <f t="shared" si="1267"/>
        <v>0</v>
      </c>
    </row>
    <row r="40574" spans="5:19" ht="15" customHeight="1" x14ac:dyDescent="0.25">
      <c r="E40574" s="1">
        <f t="shared" si="1266"/>
        <v>0</v>
      </c>
      <c r="S40574" s="1">
        <f t="shared" si="1267"/>
        <v>0</v>
      </c>
    </row>
    <row r="40575" spans="5:19" ht="15" customHeight="1" x14ac:dyDescent="0.25">
      <c r="E40575" s="1">
        <f t="shared" si="1266"/>
        <v>0</v>
      </c>
      <c r="S40575" s="1">
        <f t="shared" si="1267"/>
        <v>0</v>
      </c>
    </row>
    <row r="40576" spans="5:19" ht="15" customHeight="1" x14ac:dyDescent="0.25">
      <c r="E40576" s="1">
        <f t="shared" si="1266"/>
        <v>0</v>
      </c>
      <c r="S40576" s="1">
        <f t="shared" si="1267"/>
        <v>0</v>
      </c>
    </row>
    <row r="40577" spans="5:19" ht="15" customHeight="1" x14ac:dyDescent="0.25">
      <c r="E40577" s="1">
        <f t="shared" si="1266"/>
        <v>0</v>
      </c>
      <c r="S40577" s="1">
        <f t="shared" si="1267"/>
        <v>0</v>
      </c>
    </row>
    <row r="40578" spans="5:19" ht="15" customHeight="1" x14ac:dyDescent="0.25">
      <c r="E40578" s="1">
        <f t="shared" si="1266"/>
        <v>0</v>
      </c>
      <c r="S40578" s="1">
        <f t="shared" si="1267"/>
        <v>0</v>
      </c>
    </row>
    <row r="40579" spans="5:19" ht="15" customHeight="1" x14ac:dyDescent="0.25">
      <c r="E40579" s="1">
        <f t="shared" si="1266"/>
        <v>0</v>
      </c>
      <c r="S40579" s="1">
        <f t="shared" si="1267"/>
        <v>0</v>
      </c>
    </row>
    <row r="40580" spans="5:19" ht="15" customHeight="1" x14ac:dyDescent="0.25">
      <c r="E40580" s="1">
        <f t="shared" si="1266"/>
        <v>0</v>
      </c>
      <c r="S40580" s="1">
        <f t="shared" si="1267"/>
        <v>0</v>
      </c>
    </row>
    <row r="40581" spans="5:19" ht="15" customHeight="1" x14ac:dyDescent="0.25">
      <c r="E40581" s="1">
        <f t="shared" si="1266"/>
        <v>0</v>
      </c>
      <c r="S40581" s="1">
        <f t="shared" si="1267"/>
        <v>0</v>
      </c>
    </row>
    <row r="40582" spans="5:19" ht="15" customHeight="1" x14ac:dyDescent="0.25">
      <c r="E40582" s="1">
        <f t="shared" si="1266"/>
        <v>0</v>
      </c>
      <c r="S40582" s="1">
        <f t="shared" si="1267"/>
        <v>0</v>
      </c>
    </row>
    <row r="40583" spans="5:19" ht="15" customHeight="1" x14ac:dyDescent="0.25">
      <c r="E40583" s="1">
        <f t="shared" si="1266"/>
        <v>0</v>
      </c>
      <c r="S40583" s="1">
        <f t="shared" si="1267"/>
        <v>0</v>
      </c>
    </row>
    <row r="40584" spans="5:19" ht="15" customHeight="1" x14ac:dyDescent="0.25">
      <c r="E40584" s="1">
        <f t="shared" ref="E40584:E40647" si="1268">SUM(F40584:R40584)</f>
        <v>0</v>
      </c>
      <c r="S40584" s="1">
        <f t="shared" ref="S40584:S40647" si="1269">SUM(T40584:AF40584)</f>
        <v>0</v>
      </c>
    </row>
    <row r="40585" spans="5:19" ht="15" customHeight="1" x14ac:dyDescent="0.25">
      <c r="E40585" s="1">
        <f t="shared" si="1268"/>
        <v>0</v>
      </c>
      <c r="S40585" s="1">
        <f t="shared" si="1269"/>
        <v>0</v>
      </c>
    </row>
    <row r="40586" spans="5:19" ht="15" customHeight="1" x14ac:dyDescent="0.25">
      <c r="E40586" s="1">
        <f t="shared" si="1268"/>
        <v>0</v>
      </c>
      <c r="S40586" s="1">
        <f t="shared" si="1269"/>
        <v>0</v>
      </c>
    </row>
    <row r="40587" spans="5:19" ht="15" customHeight="1" x14ac:dyDescent="0.25">
      <c r="E40587" s="1">
        <f t="shared" si="1268"/>
        <v>0</v>
      </c>
      <c r="S40587" s="1">
        <f t="shared" si="1269"/>
        <v>0</v>
      </c>
    </row>
    <row r="40588" spans="5:19" ht="15" customHeight="1" x14ac:dyDescent="0.25">
      <c r="E40588" s="1">
        <f t="shared" si="1268"/>
        <v>0</v>
      </c>
      <c r="S40588" s="1">
        <f t="shared" si="1269"/>
        <v>0</v>
      </c>
    </row>
    <row r="40589" spans="5:19" ht="15" customHeight="1" x14ac:dyDescent="0.25">
      <c r="E40589" s="1">
        <f t="shared" si="1268"/>
        <v>0</v>
      </c>
      <c r="S40589" s="1">
        <f t="shared" si="1269"/>
        <v>0</v>
      </c>
    </row>
    <row r="40590" spans="5:19" ht="15" customHeight="1" x14ac:dyDescent="0.25">
      <c r="E40590" s="1">
        <f t="shared" si="1268"/>
        <v>0</v>
      </c>
      <c r="S40590" s="1">
        <f t="shared" si="1269"/>
        <v>0</v>
      </c>
    </row>
    <row r="40591" spans="5:19" ht="15" customHeight="1" x14ac:dyDescent="0.25">
      <c r="E40591" s="1">
        <f t="shared" si="1268"/>
        <v>0</v>
      </c>
      <c r="S40591" s="1">
        <f t="shared" si="1269"/>
        <v>0</v>
      </c>
    </row>
    <row r="40592" spans="5:19" ht="15" customHeight="1" x14ac:dyDescent="0.25">
      <c r="E40592" s="1">
        <f t="shared" si="1268"/>
        <v>0</v>
      </c>
      <c r="S40592" s="1">
        <f t="shared" si="1269"/>
        <v>0</v>
      </c>
    </row>
    <row r="40593" spans="5:19" ht="15" customHeight="1" x14ac:dyDescent="0.25">
      <c r="E40593" s="1">
        <f t="shared" si="1268"/>
        <v>0</v>
      </c>
      <c r="S40593" s="1">
        <f t="shared" si="1269"/>
        <v>0</v>
      </c>
    </row>
    <row r="40594" spans="5:19" ht="15" customHeight="1" x14ac:dyDescent="0.25">
      <c r="E40594" s="1">
        <f t="shared" si="1268"/>
        <v>0</v>
      </c>
      <c r="S40594" s="1">
        <f t="shared" si="1269"/>
        <v>0</v>
      </c>
    </row>
    <row r="40595" spans="5:19" ht="15" customHeight="1" x14ac:dyDescent="0.25">
      <c r="E40595" s="1">
        <f t="shared" si="1268"/>
        <v>0</v>
      </c>
      <c r="S40595" s="1">
        <f t="shared" si="1269"/>
        <v>0</v>
      </c>
    </row>
    <row r="40596" spans="5:19" ht="15" customHeight="1" x14ac:dyDescent="0.25">
      <c r="E40596" s="1">
        <f t="shared" si="1268"/>
        <v>0</v>
      </c>
      <c r="S40596" s="1">
        <f t="shared" si="1269"/>
        <v>0</v>
      </c>
    </row>
    <row r="40597" spans="5:19" ht="15" customHeight="1" x14ac:dyDescent="0.25">
      <c r="E40597" s="1">
        <f t="shared" si="1268"/>
        <v>0</v>
      </c>
      <c r="S40597" s="1">
        <f t="shared" si="1269"/>
        <v>0</v>
      </c>
    </row>
    <row r="40598" spans="5:19" ht="15" customHeight="1" x14ac:dyDescent="0.25">
      <c r="E40598" s="1">
        <f t="shared" si="1268"/>
        <v>0</v>
      </c>
      <c r="S40598" s="1">
        <f t="shared" si="1269"/>
        <v>0</v>
      </c>
    </row>
    <row r="40599" spans="5:19" ht="15" customHeight="1" x14ac:dyDescent="0.25">
      <c r="E40599" s="1">
        <f t="shared" si="1268"/>
        <v>0</v>
      </c>
      <c r="S40599" s="1">
        <f t="shared" si="1269"/>
        <v>0</v>
      </c>
    </row>
    <row r="40600" spans="5:19" ht="15" customHeight="1" x14ac:dyDescent="0.25">
      <c r="E40600" s="1">
        <f t="shared" si="1268"/>
        <v>0</v>
      </c>
      <c r="S40600" s="1">
        <f t="shared" si="1269"/>
        <v>0</v>
      </c>
    </row>
    <row r="40601" spans="5:19" ht="15" customHeight="1" x14ac:dyDescent="0.25">
      <c r="E40601" s="1">
        <f t="shared" si="1268"/>
        <v>0</v>
      </c>
      <c r="S40601" s="1">
        <f t="shared" si="1269"/>
        <v>0</v>
      </c>
    </row>
    <row r="40602" spans="5:19" ht="15" customHeight="1" x14ac:dyDescent="0.25">
      <c r="E40602" s="1">
        <f t="shared" si="1268"/>
        <v>0</v>
      </c>
      <c r="S40602" s="1">
        <f t="shared" si="1269"/>
        <v>0</v>
      </c>
    </row>
    <row r="40603" spans="5:19" ht="15" customHeight="1" x14ac:dyDescent="0.25">
      <c r="E40603" s="1">
        <f t="shared" si="1268"/>
        <v>0</v>
      </c>
      <c r="S40603" s="1">
        <f t="shared" si="1269"/>
        <v>0</v>
      </c>
    </row>
    <row r="40604" spans="5:19" ht="15" customHeight="1" x14ac:dyDescent="0.25">
      <c r="E40604" s="1">
        <f t="shared" si="1268"/>
        <v>0</v>
      </c>
      <c r="S40604" s="1">
        <f t="shared" si="1269"/>
        <v>0</v>
      </c>
    </row>
    <row r="40605" spans="5:19" ht="15" customHeight="1" x14ac:dyDescent="0.25">
      <c r="E40605" s="1">
        <f t="shared" si="1268"/>
        <v>0</v>
      </c>
      <c r="S40605" s="1">
        <f t="shared" si="1269"/>
        <v>0</v>
      </c>
    </row>
    <row r="40606" spans="5:19" ht="15" customHeight="1" x14ac:dyDescent="0.25">
      <c r="E40606" s="1">
        <f t="shared" si="1268"/>
        <v>0</v>
      </c>
      <c r="S40606" s="1">
        <f t="shared" si="1269"/>
        <v>0</v>
      </c>
    </row>
    <row r="40607" spans="5:19" ht="15" customHeight="1" x14ac:dyDescent="0.25">
      <c r="E40607" s="1">
        <f t="shared" si="1268"/>
        <v>0</v>
      </c>
      <c r="S40607" s="1">
        <f t="shared" si="1269"/>
        <v>0</v>
      </c>
    </row>
    <row r="40608" spans="5:19" ht="15" customHeight="1" x14ac:dyDescent="0.25">
      <c r="E40608" s="1">
        <f t="shared" si="1268"/>
        <v>0</v>
      </c>
      <c r="S40608" s="1">
        <f t="shared" si="1269"/>
        <v>0</v>
      </c>
    </row>
    <row r="40609" spans="5:19" ht="15" customHeight="1" x14ac:dyDescent="0.25">
      <c r="E40609" s="1">
        <f t="shared" si="1268"/>
        <v>0</v>
      </c>
      <c r="S40609" s="1">
        <f t="shared" si="1269"/>
        <v>0</v>
      </c>
    </row>
    <row r="40610" spans="5:19" ht="15" customHeight="1" x14ac:dyDescent="0.25">
      <c r="E40610" s="1">
        <f t="shared" si="1268"/>
        <v>0</v>
      </c>
      <c r="S40610" s="1">
        <f t="shared" si="1269"/>
        <v>0</v>
      </c>
    </row>
    <row r="40611" spans="5:19" ht="15" customHeight="1" x14ac:dyDescent="0.25">
      <c r="E40611" s="1">
        <f t="shared" si="1268"/>
        <v>0</v>
      </c>
      <c r="S40611" s="1">
        <f t="shared" si="1269"/>
        <v>0</v>
      </c>
    </row>
    <row r="40612" spans="5:19" ht="15" customHeight="1" x14ac:dyDescent="0.25">
      <c r="E40612" s="1">
        <f t="shared" si="1268"/>
        <v>0</v>
      </c>
      <c r="S40612" s="1">
        <f t="shared" si="1269"/>
        <v>0</v>
      </c>
    </row>
    <row r="40613" spans="5:19" ht="15" customHeight="1" x14ac:dyDescent="0.25">
      <c r="E40613" s="1">
        <f t="shared" si="1268"/>
        <v>0</v>
      </c>
      <c r="S40613" s="1">
        <f t="shared" si="1269"/>
        <v>0</v>
      </c>
    </row>
    <row r="40614" spans="5:19" ht="15" customHeight="1" x14ac:dyDescent="0.25">
      <c r="E40614" s="1">
        <f t="shared" si="1268"/>
        <v>0</v>
      </c>
      <c r="S40614" s="1">
        <f t="shared" si="1269"/>
        <v>0</v>
      </c>
    </row>
    <row r="40615" spans="5:19" ht="15" customHeight="1" x14ac:dyDescent="0.25">
      <c r="E40615" s="1">
        <f t="shared" si="1268"/>
        <v>0</v>
      </c>
      <c r="S40615" s="1">
        <f t="shared" si="1269"/>
        <v>0</v>
      </c>
    </row>
    <row r="40616" spans="5:19" ht="15" customHeight="1" x14ac:dyDescent="0.25">
      <c r="E40616" s="1">
        <f t="shared" si="1268"/>
        <v>0</v>
      </c>
      <c r="S40616" s="1">
        <f t="shared" si="1269"/>
        <v>0</v>
      </c>
    </row>
    <row r="40617" spans="5:19" ht="15" customHeight="1" x14ac:dyDescent="0.25">
      <c r="E40617" s="1">
        <f t="shared" si="1268"/>
        <v>0</v>
      </c>
      <c r="S40617" s="1">
        <f t="shared" si="1269"/>
        <v>0</v>
      </c>
    </row>
    <row r="40618" spans="5:19" ht="15" customHeight="1" x14ac:dyDescent="0.25">
      <c r="E40618" s="1">
        <f t="shared" si="1268"/>
        <v>0</v>
      </c>
      <c r="S40618" s="1">
        <f t="shared" si="1269"/>
        <v>0</v>
      </c>
    </row>
    <row r="40619" spans="5:19" ht="15" customHeight="1" x14ac:dyDescent="0.25">
      <c r="E40619" s="1">
        <f t="shared" si="1268"/>
        <v>0</v>
      </c>
      <c r="S40619" s="1">
        <f t="shared" si="1269"/>
        <v>0</v>
      </c>
    </row>
    <row r="40620" spans="5:19" ht="15" customHeight="1" x14ac:dyDescent="0.25">
      <c r="E40620" s="1">
        <f t="shared" si="1268"/>
        <v>0</v>
      </c>
      <c r="S40620" s="1">
        <f t="shared" si="1269"/>
        <v>0</v>
      </c>
    </row>
    <row r="40621" spans="5:19" ht="15" customHeight="1" x14ac:dyDescent="0.25">
      <c r="E40621" s="1">
        <f t="shared" si="1268"/>
        <v>0</v>
      </c>
      <c r="S40621" s="1">
        <f t="shared" si="1269"/>
        <v>0</v>
      </c>
    </row>
    <row r="40622" spans="5:19" ht="15" customHeight="1" x14ac:dyDescent="0.25">
      <c r="E40622" s="1">
        <f t="shared" si="1268"/>
        <v>0</v>
      </c>
      <c r="S40622" s="1">
        <f t="shared" si="1269"/>
        <v>0</v>
      </c>
    </row>
    <row r="40623" spans="5:19" ht="15" customHeight="1" x14ac:dyDescent="0.25">
      <c r="E40623" s="1">
        <f t="shared" si="1268"/>
        <v>0</v>
      </c>
      <c r="S40623" s="1">
        <f t="shared" si="1269"/>
        <v>0</v>
      </c>
    </row>
    <row r="40624" spans="5:19" ht="15" customHeight="1" x14ac:dyDescent="0.25">
      <c r="E40624" s="1">
        <f t="shared" si="1268"/>
        <v>0</v>
      </c>
      <c r="S40624" s="1">
        <f t="shared" si="1269"/>
        <v>0</v>
      </c>
    </row>
    <row r="40625" spans="5:19" ht="15" customHeight="1" x14ac:dyDescent="0.25">
      <c r="E40625" s="1">
        <f t="shared" si="1268"/>
        <v>0</v>
      </c>
      <c r="S40625" s="1">
        <f t="shared" si="1269"/>
        <v>0</v>
      </c>
    </row>
    <row r="40626" spans="5:19" ht="15" customHeight="1" x14ac:dyDescent="0.25">
      <c r="E40626" s="1">
        <f t="shared" si="1268"/>
        <v>0</v>
      </c>
      <c r="S40626" s="1">
        <f t="shared" si="1269"/>
        <v>0</v>
      </c>
    </row>
    <row r="40627" spans="5:19" ht="15" customHeight="1" x14ac:dyDescent="0.25">
      <c r="E40627" s="1">
        <f t="shared" si="1268"/>
        <v>0</v>
      </c>
      <c r="S40627" s="1">
        <f t="shared" si="1269"/>
        <v>0</v>
      </c>
    </row>
    <row r="40628" spans="5:19" ht="15" customHeight="1" x14ac:dyDescent="0.25">
      <c r="E40628" s="1">
        <f t="shared" si="1268"/>
        <v>0</v>
      </c>
      <c r="S40628" s="1">
        <f t="shared" si="1269"/>
        <v>0</v>
      </c>
    </row>
    <row r="40629" spans="5:19" ht="15" customHeight="1" x14ac:dyDescent="0.25">
      <c r="E40629" s="1">
        <f t="shared" si="1268"/>
        <v>0</v>
      </c>
      <c r="S40629" s="1">
        <f t="shared" si="1269"/>
        <v>0</v>
      </c>
    </row>
    <row r="40630" spans="5:19" ht="15" customHeight="1" x14ac:dyDescent="0.25">
      <c r="E40630" s="1">
        <f t="shared" si="1268"/>
        <v>0</v>
      </c>
      <c r="S40630" s="1">
        <f t="shared" si="1269"/>
        <v>0</v>
      </c>
    </row>
    <row r="40631" spans="5:19" ht="15" customHeight="1" x14ac:dyDescent="0.25">
      <c r="E40631" s="1">
        <f t="shared" si="1268"/>
        <v>0</v>
      </c>
      <c r="S40631" s="1">
        <f t="shared" si="1269"/>
        <v>0</v>
      </c>
    </row>
    <row r="40632" spans="5:19" ht="15" customHeight="1" x14ac:dyDescent="0.25">
      <c r="E40632" s="1">
        <f t="shared" si="1268"/>
        <v>0</v>
      </c>
      <c r="S40632" s="1">
        <f t="shared" si="1269"/>
        <v>0</v>
      </c>
    </row>
    <row r="40633" spans="5:19" ht="15" customHeight="1" x14ac:dyDescent="0.25">
      <c r="E40633" s="1">
        <f t="shared" si="1268"/>
        <v>0</v>
      </c>
      <c r="S40633" s="1">
        <f t="shared" si="1269"/>
        <v>0</v>
      </c>
    </row>
    <row r="40634" spans="5:19" ht="15" customHeight="1" x14ac:dyDescent="0.25">
      <c r="E40634" s="1">
        <f t="shared" si="1268"/>
        <v>0</v>
      </c>
      <c r="S40634" s="1">
        <f t="shared" si="1269"/>
        <v>0</v>
      </c>
    </row>
    <row r="40635" spans="5:19" ht="15" customHeight="1" x14ac:dyDescent="0.25">
      <c r="E40635" s="1">
        <f t="shared" si="1268"/>
        <v>0</v>
      </c>
      <c r="S40635" s="1">
        <f t="shared" si="1269"/>
        <v>0</v>
      </c>
    </row>
    <row r="40636" spans="5:19" ht="15" customHeight="1" x14ac:dyDescent="0.25">
      <c r="E40636" s="1">
        <f t="shared" si="1268"/>
        <v>0</v>
      </c>
      <c r="S40636" s="1">
        <f t="shared" si="1269"/>
        <v>0</v>
      </c>
    </row>
    <row r="40637" spans="5:19" ht="15" customHeight="1" x14ac:dyDescent="0.25">
      <c r="E40637" s="1">
        <f t="shared" si="1268"/>
        <v>0</v>
      </c>
      <c r="S40637" s="1">
        <f t="shared" si="1269"/>
        <v>0</v>
      </c>
    </row>
    <row r="40638" spans="5:19" ht="15" customHeight="1" x14ac:dyDescent="0.25">
      <c r="E40638" s="1">
        <f t="shared" si="1268"/>
        <v>0</v>
      </c>
      <c r="S40638" s="1">
        <f t="shared" si="1269"/>
        <v>0</v>
      </c>
    </row>
    <row r="40639" spans="5:19" ht="15" customHeight="1" x14ac:dyDescent="0.25">
      <c r="E40639" s="1">
        <f t="shared" si="1268"/>
        <v>0</v>
      </c>
      <c r="S40639" s="1">
        <f t="shared" si="1269"/>
        <v>0</v>
      </c>
    </row>
    <row r="40640" spans="5:19" ht="15" customHeight="1" x14ac:dyDescent="0.25">
      <c r="E40640" s="1">
        <f t="shared" si="1268"/>
        <v>0</v>
      </c>
      <c r="S40640" s="1">
        <f t="shared" si="1269"/>
        <v>0</v>
      </c>
    </row>
    <row r="40641" spans="5:19" ht="15" customHeight="1" x14ac:dyDescent="0.25">
      <c r="E40641" s="1">
        <f t="shared" si="1268"/>
        <v>0</v>
      </c>
      <c r="S40641" s="1">
        <f t="shared" si="1269"/>
        <v>0</v>
      </c>
    </row>
    <row r="40642" spans="5:19" ht="15" customHeight="1" x14ac:dyDescent="0.25">
      <c r="E40642" s="1">
        <f t="shared" si="1268"/>
        <v>0</v>
      </c>
      <c r="S40642" s="1">
        <f t="shared" si="1269"/>
        <v>0</v>
      </c>
    </row>
    <row r="40643" spans="5:19" ht="15" customHeight="1" x14ac:dyDescent="0.25">
      <c r="E40643" s="1">
        <f t="shared" si="1268"/>
        <v>0</v>
      </c>
      <c r="S40643" s="1">
        <f t="shared" si="1269"/>
        <v>0</v>
      </c>
    </row>
    <row r="40644" spans="5:19" ht="15" customHeight="1" x14ac:dyDescent="0.25">
      <c r="E40644" s="1">
        <f t="shared" si="1268"/>
        <v>0</v>
      </c>
      <c r="S40644" s="1">
        <f t="shared" si="1269"/>
        <v>0</v>
      </c>
    </row>
    <row r="40645" spans="5:19" ht="15" customHeight="1" x14ac:dyDescent="0.25">
      <c r="E40645" s="1">
        <f t="shared" si="1268"/>
        <v>0</v>
      </c>
      <c r="S40645" s="1">
        <f t="shared" si="1269"/>
        <v>0</v>
      </c>
    </row>
    <row r="40646" spans="5:19" ht="15" customHeight="1" x14ac:dyDescent="0.25">
      <c r="E40646" s="1">
        <f t="shared" si="1268"/>
        <v>0</v>
      </c>
      <c r="S40646" s="1">
        <f t="shared" si="1269"/>
        <v>0</v>
      </c>
    </row>
    <row r="40647" spans="5:19" ht="15" customHeight="1" x14ac:dyDescent="0.25">
      <c r="E40647" s="1">
        <f t="shared" si="1268"/>
        <v>0</v>
      </c>
      <c r="S40647" s="1">
        <f t="shared" si="1269"/>
        <v>0</v>
      </c>
    </row>
    <row r="40648" spans="5:19" ht="15" customHeight="1" x14ac:dyDescent="0.25">
      <c r="E40648" s="1">
        <f t="shared" ref="E40648:E40711" si="1270">SUM(F40648:R40648)</f>
        <v>0</v>
      </c>
      <c r="S40648" s="1">
        <f t="shared" ref="S40648:S40711" si="1271">SUM(T40648:AF40648)</f>
        <v>0</v>
      </c>
    </row>
    <row r="40649" spans="5:19" ht="15" customHeight="1" x14ac:dyDescent="0.25">
      <c r="E40649" s="1">
        <f t="shared" si="1270"/>
        <v>0</v>
      </c>
      <c r="S40649" s="1">
        <f t="shared" si="1271"/>
        <v>0</v>
      </c>
    </row>
    <row r="40650" spans="5:19" ht="15" customHeight="1" x14ac:dyDescent="0.25">
      <c r="E40650" s="1">
        <f t="shared" si="1270"/>
        <v>0</v>
      </c>
      <c r="S40650" s="1">
        <f t="shared" si="1271"/>
        <v>0</v>
      </c>
    </row>
    <row r="40651" spans="5:19" ht="15" customHeight="1" x14ac:dyDescent="0.25">
      <c r="E40651" s="1">
        <f t="shared" si="1270"/>
        <v>0</v>
      </c>
      <c r="S40651" s="1">
        <f t="shared" si="1271"/>
        <v>0</v>
      </c>
    </row>
    <row r="40652" spans="5:19" ht="15" customHeight="1" x14ac:dyDescent="0.25">
      <c r="E40652" s="1">
        <f t="shared" si="1270"/>
        <v>0</v>
      </c>
      <c r="S40652" s="1">
        <f t="shared" si="1271"/>
        <v>0</v>
      </c>
    </row>
    <row r="40653" spans="5:19" ht="15" customHeight="1" x14ac:dyDescent="0.25">
      <c r="E40653" s="1">
        <f t="shared" si="1270"/>
        <v>0</v>
      </c>
      <c r="S40653" s="1">
        <f t="shared" si="1271"/>
        <v>0</v>
      </c>
    </row>
    <row r="40654" spans="5:19" ht="15" customHeight="1" x14ac:dyDescent="0.25">
      <c r="E40654" s="1">
        <f t="shared" si="1270"/>
        <v>0</v>
      </c>
      <c r="S40654" s="1">
        <f t="shared" si="1271"/>
        <v>0</v>
      </c>
    </row>
    <row r="40655" spans="5:19" ht="15" customHeight="1" x14ac:dyDescent="0.25">
      <c r="E40655" s="1">
        <f t="shared" si="1270"/>
        <v>0</v>
      </c>
      <c r="S40655" s="1">
        <f t="shared" si="1271"/>
        <v>0</v>
      </c>
    </row>
    <row r="40656" spans="5:19" ht="15" customHeight="1" x14ac:dyDescent="0.25">
      <c r="E40656" s="1">
        <f t="shared" si="1270"/>
        <v>0</v>
      </c>
      <c r="S40656" s="1">
        <f t="shared" si="1271"/>
        <v>0</v>
      </c>
    </row>
    <row r="40657" spans="5:19" ht="15" customHeight="1" x14ac:dyDescent="0.25">
      <c r="E40657" s="1">
        <f t="shared" si="1270"/>
        <v>0</v>
      </c>
      <c r="S40657" s="1">
        <f t="shared" si="1271"/>
        <v>0</v>
      </c>
    </row>
    <row r="40658" spans="5:19" ht="15" customHeight="1" x14ac:dyDescent="0.25">
      <c r="E40658" s="1">
        <f t="shared" si="1270"/>
        <v>0</v>
      </c>
      <c r="S40658" s="1">
        <f t="shared" si="1271"/>
        <v>0</v>
      </c>
    </row>
    <row r="40659" spans="5:19" ht="15" customHeight="1" x14ac:dyDescent="0.25">
      <c r="E40659" s="1">
        <f t="shared" si="1270"/>
        <v>0</v>
      </c>
      <c r="S40659" s="1">
        <f t="shared" si="1271"/>
        <v>0</v>
      </c>
    </row>
    <row r="40660" spans="5:19" ht="15" customHeight="1" x14ac:dyDescent="0.25">
      <c r="E40660" s="1">
        <f t="shared" si="1270"/>
        <v>0</v>
      </c>
      <c r="S40660" s="1">
        <f t="shared" si="1271"/>
        <v>0</v>
      </c>
    </row>
    <row r="40661" spans="5:19" ht="15" customHeight="1" x14ac:dyDescent="0.25">
      <c r="E40661" s="1">
        <f t="shared" si="1270"/>
        <v>0</v>
      </c>
      <c r="S40661" s="1">
        <f t="shared" si="1271"/>
        <v>0</v>
      </c>
    </row>
    <row r="40662" spans="5:19" ht="15" customHeight="1" x14ac:dyDescent="0.25">
      <c r="E40662" s="1">
        <f t="shared" si="1270"/>
        <v>0</v>
      </c>
      <c r="S40662" s="1">
        <f t="shared" si="1271"/>
        <v>0</v>
      </c>
    </row>
    <row r="40663" spans="5:19" ht="15" customHeight="1" x14ac:dyDescent="0.25">
      <c r="E40663" s="1">
        <f t="shared" si="1270"/>
        <v>0</v>
      </c>
      <c r="S40663" s="1">
        <f t="shared" si="1271"/>
        <v>0</v>
      </c>
    </row>
    <row r="40664" spans="5:19" ht="15" customHeight="1" x14ac:dyDescent="0.25">
      <c r="E40664" s="1">
        <f t="shared" si="1270"/>
        <v>0</v>
      </c>
      <c r="S40664" s="1">
        <f t="shared" si="1271"/>
        <v>0</v>
      </c>
    </row>
    <row r="40665" spans="5:19" ht="15" customHeight="1" x14ac:dyDescent="0.25">
      <c r="E40665" s="1">
        <f t="shared" si="1270"/>
        <v>0</v>
      </c>
      <c r="S40665" s="1">
        <f t="shared" si="1271"/>
        <v>0</v>
      </c>
    </row>
    <row r="40666" spans="5:19" ht="15" customHeight="1" x14ac:dyDescent="0.25">
      <c r="E40666" s="1">
        <f t="shared" si="1270"/>
        <v>0</v>
      </c>
      <c r="S40666" s="1">
        <f t="shared" si="1271"/>
        <v>0</v>
      </c>
    </row>
    <row r="40667" spans="5:19" ht="15" customHeight="1" x14ac:dyDescent="0.25">
      <c r="E40667" s="1">
        <f t="shared" si="1270"/>
        <v>0</v>
      </c>
      <c r="S40667" s="1">
        <f t="shared" si="1271"/>
        <v>0</v>
      </c>
    </row>
    <row r="40668" spans="5:19" ht="15" customHeight="1" x14ac:dyDescent="0.25">
      <c r="E40668" s="1">
        <f t="shared" si="1270"/>
        <v>0</v>
      </c>
      <c r="S40668" s="1">
        <f t="shared" si="1271"/>
        <v>0</v>
      </c>
    </row>
    <row r="40669" spans="5:19" ht="15" customHeight="1" x14ac:dyDescent="0.25">
      <c r="E40669" s="1">
        <f t="shared" si="1270"/>
        <v>0</v>
      </c>
      <c r="S40669" s="1">
        <f t="shared" si="1271"/>
        <v>0</v>
      </c>
    </row>
    <row r="40670" spans="5:19" ht="15" customHeight="1" x14ac:dyDescent="0.25">
      <c r="E40670" s="1">
        <f t="shared" si="1270"/>
        <v>0</v>
      </c>
      <c r="S40670" s="1">
        <f t="shared" si="1271"/>
        <v>0</v>
      </c>
    </row>
    <row r="40671" spans="5:19" ht="15" customHeight="1" x14ac:dyDescent="0.25">
      <c r="E40671" s="1">
        <f t="shared" si="1270"/>
        <v>0</v>
      </c>
      <c r="S40671" s="1">
        <f t="shared" si="1271"/>
        <v>0</v>
      </c>
    </row>
    <row r="40672" spans="5:19" ht="15" customHeight="1" x14ac:dyDescent="0.25">
      <c r="E40672" s="1">
        <f t="shared" si="1270"/>
        <v>0</v>
      </c>
      <c r="S40672" s="1">
        <f t="shared" si="1271"/>
        <v>0</v>
      </c>
    </row>
    <row r="40673" spans="5:19" ht="15" customHeight="1" x14ac:dyDescent="0.25">
      <c r="E40673" s="1">
        <f t="shared" si="1270"/>
        <v>0</v>
      </c>
      <c r="S40673" s="1">
        <f t="shared" si="1271"/>
        <v>0</v>
      </c>
    </row>
    <row r="40674" spans="5:19" ht="15" customHeight="1" x14ac:dyDescent="0.25">
      <c r="E40674" s="1">
        <f t="shared" si="1270"/>
        <v>0</v>
      </c>
      <c r="S40674" s="1">
        <f t="shared" si="1271"/>
        <v>0</v>
      </c>
    </row>
    <row r="40675" spans="5:19" ht="15" customHeight="1" x14ac:dyDescent="0.25">
      <c r="E40675" s="1">
        <f t="shared" si="1270"/>
        <v>0</v>
      </c>
      <c r="S40675" s="1">
        <f t="shared" si="1271"/>
        <v>0</v>
      </c>
    </row>
    <row r="40676" spans="5:19" ht="15" customHeight="1" x14ac:dyDescent="0.25">
      <c r="E40676" s="1">
        <f t="shared" si="1270"/>
        <v>0</v>
      </c>
      <c r="S40676" s="1">
        <f t="shared" si="1271"/>
        <v>0</v>
      </c>
    </row>
    <row r="40677" spans="5:19" ht="15" customHeight="1" x14ac:dyDescent="0.25">
      <c r="E40677" s="1">
        <f t="shared" si="1270"/>
        <v>0</v>
      </c>
      <c r="S40677" s="1">
        <f t="shared" si="1271"/>
        <v>0</v>
      </c>
    </row>
    <row r="40678" spans="5:19" ht="15" customHeight="1" x14ac:dyDescent="0.25">
      <c r="E40678" s="1">
        <f t="shared" si="1270"/>
        <v>0</v>
      </c>
      <c r="S40678" s="1">
        <f t="shared" si="1271"/>
        <v>0</v>
      </c>
    </row>
    <row r="40679" spans="5:19" ht="15" customHeight="1" x14ac:dyDescent="0.25">
      <c r="E40679" s="1">
        <f t="shared" si="1270"/>
        <v>0</v>
      </c>
      <c r="S40679" s="1">
        <f t="shared" si="1271"/>
        <v>0</v>
      </c>
    </row>
    <row r="40680" spans="5:19" ht="15" customHeight="1" x14ac:dyDescent="0.25">
      <c r="E40680" s="1">
        <f t="shared" si="1270"/>
        <v>0</v>
      </c>
      <c r="S40680" s="1">
        <f t="shared" si="1271"/>
        <v>0</v>
      </c>
    </row>
    <row r="40681" spans="5:19" ht="15" customHeight="1" x14ac:dyDescent="0.25">
      <c r="E40681" s="1">
        <f t="shared" si="1270"/>
        <v>0</v>
      </c>
      <c r="S40681" s="1">
        <f t="shared" si="1271"/>
        <v>0</v>
      </c>
    </row>
    <row r="40682" spans="5:19" ht="15" customHeight="1" x14ac:dyDescent="0.25">
      <c r="E40682" s="1">
        <f t="shared" si="1270"/>
        <v>0</v>
      </c>
      <c r="S40682" s="1">
        <f t="shared" si="1271"/>
        <v>0</v>
      </c>
    </row>
    <row r="40683" spans="5:19" ht="15" customHeight="1" x14ac:dyDescent="0.25">
      <c r="E40683" s="1">
        <f t="shared" si="1270"/>
        <v>0</v>
      </c>
      <c r="S40683" s="1">
        <f t="shared" si="1271"/>
        <v>0</v>
      </c>
    </row>
    <row r="40684" spans="5:19" ht="15" customHeight="1" x14ac:dyDescent="0.25">
      <c r="E40684" s="1">
        <f t="shared" si="1270"/>
        <v>0</v>
      </c>
      <c r="S40684" s="1">
        <f t="shared" si="1271"/>
        <v>0</v>
      </c>
    </row>
    <row r="40685" spans="5:19" ht="15" customHeight="1" x14ac:dyDescent="0.25">
      <c r="E40685" s="1">
        <f t="shared" si="1270"/>
        <v>0</v>
      </c>
      <c r="S40685" s="1">
        <f t="shared" si="1271"/>
        <v>0</v>
      </c>
    </row>
    <row r="40686" spans="5:19" ht="15" customHeight="1" x14ac:dyDescent="0.25">
      <c r="E40686" s="1">
        <f t="shared" si="1270"/>
        <v>0</v>
      </c>
      <c r="S40686" s="1">
        <f t="shared" si="1271"/>
        <v>0</v>
      </c>
    </row>
    <row r="40687" spans="5:19" ht="15" customHeight="1" x14ac:dyDescent="0.25">
      <c r="E40687" s="1">
        <f t="shared" si="1270"/>
        <v>0</v>
      </c>
      <c r="S40687" s="1">
        <f t="shared" si="1271"/>
        <v>0</v>
      </c>
    </row>
    <row r="40688" spans="5:19" ht="15" customHeight="1" x14ac:dyDescent="0.25">
      <c r="E40688" s="1">
        <f t="shared" si="1270"/>
        <v>0</v>
      </c>
      <c r="S40688" s="1">
        <f t="shared" si="1271"/>
        <v>0</v>
      </c>
    </row>
    <row r="40689" spans="5:19" ht="15" customHeight="1" x14ac:dyDescent="0.25">
      <c r="E40689" s="1">
        <f t="shared" si="1270"/>
        <v>0</v>
      </c>
      <c r="S40689" s="1">
        <f t="shared" si="1271"/>
        <v>0</v>
      </c>
    </row>
    <row r="40690" spans="5:19" ht="15" customHeight="1" x14ac:dyDescent="0.25">
      <c r="E40690" s="1">
        <f t="shared" si="1270"/>
        <v>0</v>
      </c>
      <c r="S40690" s="1">
        <f t="shared" si="1271"/>
        <v>0</v>
      </c>
    </row>
    <row r="40691" spans="5:19" ht="15" customHeight="1" x14ac:dyDescent="0.25">
      <c r="E40691" s="1">
        <f t="shared" si="1270"/>
        <v>0</v>
      </c>
      <c r="S40691" s="1">
        <f t="shared" si="1271"/>
        <v>0</v>
      </c>
    </row>
    <row r="40692" spans="5:19" ht="15" customHeight="1" x14ac:dyDescent="0.25">
      <c r="E40692" s="1">
        <f t="shared" si="1270"/>
        <v>0</v>
      </c>
      <c r="S40692" s="1">
        <f t="shared" si="1271"/>
        <v>0</v>
      </c>
    </row>
    <row r="40693" spans="5:19" ht="15" customHeight="1" x14ac:dyDescent="0.25">
      <c r="E40693" s="1">
        <f t="shared" si="1270"/>
        <v>0</v>
      </c>
      <c r="S40693" s="1">
        <f t="shared" si="1271"/>
        <v>0</v>
      </c>
    </row>
    <row r="40694" spans="5:19" ht="15" customHeight="1" x14ac:dyDescent="0.25">
      <c r="E40694" s="1">
        <f t="shared" si="1270"/>
        <v>0</v>
      </c>
      <c r="S40694" s="1">
        <f t="shared" si="1271"/>
        <v>0</v>
      </c>
    </row>
    <row r="40695" spans="5:19" ht="15" customHeight="1" x14ac:dyDescent="0.25">
      <c r="E40695" s="1">
        <f t="shared" si="1270"/>
        <v>0</v>
      </c>
      <c r="S40695" s="1">
        <f t="shared" si="1271"/>
        <v>0</v>
      </c>
    </row>
    <row r="40696" spans="5:19" ht="15" customHeight="1" x14ac:dyDescent="0.25">
      <c r="E40696" s="1">
        <f t="shared" si="1270"/>
        <v>0</v>
      </c>
      <c r="S40696" s="1">
        <f t="shared" si="1271"/>
        <v>0</v>
      </c>
    </row>
    <row r="40697" spans="5:19" ht="15" customHeight="1" x14ac:dyDescent="0.25">
      <c r="E40697" s="1">
        <f t="shared" si="1270"/>
        <v>0</v>
      </c>
      <c r="S40697" s="1">
        <f t="shared" si="1271"/>
        <v>0</v>
      </c>
    </row>
    <row r="40698" spans="5:19" ht="15" customHeight="1" x14ac:dyDescent="0.25">
      <c r="E40698" s="1">
        <f t="shared" si="1270"/>
        <v>0</v>
      </c>
      <c r="S40698" s="1">
        <f t="shared" si="1271"/>
        <v>0</v>
      </c>
    </row>
    <row r="40699" spans="5:19" ht="15" customHeight="1" x14ac:dyDescent="0.25">
      <c r="E40699" s="1">
        <f t="shared" si="1270"/>
        <v>0</v>
      </c>
      <c r="S40699" s="1">
        <f t="shared" si="1271"/>
        <v>0</v>
      </c>
    </row>
    <row r="40700" spans="5:19" ht="15" customHeight="1" x14ac:dyDescent="0.25">
      <c r="E40700" s="1">
        <f t="shared" si="1270"/>
        <v>0</v>
      </c>
      <c r="S40700" s="1">
        <f t="shared" si="1271"/>
        <v>0</v>
      </c>
    </row>
    <row r="40701" spans="5:19" ht="15" customHeight="1" x14ac:dyDescent="0.25">
      <c r="E40701" s="1">
        <f t="shared" si="1270"/>
        <v>0</v>
      </c>
      <c r="S40701" s="1">
        <f t="shared" si="1271"/>
        <v>0</v>
      </c>
    </row>
    <row r="40702" spans="5:19" ht="15" customHeight="1" x14ac:dyDescent="0.25">
      <c r="E40702" s="1">
        <f t="shared" si="1270"/>
        <v>0</v>
      </c>
      <c r="S40702" s="1">
        <f t="shared" si="1271"/>
        <v>0</v>
      </c>
    </row>
    <row r="40703" spans="5:19" ht="15" customHeight="1" x14ac:dyDescent="0.25">
      <c r="E40703" s="1">
        <f t="shared" si="1270"/>
        <v>0</v>
      </c>
      <c r="S40703" s="1">
        <f t="shared" si="1271"/>
        <v>0</v>
      </c>
    </row>
    <row r="40704" spans="5:19" ht="15" customHeight="1" x14ac:dyDescent="0.25">
      <c r="E40704" s="1">
        <f t="shared" si="1270"/>
        <v>0</v>
      </c>
      <c r="S40704" s="1">
        <f t="shared" si="1271"/>
        <v>0</v>
      </c>
    </row>
    <row r="40705" spans="5:19" ht="15" customHeight="1" x14ac:dyDescent="0.25">
      <c r="E40705" s="1">
        <f t="shared" si="1270"/>
        <v>0</v>
      </c>
      <c r="S40705" s="1">
        <f t="shared" si="1271"/>
        <v>0</v>
      </c>
    </row>
    <row r="40706" spans="5:19" ht="15" customHeight="1" x14ac:dyDescent="0.25">
      <c r="E40706" s="1">
        <f t="shared" si="1270"/>
        <v>0</v>
      </c>
      <c r="S40706" s="1">
        <f t="shared" si="1271"/>
        <v>0</v>
      </c>
    </row>
    <row r="40707" spans="5:19" ht="15" customHeight="1" x14ac:dyDescent="0.25">
      <c r="E40707" s="1">
        <f t="shared" si="1270"/>
        <v>0</v>
      </c>
      <c r="S40707" s="1">
        <f t="shared" si="1271"/>
        <v>0</v>
      </c>
    </row>
    <row r="40708" spans="5:19" ht="15" customHeight="1" x14ac:dyDescent="0.25">
      <c r="E40708" s="1">
        <f t="shared" si="1270"/>
        <v>0</v>
      </c>
      <c r="S40708" s="1">
        <f t="shared" si="1271"/>
        <v>0</v>
      </c>
    </row>
    <row r="40709" spans="5:19" ht="15" customHeight="1" x14ac:dyDescent="0.25">
      <c r="E40709" s="1">
        <f t="shared" si="1270"/>
        <v>0</v>
      </c>
      <c r="S40709" s="1">
        <f t="shared" si="1271"/>
        <v>0</v>
      </c>
    </row>
    <row r="40710" spans="5:19" ht="15" customHeight="1" x14ac:dyDescent="0.25">
      <c r="E40710" s="1">
        <f t="shared" si="1270"/>
        <v>0</v>
      </c>
      <c r="S40710" s="1">
        <f t="shared" si="1271"/>
        <v>0</v>
      </c>
    </row>
    <row r="40711" spans="5:19" ht="15" customHeight="1" x14ac:dyDescent="0.25">
      <c r="E40711" s="1">
        <f t="shared" si="1270"/>
        <v>0</v>
      </c>
      <c r="S40711" s="1">
        <f t="shared" si="1271"/>
        <v>0</v>
      </c>
    </row>
    <row r="40712" spans="5:19" ht="15" customHeight="1" x14ac:dyDescent="0.25">
      <c r="E40712" s="1">
        <f t="shared" ref="E40712:E40775" si="1272">SUM(F40712:R40712)</f>
        <v>0</v>
      </c>
      <c r="S40712" s="1">
        <f t="shared" ref="S40712:S40775" si="1273">SUM(T40712:AF40712)</f>
        <v>0</v>
      </c>
    </row>
    <row r="40713" spans="5:19" ht="15" customHeight="1" x14ac:dyDescent="0.25">
      <c r="E40713" s="1">
        <f t="shared" si="1272"/>
        <v>0</v>
      </c>
      <c r="S40713" s="1">
        <f t="shared" si="1273"/>
        <v>0</v>
      </c>
    </row>
    <row r="40714" spans="5:19" ht="15" customHeight="1" x14ac:dyDescent="0.25">
      <c r="E40714" s="1">
        <f t="shared" si="1272"/>
        <v>0</v>
      </c>
      <c r="S40714" s="1">
        <f t="shared" si="1273"/>
        <v>0</v>
      </c>
    </row>
    <row r="40715" spans="5:19" ht="15" customHeight="1" x14ac:dyDescent="0.25">
      <c r="E40715" s="1">
        <f t="shared" si="1272"/>
        <v>0</v>
      </c>
      <c r="S40715" s="1">
        <f t="shared" si="1273"/>
        <v>0</v>
      </c>
    </row>
    <row r="40716" spans="5:19" ht="15" customHeight="1" x14ac:dyDescent="0.25">
      <c r="E40716" s="1">
        <f t="shared" si="1272"/>
        <v>0</v>
      </c>
      <c r="S40716" s="1">
        <f t="shared" si="1273"/>
        <v>0</v>
      </c>
    </row>
    <row r="40717" spans="5:19" ht="15" customHeight="1" x14ac:dyDescent="0.25">
      <c r="E40717" s="1">
        <f t="shared" si="1272"/>
        <v>0</v>
      </c>
      <c r="S40717" s="1">
        <f t="shared" si="1273"/>
        <v>0</v>
      </c>
    </row>
    <row r="40718" spans="5:19" ht="15" customHeight="1" x14ac:dyDescent="0.25">
      <c r="E40718" s="1">
        <f t="shared" si="1272"/>
        <v>0</v>
      </c>
      <c r="S40718" s="1">
        <f t="shared" si="1273"/>
        <v>0</v>
      </c>
    </row>
    <row r="40719" spans="5:19" ht="15" customHeight="1" x14ac:dyDescent="0.25">
      <c r="E40719" s="1">
        <f t="shared" si="1272"/>
        <v>0</v>
      </c>
      <c r="S40719" s="1">
        <f t="shared" si="1273"/>
        <v>0</v>
      </c>
    </row>
    <row r="40720" spans="5:19" ht="15" customHeight="1" x14ac:dyDescent="0.25">
      <c r="E40720" s="1">
        <f t="shared" si="1272"/>
        <v>0</v>
      </c>
      <c r="S40720" s="1">
        <f t="shared" si="1273"/>
        <v>0</v>
      </c>
    </row>
    <row r="40721" spans="5:19" ht="15" customHeight="1" x14ac:dyDescent="0.25">
      <c r="E40721" s="1">
        <f t="shared" si="1272"/>
        <v>0</v>
      </c>
      <c r="S40721" s="1">
        <f t="shared" si="1273"/>
        <v>0</v>
      </c>
    </row>
    <row r="40722" spans="5:19" ht="15" customHeight="1" x14ac:dyDescent="0.25">
      <c r="E40722" s="1">
        <f t="shared" si="1272"/>
        <v>0</v>
      </c>
      <c r="S40722" s="1">
        <f t="shared" si="1273"/>
        <v>0</v>
      </c>
    </row>
    <row r="40723" spans="5:19" ht="15" customHeight="1" x14ac:dyDescent="0.25">
      <c r="E40723" s="1">
        <f t="shared" si="1272"/>
        <v>0</v>
      </c>
      <c r="S40723" s="1">
        <f t="shared" si="1273"/>
        <v>0</v>
      </c>
    </row>
    <row r="40724" spans="5:19" ht="15" customHeight="1" x14ac:dyDescent="0.25">
      <c r="E40724" s="1">
        <f t="shared" si="1272"/>
        <v>0</v>
      </c>
      <c r="S40724" s="1">
        <f t="shared" si="1273"/>
        <v>0</v>
      </c>
    </row>
    <row r="40725" spans="5:19" ht="15" customHeight="1" x14ac:dyDescent="0.25">
      <c r="E40725" s="1">
        <f t="shared" si="1272"/>
        <v>0</v>
      </c>
      <c r="S40725" s="1">
        <f t="shared" si="1273"/>
        <v>0</v>
      </c>
    </row>
    <row r="40726" spans="5:19" ht="15" customHeight="1" x14ac:dyDescent="0.25">
      <c r="E40726" s="1">
        <f t="shared" si="1272"/>
        <v>0</v>
      </c>
      <c r="S40726" s="1">
        <f t="shared" si="1273"/>
        <v>0</v>
      </c>
    </row>
    <row r="40727" spans="5:19" ht="15" customHeight="1" x14ac:dyDescent="0.25">
      <c r="E40727" s="1">
        <f t="shared" si="1272"/>
        <v>0</v>
      </c>
      <c r="S40727" s="1">
        <f t="shared" si="1273"/>
        <v>0</v>
      </c>
    </row>
    <row r="40728" spans="5:19" ht="15" customHeight="1" x14ac:dyDescent="0.25">
      <c r="E40728" s="1">
        <f t="shared" si="1272"/>
        <v>0</v>
      </c>
      <c r="S40728" s="1">
        <f t="shared" si="1273"/>
        <v>0</v>
      </c>
    </row>
    <row r="40729" spans="5:19" ht="15" customHeight="1" x14ac:dyDescent="0.25">
      <c r="E40729" s="1">
        <f t="shared" si="1272"/>
        <v>0</v>
      </c>
      <c r="S40729" s="1">
        <f t="shared" si="1273"/>
        <v>0</v>
      </c>
    </row>
    <row r="40730" spans="5:19" ht="15" customHeight="1" x14ac:dyDescent="0.25">
      <c r="E40730" s="1">
        <f t="shared" si="1272"/>
        <v>0</v>
      </c>
      <c r="S40730" s="1">
        <f t="shared" si="1273"/>
        <v>0</v>
      </c>
    </row>
    <row r="40731" spans="5:19" ht="15" customHeight="1" x14ac:dyDescent="0.25">
      <c r="E40731" s="1">
        <f t="shared" si="1272"/>
        <v>0</v>
      </c>
      <c r="S40731" s="1">
        <f t="shared" si="1273"/>
        <v>0</v>
      </c>
    </row>
    <row r="40732" spans="5:19" ht="15" customHeight="1" x14ac:dyDescent="0.25">
      <c r="E40732" s="1">
        <f t="shared" si="1272"/>
        <v>0</v>
      </c>
      <c r="S40732" s="1">
        <f t="shared" si="1273"/>
        <v>0</v>
      </c>
    </row>
    <row r="40733" spans="5:19" ht="15" customHeight="1" x14ac:dyDescent="0.25">
      <c r="E40733" s="1">
        <f t="shared" si="1272"/>
        <v>0</v>
      </c>
      <c r="S40733" s="1">
        <f t="shared" si="1273"/>
        <v>0</v>
      </c>
    </row>
    <row r="40734" spans="5:19" ht="15" customHeight="1" x14ac:dyDescent="0.25">
      <c r="E40734" s="1">
        <f t="shared" si="1272"/>
        <v>0</v>
      </c>
      <c r="S40734" s="1">
        <f t="shared" si="1273"/>
        <v>0</v>
      </c>
    </row>
    <row r="40735" spans="5:19" ht="15" customHeight="1" x14ac:dyDescent="0.25">
      <c r="E40735" s="1">
        <f t="shared" si="1272"/>
        <v>0</v>
      </c>
      <c r="S40735" s="1">
        <f t="shared" si="1273"/>
        <v>0</v>
      </c>
    </row>
    <row r="40736" spans="5:19" ht="15" customHeight="1" x14ac:dyDescent="0.25">
      <c r="E40736" s="1">
        <f t="shared" si="1272"/>
        <v>0</v>
      </c>
      <c r="S40736" s="1">
        <f t="shared" si="1273"/>
        <v>0</v>
      </c>
    </row>
    <row r="40737" spans="5:19" ht="15" customHeight="1" x14ac:dyDescent="0.25">
      <c r="E40737" s="1">
        <f t="shared" si="1272"/>
        <v>0</v>
      </c>
      <c r="S40737" s="1">
        <f t="shared" si="1273"/>
        <v>0</v>
      </c>
    </row>
    <row r="40738" spans="5:19" ht="15" customHeight="1" x14ac:dyDescent="0.25">
      <c r="E40738" s="1">
        <f t="shared" si="1272"/>
        <v>0</v>
      </c>
      <c r="S40738" s="1">
        <f t="shared" si="1273"/>
        <v>0</v>
      </c>
    </row>
    <row r="40739" spans="5:19" ht="15" customHeight="1" x14ac:dyDescent="0.25">
      <c r="E40739" s="1">
        <f t="shared" si="1272"/>
        <v>0</v>
      </c>
      <c r="S40739" s="1">
        <f t="shared" si="1273"/>
        <v>0</v>
      </c>
    </row>
    <row r="40740" spans="5:19" ht="15" customHeight="1" x14ac:dyDescent="0.25">
      <c r="E40740" s="1">
        <f t="shared" si="1272"/>
        <v>0</v>
      </c>
      <c r="S40740" s="1">
        <f t="shared" si="1273"/>
        <v>0</v>
      </c>
    </row>
    <row r="40741" spans="5:19" ht="15" customHeight="1" x14ac:dyDescent="0.25">
      <c r="E40741" s="1">
        <f t="shared" si="1272"/>
        <v>0</v>
      </c>
      <c r="S40741" s="1">
        <f t="shared" si="1273"/>
        <v>0</v>
      </c>
    </row>
    <row r="40742" spans="5:19" ht="15" customHeight="1" x14ac:dyDescent="0.25">
      <c r="E40742" s="1">
        <f t="shared" si="1272"/>
        <v>0</v>
      </c>
      <c r="S40742" s="1">
        <f t="shared" si="1273"/>
        <v>0</v>
      </c>
    </row>
    <row r="40743" spans="5:19" ht="15" customHeight="1" x14ac:dyDescent="0.25">
      <c r="E40743" s="1">
        <f t="shared" si="1272"/>
        <v>0</v>
      </c>
      <c r="S40743" s="1">
        <f t="shared" si="1273"/>
        <v>0</v>
      </c>
    </row>
    <row r="40744" spans="5:19" ht="15" customHeight="1" x14ac:dyDescent="0.25">
      <c r="E40744" s="1">
        <f t="shared" si="1272"/>
        <v>0</v>
      </c>
      <c r="S40744" s="1">
        <f t="shared" si="1273"/>
        <v>0</v>
      </c>
    </row>
    <row r="40745" spans="5:19" ht="15" customHeight="1" x14ac:dyDescent="0.25">
      <c r="E40745" s="1">
        <f t="shared" si="1272"/>
        <v>0</v>
      </c>
      <c r="S40745" s="1">
        <f t="shared" si="1273"/>
        <v>0</v>
      </c>
    </row>
    <row r="40746" spans="5:19" ht="15" customHeight="1" x14ac:dyDescent="0.25">
      <c r="E40746" s="1">
        <f t="shared" si="1272"/>
        <v>0</v>
      </c>
      <c r="S40746" s="1">
        <f t="shared" si="1273"/>
        <v>0</v>
      </c>
    </row>
    <row r="40747" spans="5:19" ht="15" customHeight="1" x14ac:dyDescent="0.25">
      <c r="E40747" s="1">
        <f t="shared" si="1272"/>
        <v>0</v>
      </c>
      <c r="S40747" s="1">
        <f t="shared" si="1273"/>
        <v>0</v>
      </c>
    </row>
    <row r="40748" spans="5:19" ht="15" customHeight="1" x14ac:dyDescent="0.25">
      <c r="E40748" s="1">
        <f t="shared" si="1272"/>
        <v>0</v>
      </c>
      <c r="S40748" s="1">
        <f t="shared" si="1273"/>
        <v>0</v>
      </c>
    </row>
    <row r="40749" spans="5:19" ht="15" customHeight="1" x14ac:dyDescent="0.25">
      <c r="E40749" s="1">
        <f t="shared" si="1272"/>
        <v>0</v>
      </c>
      <c r="S40749" s="1">
        <f t="shared" si="1273"/>
        <v>0</v>
      </c>
    </row>
    <row r="40750" spans="5:19" ht="15" customHeight="1" x14ac:dyDescent="0.25">
      <c r="E40750" s="1">
        <f t="shared" si="1272"/>
        <v>0</v>
      </c>
      <c r="S40750" s="1">
        <f t="shared" si="1273"/>
        <v>0</v>
      </c>
    </row>
    <row r="40751" spans="5:19" ht="15" customHeight="1" x14ac:dyDescent="0.25">
      <c r="E40751" s="1">
        <f t="shared" si="1272"/>
        <v>0</v>
      </c>
      <c r="S40751" s="1">
        <f t="shared" si="1273"/>
        <v>0</v>
      </c>
    </row>
    <row r="40752" spans="5:19" ht="15" customHeight="1" x14ac:dyDescent="0.25">
      <c r="E40752" s="1">
        <f t="shared" si="1272"/>
        <v>0</v>
      </c>
      <c r="S40752" s="1">
        <f t="shared" si="1273"/>
        <v>0</v>
      </c>
    </row>
    <row r="40753" spans="5:19" ht="15" customHeight="1" x14ac:dyDescent="0.25">
      <c r="E40753" s="1">
        <f t="shared" si="1272"/>
        <v>0</v>
      </c>
      <c r="S40753" s="1">
        <f t="shared" si="1273"/>
        <v>0</v>
      </c>
    </row>
    <row r="40754" spans="5:19" ht="15" customHeight="1" x14ac:dyDescent="0.25">
      <c r="E40754" s="1">
        <f t="shared" si="1272"/>
        <v>0</v>
      </c>
      <c r="S40754" s="1">
        <f t="shared" si="1273"/>
        <v>0</v>
      </c>
    </row>
    <row r="40755" spans="5:19" ht="15" customHeight="1" x14ac:dyDescent="0.25">
      <c r="E40755" s="1">
        <f t="shared" si="1272"/>
        <v>0</v>
      </c>
      <c r="S40755" s="1">
        <f t="shared" si="1273"/>
        <v>0</v>
      </c>
    </row>
    <row r="40756" spans="5:19" ht="15" customHeight="1" x14ac:dyDescent="0.25">
      <c r="E40756" s="1">
        <f t="shared" si="1272"/>
        <v>0</v>
      </c>
      <c r="S40756" s="1">
        <f t="shared" si="1273"/>
        <v>0</v>
      </c>
    </row>
    <row r="40757" spans="5:19" ht="15" customHeight="1" x14ac:dyDescent="0.25">
      <c r="E40757" s="1">
        <f t="shared" si="1272"/>
        <v>0</v>
      </c>
      <c r="S40757" s="1">
        <f t="shared" si="1273"/>
        <v>0</v>
      </c>
    </row>
    <row r="40758" spans="5:19" ht="15" customHeight="1" x14ac:dyDescent="0.25">
      <c r="E40758" s="1">
        <f t="shared" si="1272"/>
        <v>0</v>
      </c>
      <c r="S40758" s="1">
        <f t="shared" si="1273"/>
        <v>0</v>
      </c>
    </row>
    <row r="40759" spans="5:19" ht="15" customHeight="1" x14ac:dyDescent="0.25">
      <c r="E40759" s="1">
        <f t="shared" si="1272"/>
        <v>0</v>
      </c>
      <c r="S40759" s="1">
        <f t="shared" si="1273"/>
        <v>0</v>
      </c>
    </row>
    <row r="40760" spans="5:19" ht="15" customHeight="1" x14ac:dyDescent="0.25">
      <c r="E40760" s="1">
        <f t="shared" si="1272"/>
        <v>0</v>
      </c>
      <c r="S40760" s="1">
        <f t="shared" si="1273"/>
        <v>0</v>
      </c>
    </row>
    <row r="40761" spans="5:19" ht="15" customHeight="1" x14ac:dyDescent="0.25">
      <c r="E40761" s="1">
        <f t="shared" si="1272"/>
        <v>0</v>
      </c>
      <c r="S40761" s="1">
        <f t="shared" si="1273"/>
        <v>0</v>
      </c>
    </row>
    <row r="40762" spans="5:19" ht="15" customHeight="1" x14ac:dyDescent="0.25">
      <c r="E40762" s="1">
        <f t="shared" si="1272"/>
        <v>0</v>
      </c>
      <c r="S40762" s="1">
        <f t="shared" si="1273"/>
        <v>0</v>
      </c>
    </row>
    <row r="40763" spans="5:19" ht="15" customHeight="1" x14ac:dyDescent="0.25">
      <c r="E40763" s="1">
        <f t="shared" si="1272"/>
        <v>0</v>
      </c>
      <c r="S40763" s="1">
        <f t="shared" si="1273"/>
        <v>0</v>
      </c>
    </row>
    <row r="40764" spans="5:19" ht="15" customHeight="1" x14ac:dyDescent="0.25">
      <c r="E40764" s="1">
        <f t="shared" si="1272"/>
        <v>0</v>
      </c>
      <c r="S40764" s="1">
        <f t="shared" si="1273"/>
        <v>0</v>
      </c>
    </row>
    <row r="40765" spans="5:19" ht="15" customHeight="1" x14ac:dyDescent="0.25">
      <c r="E40765" s="1">
        <f t="shared" si="1272"/>
        <v>0</v>
      </c>
      <c r="S40765" s="1">
        <f t="shared" si="1273"/>
        <v>0</v>
      </c>
    </row>
    <row r="40766" spans="5:19" ht="15" customHeight="1" x14ac:dyDescent="0.25">
      <c r="E40766" s="1">
        <f t="shared" si="1272"/>
        <v>0</v>
      </c>
      <c r="S40766" s="1">
        <f t="shared" si="1273"/>
        <v>0</v>
      </c>
    </row>
    <row r="40767" spans="5:19" ht="15" customHeight="1" x14ac:dyDescent="0.25">
      <c r="E40767" s="1">
        <f t="shared" si="1272"/>
        <v>0</v>
      </c>
      <c r="S40767" s="1">
        <f t="shared" si="1273"/>
        <v>0</v>
      </c>
    </row>
    <row r="40768" spans="5:19" ht="15" customHeight="1" x14ac:dyDescent="0.25">
      <c r="E40768" s="1">
        <f t="shared" si="1272"/>
        <v>0</v>
      </c>
      <c r="S40768" s="1">
        <f t="shared" si="1273"/>
        <v>0</v>
      </c>
    </row>
    <row r="40769" spans="5:19" ht="15" customHeight="1" x14ac:dyDescent="0.25">
      <c r="E40769" s="1">
        <f t="shared" si="1272"/>
        <v>0</v>
      </c>
      <c r="S40769" s="1">
        <f t="shared" si="1273"/>
        <v>0</v>
      </c>
    </row>
    <row r="40770" spans="5:19" ht="15" customHeight="1" x14ac:dyDescent="0.25">
      <c r="E40770" s="1">
        <f t="shared" si="1272"/>
        <v>0</v>
      </c>
      <c r="S40770" s="1">
        <f t="shared" si="1273"/>
        <v>0</v>
      </c>
    </row>
    <row r="40771" spans="5:19" ht="15" customHeight="1" x14ac:dyDescent="0.25">
      <c r="E40771" s="1">
        <f t="shared" si="1272"/>
        <v>0</v>
      </c>
      <c r="S40771" s="1">
        <f t="shared" si="1273"/>
        <v>0</v>
      </c>
    </row>
    <row r="40772" spans="5:19" ht="15" customHeight="1" x14ac:dyDescent="0.25">
      <c r="E40772" s="1">
        <f t="shared" si="1272"/>
        <v>0</v>
      </c>
      <c r="S40772" s="1">
        <f t="shared" si="1273"/>
        <v>0</v>
      </c>
    </row>
    <row r="40773" spans="5:19" ht="15" customHeight="1" x14ac:dyDescent="0.25">
      <c r="E40773" s="1">
        <f t="shared" si="1272"/>
        <v>0</v>
      </c>
      <c r="S40773" s="1">
        <f t="shared" si="1273"/>
        <v>0</v>
      </c>
    </row>
    <row r="40774" spans="5:19" ht="15" customHeight="1" x14ac:dyDescent="0.25">
      <c r="E40774" s="1">
        <f t="shared" si="1272"/>
        <v>0</v>
      </c>
      <c r="S40774" s="1">
        <f t="shared" si="1273"/>
        <v>0</v>
      </c>
    </row>
    <row r="40775" spans="5:19" ht="15" customHeight="1" x14ac:dyDescent="0.25">
      <c r="E40775" s="1">
        <f t="shared" si="1272"/>
        <v>0</v>
      </c>
      <c r="S40775" s="1">
        <f t="shared" si="1273"/>
        <v>0</v>
      </c>
    </row>
    <row r="40776" spans="5:19" ht="15" customHeight="1" x14ac:dyDescent="0.25">
      <c r="E40776" s="1">
        <f t="shared" ref="E40776:E40839" si="1274">SUM(F40776:R40776)</f>
        <v>0</v>
      </c>
      <c r="S40776" s="1">
        <f t="shared" ref="S40776:S40839" si="1275">SUM(T40776:AF40776)</f>
        <v>0</v>
      </c>
    </row>
    <row r="40777" spans="5:19" ht="15" customHeight="1" x14ac:dyDescent="0.25">
      <c r="E40777" s="1">
        <f t="shared" si="1274"/>
        <v>0</v>
      </c>
      <c r="S40777" s="1">
        <f t="shared" si="1275"/>
        <v>0</v>
      </c>
    </row>
    <row r="40778" spans="5:19" ht="15" customHeight="1" x14ac:dyDescent="0.25">
      <c r="E40778" s="1">
        <f t="shared" si="1274"/>
        <v>0</v>
      </c>
      <c r="S40778" s="1">
        <f t="shared" si="1275"/>
        <v>0</v>
      </c>
    </row>
    <row r="40779" spans="5:19" ht="15" customHeight="1" x14ac:dyDescent="0.25">
      <c r="E40779" s="1">
        <f t="shared" si="1274"/>
        <v>0</v>
      </c>
      <c r="S40779" s="1">
        <f t="shared" si="1275"/>
        <v>0</v>
      </c>
    </row>
    <row r="40780" spans="5:19" ht="15" customHeight="1" x14ac:dyDescent="0.25">
      <c r="E40780" s="1">
        <f t="shared" si="1274"/>
        <v>0</v>
      </c>
      <c r="S40780" s="1">
        <f t="shared" si="1275"/>
        <v>0</v>
      </c>
    </row>
    <row r="40781" spans="5:19" ht="15" customHeight="1" x14ac:dyDescent="0.25">
      <c r="E40781" s="1">
        <f t="shared" si="1274"/>
        <v>0</v>
      </c>
      <c r="S40781" s="1">
        <f t="shared" si="1275"/>
        <v>0</v>
      </c>
    </row>
    <row r="40782" spans="5:19" ht="15" customHeight="1" x14ac:dyDescent="0.25">
      <c r="E40782" s="1">
        <f t="shared" si="1274"/>
        <v>0</v>
      </c>
      <c r="S40782" s="1">
        <f t="shared" si="1275"/>
        <v>0</v>
      </c>
    </row>
    <row r="40783" spans="5:19" ht="15" customHeight="1" x14ac:dyDescent="0.25">
      <c r="E40783" s="1">
        <f t="shared" si="1274"/>
        <v>0</v>
      </c>
      <c r="S40783" s="1">
        <f t="shared" si="1275"/>
        <v>0</v>
      </c>
    </row>
    <row r="40784" spans="5:19" ht="15" customHeight="1" x14ac:dyDescent="0.25">
      <c r="E40784" s="1">
        <f t="shared" si="1274"/>
        <v>0</v>
      </c>
      <c r="S40784" s="1">
        <f t="shared" si="1275"/>
        <v>0</v>
      </c>
    </row>
    <row r="40785" spans="5:19" ht="15" customHeight="1" x14ac:dyDescent="0.25">
      <c r="E40785" s="1">
        <f t="shared" si="1274"/>
        <v>0</v>
      </c>
      <c r="S40785" s="1">
        <f t="shared" si="1275"/>
        <v>0</v>
      </c>
    </row>
    <row r="40786" spans="5:19" ht="15" customHeight="1" x14ac:dyDescent="0.25">
      <c r="E40786" s="1">
        <f t="shared" si="1274"/>
        <v>0</v>
      </c>
      <c r="S40786" s="1">
        <f t="shared" si="1275"/>
        <v>0</v>
      </c>
    </row>
    <row r="40787" spans="5:19" ht="15" customHeight="1" x14ac:dyDescent="0.25">
      <c r="E40787" s="1">
        <f t="shared" si="1274"/>
        <v>0</v>
      </c>
      <c r="S40787" s="1">
        <f t="shared" si="1275"/>
        <v>0</v>
      </c>
    </row>
    <row r="40788" spans="5:19" ht="15" customHeight="1" x14ac:dyDescent="0.25">
      <c r="E40788" s="1">
        <f t="shared" si="1274"/>
        <v>0</v>
      </c>
      <c r="S40788" s="1">
        <f t="shared" si="1275"/>
        <v>0</v>
      </c>
    </row>
    <row r="40789" spans="5:19" ht="15" customHeight="1" x14ac:dyDescent="0.25">
      <c r="E40789" s="1">
        <f t="shared" si="1274"/>
        <v>0</v>
      </c>
      <c r="S40789" s="1">
        <f t="shared" si="1275"/>
        <v>0</v>
      </c>
    </row>
    <row r="40790" spans="5:19" ht="15" customHeight="1" x14ac:dyDescent="0.25">
      <c r="E40790" s="1">
        <f t="shared" si="1274"/>
        <v>0</v>
      </c>
      <c r="S40790" s="1">
        <f t="shared" si="1275"/>
        <v>0</v>
      </c>
    </row>
    <row r="40791" spans="5:19" ht="15" customHeight="1" x14ac:dyDescent="0.25">
      <c r="E40791" s="1">
        <f t="shared" si="1274"/>
        <v>0</v>
      </c>
      <c r="S40791" s="1">
        <f t="shared" si="1275"/>
        <v>0</v>
      </c>
    </row>
    <row r="40792" spans="5:19" ht="15" customHeight="1" x14ac:dyDescent="0.25">
      <c r="E40792" s="1">
        <f t="shared" si="1274"/>
        <v>0</v>
      </c>
      <c r="S40792" s="1">
        <f t="shared" si="1275"/>
        <v>0</v>
      </c>
    </row>
    <row r="40793" spans="5:19" ht="15" customHeight="1" x14ac:dyDescent="0.25">
      <c r="E40793" s="1">
        <f t="shared" si="1274"/>
        <v>0</v>
      </c>
      <c r="S40793" s="1">
        <f t="shared" si="1275"/>
        <v>0</v>
      </c>
    </row>
    <row r="40794" spans="5:19" ht="15" customHeight="1" x14ac:dyDescent="0.25">
      <c r="E40794" s="1">
        <f t="shared" si="1274"/>
        <v>0</v>
      </c>
      <c r="S40794" s="1">
        <f t="shared" si="1275"/>
        <v>0</v>
      </c>
    </row>
    <row r="40795" spans="5:19" ht="15" customHeight="1" x14ac:dyDescent="0.25">
      <c r="E40795" s="1">
        <f t="shared" si="1274"/>
        <v>0</v>
      </c>
      <c r="S40795" s="1">
        <f t="shared" si="1275"/>
        <v>0</v>
      </c>
    </row>
    <row r="40796" spans="5:19" ht="15" customHeight="1" x14ac:dyDescent="0.25">
      <c r="E40796" s="1">
        <f t="shared" si="1274"/>
        <v>0</v>
      </c>
      <c r="S40796" s="1">
        <f t="shared" si="1275"/>
        <v>0</v>
      </c>
    </row>
    <row r="40797" spans="5:19" ht="15" customHeight="1" x14ac:dyDescent="0.25">
      <c r="E40797" s="1">
        <f t="shared" si="1274"/>
        <v>0</v>
      </c>
      <c r="S40797" s="1">
        <f t="shared" si="1275"/>
        <v>0</v>
      </c>
    </row>
    <row r="40798" spans="5:19" ht="15" customHeight="1" x14ac:dyDescent="0.25">
      <c r="E40798" s="1">
        <f t="shared" si="1274"/>
        <v>0</v>
      </c>
      <c r="S40798" s="1">
        <f t="shared" si="1275"/>
        <v>0</v>
      </c>
    </row>
    <row r="40799" spans="5:19" ht="15" customHeight="1" x14ac:dyDescent="0.25">
      <c r="E40799" s="1">
        <f t="shared" si="1274"/>
        <v>0</v>
      </c>
      <c r="S40799" s="1">
        <f t="shared" si="1275"/>
        <v>0</v>
      </c>
    </row>
    <row r="40800" spans="5:19" ht="15" customHeight="1" x14ac:dyDescent="0.25">
      <c r="E40800" s="1">
        <f t="shared" si="1274"/>
        <v>0</v>
      </c>
      <c r="S40800" s="1">
        <f t="shared" si="1275"/>
        <v>0</v>
      </c>
    </row>
    <row r="40801" spans="5:19" ht="15" customHeight="1" x14ac:dyDescent="0.25">
      <c r="E40801" s="1">
        <f t="shared" si="1274"/>
        <v>0</v>
      </c>
      <c r="S40801" s="1">
        <f t="shared" si="1275"/>
        <v>0</v>
      </c>
    </row>
    <row r="40802" spans="5:19" ht="15" customHeight="1" x14ac:dyDescent="0.25">
      <c r="E40802" s="1">
        <f t="shared" si="1274"/>
        <v>0</v>
      </c>
      <c r="S40802" s="1">
        <f t="shared" si="1275"/>
        <v>0</v>
      </c>
    </row>
    <row r="40803" spans="5:19" ht="15" customHeight="1" x14ac:dyDescent="0.25">
      <c r="E40803" s="1">
        <f t="shared" si="1274"/>
        <v>0</v>
      </c>
      <c r="S40803" s="1">
        <f t="shared" si="1275"/>
        <v>0</v>
      </c>
    </row>
    <row r="40804" spans="5:19" ht="15" customHeight="1" x14ac:dyDescent="0.25">
      <c r="E40804" s="1">
        <f t="shared" si="1274"/>
        <v>0</v>
      </c>
      <c r="S40804" s="1">
        <f t="shared" si="1275"/>
        <v>0</v>
      </c>
    </row>
    <row r="40805" spans="5:19" ht="15" customHeight="1" x14ac:dyDescent="0.25">
      <c r="E40805" s="1">
        <f t="shared" si="1274"/>
        <v>0</v>
      </c>
      <c r="S40805" s="1">
        <f t="shared" si="1275"/>
        <v>0</v>
      </c>
    </row>
    <row r="40806" spans="5:19" ht="15" customHeight="1" x14ac:dyDescent="0.25">
      <c r="E40806" s="1">
        <f t="shared" si="1274"/>
        <v>0</v>
      </c>
      <c r="S40806" s="1">
        <f t="shared" si="1275"/>
        <v>0</v>
      </c>
    </row>
    <row r="40807" spans="5:19" ht="15" customHeight="1" x14ac:dyDescent="0.25">
      <c r="E40807" s="1">
        <f t="shared" si="1274"/>
        <v>0</v>
      </c>
      <c r="S40807" s="1">
        <f t="shared" si="1275"/>
        <v>0</v>
      </c>
    </row>
    <row r="40808" spans="5:19" ht="15" customHeight="1" x14ac:dyDescent="0.25">
      <c r="E40808" s="1">
        <f t="shared" si="1274"/>
        <v>0</v>
      </c>
      <c r="S40808" s="1">
        <f t="shared" si="1275"/>
        <v>0</v>
      </c>
    </row>
    <row r="40809" spans="5:19" ht="15" customHeight="1" x14ac:dyDescent="0.25">
      <c r="E40809" s="1">
        <f t="shared" si="1274"/>
        <v>0</v>
      </c>
      <c r="S40809" s="1">
        <f t="shared" si="1275"/>
        <v>0</v>
      </c>
    </row>
    <row r="40810" spans="5:19" ht="15" customHeight="1" x14ac:dyDescent="0.25">
      <c r="E40810" s="1">
        <f t="shared" si="1274"/>
        <v>0</v>
      </c>
      <c r="S40810" s="1">
        <f t="shared" si="1275"/>
        <v>0</v>
      </c>
    </row>
    <row r="40811" spans="5:19" ht="15" customHeight="1" x14ac:dyDescent="0.25">
      <c r="E40811" s="1">
        <f t="shared" si="1274"/>
        <v>0</v>
      </c>
      <c r="S40811" s="1">
        <f t="shared" si="1275"/>
        <v>0</v>
      </c>
    </row>
    <row r="40812" spans="5:19" ht="15" customHeight="1" x14ac:dyDescent="0.25">
      <c r="E40812" s="1">
        <f t="shared" si="1274"/>
        <v>0</v>
      </c>
      <c r="S40812" s="1">
        <f t="shared" si="1275"/>
        <v>0</v>
      </c>
    </row>
    <row r="40813" spans="5:19" ht="15" customHeight="1" x14ac:dyDescent="0.25">
      <c r="E40813" s="1">
        <f t="shared" si="1274"/>
        <v>0</v>
      </c>
      <c r="S40813" s="1">
        <f t="shared" si="1275"/>
        <v>0</v>
      </c>
    </row>
    <row r="40814" spans="5:19" ht="15" customHeight="1" x14ac:dyDescent="0.25">
      <c r="E40814" s="1">
        <f t="shared" si="1274"/>
        <v>0</v>
      </c>
      <c r="S40814" s="1">
        <f t="shared" si="1275"/>
        <v>0</v>
      </c>
    </row>
    <row r="40815" spans="5:19" ht="15" customHeight="1" x14ac:dyDescent="0.25">
      <c r="E40815" s="1">
        <f t="shared" si="1274"/>
        <v>0</v>
      </c>
      <c r="S40815" s="1">
        <f t="shared" si="1275"/>
        <v>0</v>
      </c>
    </row>
    <row r="40816" spans="5:19" ht="15" customHeight="1" x14ac:dyDescent="0.25">
      <c r="E40816" s="1">
        <f t="shared" si="1274"/>
        <v>0</v>
      </c>
      <c r="S40816" s="1">
        <f t="shared" si="1275"/>
        <v>0</v>
      </c>
    </row>
    <row r="40817" spans="5:19" ht="15" customHeight="1" x14ac:dyDescent="0.25">
      <c r="E40817" s="1">
        <f t="shared" si="1274"/>
        <v>0</v>
      </c>
      <c r="S40817" s="1">
        <f t="shared" si="1275"/>
        <v>0</v>
      </c>
    </row>
    <row r="40818" spans="5:19" ht="15" customHeight="1" x14ac:dyDescent="0.25">
      <c r="E40818" s="1">
        <f t="shared" si="1274"/>
        <v>0</v>
      </c>
      <c r="S40818" s="1">
        <f t="shared" si="1275"/>
        <v>0</v>
      </c>
    </row>
    <row r="40819" spans="5:19" ht="15" customHeight="1" x14ac:dyDescent="0.25">
      <c r="E40819" s="1">
        <f t="shared" si="1274"/>
        <v>0</v>
      </c>
      <c r="S40819" s="1">
        <f t="shared" si="1275"/>
        <v>0</v>
      </c>
    </row>
    <row r="40820" spans="5:19" ht="15" customHeight="1" x14ac:dyDescent="0.25">
      <c r="E40820" s="1">
        <f t="shared" si="1274"/>
        <v>0</v>
      </c>
      <c r="S40820" s="1">
        <f t="shared" si="1275"/>
        <v>0</v>
      </c>
    </row>
    <row r="40821" spans="5:19" ht="15" customHeight="1" x14ac:dyDescent="0.25">
      <c r="E40821" s="1">
        <f t="shared" si="1274"/>
        <v>0</v>
      </c>
      <c r="S40821" s="1">
        <f t="shared" si="1275"/>
        <v>0</v>
      </c>
    </row>
    <row r="40822" spans="5:19" ht="15" customHeight="1" x14ac:dyDescent="0.25">
      <c r="E40822" s="1">
        <f t="shared" si="1274"/>
        <v>0</v>
      </c>
      <c r="S40822" s="1">
        <f t="shared" si="1275"/>
        <v>0</v>
      </c>
    </row>
    <row r="40823" spans="5:19" ht="15" customHeight="1" x14ac:dyDescent="0.25">
      <c r="E40823" s="1">
        <f t="shared" si="1274"/>
        <v>0</v>
      </c>
      <c r="S40823" s="1">
        <f t="shared" si="1275"/>
        <v>0</v>
      </c>
    </row>
    <row r="40824" spans="5:19" ht="15" customHeight="1" x14ac:dyDescent="0.25">
      <c r="E40824" s="1">
        <f t="shared" si="1274"/>
        <v>0</v>
      </c>
      <c r="S40824" s="1">
        <f t="shared" si="1275"/>
        <v>0</v>
      </c>
    </row>
    <row r="40825" spans="5:19" ht="15" customHeight="1" x14ac:dyDescent="0.25">
      <c r="E40825" s="1">
        <f t="shared" si="1274"/>
        <v>0</v>
      </c>
      <c r="S40825" s="1">
        <f t="shared" si="1275"/>
        <v>0</v>
      </c>
    </row>
    <row r="40826" spans="5:19" ht="15" customHeight="1" x14ac:dyDescent="0.25">
      <c r="E40826" s="1">
        <f t="shared" si="1274"/>
        <v>0</v>
      </c>
      <c r="S40826" s="1">
        <f t="shared" si="1275"/>
        <v>0</v>
      </c>
    </row>
    <row r="40827" spans="5:19" ht="15" customHeight="1" x14ac:dyDescent="0.25">
      <c r="E40827" s="1">
        <f t="shared" si="1274"/>
        <v>0</v>
      </c>
      <c r="S40827" s="1">
        <f t="shared" si="1275"/>
        <v>0</v>
      </c>
    </row>
    <row r="40828" spans="5:19" ht="15" customHeight="1" x14ac:dyDescent="0.25">
      <c r="E40828" s="1">
        <f t="shared" si="1274"/>
        <v>0</v>
      </c>
      <c r="S40828" s="1">
        <f t="shared" si="1275"/>
        <v>0</v>
      </c>
    </row>
    <row r="40829" spans="5:19" ht="15" customHeight="1" x14ac:dyDescent="0.25">
      <c r="E40829" s="1">
        <f t="shared" si="1274"/>
        <v>0</v>
      </c>
      <c r="S40829" s="1">
        <f t="shared" si="1275"/>
        <v>0</v>
      </c>
    </row>
    <row r="40830" spans="5:19" ht="15" customHeight="1" x14ac:dyDescent="0.25">
      <c r="E40830" s="1">
        <f t="shared" si="1274"/>
        <v>0</v>
      </c>
      <c r="S40830" s="1">
        <f t="shared" si="1275"/>
        <v>0</v>
      </c>
    </row>
    <row r="40831" spans="5:19" ht="15" customHeight="1" x14ac:dyDescent="0.25">
      <c r="E40831" s="1">
        <f t="shared" si="1274"/>
        <v>0</v>
      </c>
      <c r="S40831" s="1">
        <f t="shared" si="1275"/>
        <v>0</v>
      </c>
    </row>
    <row r="40832" spans="5:19" ht="15" customHeight="1" x14ac:dyDescent="0.25">
      <c r="E40832" s="1">
        <f t="shared" si="1274"/>
        <v>0</v>
      </c>
      <c r="S40832" s="1">
        <f t="shared" si="1275"/>
        <v>0</v>
      </c>
    </row>
    <row r="40833" spans="5:19" ht="15" customHeight="1" x14ac:dyDescent="0.25">
      <c r="E40833" s="1">
        <f t="shared" si="1274"/>
        <v>0</v>
      </c>
      <c r="S40833" s="1">
        <f t="shared" si="1275"/>
        <v>0</v>
      </c>
    </row>
    <row r="40834" spans="5:19" ht="15" customHeight="1" x14ac:dyDescent="0.25">
      <c r="E40834" s="1">
        <f t="shared" si="1274"/>
        <v>0</v>
      </c>
      <c r="S40834" s="1">
        <f t="shared" si="1275"/>
        <v>0</v>
      </c>
    </row>
    <row r="40835" spans="5:19" ht="15" customHeight="1" x14ac:dyDescent="0.25">
      <c r="E40835" s="1">
        <f t="shared" si="1274"/>
        <v>0</v>
      </c>
      <c r="S40835" s="1">
        <f t="shared" si="1275"/>
        <v>0</v>
      </c>
    </row>
    <row r="40836" spans="5:19" ht="15" customHeight="1" x14ac:dyDescent="0.25">
      <c r="E40836" s="1">
        <f t="shared" si="1274"/>
        <v>0</v>
      </c>
      <c r="S40836" s="1">
        <f t="shared" si="1275"/>
        <v>0</v>
      </c>
    </row>
    <row r="40837" spans="5:19" ht="15" customHeight="1" x14ac:dyDescent="0.25">
      <c r="E40837" s="1">
        <f t="shared" si="1274"/>
        <v>0</v>
      </c>
      <c r="S40837" s="1">
        <f t="shared" si="1275"/>
        <v>0</v>
      </c>
    </row>
    <row r="40838" spans="5:19" ht="15" customHeight="1" x14ac:dyDescent="0.25">
      <c r="E40838" s="1">
        <f t="shared" si="1274"/>
        <v>0</v>
      </c>
      <c r="S40838" s="1">
        <f t="shared" si="1275"/>
        <v>0</v>
      </c>
    </row>
    <row r="40839" spans="5:19" ht="15" customHeight="1" x14ac:dyDescent="0.25">
      <c r="E40839" s="1">
        <f t="shared" si="1274"/>
        <v>0</v>
      </c>
      <c r="S40839" s="1">
        <f t="shared" si="1275"/>
        <v>0</v>
      </c>
    </row>
    <row r="40840" spans="5:19" ht="15" customHeight="1" x14ac:dyDescent="0.25">
      <c r="E40840" s="1">
        <f t="shared" ref="E40840:E40903" si="1276">SUM(F40840:R40840)</f>
        <v>0</v>
      </c>
      <c r="S40840" s="1">
        <f t="shared" ref="S40840:S40903" si="1277">SUM(T40840:AF40840)</f>
        <v>0</v>
      </c>
    </row>
    <row r="40841" spans="5:19" ht="15" customHeight="1" x14ac:dyDescent="0.25">
      <c r="E40841" s="1">
        <f t="shared" si="1276"/>
        <v>0</v>
      </c>
      <c r="S40841" s="1">
        <f t="shared" si="1277"/>
        <v>0</v>
      </c>
    </row>
    <row r="40842" spans="5:19" ht="15" customHeight="1" x14ac:dyDescent="0.25">
      <c r="E40842" s="1">
        <f t="shared" si="1276"/>
        <v>0</v>
      </c>
      <c r="S40842" s="1">
        <f t="shared" si="1277"/>
        <v>0</v>
      </c>
    </row>
    <row r="40843" spans="5:19" ht="15" customHeight="1" x14ac:dyDescent="0.25">
      <c r="E40843" s="1">
        <f t="shared" si="1276"/>
        <v>0</v>
      </c>
      <c r="S40843" s="1">
        <f t="shared" si="1277"/>
        <v>0</v>
      </c>
    </row>
    <row r="40844" spans="5:19" ht="15" customHeight="1" x14ac:dyDescent="0.25">
      <c r="E40844" s="1">
        <f t="shared" si="1276"/>
        <v>0</v>
      </c>
      <c r="S40844" s="1">
        <f t="shared" si="1277"/>
        <v>0</v>
      </c>
    </row>
    <row r="40845" spans="5:19" ht="15" customHeight="1" x14ac:dyDescent="0.25">
      <c r="E40845" s="1">
        <f t="shared" si="1276"/>
        <v>0</v>
      </c>
      <c r="S40845" s="1">
        <f t="shared" si="1277"/>
        <v>0</v>
      </c>
    </row>
    <row r="40846" spans="5:19" ht="15" customHeight="1" x14ac:dyDescent="0.25">
      <c r="E40846" s="1">
        <f t="shared" si="1276"/>
        <v>0</v>
      </c>
      <c r="S40846" s="1">
        <f t="shared" si="1277"/>
        <v>0</v>
      </c>
    </row>
    <row r="40847" spans="5:19" ht="15" customHeight="1" x14ac:dyDescent="0.25">
      <c r="E40847" s="1">
        <f t="shared" si="1276"/>
        <v>0</v>
      </c>
      <c r="S40847" s="1">
        <f t="shared" si="1277"/>
        <v>0</v>
      </c>
    </row>
    <row r="40848" spans="5:19" ht="15" customHeight="1" x14ac:dyDescent="0.25">
      <c r="E40848" s="1">
        <f t="shared" si="1276"/>
        <v>0</v>
      </c>
      <c r="S40848" s="1">
        <f t="shared" si="1277"/>
        <v>0</v>
      </c>
    </row>
    <row r="40849" spans="5:19" ht="15" customHeight="1" x14ac:dyDescent="0.25">
      <c r="E40849" s="1">
        <f t="shared" si="1276"/>
        <v>0</v>
      </c>
      <c r="S40849" s="1">
        <f t="shared" si="1277"/>
        <v>0</v>
      </c>
    </row>
    <row r="40850" spans="5:19" ht="15" customHeight="1" x14ac:dyDescent="0.25">
      <c r="E40850" s="1">
        <f t="shared" si="1276"/>
        <v>0</v>
      </c>
      <c r="S40850" s="1">
        <f t="shared" si="1277"/>
        <v>0</v>
      </c>
    </row>
    <row r="40851" spans="5:19" ht="15" customHeight="1" x14ac:dyDescent="0.25">
      <c r="E40851" s="1">
        <f t="shared" si="1276"/>
        <v>0</v>
      </c>
      <c r="S40851" s="1">
        <f t="shared" si="1277"/>
        <v>0</v>
      </c>
    </row>
    <row r="40852" spans="5:19" ht="15" customHeight="1" x14ac:dyDescent="0.25">
      <c r="E40852" s="1">
        <f t="shared" si="1276"/>
        <v>0</v>
      </c>
      <c r="S40852" s="1">
        <f t="shared" si="1277"/>
        <v>0</v>
      </c>
    </row>
    <row r="40853" spans="5:19" ht="15" customHeight="1" x14ac:dyDescent="0.25">
      <c r="E40853" s="1">
        <f t="shared" si="1276"/>
        <v>0</v>
      </c>
      <c r="S40853" s="1">
        <f t="shared" si="1277"/>
        <v>0</v>
      </c>
    </row>
    <row r="40854" spans="5:19" ht="15" customHeight="1" x14ac:dyDescent="0.25">
      <c r="E40854" s="1">
        <f t="shared" si="1276"/>
        <v>0</v>
      </c>
      <c r="S40854" s="1">
        <f t="shared" si="1277"/>
        <v>0</v>
      </c>
    </row>
    <row r="40855" spans="5:19" ht="15" customHeight="1" x14ac:dyDescent="0.25">
      <c r="E40855" s="1">
        <f t="shared" si="1276"/>
        <v>0</v>
      </c>
      <c r="S40855" s="1">
        <f t="shared" si="1277"/>
        <v>0</v>
      </c>
    </row>
    <row r="40856" spans="5:19" ht="15" customHeight="1" x14ac:dyDescent="0.25">
      <c r="E40856" s="1">
        <f t="shared" si="1276"/>
        <v>0</v>
      </c>
      <c r="S40856" s="1">
        <f t="shared" si="1277"/>
        <v>0</v>
      </c>
    </row>
    <row r="40857" spans="5:19" ht="15" customHeight="1" x14ac:dyDescent="0.25">
      <c r="E40857" s="1">
        <f t="shared" si="1276"/>
        <v>0</v>
      </c>
      <c r="S40857" s="1">
        <f t="shared" si="1277"/>
        <v>0</v>
      </c>
    </row>
    <row r="40858" spans="5:19" ht="15" customHeight="1" x14ac:dyDescent="0.25">
      <c r="E40858" s="1">
        <f t="shared" si="1276"/>
        <v>0</v>
      </c>
      <c r="S40858" s="1">
        <f t="shared" si="1277"/>
        <v>0</v>
      </c>
    </row>
    <row r="40859" spans="5:19" ht="15" customHeight="1" x14ac:dyDescent="0.25">
      <c r="E40859" s="1">
        <f t="shared" si="1276"/>
        <v>0</v>
      </c>
      <c r="S40859" s="1">
        <f t="shared" si="1277"/>
        <v>0</v>
      </c>
    </row>
    <row r="40860" spans="5:19" ht="15" customHeight="1" x14ac:dyDescent="0.25">
      <c r="E40860" s="1">
        <f t="shared" si="1276"/>
        <v>0</v>
      </c>
      <c r="S40860" s="1">
        <f t="shared" si="1277"/>
        <v>0</v>
      </c>
    </row>
    <row r="40861" spans="5:19" ht="15" customHeight="1" x14ac:dyDescent="0.25">
      <c r="E40861" s="1">
        <f t="shared" si="1276"/>
        <v>0</v>
      </c>
      <c r="S40861" s="1">
        <f t="shared" si="1277"/>
        <v>0</v>
      </c>
    </row>
    <row r="40862" spans="5:19" ht="15" customHeight="1" x14ac:dyDescent="0.25">
      <c r="E40862" s="1">
        <f t="shared" si="1276"/>
        <v>0</v>
      </c>
      <c r="S40862" s="1">
        <f t="shared" si="1277"/>
        <v>0</v>
      </c>
    </row>
    <row r="40863" spans="5:19" ht="15" customHeight="1" x14ac:dyDescent="0.25">
      <c r="E40863" s="1">
        <f t="shared" si="1276"/>
        <v>0</v>
      </c>
      <c r="S40863" s="1">
        <f t="shared" si="1277"/>
        <v>0</v>
      </c>
    </row>
    <row r="40864" spans="5:19" ht="15" customHeight="1" x14ac:dyDescent="0.25">
      <c r="E40864" s="1">
        <f t="shared" si="1276"/>
        <v>0</v>
      </c>
      <c r="S40864" s="1">
        <f t="shared" si="1277"/>
        <v>0</v>
      </c>
    </row>
    <row r="40865" spans="5:19" ht="15" customHeight="1" x14ac:dyDescent="0.25">
      <c r="E40865" s="1">
        <f t="shared" si="1276"/>
        <v>0</v>
      </c>
      <c r="S40865" s="1">
        <f t="shared" si="1277"/>
        <v>0</v>
      </c>
    </row>
    <row r="40866" spans="5:19" ht="15" customHeight="1" x14ac:dyDescent="0.25">
      <c r="E40866" s="1">
        <f t="shared" si="1276"/>
        <v>0</v>
      </c>
      <c r="S40866" s="1">
        <f t="shared" si="1277"/>
        <v>0</v>
      </c>
    </row>
    <row r="40867" spans="5:19" ht="15" customHeight="1" x14ac:dyDescent="0.25">
      <c r="E40867" s="1">
        <f t="shared" si="1276"/>
        <v>0</v>
      </c>
      <c r="S40867" s="1">
        <f t="shared" si="1277"/>
        <v>0</v>
      </c>
    </row>
    <row r="40868" spans="5:19" ht="15" customHeight="1" x14ac:dyDescent="0.25">
      <c r="E40868" s="1">
        <f t="shared" si="1276"/>
        <v>0</v>
      </c>
      <c r="S40868" s="1">
        <f t="shared" si="1277"/>
        <v>0</v>
      </c>
    </row>
    <row r="40869" spans="5:19" ht="15" customHeight="1" x14ac:dyDescent="0.25">
      <c r="E40869" s="1">
        <f t="shared" si="1276"/>
        <v>0</v>
      </c>
      <c r="S40869" s="1">
        <f t="shared" si="1277"/>
        <v>0</v>
      </c>
    </row>
    <row r="40870" spans="5:19" ht="15" customHeight="1" x14ac:dyDescent="0.25">
      <c r="E40870" s="1">
        <f t="shared" si="1276"/>
        <v>0</v>
      </c>
      <c r="S40870" s="1">
        <f t="shared" si="1277"/>
        <v>0</v>
      </c>
    </row>
    <row r="40871" spans="5:19" ht="15" customHeight="1" x14ac:dyDescent="0.25">
      <c r="E40871" s="1">
        <f t="shared" si="1276"/>
        <v>0</v>
      </c>
      <c r="S40871" s="1">
        <f t="shared" si="1277"/>
        <v>0</v>
      </c>
    </row>
    <row r="40872" spans="5:19" ht="15" customHeight="1" x14ac:dyDescent="0.25">
      <c r="E40872" s="1">
        <f t="shared" si="1276"/>
        <v>0</v>
      </c>
      <c r="S40872" s="1">
        <f t="shared" si="1277"/>
        <v>0</v>
      </c>
    </row>
    <row r="40873" spans="5:19" ht="15" customHeight="1" x14ac:dyDescent="0.25">
      <c r="E40873" s="1">
        <f t="shared" si="1276"/>
        <v>0</v>
      </c>
      <c r="S40873" s="1">
        <f t="shared" si="1277"/>
        <v>0</v>
      </c>
    </row>
    <row r="40874" spans="5:19" ht="15" customHeight="1" x14ac:dyDescent="0.25">
      <c r="E40874" s="1">
        <f t="shared" si="1276"/>
        <v>0</v>
      </c>
      <c r="S40874" s="1">
        <f t="shared" si="1277"/>
        <v>0</v>
      </c>
    </row>
    <row r="40875" spans="5:19" ht="15" customHeight="1" x14ac:dyDescent="0.25">
      <c r="E40875" s="1">
        <f t="shared" si="1276"/>
        <v>0</v>
      </c>
      <c r="S40875" s="1">
        <f t="shared" si="1277"/>
        <v>0</v>
      </c>
    </row>
    <row r="40876" spans="5:19" ht="15" customHeight="1" x14ac:dyDescent="0.25">
      <c r="E40876" s="1">
        <f t="shared" si="1276"/>
        <v>0</v>
      </c>
      <c r="S40876" s="1">
        <f t="shared" si="1277"/>
        <v>0</v>
      </c>
    </row>
    <row r="40877" spans="5:19" ht="15" customHeight="1" x14ac:dyDescent="0.25">
      <c r="E40877" s="1">
        <f t="shared" si="1276"/>
        <v>0</v>
      </c>
      <c r="S40877" s="1">
        <f t="shared" si="1277"/>
        <v>0</v>
      </c>
    </row>
    <row r="40878" spans="5:19" ht="15" customHeight="1" x14ac:dyDescent="0.25">
      <c r="E40878" s="1">
        <f t="shared" si="1276"/>
        <v>0</v>
      </c>
      <c r="S40878" s="1">
        <f t="shared" si="1277"/>
        <v>0</v>
      </c>
    </row>
    <row r="40879" spans="5:19" ht="15" customHeight="1" x14ac:dyDescent="0.25">
      <c r="E40879" s="1">
        <f t="shared" si="1276"/>
        <v>0</v>
      </c>
      <c r="S40879" s="1">
        <f t="shared" si="1277"/>
        <v>0</v>
      </c>
    </row>
    <row r="40880" spans="5:19" ht="15" customHeight="1" x14ac:dyDescent="0.25">
      <c r="E40880" s="1">
        <f t="shared" si="1276"/>
        <v>0</v>
      </c>
      <c r="S40880" s="1">
        <f t="shared" si="1277"/>
        <v>0</v>
      </c>
    </row>
    <row r="40881" spans="5:19" ht="15" customHeight="1" x14ac:dyDescent="0.25">
      <c r="E40881" s="1">
        <f t="shared" si="1276"/>
        <v>0</v>
      </c>
      <c r="S40881" s="1">
        <f t="shared" si="1277"/>
        <v>0</v>
      </c>
    </row>
    <row r="40882" spans="5:19" ht="15" customHeight="1" x14ac:dyDescent="0.25">
      <c r="E40882" s="1">
        <f t="shared" si="1276"/>
        <v>0</v>
      </c>
      <c r="S40882" s="1">
        <f t="shared" si="1277"/>
        <v>0</v>
      </c>
    </row>
    <row r="40883" spans="5:19" ht="15" customHeight="1" x14ac:dyDescent="0.25">
      <c r="E40883" s="1">
        <f t="shared" si="1276"/>
        <v>0</v>
      </c>
      <c r="S40883" s="1">
        <f t="shared" si="1277"/>
        <v>0</v>
      </c>
    </row>
    <row r="40884" spans="5:19" ht="15" customHeight="1" x14ac:dyDescent="0.25">
      <c r="E40884" s="1">
        <f t="shared" si="1276"/>
        <v>0</v>
      </c>
      <c r="S40884" s="1">
        <f t="shared" si="1277"/>
        <v>0</v>
      </c>
    </row>
    <row r="40885" spans="5:19" ht="15" customHeight="1" x14ac:dyDescent="0.25">
      <c r="E40885" s="1">
        <f t="shared" si="1276"/>
        <v>0</v>
      </c>
      <c r="S40885" s="1">
        <f t="shared" si="1277"/>
        <v>0</v>
      </c>
    </row>
    <row r="40886" spans="5:19" ht="15" customHeight="1" x14ac:dyDescent="0.25">
      <c r="E40886" s="1">
        <f t="shared" si="1276"/>
        <v>0</v>
      </c>
      <c r="S40886" s="1">
        <f t="shared" si="1277"/>
        <v>0</v>
      </c>
    </row>
    <row r="40887" spans="5:19" ht="15" customHeight="1" x14ac:dyDescent="0.25">
      <c r="E40887" s="1">
        <f t="shared" si="1276"/>
        <v>0</v>
      </c>
      <c r="S40887" s="1">
        <f t="shared" si="1277"/>
        <v>0</v>
      </c>
    </row>
    <row r="40888" spans="5:19" ht="15" customHeight="1" x14ac:dyDescent="0.25">
      <c r="E40888" s="1">
        <f t="shared" si="1276"/>
        <v>0</v>
      </c>
      <c r="S40888" s="1">
        <f t="shared" si="1277"/>
        <v>0</v>
      </c>
    </row>
    <row r="40889" spans="5:19" ht="15" customHeight="1" x14ac:dyDescent="0.25">
      <c r="E40889" s="1">
        <f t="shared" si="1276"/>
        <v>0</v>
      </c>
      <c r="S40889" s="1">
        <f t="shared" si="1277"/>
        <v>0</v>
      </c>
    </row>
    <row r="40890" spans="5:19" ht="15" customHeight="1" x14ac:dyDescent="0.25">
      <c r="E40890" s="1">
        <f t="shared" si="1276"/>
        <v>0</v>
      </c>
      <c r="S40890" s="1">
        <f t="shared" si="1277"/>
        <v>0</v>
      </c>
    </row>
    <row r="40891" spans="5:19" ht="15" customHeight="1" x14ac:dyDescent="0.25">
      <c r="E40891" s="1">
        <f t="shared" si="1276"/>
        <v>0</v>
      </c>
      <c r="S40891" s="1">
        <f t="shared" si="1277"/>
        <v>0</v>
      </c>
    </row>
    <row r="40892" spans="5:19" ht="15" customHeight="1" x14ac:dyDescent="0.25">
      <c r="E40892" s="1">
        <f t="shared" si="1276"/>
        <v>0</v>
      </c>
      <c r="S40892" s="1">
        <f t="shared" si="1277"/>
        <v>0</v>
      </c>
    </row>
    <row r="40893" spans="5:19" ht="15" customHeight="1" x14ac:dyDescent="0.25">
      <c r="E40893" s="1">
        <f t="shared" si="1276"/>
        <v>0</v>
      </c>
      <c r="S40893" s="1">
        <f t="shared" si="1277"/>
        <v>0</v>
      </c>
    </row>
    <row r="40894" spans="5:19" ht="15" customHeight="1" x14ac:dyDescent="0.25">
      <c r="E40894" s="1">
        <f t="shared" si="1276"/>
        <v>0</v>
      </c>
      <c r="S40894" s="1">
        <f t="shared" si="1277"/>
        <v>0</v>
      </c>
    </row>
    <row r="40895" spans="5:19" ht="15" customHeight="1" x14ac:dyDescent="0.25">
      <c r="E40895" s="1">
        <f t="shared" si="1276"/>
        <v>0</v>
      </c>
      <c r="S40895" s="1">
        <f t="shared" si="1277"/>
        <v>0</v>
      </c>
    </row>
    <row r="40896" spans="5:19" ht="15" customHeight="1" x14ac:dyDescent="0.25">
      <c r="E40896" s="1">
        <f t="shared" si="1276"/>
        <v>0</v>
      </c>
      <c r="S40896" s="1">
        <f t="shared" si="1277"/>
        <v>0</v>
      </c>
    </row>
    <row r="40897" spans="5:19" ht="15" customHeight="1" x14ac:dyDescent="0.25">
      <c r="E40897" s="1">
        <f t="shared" si="1276"/>
        <v>0</v>
      </c>
      <c r="S40897" s="1">
        <f t="shared" si="1277"/>
        <v>0</v>
      </c>
    </row>
    <row r="40898" spans="5:19" ht="15" customHeight="1" x14ac:dyDescent="0.25">
      <c r="E40898" s="1">
        <f t="shared" si="1276"/>
        <v>0</v>
      </c>
      <c r="S40898" s="1">
        <f t="shared" si="1277"/>
        <v>0</v>
      </c>
    </row>
    <row r="40899" spans="5:19" ht="15" customHeight="1" x14ac:dyDescent="0.25">
      <c r="E40899" s="1">
        <f t="shared" si="1276"/>
        <v>0</v>
      </c>
      <c r="S40899" s="1">
        <f t="shared" si="1277"/>
        <v>0</v>
      </c>
    </row>
    <row r="40900" spans="5:19" ht="15" customHeight="1" x14ac:dyDescent="0.25">
      <c r="E40900" s="1">
        <f t="shared" si="1276"/>
        <v>0</v>
      </c>
      <c r="S40900" s="1">
        <f t="shared" si="1277"/>
        <v>0</v>
      </c>
    </row>
    <row r="40901" spans="5:19" ht="15" customHeight="1" x14ac:dyDescent="0.25">
      <c r="E40901" s="1">
        <f t="shared" si="1276"/>
        <v>0</v>
      </c>
      <c r="S40901" s="1">
        <f t="shared" si="1277"/>
        <v>0</v>
      </c>
    </row>
    <row r="40902" spans="5:19" ht="15" customHeight="1" x14ac:dyDescent="0.25">
      <c r="E40902" s="1">
        <f t="shared" si="1276"/>
        <v>0</v>
      </c>
      <c r="S40902" s="1">
        <f t="shared" si="1277"/>
        <v>0</v>
      </c>
    </row>
    <row r="40903" spans="5:19" ht="15" customHeight="1" x14ac:dyDescent="0.25">
      <c r="E40903" s="1">
        <f t="shared" si="1276"/>
        <v>0</v>
      </c>
      <c r="S40903" s="1">
        <f t="shared" si="1277"/>
        <v>0</v>
      </c>
    </row>
    <row r="40904" spans="5:19" ht="15" customHeight="1" x14ac:dyDescent="0.25">
      <c r="E40904" s="1">
        <f t="shared" ref="E40904:E40967" si="1278">SUM(F40904:R40904)</f>
        <v>0</v>
      </c>
      <c r="S40904" s="1">
        <f t="shared" ref="S40904:S40967" si="1279">SUM(T40904:AF40904)</f>
        <v>0</v>
      </c>
    </row>
    <row r="40905" spans="5:19" ht="15" customHeight="1" x14ac:dyDescent="0.25">
      <c r="E40905" s="1">
        <f t="shared" si="1278"/>
        <v>0</v>
      </c>
      <c r="S40905" s="1">
        <f t="shared" si="1279"/>
        <v>0</v>
      </c>
    </row>
    <row r="40906" spans="5:19" ht="15" customHeight="1" x14ac:dyDescent="0.25">
      <c r="E40906" s="1">
        <f t="shared" si="1278"/>
        <v>0</v>
      </c>
      <c r="S40906" s="1">
        <f t="shared" si="1279"/>
        <v>0</v>
      </c>
    </row>
    <row r="40907" spans="5:19" ht="15" customHeight="1" x14ac:dyDescent="0.25">
      <c r="E40907" s="1">
        <f t="shared" si="1278"/>
        <v>0</v>
      </c>
      <c r="S40907" s="1">
        <f t="shared" si="1279"/>
        <v>0</v>
      </c>
    </row>
    <row r="40908" spans="5:19" ht="15" customHeight="1" x14ac:dyDescent="0.25">
      <c r="E40908" s="1">
        <f t="shared" si="1278"/>
        <v>0</v>
      </c>
      <c r="S40908" s="1">
        <f t="shared" si="1279"/>
        <v>0</v>
      </c>
    </row>
    <row r="40909" spans="5:19" ht="15" customHeight="1" x14ac:dyDescent="0.25">
      <c r="E40909" s="1">
        <f t="shared" si="1278"/>
        <v>0</v>
      </c>
      <c r="S40909" s="1">
        <f t="shared" si="1279"/>
        <v>0</v>
      </c>
    </row>
    <row r="40910" spans="5:19" ht="15" customHeight="1" x14ac:dyDescent="0.25">
      <c r="E40910" s="1">
        <f t="shared" si="1278"/>
        <v>0</v>
      </c>
      <c r="S40910" s="1">
        <f t="shared" si="1279"/>
        <v>0</v>
      </c>
    </row>
    <row r="40911" spans="5:19" ht="15" customHeight="1" x14ac:dyDescent="0.25">
      <c r="E40911" s="1">
        <f t="shared" si="1278"/>
        <v>0</v>
      </c>
      <c r="S40911" s="1">
        <f t="shared" si="1279"/>
        <v>0</v>
      </c>
    </row>
    <row r="40912" spans="5:19" ht="15" customHeight="1" x14ac:dyDescent="0.25">
      <c r="E40912" s="1">
        <f t="shared" si="1278"/>
        <v>0</v>
      </c>
      <c r="S40912" s="1">
        <f t="shared" si="1279"/>
        <v>0</v>
      </c>
    </row>
    <row r="40913" spans="5:19" ht="15" customHeight="1" x14ac:dyDescent="0.25">
      <c r="E40913" s="1">
        <f t="shared" si="1278"/>
        <v>0</v>
      </c>
      <c r="S40913" s="1">
        <f t="shared" si="1279"/>
        <v>0</v>
      </c>
    </row>
    <row r="40914" spans="5:19" ht="15" customHeight="1" x14ac:dyDescent="0.25">
      <c r="E40914" s="1">
        <f t="shared" si="1278"/>
        <v>0</v>
      </c>
      <c r="S40914" s="1">
        <f t="shared" si="1279"/>
        <v>0</v>
      </c>
    </row>
    <row r="40915" spans="5:19" ht="15" customHeight="1" x14ac:dyDescent="0.25">
      <c r="E40915" s="1">
        <f t="shared" si="1278"/>
        <v>0</v>
      </c>
      <c r="S40915" s="1">
        <f t="shared" si="1279"/>
        <v>0</v>
      </c>
    </row>
    <row r="40916" spans="5:19" ht="15" customHeight="1" x14ac:dyDescent="0.25">
      <c r="E40916" s="1">
        <f t="shared" si="1278"/>
        <v>0</v>
      </c>
      <c r="S40916" s="1">
        <f t="shared" si="1279"/>
        <v>0</v>
      </c>
    </row>
    <row r="40917" spans="5:19" ht="15" customHeight="1" x14ac:dyDescent="0.25">
      <c r="E40917" s="1">
        <f t="shared" si="1278"/>
        <v>0</v>
      </c>
      <c r="S40917" s="1">
        <f t="shared" si="1279"/>
        <v>0</v>
      </c>
    </row>
    <row r="40918" spans="5:19" ht="15" customHeight="1" x14ac:dyDescent="0.25">
      <c r="E40918" s="1">
        <f t="shared" si="1278"/>
        <v>0</v>
      </c>
      <c r="S40918" s="1">
        <f t="shared" si="1279"/>
        <v>0</v>
      </c>
    </row>
    <row r="40919" spans="5:19" ht="15" customHeight="1" x14ac:dyDescent="0.25">
      <c r="E40919" s="1">
        <f t="shared" si="1278"/>
        <v>0</v>
      </c>
      <c r="S40919" s="1">
        <f t="shared" si="1279"/>
        <v>0</v>
      </c>
    </row>
    <row r="40920" spans="5:19" ht="15" customHeight="1" x14ac:dyDescent="0.25">
      <c r="E40920" s="1">
        <f t="shared" si="1278"/>
        <v>0</v>
      </c>
      <c r="S40920" s="1">
        <f t="shared" si="1279"/>
        <v>0</v>
      </c>
    </row>
    <row r="40921" spans="5:19" ht="15" customHeight="1" x14ac:dyDescent="0.25">
      <c r="E40921" s="1">
        <f t="shared" si="1278"/>
        <v>0</v>
      </c>
      <c r="S40921" s="1">
        <f t="shared" si="1279"/>
        <v>0</v>
      </c>
    </row>
    <row r="40922" spans="5:19" ht="15" customHeight="1" x14ac:dyDescent="0.25">
      <c r="E40922" s="1">
        <f t="shared" si="1278"/>
        <v>0</v>
      </c>
      <c r="S40922" s="1">
        <f t="shared" si="1279"/>
        <v>0</v>
      </c>
    </row>
    <row r="40923" spans="5:19" ht="15" customHeight="1" x14ac:dyDescent="0.25">
      <c r="E40923" s="1">
        <f t="shared" si="1278"/>
        <v>0</v>
      </c>
      <c r="S40923" s="1">
        <f t="shared" si="1279"/>
        <v>0</v>
      </c>
    </row>
    <row r="40924" spans="5:19" ht="15" customHeight="1" x14ac:dyDescent="0.25">
      <c r="E40924" s="1">
        <f t="shared" si="1278"/>
        <v>0</v>
      </c>
      <c r="S40924" s="1">
        <f t="shared" si="1279"/>
        <v>0</v>
      </c>
    </row>
    <row r="40925" spans="5:19" ht="15" customHeight="1" x14ac:dyDescent="0.25">
      <c r="E40925" s="1">
        <f t="shared" si="1278"/>
        <v>0</v>
      </c>
      <c r="S40925" s="1">
        <f t="shared" si="1279"/>
        <v>0</v>
      </c>
    </row>
    <row r="40926" spans="5:19" ht="15" customHeight="1" x14ac:dyDescent="0.25">
      <c r="E40926" s="1">
        <f t="shared" si="1278"/>
        <v>0</v>
      </c>
      <c r="S40926" s="1">
        <f t="shared" si="1279"/>
        <v>0</v>
      </c>
    </row>
    <row r="40927" spans="5:19" ht="15" customHeight="1" x14ac:dyDescent="0.25">
      <c r="E40927" s="1">
        <f t="shared" si="1278"/>
        <v>0</v>
      </c>
      <c r="S40927" s="1">
        <f t="shared" si="1279"/>
        <v>0</v>
      </c>
    </row>
    <row r="40928" spans="5:19" ht="15" customHeight="1" x14ac:dyDescent="0.25">
      <c r="E40928" s="1">
        <f t="shared" si="1278"/>
        <v>0</v>
      </c>
      <c r="S40928" s="1">
        <f t="shared" si="1279"/>
        <v>0</v>
      </c>
    </row>
    <row r="40929" spans="5:19" ht="15" customHeight="1" x14ac:dyDescent="0.25">
      <c r="E40929" s="1">
        <f t="shared" si="1278"/>
        <v>0</v>
      </c>
      <c r="S40929" s="1">
        <f t="shared" si="1279"/>
        <v>0</v>
      </c>
    </row>
    <row r="40930" spans="5:19" ht="15" customHeight="1" x14ac:dyDescent="0.25">
      <c r="E40930" s="1">
        <f t="shared" si="1278"/>
        <v>0</v>
      </c>
      <c r="S40930" s="1">
        <f t="shared" si="1279"/>
        <v>0</v>
      </c>
    </row>
    <row r="40931" spans="5:19" ht="15" customHeight="1" x14ac:dyDescent="0.25">
      <c r="E40931" s="1">
        <f t="shared" si="1278"/>
        <v>0</v>
      </c>
      <c r="S40931" s="1">
        <f t="shared" si="1279"/>
        <v>0</v>
      </c>
    </row>
    <row r="40932" spans="5:19" ht="15" customHeight="1" x14ac:dyDescent="0.25">
      <c r="E40932" s="1">
        <f t="shared" si="1278"/>
        <v>0</v>
      </c>
      <c r="S40932" s="1">
        <f t="shared" si="1279"/>
        <v>0</v>
      </c>
    </row>
    <row r="40933" spans="5:19" ht="15" customHeight="1" x14ac:dyDescent="0.25">
      <c r="E40933" s="1">
        <f t="shared" si="1278"/>
        <v>0</v>
      </c>
      <c r="S40933" s="1">
        <f t="shared" si="1279"/>
        <v>0</v>
      </c>
    </row>
    <row r="40934" spans="5:19" ht="15" customHeight="1" x14ac:dyDescent="0.25">
      <c r="E40934" s="1">
        <f t="shared" si="1278"/>
        <v>0</v>
      </c>
      <c r="S40934" s="1">
        <f t="shared" si="1279"/>
        <v>0</v>
      </c>
    </row>
    <row r="40935" spans="5:19" ht="15" customHeight="1" x14ac:dyDescent="0.25">
      <c r="E40935" s="1">
        <f t="shared" si="1278"/>
        <v>0</v>
      </c>
      <c r="S40935" s="1">
        <f t="shared" si="1279"/>
        <v>0</v>
      </c>
    </row>
    <row r="40936" spans="5:19" ht="15" customHeight="1" x14ac:dyDescent="0.25">
      <c r="E40936" s="1">
        <f t="shared" si="1278"/>
        <v>0</v>
      </c>
      <c r="S40936" s="1">
        <f t="shared" si="1279"/>
        <v>0</v>
      </c>
    </row>
    <row r="40937" spans="5:19" ht="15" customHeight="1" x14ac:dyDescent="0.25">
      <c r="E40937" s="1">
        <f t="shared" si="1278"/>
        <v>0</v>
      </c>
      <c r="S40937" s="1">
        <f t="shared" si="1279"/>
        <v>0</v>
      </c>
    </row>
    <row r="40938" spans="5:19" ht="15" customHeight="1" x14ac:dyDescent="0.25">
      <c r="E40938" s="1">
        <f t="shared" si="1278"/>
        <v>0</v>
      </c>
      <c r="S40938" s="1">
        <f t="shared" si="1279"/>
        <v>0</v>
      </c>
    </row>
    <row r="40939" spans="5:19" ht="15" customHeight="1" x14ac:dyDescent="0.25">
      <c r="E40939" s="1">
        <f t="shared" si="1278"/>
        <v>0</v>
      </c>
      <c r="S40939" s="1">
        <f t="shared" si="1279"/>
        <v>0</v>
      </c>
    </row>
    <row r="40940" spans="5:19" ht="15" customHeight="1" x14ac:dyDescent="0.25">
      <c r="E40940" s="1">
        <f t="shared" si="1278"/>
        <v>0</v>
      </c>
      <c r="S40940" s="1">
        <f t="shared" si="1279"/>
        <v>0</v>
      </c>
    </row>
    <row r="40941" spans="5:19" ht="15" customHeight="1" x14ac:dyDescent="0.25">
      <c r="E40941" s="1">
        <f t="shared" si="1278"/>
        <v>0</v>
      </c>
      <c r="S40941" s="1">
        <f t="shared" si="1279"/>
        <v>0</v>
      </c>
    </row>
    <row r="40942" spans="5:19" ht="15" customHeight="1" x14ac:dyDescent="0.25">
      <c r="E40942" s="1">
        <f t="shared" si="1278"/>
        <v>0</v>
      </c>
      <c r="S40942" s="1">
        <f t="shared" si="1279"/>
        <v>0</v>
      </c>
    </row>
    <row r="40943" spans="5:19" ht="15" customHeight="1" x14ac:dyDescent="0.25">
      <c r="E40943" s="1">
        <f t="shared" si="1278"/>
        <v>0</v>
      </c>
      <c r="S40943" s="1">
        <f t="shared" si="1279"/>
        <v>0</v>
      </c>
    </row>
    <row r="40944" spans="5:19" ht="15" customHeight="1" x14ac:dyDescent="0.25">
      <c r="E40944" s="1">
        <f t="shared" si="1278"/>
        <v>0</v>
      </c>
      <c r="S40944" s="1">
        <f t="shared" si="1279"/>
        <v>0</v>
      </c>
    </row>
    <row r="40945" spans="5:19" ht="15" customHeight="1" x14ac:dyDescent="0.25">
      <c r="E40945" s="1">
        <f t="shared" si="1278"/>
        <v>0</v>
      </c>
      <c r="S40945" s="1">
        <f t="shared" si="1279"/>
        <v>0</v>
      </c>
    </row>
    <row r="40946" spans="5:19" ht="15" customHeight="1" x14ac:dyDescent="0.25">
      <c r="E40946" s="1">
        <f t="shared" si="1278"/>
        <v>0</v>
      </c>
      <c r="S40946" s="1">
        <f t="shared" si="1279"/>
        <v>0</v>
      </c>
    </row>
    <row r="40947" spans="5:19" ht="15" customHeight="1" x14ac:dyDescent="0.25">
      <c r="E40947" s="1">
        <f t="shared" si="1278"/>
        <v>0</v>
      </c>
      <c r="S40947" s="1">
        <f t="shared" si="1279"/>
        <v>0</v>
      </c>
    </row>
    <row r="40948" spans="5:19" ht="15" customHeight="1" x14ac:dyDescent="0.25">
      <c r="E40948" s="1">
        <f t="shared" si="1278"/>
        <v>0</v>
      </c>
      <c r="S40948" s="1">
        <f t="shared" si="1279"/>
        <v>0</v>
      </c>
    </row>
    <row r="40949" spans="5:19" ht="15" customHeight="1" x14ac:dyDescent="0.25">
      <c r="E40949" s="1">
        <f t="shared" si="1278"/>
        <v>0</v>
      </c>
      <c r="S40949" s="1">
        <f t="shared" si="1279"/>
        <v>0</v>
      </c>
    </row>
    <row r="40950" spans="5:19" ht="15" customHeight="1" x14ac:dyDescent="0.25">
      <c r="E40950" s="1">
        <f t="shared" si="1278"/>
        <v>0</v>
      </c>
      <c r="S40950" s="1">
        <f t="shared" si="1279"/>
        <v>0</v>
      </c>
    </row>
    <row r="40951" spans="5:19" ht="15" customHeight="1" x14ac:dyDescent="0.25">
      <c r="E40951" s="1">
        <f t="shared" si="1278"/>
        <v>0</v>
      </c>
      <c r="S40951" s="1">
        <f t="shared" si="1279"/>
        <v>0</v>
      </c>
    </row>
    <row r="40952" spans="5:19" ht="15" customHeight="1" x14ac:dyDescent="0.25">
      <c r="E40952" s="1">
        <f t="shared" si="1278"/>
        <v>0</v>
      </c>
      <c r="S40952" s="1">
        <f t="shared" si="1279"/>
        <v>0</v>
      </c>
    </row>
    <row r="40953" spans="5:19" ht="15" customHeight="1" x14ac:dyDescent="0.25">
      <c r="E40953" s="1">
        <f t="shared" si="1278"/>
        <v>0</v>
      </c>
      <c r="S40953" s="1">
        <f t="shared" si="1279"/>
        <v>0</v>
      </c>
    </row>
    <row r="40954" spans="5:19" ht="15" customHeight="1" x14ac:dyDescent="0.25">
      <c r="E40954" s="1">
        <f t="shared" si="1278"/>
        <v>0</v>
      </c>
      <c r="S40954" s="1">
        <f t="shared" si="1279"/>
        <v>0</v>
      </c>
    </row>
    <row r="40955" spans="5:19" ht="15" customHeight="1" x14ac:dyDescent="0.25">
      <c r="E40955" s="1">
        <f t="shared" si="1278"/>
        <v>0</v>
      </c>
      <c r="S40955" s="1">
        <f t="shared" si="1279"/>
        <v>0</v>
      </c>
    </row>
    <row r="40956" spans="5:19" ht="15" customHeight="1" x14ac:dyDescent="0.25">
      <c r="E40956" s="1">
        <f t="shared" si="1278"/>
        <v>0</v>
      </c>
      <c r="S40956" s="1">
        <f t="shared" si="1279"/>
        <v>0</v>
      </c>
    </row>
    <row r="40957" spans="5:19" ht="15" customHeight="1" x14ac:dyDescent="0.25">
      <c r="E40957" s="1">
        <f t="shared" si="1278"/>
        <v>0</v>
      </c>
      <c r="S40957" s="1">
        <f t="shared" si="1279"/>
        <v>0</v>
      </c>
    </row>
    <row r="40958" spans="5:19" ht="15" customHeight="1" x14ac:dyDescent="0.25">
      <c r="E40958" s="1">
        <f t="shared" si="1278"/>
        <v>0</v>
      </c>
      <c r="S40958" s="1">
        <f t="shared" si="1279"/>
        <v>0</v>
      </c>
    </row>
    <row r="40959" spans="5:19" ht="15" customHeight="1" x14ac:dyDescent="0.25">
      <c r="E40959" s="1">
        <f t="shared" si="1278"/>
        <v>0</v>
      </c>
      <c r="S40959" s="1">
        <f t="shared" si="1279"/>
        <v>0</v>
      </c>
    </row>
    <row r="40960" spans="5:19" ht="15" customHeight="1" x14ac:dyDescent="0.25">
      <c r="E40960" s="1">
        <f t="shared" si="1278"/>
        <v>0</v>
      </c>
      <c r="S40960" s="1">
        <f t="shared" si="1279"/>
        <v>0</v>
      </c>
    </row>
    <row r="40961" spans="5:19" ht="15" customHeight="1" x14ac:dyDescent="0.25">
      <c r="E40961" s="1">
        <f t="shared" si="1278"/>
        <v>0</v>
      </c>
      <c r="S40961" s="1">
        <f t="shared" si="1279"/>
        <v>0</v>
      </c>
    </row>
    <row r="40962" spans="5:19" ht="15" customHeight="1" x14ac:dyDescent="0.25">
      <c r="E40962" s="1">
        <f t="shared" si="1278"/>
        <v>0</v>
      </c>
      <c r="S40962" s="1">
        <f t="shared" si="1279"/>
        <v>0</v>
      </c>
    </row>
    <row r="40963" spans="5:19" ht="15" customHeight="1" x14ac:dyDescent="0.25">
      <c r="E40963" s="1">
        <f t="shared" si="1278"/>
        <v>0</v>
      </c>
      <c r="S40963" s="1">
        <f t="shared" si="1279"/>
        <v>0</v>
      </c>
    </row>
    <row r="40964" spans="5:19" ht="15" customHeight="1" x14ac:dyDescent="0.25">
      <c r="E40964" s="1">
        <f t="shared" si="1278"/>
        <v>0</v>
      </c>
      <c r="S40964" s="1">
        <f t="shared" si="1279"/>
        <v>0</v>
      </c>
    </row>
    <row r="40965" spans="5:19" ht="15" customHeight="1" x14ac:dyDescent="0.25">
      <c r="E40965" s="1">
        <f t="shared" si="1278"/>
        <v>0</v>
      </c>
      <c r="S40965" s="1">
        <f t="shared" si="1279"/>
        <v>0</v>
      </c>
    </row>
    <row r="40966" spans="5:19" ht="15" customHeight="1" x14ac:dyDescent="0.25">
      <c r="E40966" s="1">
        <f t="shared" si="1278"/>
        <v>0</v>
      </c>
      <c r="S40966" s="1">
        <f t="shared" si="1279"/>
        <v>0</v>
      </c>
    </row>
    <row r="40967" spans="5:19" ht="15" customHeight="1" x14ac:dyDescent="0.25">
      <c r="E40967" s="1">
        <f t="shared" si="1278"/>
        <v>0</v>
      </c>
      <c r="S40967" s="1">
        <f t="shared" si="1279"/>
        <v>0</v>
      </c>
    </row>
    <row r="40968" spans="5:19" ht="15" customHeight="1" x14ac:dyDescent="0.25">
      <c r="E40968" s="1">
        <f t="shared" ref="E40968:E41031" si="1280">SUM(F40968:R40968)</f>
        <v>0</v>
      </c>
      <c r="S40968" s="1">
        <f t="shared" ref="S40968:S41031" si="1281">SUM(T40968:AF40968)</f>
        <v>0</v>
      </c>
    </row>
    <row r="40969" spans="5:19" ht="15" customHeight="1" x14ac:dyDescent="0.25">
      <c r="E40969" s="1">
        <f t="shared" si="1280"/>
        <v>0</v>
      </c>
      <c r="S40969" s="1">
        <f t="shared" si="1281"/>
        <v>0</v>
      </c>
    </row>
    <row r="40970" spans="5:19" ht="15" customHeight="1" x14ac:dyDescent="0.25">
      <c r="E40970" s="1">
        <f t="shared" si="1280"/>
        <v>0</v>
      </c>
      <c r="S40970" s="1">
        <f t="shared" si="1281"/>
        <v>0</v>
      </c>
    </row>
    <row r="40971" spans="5:19" ht="15" customHeight="1" x14ac:dyDescent="0.25">
      <c r="E40971" s="1">
        <f t="shared" si="1280"/>
        <v>0</v>
      </c>
      <c r="S40971" s="1">
        <f t="shared" si="1281"/>
        <v>0</v>
      </c>
    </row>
    <row r="40972" spans="5:19" ht="15" customHeight="1" x14ac:dyDescent="0.25">
      <c r="E40972" s="1">
        <f t="shared" si="1280"/>
        <v>0</v>
      </c>
      <c r="S40972" s="1">
        <f t="shared" si="1281"/>
        <v>0</v>
      </c>
    </row>
    <row r="40973" spans="5:19" ht="15" customHeight="1" x14ac:dyDescent="0.25">
      <c r="E40973" s="1">
        <f t="shared" si="1280"/>
        <v>0</v>
      </c>
      <c r="S40973" s="1">
        <f t="shared" si="1281"/>
        <v>0</v>
      </c>
    </row>
    <row r="40974" spans="5:19" ht="15" customHeight="1" x14ac:dyDescent="0.25">
      <c r="E40974" s="1">
        <f t="shared" si="1280"/>
        <v>0</v>
      </c>
      <c r="S40974" s="1">
        <f t="shared" si="1281"/>
        <v>0</v>
      </c>
    </row>
    <row r="40975" spans="5:19" ht="15" customHeight="1" x14ac:dyDescent="0.25">
      <c r="E40975" s="1">
        <f t="shared" si="1280"/>
        <v>0</v>
      </c>
      <c r="S40975" s="1">
        <f t="shared" si="1281"/>
        <v>0</v>
      </c>
    </row>
    <row r="40976" spans="5:19" ht="15" customHeight="1" x14ac:dyDescent="0.25">
      <c r="E40976" s="1">
        <f t="shared" si="1280"/>
        <v>0</v>
      </c>
      <c r="S40976" s="1">
        <f t="shared" si="1281"/>
        <v>0</v>
      </c>
    </row>
    <row r="40977" spans="5:19" ht="15" customHeight="1" x14ac:dyDescent="0.25">
      <c r="E40977" s="1">
        <f t="shared" si="1280"/>
        <v>0</v>
      </c>
      <c r="S40977" s="1">
        <f t="shared" si="1281"/>
        <v>0</v>
      </c>
    </row>
    <row r="40978" spans="5:19" ht="15" customHeight="1" x14ac:dyDescent="0.25">
      <c r="E40978" s="1">
        <f t="shared" si="1280"/>
        <v>0</v>
      </c>
      <c r="S40978" s="1">
        <f t="shared" si="1281"/>
        <v>0</v>
      </c>
    </row>
    <row r="40979" spans="5:19" ht="15" customHeight="1" x14ac:dyDescent="0.25">
      <c r="E40979" s="1">
        <f t="shared" si="1280"/>
        <v>0</v>
      </c>
      <c r="S40979" s="1">
        <f t="shared" si="1281"/>
        <v>0</v>
      </c>
    </row>
    <row r="40980" spans="5:19" ht="15" customHeight="1" x14ac:dyDescent="0.25">
      <c r="E40980" s="1">
        <f t="shared" si="1280"/>
        <v>0</v>
      </c>
      <c r="S40980" s="1">
        <f t="shared" si="1281"/>
        <v>0</v>
      </c>
    </row>
    <row r="40981" spans="5:19" ht="15" customHeight="1" x14ac:dyDescent="0.25">
      <c r="E40981" s="1">
        <f t="shared" si="1280"/>
        <v>0</v>
      </c>
      <c r="S40981" s="1">
        <f t="shared" si="1281"/>
        <v>0</v>
      </c>
    </row>
    <row r="40982" spans="5:19" ht="15" customHeight="1" x14ac:dyDescent="0.25">
      <c r="E40982" s="1">
        <f t="shared" si="1280"/>
        <v>0</v>
      </c>
      <c r="S40982" s="1">
        <f t="shared" si="1281"/>
        <v>0</v>
      </c>
    </row>
    <row r="40983" spans="5:19" ht="15" customHeight="1" x14ac:dyDescent="0.25">
      <c r="E40983" s="1">
        <f t="shared" si="1280"/>
        <v>0</v>
      </c>
      <c r="S40983" s="1">
        <f t="shared" si="1281"/>
        <v>0</v>
      </c>
    </row>
    <row r="40984" spans="5:19" ht="15" customHeight="1" x14ac:dyDescent="0.25">
      <c r="E40984" s="1">
        <f t="shared" si="1280"/>
        <v>0</v>
      </c>
      <c r="S40984" s="1">
        <f t="shared" si="1281"/>
        <v>0</v>
      </c>
    </row>
    <row r="40985" spans="5:19" ht="15" customHeight="1" x14ac:dyDescent="0.25">
      <c r="E40985" s="1">
        <f t="shared" si="1280"/>
        <v>0</v>
      </c>
      <c r="S40985" s="1">
        <f t="shared" si="1281"/>
        <v>0</v>
      </c>
    </row>
    <row r="40986" spans="5:19" ht="15" customHeight="1" x14ac:dyDescent="0.25">
      <c r="E40986" s="1">
        <f t="shared" si="1280"/>
        <v>0</v>
      </c>
      <c r="S40986" s="1">
        <f t="shared" si="1281"/>
        <v>0</v>
      </c>
    </row>
    <row r="40987" spans="5:19" ht="15" customHeight="1" x14ac:dyDescent="0.25">
      <c r="E40987" s="1">
        <f t="shared" si="1280"/>
        <v>0</v>
      </c>
      <c r="S40987" s="1">
        <f t="shared" si="1281"/>
        <v>0</v>
      </c>
    </row>
    <row r="40988" spans="5:19" ht="15" customHeight="1" x14ac:dyDescent="0.25">
      <c r="E40988" s="1">
        <f t="shared" si="1280"/>
        <v>0</v>
      </c>
      <c r="S40988" s="1">
        <f t="shared" si="1281"/>
        <v>0</v>
      </c>
    </row>
    <row r="40989" spans="5:19" ht="15" customHeight="1" x14ac:dyDescent="0.25">
      <c r="E40989" s="1">
        <f t="shared" si="1280"/>
        <v>0</v>
      </c>
      <c r="S40989" s="1">
        <f t="shared" si="1281"/>
        <v>0</v>
      </c>
    </row>
    <row r="40990" spans="5:19" ht="15" customHeight="1" x14ac:dyDescent="0.25">
      <c r="E40990" s="1">
        <f t="shared" si="1280"/>
        <v>0</v>
      </c>
      <c r="S40990" s="1">
        <f t="shared" si="1281"/>
        <v>0</v>
      </c>
    </row>
    <row r="40991" spans="5:19" ht="15" customHeight="1" x14ac:dyDescent="0.25">
      <c r="E40991" s="1">
        <f t="shared" si="1280"/>
        <v>0</v>
      </c>
      <c r="S40991" s="1">
        <f t="shared" si="1281"/>
        <v>0</v>
      </c>
    </row>
    <row r="40992" spans="5:19" ht="15" customHeight="1" x14ac:dyDescent="0.25">
      <c r="E40992" s="1">
        <f t="shared" si="1280"/>
        <v>0</v>
      </c>
      <c r="S40992" s="1">
        <f t="shared" si="1281"/>
        <v>0</v>
      </c>
    </row>
    <row r="40993" spans="5:19" ht="15" customHeight="1" x14ac:dyDescent="0.25">
      <c r="E40993" s="1">
        <f t="shared" si="1280"/>
        <v>0</v>
      </c>
      <c r="S40993" s="1">
        <f t="shared" si="1281"/>
        <v>0</v>
      </c>
    </row>
    <row r="40994" spans="5:19" ht="15" customHeight="1" x14ac:dyDescent="0.25">
      <c r="E40994" s="1">
        <f t="shared" si="1280"/>
        <v>0</v>
      </c>
      <c r="S40994" s="1">
        <f t="shared" si="1281"/>
        <v>0</v>
      </c>
    </row>
    <row r="40995" spans="5:19" ht="15" customHeight="1" x14ac:dyDescent="0.25">
      <c r="E40995" s="1">
        <f t="shared" si="1280"/>
        <v>0</v>
      </c>
      <c r="S40995" s="1">
        <f t="shared" si="1281"/>
        <v>0</v>
      </c>
    </row>
    <row r="40996" spans="5:19" ht="15" customHeight="1" x14ac:dyDescent="0.25">
      <c r="E40996" s="1">
        <f t="shared" si="1280"/>
        <v>0</v>
      </c>
      <c r="S40996" s="1">
        <f t="shared" si="1281"/>
        <v>0</v>
      </c>
    </row>
    <row r="40997" spans="5:19" ht="15" customHeight="1" x14ac:dyDescent="0.25">
      <c r="E40997" s="1">
        <f t="shared" si="1280"/>
        <v>0</v>
      </c>
      <c r="S40997" s="1">
        <f t="shared" si="1281"/>
        <v>0</v>
      </c>
    </row>
    <row r="40998" spans="5:19" ht="15" customHeight="1" x14ac:dyDescent="0.25">
      <c r="E40998" s="1">
        <f t="shared" si="1280"/>
        <v>0</v>
      </c>
      <c r="S40998" s="1">
        <f t="shared" si="1281"/>
        <v>0</v>
      </c>
    </row>
    <row r="40999" spans="5:19" ht="15" customHeight="1" x14ac:dyDescent="0.25">
      <c r="E40999" s="1">
        <f t="shared" si="1280"/>
        <v>0</v>
      </c>
      <c r="S40999" s="1">
        <f t="shared" si="1281"/>
        <v>0</v>
      </c>
    </row>
    <row r="41000" spans="5:19" ht="15" customHeight="1" x14ac:dyDescent="0.25">
      <c r="E41000" s="1">
        <f t="shared" si="1280"/>
        <v>0</v>
      </c>
      <c r="S41000" s="1">
        <f t="shared" si="1281"/>
        <v>0</v>
      </c>
    </row>
    <row r="41001" spans="5:19" ht="15" customHeight="1" x14ac:dyDescent="0.25">
      <c r="E41001" s="1">
        <f t="shared" si="1280"/>
        <v>0</v>
      </c>
      <c r="S41001" s="1">
        <f t="shared" si="1281"/>
        <v>0</v>
      </c>
    </row>
    <row r="41002" spans="5:19" ht="15" customHeight="1" x14ac:dyDescent="0.25">
      <c r="E41002" s="1">
        <f t="shared" si="1280"/>
        <v>0</v>
      </c>
      <c r="S41002" s="1">
        <f t="shared" si="1281"/>
        <v>0</v>
      </c>
    </row>
    <row r="41003" spans="5:19" ht="15" customHeight="1" x14ac:dyDescent="0.25">
      <c r="E41003" s="1">
        <f t="shared" si="1280"/>
        <v>0</v>
      </c>
      <c r="S41003" s="1">
        <f t="shared" si="1281"/>
        <v>0</v>
      </c>
    </row>
    <row r="41004" spans="5:19" ht="15" customHeight="1" x14ac:dyDescent="0.25">
      <c r="E41004" s="1">
        <f t="shared" si="1280"/>
        <v>0</v>
      </c>
      <c r="S41004" s="1">
        <f t="shared" si="1281"/>
        <v>0</v>
      </c>
    </row>
    <row r="41005" spans="5:19" ht="15" customHeight="1" x14ac:dyDescent="0.25">
      <c r="E41005" s="1">
        <f t="shared" si="1280"/>
        <v>0</v>
      </c>
      <c r="S41005" s="1">
        <f t="shared" si="1281"/>
        <v>0</v>
      </c>
    </row>
    <row r="41006" spans="5:19" ht="15" customHeight="1" x14ac:dyDescent="0.25">
      <c r="E41006" s="1">
        <f t="shared" si="1280"/>
        <v>0</v>
      </c>
      <c r="S41006" s="1">
        <f t="shared" si="1281"/>
        <v>0</v>
      </c>
    </row>
    <row r="41007" spans="5:19" ht="15" customHeight="1" x14ac:dyDescent="0.25">
      <c r="E41007" s="1">
        <f t="shared" si="1280"/>
        <v>0</v>
      </c>
      <c r="S41007" s="1">
        <f t="shared" si="1281"/>
        <v>0</v>
      </c>
    </row>
    <row r="41008" spans="5:19" ht="15" customHeight="1" x14ac:dyDescent="0.25">
      <c r="E41008" s="1">
        <f t="shared" si="1280"/>
        <v>0</v>
      </c>
      <c r="S41008" s="1">
        <f t="shared" si="1281"/>
        <v>0</v>
      </c>
    </row>
    <row r="41009" spans="5:19" ht="15" customHeight="1" x14ac:dyDescent="0.25">
      <c r="E41009" s="1">
        <f t="shared" si="1280"/>
        <v>0</v>
      </c>
      <c r="S41009" s="1">
        <f t="shared" si="1281"/>
        <v>0</v>
      </c>
    </row>
    <row r="41010" spans="5:19" ht="15" customHeight="1" x14ac:dyDescent="0.25">
      <c r="E41010" s="1">
        <f t="shared" si="1280"/>
        <v>0</v>
      </c>
      <c r="S41010" s="1">
        <f t="shared" si="1281"/>
        <v>0</v>
      </c>
    </row>
    <row r="41011" spans="5:19" ht="15" customHeight="1" x14ac:dyDescent="0.25">
      <c r="E41011" s="1">
        <f t="shared" si="1280"/>
        <v>0</v>
      </c>
      <c r="S41011" s="1">
        <f t="shared" si="1281"/>
        <v>0</v>
      </c>
    </row>
    <row r="41012" spans="5:19" ht="15" customHeight="1" x14ac:dyDescent="0.25">
      <c r="E41012" s="1">
        <f t="shared" si="1280"/>
        <v>0</v>
      </c>
      <c r="S41012" s="1">
        <f t="shared" si="1281"/>
        <v>0</v>
      </c>
    </row>
    <row r="41013" spans="5:19" ht="15" customHeight="1" x14ac:dyDescent="0.25">
      <c r="E41013" s="1">
        <f t="shared" si="1280"/>
        <v>0</v>
      </c>
      <c r="S41013" s="1">
        <f t="shared" si="1281"/>
        <v>0</v>
      </c>
    </row>
    <row r="41014" spans="5:19" ht="15" customHeight="1" x14ac:dyDescent="0.25">
      <c r="E41014" s="1">
        <f t="shared" si="1280"/>
        <v>0</v>
      </c>
      <c r="S41014" s="1">
        <f t="shared" si="1281"/>
        <v>0</v>
      </c>
    </row>
    <row r="41015" spans="5:19" ht="15" customHeight="1" x14ac:dyDescent="0.25">
      <c r="E41015" s="1">
        <f t="shared" si="1280"/>
        <v>0</v>
      </c>
      <c r="S41015" s="1">
        <f t="shared" si="1281"/>
        <v>0</v>
      </c>
    </row>
    <row r="41016" spans="5:19" ht="15" customHeight="1" x14ac:dyDescent="0.25">
      <c r="E41016" s="1">
        <f t="shared" si="1280"/>
        <v>0</v>
      </c>
      <c r="S41016" s="1">
        <f t="shared" si="1281"/>
        <v>0</v>
      </c>
    </row>
    <row r="41017" spans="5:19" ht="15" customHeight="1" x14ac:dyDescent="0.25">
      <c r="E41017" s="1">
        <f t="shared" si="1280"/>
        <v>0</v>
      </c>
      <c r="S41017" s="1">
        <f t="shared" si="1281"/>
        <v>0</v>
      </c>
    </row>
    <row r="41018" spans="5:19" ht="15" customHeight="1" x14ac:dyDescent="0.25">
      <c r="E41018" s="1">
        <f t="shared" si="1280"/>
        <v>0</v>
      </c>
      <c r="S41018" s="1">
        <f t="shared" si="1281"/>
        <v>0</v>
      </c>
    </row>
    <row r="41019" spans="5:19" ht="15" customHeight="1" x14ac:dyDescent="0.25">
      <c r="E41019" s="1">
        <f t="shared" si="1280"/>
        <v>0</v>
      </c>
      <c r="S41019" s="1">
        <f t="shared" si="1281"/>
        <v>0</v>
      </c>
    </row>
    <row r="41020" spans="5:19" ht="15" customHeight="1" x14ac:dyDescent="0.25">
      <c r="E41020" s="1">
        <f t="shared" si="1280"/>
        <v>0</v>
      </c>
      <c r="S41020" s="1">
        <f t="shared" si="1281"/>
        <v>0</v>
      </c>
    </row>
    <row r="41021" spans="5:19" ht="15" customHeight="1" x14ac:dyDescent="0.25">
      <c r="E41021" s="1">
        <f t="shared" si="1280"/>
        <v>0</v>
      </c>
      <c r="S41021" s="1">
        <f t="shared" si="1281"/>
        <v>0</v>
      </c>
    </row>
    <row r="41022" spans="5:19" ht="15" customHeight="1" x14ac:dyDescent="0.25">
      <c r="E41022" s="1">
        <f t="shared" si="1280"/>
        <v>0</v>
      </c>
      <c r="S41022" s="1">
        <f t="shared" si="1281"/>
        <v>0</v>
      </c>
    </row>
    <row r="41023" spans="5:19" ht="15" customHeight="1" x14ac:dyDescent="0.25">
      <c r="E41023" s="1">
        <f t="shared" si="1280"/>
        <v>0</v>
      </c>
      <c r="S41023" s="1">
        <f t="shared" si="1281"/>
        <v>0</v>
      </c>
    </row>
    <row r="41024" spans="5:19" ht="15" customHeight="1" x14ac:dyDescent="0.25">
      <c r="E41024" s="1">
        <f t="shared" si="1280"/>
        <v>0</v>
      </c>
      <c r="S41024" s="1">
        <f t="shared" si="1281"/>
        <v>0</v>
      </c>
    </row>
    <row r="41025" spans="5:19" ht="15" customHeight="1" x14ac:dyDescent="0.25">
      <c r="E41025" s="1">
        <f t="shared" si="1280"/>
        <v>0</v>
      </c>
      <c r="S41025" s="1">
        <f t="shared" si="1281"/>
        <v>0</v>
      </c>
    </row>
    <row r="41026" spans="5:19" ht="15" customHeight="1" x14ac:dyDescent="0.25">
      <c r="E41026" s="1">
        <f t="shared" si="1280"/>
        <v>0</v>
      </c>
      <c r="S41026" s="1">
        <f t="shared" si="1281"/>
        <v>0</v>
      </c>
    </row>
    <row r="41027" spans="5:19" ht="15" customHeight="1" x14ac:dyDescent="0.25">
      <c r="E41027" s="1">
        <f t="shared" si="1280"/>
        <v>0</v>
      </c>
      <c r="S41027" s="1">
        <f t="shared" si="1281"/>
        <v>0</v>
      </c>
    </row>
    <row r="41028" spans="5:19" ht="15" customHeight="1" x14ac:dyDescent="0.25">
      <c r="E41028" s="1">
        <f t="shared" si="1280"/>
        <v>0</v>
      </c>
      <c r="S41028" s="1">
        <f t="shared" si="1281"/>
        <v>0</v>
      </c>
    </row>
    <row r="41029" spans="5:19" ht="15" customHeight="1" x14ac:dyDescent="0.25">
      <c r="E41029" s="1">
        <f t="shared" si="1280"/>
        <v>0</v>
      </c>
      <c r="S41029" s="1">
        <f t="shared" si="1281"/>
        <v>0</v>
      </c>
    </row>
    <row r="41030" spans="5:19" ht="15" customHeight="1" x14ac:dyDescent="0.25">
      <c r="E41030" s="1">
        <f t="shared" si="1280"/>
        <v>0</v>
      </c>
      <c r="S41030" s="1">
        <f t="shared" si="1281"/>
        <v>0</v>
      </c>
    </row>
    <row r="41031" spans="5:19" ht="15" customHeight="1" x14ac:dyDescent="0.25">
      <c r="E41031" s="1">
        <f t="shared" si="1280"/>
        <v>0</v>
      </c>
      <c r="S41031" s="1">
        <f t="shared" si="1281"/>
        <v>0</v>
      </c>
    </row>
    <row r="41032" spans="5:19" ht="15" customHeight="1" x14ac:dyDescent="0.25">
      <c r="E41032" s="1">
        <f t="shared" ref="E41032:E41095" si="1282">SUM(F41032:R41032)</f>
        <v>0</v>
      </c>
      <c r="S41032" s="1">
        <f t="shared" ref="S41032:S41095" si="1283">SUM(T41032:AF41032)</f>
        <v>0</v>
      </c>
    </row>
    <row r="41033" spans="5:19" ht="15" customHeight="1" x14ac:dyDescent="0.25">
      <c r="E41033" s="1">
        <f t="shared" si="1282"/>
        <v>0</v>
      </c>
      <c r="S41033" s="1">
        <f t="shared" si="1283"/>
        <v>0</v>
      </c>
    </row>
    <row r="41034" spans="5:19" ht="15" customHeight="1" x14ac:dyDescent="0.25">
      <c r="E41034" s="1">
        <f t="shared" si="1282"/>
        <v>0</v>
      </c>
      <c r="S41034" s="1">
        <f t="shared" si="1283"/>
        <v>0</v>
      </c>
    </row>
    <row r="41035" spans="5:19" ht="15" customHeight="1" x14ac:dyDescent="0.25">
      <c r="E41035" s="1">
        <f t="shared" si="1282"/>
        <v>0</v>
      </c>
      <c r="S41035" s="1">
        <f t="shared" si="1283"/>
        <v>0</v>
      </c>
    </row>
    <row r="41036" spans="5:19" ht="15" customHeight="1" x14ac:dyDescent="0.25">
      <c r="E41036" s="1">
        <f t="shared" si="1282"/>
        <v>0</v>
      </c>
      <c r="S41036" s="1">
        <f t="shared" si="1283"/>
        <v>0</v>
      </c>
    </row>
    <row r="41037" spans="5:19" ht="15" customHeight="1" x14ac:dyDescent="0.25">
      <c r="E41037" s="1">
        <f t="shared" si="1282"/>
        <v>0</v>
      </c>
      <c r="S41037" s="1">
        <f t="shared" si="1283"/>
        <v>0</v>
      </c>
    </row>
    <row r="41038" spans="5:19" ht="15" customHeight="1" x14ac:dyDescent="0.25">
      <c r="E41038" s="1">
        <f t="shared" si="1282"/>
        <v>0</v>
      </c>
      <c r="S41038" s="1">
        <f t="shared" si="1283"/>
        <v>0</v>
      </c>
    </row>
    <row r="41039" spans="5:19" ht="15" customHeight="1" x14ac:dyDescent="0.25">
      <c r="E41039" s="1">
        <f t="shared" si="1282"/>
        <v>0</v>
      </c>
      <c r="S41039" s="1">
        <f t="shared" si="1283"/>
        <v>0</v>
      </c>
    </row>
    <row r="41040" spans="5:19" ht="15" customHeight="1" x14ac:dyDescent="0.25">
      <c r="E41040" s="1">
        <f t="shared" si="1282"/>
        <v>0</v>
      </c>
      <c r="S41040" s="1">
        <f t="shared" si="1283"/>
        <v>0</v>
      </c>
    </row>
    <row r="41041" spans="5:19" ht="15" customHeight="1" x14ac:dyDescent="0.25">
      <c r="E41041" s="1">
        <f t="shared" si="1282"/>
        <v>0</v>
      </c>
      <c r="S41041" s="1">
        <f t="shared" si="1283"/>
        <v>0</v>
      </c>
    </row>
    <row r="41042" spans="5:19" ht="15" customHeight="1" x14ac:dyDescent="0.25">
      <c r="E41042" s="1">
        <f t="shared" si="1282"/>
        <v>0</v>
      </c>
      <c r="S41042" s="1">
        <f t="shared" si="1283"/>
        <v>0</v>
      </c>
    </row>
    <row r="41043" spans="5:19" ht="15" customHeight="1" x14ac:dyDescent="0.25">
      <c r="E41043" s="1">
        <f t="shared" si="1282"/>
        <v>0</v>
      </c>
      <c r="S41043" s="1">
        <f t="shared" si="1283"/>
        <v>0</v>
      </c>
    </row>
    <row r="41044" spans="5:19" ht="15" customHeight="1" x14ac:dyDescent="0.25">
      <c r="E41044" s="1">
        <f t="shared" si="1282"/>
        <v>0</v>
      </c>
      <c r="S41044" s="1">
        <f t="shared" si="1283"/>
        <v>0</v>
      </c>
    </row>
    <row r="41045" spans="5:19" ht="15" customHeight="1" x14ac:dyDescent="0.25">
      <c r="E41045" s="1">
        <f t="shared" si="1282"/>
        <v>0</v>
      </c>
      <c r="S41045" s="1">
        <f t="shared" si="1283"/>
        <v>0</v>
      </c>
    </row>
    <row r="41046" spans="5:19" ht="15" customHeight="1" x14ac:dyDescent="0.25">
      <c r="E41046" s="1">
        <f t="shared" si="1282"/>
        <v>0</v>
      </c>
      <c r="S41046" s="1">
        <f t="shared" si="1283"/>
        <v>0</v>
      </c>
    </row>
    <row r="41047" spans="5:19" ht="15" customHeight="1" x14ac:dyDescent="0.25">
      <c r="E41047" s="1">
        <f t="shared" si="1282"/>
        <v>0</v>
      </c>
      <c r="S41047" s="1">
        <f t="shared" si="1283"/>
        <v>0</v>
      </c>
    </row>
    <row r="41048" spans="5:19" ht="15" customHeight="1" x14ac:dyDescent="0.25">
      <c r="E41048" s="1">
        <f t="shared" si="1282"/>
        <v>0</v>
      </c>
      <c r="S41048" s="1">
        <f t="shared" si="1283"/>
        <v>0</v>
      </c>
    </row>
    <row r="41049" spans="5:19" ht="15" customHeight="1" x14ac:dyDescent="0.25">
      <c r="E41049" s="1">
        <f t="shared" si="1282"/>
        <v>0</v>
      </c>
      <c r="S41049" s="1">
        <f t="shared" si="1283"/>
        <v>0</v>
      </c>
    </row>
    <row r="41050" spans="5:19" ht="15" customHeight="1" x14ac:dyDescent="0.25">
      <c r="E41050" s="1">
        <f t="shared" si="1282"/>
        <v>0</v>
      </c>
      <c r="S41050" s="1">
        <f t="shared" si="1283"/>
        <v>0</v>
      </c>
    </row>
    <row r="41051" spans="5:19" ht="15" customHeight="1" x14ac:dyDescent="0.25">
      <c r="E41051" s="1">
        <f t="shared" si="1282"/>
        <v>0</v>
      </c>
      <c r="S41051" s="1">
        <f t="shared" si="1283"/>
        <v>0</v>
      </c>
    </row>
    <row r="41052" spans="5:19" ht="15" customHeight="1" x14ac:dyDescent="0.25">
      <c r="E41052" s="1">
        <f t="shared" si="1282"/>
        <v>0</v>
      </c>
      <c r="S41052" s="1">
        <f t="shared" si="1283"/>
        <v>0</v>
      </c>
    </row>
    <row r="41053" spans="5:19" ht="15" customHeight="1" x14ac:dyDescent="0.25">
      <c r="E41053" s="1">
        <f t="shared" si="1282"/>
        <v>0</v>
      </c>
      <c r="S41053" s="1">
        <f t="shared" si="1283"/>
        <v>0</v>
      </c>
    </row>
    <row r="41054" spans="5:19" ht="15" customHeight="1" x14ac:dyDescent="0.25">
      <c r="E41054" s="1">
        <f t="shared" si="1282"/>
        <v>0</v>
      </c>
      <c r="S41054" s="1">
        <f t="shared" si="1283"/>
        <v>0</v>
      </c>
    </row>
    <row r="41055" spans="5:19" ht="15" customHeight="1" x14ac:dyDescent="0.25">
      <c r="E41055" s="1">
        <f t="shared" si="1282"/>
        <v>0</v>
      </c>
      <c r="S41055" s="1">
        <f t="shared" si="1283"/>
        <v>0</v>
      </c>
    </row>
    <row r="41056" spans="5:19" ht="15" customHeight="1" x14ac:dyDescent="0.25">
      <c r="E41056" s="1">
        <f t="shared" si="1282"/>
        <v>0</v>
      </c>
      <c r="S41056" s="1">
        <f t="shared" si="1283"/>
        <v>0</v>
      </c>
    </row>
    <row r="41057" spans="5:19" ht="15" customHeight="1" x14ac:dyDescent="0.25">
      <c r="E41057" s="1">
        <f t="shared" si="1282"/>
        <v>0</v>
      </c>
      <c r="S41057" s="1">
        <f t="shared" si="1283"/>
        <v>0</v>
      </c>
    </row>
    <row r="41058" spans="5:19" ht="15" customHeight="1" x14ac:dyDescent="0.25">
      <c r="E41058" s="1">
        <f t="shared" si="1282"/>
        <v>0</v>
      </c>
      <c r="S41058" s="1">
        <f t="shared" si="1283"/>
        <v>0</v>
      </c>
    </row>
    <row r="41059" spans="5:19" ht="15" customHeight="1" x14ac:dyDescent="0.25">
      <c r="E41059" s="1">
        <f t="shared" si="1282"/>
        <v>0</v>
      </c>
      <c r="S41059" s="1">
        <f t="shared" si="1283"/>
        <v>0</v>
      </c>
    </row>
    <row r="41060" spans="5:19" ht="15" customHeight="1" x14ac:dyDescent="0.25">
      <c r="E41060" s="1">
        <f t="shared" si="1282"/>
        <v>0</v>
      </c>
      <c r="S41060" s="1">
        <f t="shared" si="1283"/>
        <v>0</v>
      </c>
    </row>
    <row r="41061" spans="5:19" ht="15" customHeight="1" x14ac:dyDescent="0.25">
      <c r="E41061" s="1">
        <f t="shared" si="1282"/>
        <v>0</v>
      </c>
      <c r="S41061" s="1">
        <f t="shared" si="1283"/>
        <v>0</v>
      </c>
    </row>
    <row r="41062" spans="5:19" ht="15" customHeight="1" x14ac:dyDescent="0.25">
      <c r="E41062" s="1">
        <f t="shared" si="1282"/>
        <v>0</v>
      </c>
      <c r="S41062" s="1">
        <f t="shared" si="1283"/>
        <v>0</v>
      </c>
    </row>
    <row r="41063" spans="5:19" ht="15" customHeight="1" x14ac:dyDescent="0.25">
      <c r="E41063" s="1">
        <f t="shared" si="1282"/>
        <v>0</v>
      </c>
      <c r="S41063" s="1">
        <f t="shared" si="1283"/>
        <v>0</v>
      </c>
    </row>
    <row r="41064" spans="5:19" ht="15" customHeight="1" x14ac:dyDescent="0.25">
      <c r="E41064" s="1">
        <f t="shared" si="1282"/>
        <v>0</v>
      </c>
      <c r="S41064" s="1">
        <f t="shared" si="1283"/>
        <v>0</v>
      </c>
    </row>
    <row r="41065" spans="5:19" ht="15" customHeight="1" x14ac:dyDescent="0.25">
      <c r="E41065" s="1">
        <f t="shared" si="1282"/>
        <v>0</v>
      </c>
      <c r="S41065" s="1">
        <f t="shared" si="1283"/>
        <v>0</v>
      </c>
    </row>
    <row r="41066" spans="5:19" ht="15" customHeight="1" x14ac:dyDescent="0.25">
      <c r="E41066" s="1">
        <f t="shared" si="1282"/>
        <v>0</v>
      </c>
      <c r="S41066" s="1">
        <f t="shared" si="1283"/>
        <v>0</v>
      </c>
    </row>
    <row r="41067" spans="5:19" ht="15" customHeight="1" x14ac:dyDescent="0.25">
      <c r="E41067" s="1">
        <f t="shared" si="1282"/>
        <v>0</v>
      </c>
      <c r="S41067" s="1">
        <f t="shared" si="1283"/>
        <v>0</v>
      </c>
    </row>
    <row r="41068" spans="5:19" ht="15" customHeight="1" x14ac:dyDescent="0.25">
      <c r="E41068" s="1">
        <f t="shared" si="1282"/>
        <v>0</v>
      </c>
      <c r="S41068" s="1">
        <f t="shared" si="1283"/>
        <v>0</v>
      </c>
    </row>
    <row r="41069" spans="5:19" ht="15" customHeight="1" x14ac:dyDescent="0.25">
      <c r="E41069" s="1">
        <f t="shared" si="1282"/>
        <v>0</v>
      </c>
      <c r="S41069" s="1">
        <f t="shared" si="1283"/>
        <v>0</v>
      </c>
    </row>
    <row r="41070" spans="5:19" ht="15" customHeight="1" x14ac:dyDescent="0.25">
      <c r="E41070" s="1">
        <f t="shared" si="1282"/>
        <v>0</v>
      </c>
      <c r="S41070" s="1">
        <f t="shared" si="1283"/>
        <v>0</v>
      </c>
    </row>
    <row r="41071" spans="5:19" ht="15" customHeight="1" x14ac:dyDescent="0.25">
      <c r="E41071" s="1">
        <f t="shared" si="1282"/>
        <v>0</v>
      </c>
      <c r="S41071" s="1">
        <f t="shared" si="1283"/>
        <v>0</v>
      </c>
    </row>
    <row r="41072" spans="5:19" ht="15" customHeight="1" x14ac:dyDescent="0.25">
      <c r="E41072" s="1">
        <f t="shared" si="1282"/>
        <v>0</v>
      </c>
      <c r="S41072" s="1">
        <f t="shared" si="1283"/>
        <v>0</v>
      </c>
    </row>
    <row r="41073" spans="5:19" ht="15" customHeight="1" x14ac:dyDescent="0.25">
      <c r="E41073" s="1">
        <f t="shared" si="1282"/>
        <v>0</v>
      </c>
      <c r="S41073" s="1">
        <f t="shared" si="1283"/>
        <v>0</v>
      </c>
    </row>
    <row r="41074" spans="5:19" ht="15" customHeight="1" x14ac:dyDescent="0.25">
      <c r="E41074" s="1">
        <f t="shared" si="1282"/>
        <v>0</v>
      </c>
      <c r="S41074" s="1">
        <f t="shared" si="1283"/>
        <v>0</v>
      </c>
    </row>
    <row r="41075" spans="5:19" ht="15" customHeight="1" x14ac:dyDescent="0.25">
      <c r="E41075" s="1">
        <f t="shared" si="1282"/>
        <v>0</v>
      </c>
      <c r="S41075" s="1">
        <f t="shared" si="1283"/>
        <v>0</v>
      </c>
    </row>
    <row r="41076" spans="5:19" ht="15" customHeight="1" x14ac:dyDescent="0.25">
      <c r="E41076" s="1">
        <f t="shared" si="1282"/>
        <v>0</v>
      </c>
      <c r="S41076" s="1">
        <f t="shared" si="1283"/>
        <v>0</v>
      </c>
    </row>
    <row r="41077" spans="5:19" ht="15" customHeight="1" x14ac:dyDescent="0.25">
      <c r="E41077" s="1">
        <f t="shared" si="1282"/>
        <v>0</v>
      </c>
      <c r="S41077" s="1">
        <f t="shared" si="1283"/>
        <v>0</v>
      </c>
    </row>
    <row r="41078" spans="5:19" ht="15" customHeight="1" x14ac:dyDescent="0.25">
      <c r="E41078" s="1">
        <f t="shared" si="1282"/>
        <v>0</v>
      </c>
      <c r="S41078" s="1">
        <f t="shared" si="1283"/>
        <v>0</v>
      </c>
    </row>
    <row r="41079" spans="5:19" ht="15" customHeight="1" x14ac:dyDescent="0.25">
      <c r="E41079" s="1">
        <f t="shared" si="1282"/>
        <v>0</v>
      </c>
      <c r="S41079" s="1">
        <f t="shared" si="1283"/>
        <v>0</v>
      </c>
    </row>
    <row r="41080" spans="5:19" ht="15" customHeight="1" x14ac:dyDescent="0.25">
      <c r="E41080" s="1">
        <f t="shared" si="1282"/>
        <v>0</v>
      </c>
      <c r="S41080" s="1">
        <f t="shared" si="1283"/>
        <v>0</v>
      </c>
    </row>
    <row r="41081" spans="5:19" ht="15" customHeight="1" x14ac:dyDescent="0.25">
      <c r="E41081" s="1">
        <f t="shared" si="1282"/>
        <v>0</v>
      </c>
      <c r="S41081" s="1">
        <f t="shared" si="1283"/>
        <v>0</v>
      </c>
    </row>
    <row r="41082" spans="5:19" ht="15" customHeight="1" x14ac:dyDescent="0.25">
      <c r="E41082" s="1">
        <f t="shared" si="1282"/>
        <v>0</v>
      </c>
      <c r="S41082" s="1">
        <f t="shared" si="1283"/>
        <v>0</v>
      </c>
    </row>
    <row r="41083" spans="5:19" ht="15" customHeight="1" x14ac:dyDescent="0.25">
      <c r="E41083" s="1">
        <f t="shared" si="1282"/>
        <v>0</v>
      </c>
      <c r="S41083" s="1">
        <f t="shared" si="1283"/>
        <v>0</v>
      </c>
    </row>
    <row r="41084" spans="5:19" ht="15" customHeight="1" x14ac:dyDescent="0.25">
      <c r="E41084" s="1">
        <f t="shared" si="1282"/>
        <v>0</v>
      </c>
      <c r="S41084" s="1">
        <f t="shared" si="1283"/>
        <v>0</v>
      </c>
    </row>
    <row r="41085" spans="5:19" ht="15" customHeight="1" x14ac:dyDescent="0.25">
      <c r="E41085" s="1">
        <f t="shared" si="1282"/>
        <v>0</v>
      </c>
      <c r="S41085" s="1">
        <f t="shared" si="1283"/>
        <v>0</v>
      </c>
    </row>
    <row r="41086" spans="5:19" ht="15" customHeight="1" x14ac:dyDescent="0.25">
      <c r="E41086" s="1">
        <f t="shared" si="1282"/>
        <v>0</v>
      </c>
      <c r="S41086" s="1">
        <f t="shared" si="1283"/>
        <v>0</v>
      </c>
    </row>
    <row r="41087" spans="5:19" ht="15" customHeight="1" x14ac:dyDescent="0.25">
      <c r="E41087" s="1">
        <f t="shared" si="1282"/>
        <v>0</v>
      </c>
      <c r="S41087" s="1">
        <f t="shared" si="1283"/>
        <v>0</v>
      </c>
    </row>
    <row r="41088" spans="5:19" ht="15" customHeight="1" x14ac:dyDescent="0.25">
      <c r="E41088" s="1">
        <f t="shared" si="1282"/>
        <v>0</v>
      </c>
      <c r="S41088" s="1">
        <f t="shared" si="1283"/>
        <v>0</v>
      </c>
    </row>
    <row r="41089" spans="5:19" ht="15" customHeight="1" x14ac:dyDescent="0.25">
      <c r="E41089" s="1">
        <f t="shared" si="1282"/>
        <v>0</v>
      </c>
      <c r="S41089" s="1">
        <f t="shared" si="1283"/>
        <v>0</v>
      </c>
    </row>
    <row r="41090" spans="5:19" ht="15" customHeight="1" x14ac:dyDescent="0.25">
      <c r="E41090" s="1">
        <f t="shared" si="1282"/>
        <v>0</v>
      </c>
      <c r="S41090" s="1">
        <f t="shared" si="1283"/>
        <v>0</v>
      </c>
    </row>
    <row r="41091" spans="5:19" ht="15" customHeight="1" x14ac:dyDescent="0.25">
      <c r="E41091" s="1">
        <f t="shared" si="1282"/>
        <v>0</v>
      </c>
      <c r="S41091" s="1">
        <f t="shared" si="1283"/>
        <v>0</v>
      </c>
    </row>
    <row r="41092" spans="5:19" ht="15" customHeight="1" x14ac:dyDescent="0.25">
      <c r="E41092" s="1">
        <f t="shared" si="1282"/>
        <v>0</v>
      </c>
      <c r="S41092" s="1">
        <f t="shared" si="1283"/>
        <v>0</v>
      </c>
    </row>
    <row r="41093" spans="5:19" ht="15" customHeight="1" x14ac:dyDescent="0.25">
      <c r="E41093" s="1">
        <f t="shared" si="1282"/>
        <v>0</v>
      </c>
      <c r="S41093" s="1">
        <f t="shared" si="1283"/>
        <v>0</v>
      </c>
    </row>
    <row r="41094" spans="5:19" ht="15" customHeight="1" x14ac:dyDescent="0.25">
      <c r="E41094" s="1">
        <f t="shared" si="1282"/>
        <v>0</v>
      </c>
      <c r="S41094" s="1">
        <f t="shared" si="1283"/>
        <v>0</v>
      </c>
    </row>
    <row r="41095" spans="5:19" ht="15" customHeight="1" x14ac:dyDescent="0.25">
      <c r="E41095" s="1">
        <f t="shared" si="1282"/>
        <v>0</v>
      </c>
      <c r="S41095" s="1">
        <f t="shared" si="1283"/>
        <v>0</v>
      </c>
    </row>
    <row r="41096" spans="5:19" ht="15" customHeight="1" x14ac:dyDescent="0.25">
      <c r="E41096" s="1">
        <f t="shared" ref="E41096:E41159" si="1284">SUM(F41096:R41096)</f>
        <v>0</v>
      </c>
      <c r="S41096" s="1">
        <f t="shared" ref="S41096:S41159" si="1285">SUM(T41096:AF41096)</f>
        <v>0</v>
      </c>
    </row>
    <row r="41097" spans="5:19" ht="15" customHeight="1" x14ac:dyDescent="0.25">
      <c r="E41097" s="1">
        <f t="shared" si="1284"/>
        <v>0</v>
      </c>
      <c r="S41097" s="1">
        <f t="shared" si="1285"/>
        <v>0</v>
      </c>
    </row>
    <row r="41098" spans="5:19" ht="15" customHeight="1" x14ac:dyDescent="0.25">
      <c r="E41098" s="1">
        <f t="shared" si="1284"/>
        <v>0</v>
      </c>
      <c r="S41098" s="1">
        <f t="shared" si="1285"/>
        <v>0</v>
      </c>
    </row>
    <row r="41099" spans="5:19" ht="15" customHeight="1" x14ac:dyDescent="0.25">
      <c r="E41099" s="1">
        <f t="shared" si="1284"/>
        <v>0</v>
      </c>
      <c r="S41099" s="1">
        <f t="shared" si="1285"/>
        <v>0</v>
      </c>
    </row>
    <row r="41100" spans="5:19" ht="15" customHeight="1" x14ac:dyDescent="0.25">
      <c r="E41100" s="1">
        <f t="shared" si="1284"/>
        <v>0</v>
      </c>
      <c r="S41100" s="1">
        <f t="shared" si="1285"/>
        <v>0</v>
      </c>
    </row>
    <row r="41101" spans="5:19" ht="15" customHeight="1" x14ac:dyDescent="0.25">
      <c r="E41101" s="1">
        <f t="shared" si="1284"/>
        <v>0</v>
      </c>
      <c r="S41101" s="1">
        <f t="shared" si="1285"/>
        <v>0</v>
      </c>
    </row>
    <row r="41102" spans="5:19" ht="15" customHeight="1" x14ac:dyDescent="0.25">
      <c r="E41102" s="1">
        <f t="shared" si="1284"/>
        <v>0</v>
      </c>
      <c r="S41102" s="1">
        <f t="shared" si="1285"/>
        <v>0</v>
      </c>
    </row>
    <row r="41103" spans="5:19" ht="15" customHeight="1" x14ac:dyDescent="0.25">
      <c r="E41103" s="1">
        <f t="shared" si="1284"/>
        <v>0</v>
      </c>
      <c r="S41103" s="1">
        <f t="shared" si="1285"/>
        <v>0</v>
      </c>
    </row>
    <row r="41104" spans="5:19" ht="15" customHeight="1" x14ac:dyDescent="0.25">
      <c r="E41104" s="1">
        <f t="shared" si="1284"/>
        <v>0</v>
      </c>
      <c r="S41104" s="1">
        <f t="shared" si="1285"/>
        <v>0</v>
      </c>
    </row>
    <row r="41105" spans="5:19" ht="15" customHeight="1" x14ac:dyDescent="0.25">
      <c r="E41105" s="1">
        <f t="shared" si="1284"/>
        <v>0</v>
      </c>
      <c r="S41105" s="1">
        <f t="shared" si="1285"/>
        <v>0</v>
      </c>
    </row>
    <row r="41106" spans="5:19" ht="15" customHeight="1" x14ac:dyDescent="0.25">
      <c r="E41106" s="1">
        <f t="shared" si="1284"/>
        <v>0</v>
      </c>
      <c r="S41106" s="1">
        <f t="shared" si="1285"/>
        <v>0</v>
      </c>
    </row>
    <row r="41107" spans="5:19" ht="15" customHeight="1" x14ac:dyDescent="0.25">
      <c r="E41107" s="1">
        <f t="shared" si="1284"/>
        <v>0</v>
      </c>
      <c r="S41107" s="1">
        <f t="shared" si="1285"/>
        <v>0</v>
      </c>
    </row>
    <row r="41108" spans="5:19" ht="15" customHeight="1" x14ac:dyDescent="0.25">
      <c r="E41108" s="1">
        <f t="shared" si="1284"/>
        <v>0</v>
      </c>
      <c r="S41108" s="1">
        <f t="shared" si="1285"/>
        <v>0</v>
      </c>
    </row>
    <row r="41109" spans="5:19" ht="15" customHeight="1" x14ac:dyDescent="0.25">
      <c r="E41109" s="1">
        <f t="shared" si="1284"/>
        <v>0</v>
      </c>
      <c r="S41109" s="1">
        <f t="shared" si="1285"/>
        <v>0</v>
      </c>
    </row>
    <row r="41110" spans="5:19" ht="15" customHeight="1" x14ac:dyDescent="0.25">
      <c r="E41110" s="1">
        <f t="shared" si="1284"/>
        <v>0</v>
      </c>
      <c r="S41110" s="1">
        <f t="shared" si="1285"/>
        <v>0</v>
      </c>
    </row>
    <row r="41111" spans="5:19" ht="15" customHeight="1" x14ac:dyDescent="0.25">
      <c r="E41111" s="1">
        <f t="shared" si="1284"/>
        <v>0</v>
      </c>
      <c r="S41111" s="1">
        <f t="shared" si="1285"/>
        <v>0</v>
      </c>
    </row>
    <row r="41112" spans="5:19" ht="15" customHeight="1" x14ac:dyDescent="0.25">
      <c r="E41112" s="1">
        <f t="shared" si="1284"/>
        <v>0</v>
      </c>
      <c r="S41112" s="1">
        <f t="shared" si="1285"/>
        <v>0</v>
      </c>
    </row>
    <row r="41113" spans="5:19" ht="15" customHeight="1" x14ac:dyDescent="0.25">
      <c r="E41113" s="1">
        <f t="shared" si="1284"/>
        <v>0</v>
      </c>
      <c r="S41113" s="1">
        <f t="shared" si="1285"/>
        <v>0</v>
      </c>
    </row>
    <row r="41114" spans="5:19" ht="15" customHeight="1" x14ac:dyDescent="0.25">
      <c r="E41114" s="1">
        <f t="shared" si="1284"/>
        <v>0</v>
      </c>
      <c r="S41114" s="1">
        <f t="shared" si="1285"/>
        <v>0</v>
      </c>
    </row>
    <row r="41115" spans="5:19" ht="15" customHeight="1" x14ac:dyDescent="0.25">
      <c r="E41115" s="1">
        <f t="shared" si="1284"/>
        <v>0</v>
      </c>
      <c r="S41115" s="1">
        <f t="shared" si="1285"/>
        <v>0</v>
      </c>
    </row>
    <row r="41116" spans="5:19" ht="15" customHeight="1" x14ac:dyDescent="0.25">
      <c r="E41116" s="1">
        <f t="shared" si="1284"/>
        <v>0</v>
      </c>
      <c r="S41116" s="1">
        <f t="shared" si="1285"/>
        <v>0</v>
      </c>
    </row>
    <row r="41117" spans="5:19" ht="15" customHeight="1" x14ac:dyDescent="0.25">
      <c r="E41117" s="1">
        <f t="shared" si="1284"/>
        <v>0</v>
      </c>
      <c r="S41117" s="1">
        <f t="shared" si="1285"/>
        <v>0</v>
      </c>
    </row>
    <row r="41118" spans="5:19" ht="15" customHeight="1" x14ac:dyDescent="0.25">
      <c r="E41118" s="1">
        <f t="shared" si="1284"/>
        <v>0</v>
      </c>
      <c r="S41118" s="1">
        <f t="shared" si="1285"/>
        <v>0</v>
      </c>
    </row>
    <row r="41119" spans="5:19" ht="15" customHeight="1" x14ac:dyDescent="0.25">
      <c r="E41119" s="1">
        <f t="shared" si="1284"/>
        <v>0</v>
      </c>
      <c r="S41119" s="1">
        <f t="shared" si="1285"/>
        <v>0</v>
      </c>
    </row>
    <row r="41120" spans="5:19" ht="15" customHeight="1" x14ac:dyDescent="0.25">
      <c r="E41120" s="1">
        <f t="shared" si="1284"/>
        <v>0</v>
      </c>
      <c r="S41120" s="1">
        <f t="shared" si="1285"/>
        <v>0</v>
      </c>
    </row>
    <row r="41121" spans="5:19" ht="15" customHeight="1" x14ac:dyDescent="0.25">
      <c r="E41121" s="1">
        <f t="shared" si="1284"/>
        <v>0</v>
      </c>
      <c r="S41121" s="1">
        <f t="shared" si="1285"/>
        <v>0</v>
      </c>
    </row>
    <row r="41122" spans="5:19" ht="15" customHeight="1" x14ac:dyDescent="0.25">
      <c r="E41122" s="1">
        <f t="shared" si="1284"/>
        <v>0</v>
      </c>
      <c r="S41122" s="1">
        <f t="shared" si="1285"/>
        <v>0</v>
      </c>
    </row>
    <row r="41123" spans="5:19" ht="15" customHeight="1" x14ac:dyDescent="0.25">
      <c r="E41123" s="1">
        <f t="shared" si="1284"/>
        <v>0</v>
      </c>
      <c r="S41123" s="1">
        <f t="shared" si="1285"/>
        <v>0</v>
      </c>
    </row>
    <row r="41124" spans="5:19" ht="15" customHeight="1" x14ac:dyDescent="0.25">
      <c r="E41124" s="1">
        <f t="shared" si="1284"/>
        <v>0</v>
      </c>
      <c r="S41124" s="1">
        <f t="shared" si="1285"/>
        <v>0</v>
      </c>
    </row>
    <row r="41125" spans="5:19" ht="15" customHeight="1" x14ac:dyDescent="0.25">
      <c r="E41125" s="1">
        <f t="shared" si="1284"/>
        <v>0</v>
      </c>
      <c r="S41125" s="1">
        <f t="shared" si="1285"/>
        <v>0</v>
      </c>
    </row>
    <row r="41126" spans="5:19" ht="15" customHeight="1" x14ac:dyDescent="0.25">
      <c r="E41126" s="1">
        <f t="shared" si="1284"/>
        <v>0</v>
      </c>
      <c r="S41126" s="1">
        <f t="shared" si="1285"/>
        <v>0</v>
      </c>
    </row>
    <row r="41127" spans="5:19" ht="15" customHeight="1" x14ac:dyDescent="0.25">
      <c r="E41127" s="1">
        <f t="shared" si="1284"/>
        <v>0</v>
      </c>
      <c r="S41127" s="1">
        <f t="shared" si="1285"/>
        <v>0</v>
      </c>
    </row>
    <row r="41128" spans="5:19" ht="15" customHeight="1" x14ac:dyDescent="0.25">
      <c r="E41128" s="1">
        <f t="shared" si="1284"/>
        <v>0</v>
      </c>
      <c r="S41128" s="1">
        <f t="shared" si="1285"/>
        <v>0</v>
      </c>
    </row>
    <row r="41129" spans="5:19" ht="15" customHeight="1" x14ac:dyDescent="0.25">
      <c r="E41129" s="1">
        <f t="shared" si="1284"/>
        <v>0</v>
      </c>
      <c r="S41129" s="1">
        <f t="shared" si="1285"/>
        <v>0</v>
      </c>
    </row>
    <row r="41130" spans="5:19" ht="15" customHeight="1" x14ac:dyDescent="0.25">
      <c r="E41130" s="1">
        <f t="shared" si="1284"/>
        <v>0</v>
      </c>
      <c r="S41130" s="1">
        <f t="shared" si="1285"/>
        <v>0</v>
      </c>
    </row>
    <row r="41131" spans="5:19" ht="15" customHeight="1" x14ac:dyDescent="0.25">
      <c r="E41131" s="1">
        <f t="shared" si="1284"/>
        <v>0</v>
      </c>
      <c r="S41131" s="1">
        <f t="shared" si="1285"/>
        <v>0</v>
      </c>
    </row>
    <row r="41132" spans="5:19" ht="15" customHeight="1" x14ac:dyDescent="0.25">
      <c r="E41132" s="1">
        <f t="shared" si="1284"/>
        <v>0</v>
      </c>
      <c r="S41132" s="1">
        <f t="shared" si="1285"/>
        <v>0</v>
      </c>
    </row>
    <row r="41133" spans="5:19" ht="15" customHeight="1" x14ac:dyDescent="0.25">
      <c r="E41133" s="1">
        <f t="shared" si="1284"/>
        <v>0</v>
      </c>
      <c r="S41133" s="1">
        <f t="shared" si="1285"/>
        <v>0</v>
      </c>
    </row>
    <row r="41134" spans="5:19" ht="15" customHeight="1" x14ac:dyDescent="0.25">
      <c r="E41134" s="1">
        <f t="shared" si="1284"/>
        <v>0</v>
      </c>
      <c r="S41134" s="1">
        <f t="shared" si="1285"/>
        <v>0</v>
      </c>
    </row>
    <row r="41135" spans="5:19" ht="15" customHeight="1" x14ac:dyDescent="0.25">
      <c r="E41135" s="1">
        <f t="shared" si="1284"/>
        <v>0</v>
      </c>
      <c r="S41135" s="1">
        <f t="shared" si="1285"/>
        <v>0</v>
      </c>
    </row>
    <row r="41136" spans="5:19" ht="15" customHeight="1" x14ac:dyDescent="0.25">
      <c r="E41136" s="1">
        <f t="shared" si="1284"/>
        <v>0</v>
      </c>
      <c r="S41136" s="1">
        <f t="shared" si="1285"/>
        <v>0</v>
      </c>
    </row>
    <row r="41137" spans="5:19" ht="15" customHeight="1" x14ac:dyDescent="0.25">
      <c r="E41137" s="1">
        <f t="shared" si="1284"/>
        <v>0</v>
      </c>
      <c r="S41137" s="1">
        <f t="shared" si="1285"/>
        <v>0</v>
      </c>
    </row>
    <row r="41138" spans="5:19" ht="15" customHeight="1" x14ac:dyDescent="0.25">
      <c r="E41138" s="1">
        <f t="shared" si="1284"/>
        <v>0</v>
      </c>
      <c r="S41138" s="1">
        <f t="shared" si="1285"/>
        <v>0</v>
      </c>
    </row>
    <row r="41139" spans="5:19" ht="15" customHeight="1" x14ac:dyDescent="0.25">
      <c r="E41139" s="1">
        <f t="shared" si="1284"/>
        <v>0</v>
      </c>
      <c r="S41139" s="1">
        <f t="shared" si="1285"/>
        <v>0</v>
      </c>
    </row>
    <row r="41140" spans="5:19" ht="15" customHeight="1" x14ac:dyDescent="0.25">
      <c r="E41140" s="1">
        <f t="shared" si="1284"/>
        <v>0</v>
      </c>
      <c r="S41140" s="1">
        <f t="shared" si="1285"/>
        <v>0</v>
      </c>
    </row>
    <row r="41141" spans="5:19" ht="15" customHeight="1" x14ac:dyDescent="0.25">
      <c r="E41141" s="1">
        <f t="shared" si="1284"/>
        <v>0</v>
      </c>
      <c r="S41141" s="1">
        <f t="shared" si="1285"/>
        <v>0</v>
      </c>
    </row>
    <row r="41142" spans="5:19" ht="15" customHeight="1" x14ac:dyDescent="0.25">
      <c r="E41142" s="1">
        <f t="shared" si="1284"/>
        <v>0</v>
      </c>
      <c r="S41142" s="1">
        <f t="shared" si="1285"/>
        <v>0</v>
      </c>
    </row>
    <row r="41143" spans="5:19" ht="15" customHeight="1" x14ac:dyDescent="0.25">
      <c r="E41143" s="1">
        <f t="shared" si="1284"/>
        <v>0</v>
      </c>
      <c r="S41143" s="1">
        <f t="shared" si="1285"/>
        <v>0</v>
      </c>
    </row>
    <row r="41144" spans="5:19" ht="15" customHeight="1" x14ac:dyDescent="0.25">
      <c r="E41144" s="1">
        <f t="shared" si="1284"/>
        <v>0</v>
      </c>
      <c r="S41144" s="1">
        <f t="shared" si="1285"/>
        <v>0</v>
      </c>
    </row>
    <row r="41145" spans="5:19" ht="15" customHeight="1" x14ac:dyDescent="0.25">
      <c r="E41145" s="1">
        <f t="shared" si="1284"/>
        <v>0</v>
      </c>
      <c r="S41145" s="1">
        <f t="shared" si="1285"/>
        <v>0</v>
      </c>
    </row>
    <row r="41146" spans="5:19" ht="15" customHeight="1" x14ac:dyDescent="0.25">
      <c r="E41146" s="1">
        <f t="shared" si="1284"/>
        <v>0</v>
      </c>
      <c r="S41146" s="1">
        <f t="shared" si="1285"/>
        <v>0</v>
      </c>
    </row>
    <row r="41147" spans="5:19" ht="15" customHeight="1" x14ac:dyDescent="0.25">
      <c r="E41147" s="1">
        <f t="shared" si="1284"/>
        <v>0</v>
      </c>
      <c r="S41147" s="1">
        <f t="shared" si="1285"/>
        <v>0</v>
      </c>
    </row>
    <row r="41148" spans="5:19" ht="15" customHeight="1" x14ac:dyDescent="0.25">
      <c r="E41148" s="1">
        <f t="shared" si="1284"/>
        <v>0</v>
      </c>
      <c r="S41148" s="1">
        <f t="shared" si="1285"/>
        <v>0</v>
      </c>
    </row>
    <row r="41149" spans="5:19" ht="15" customHeight="1" x14ac:dyDescent="0.25">
      <c r="E41149" s="1">
        <f t="shared" si="1284"/>
        <v>0</v>
      </c>
      <c r="S41149" s="1">
        <f t="shared" si="1285"/>
        <v>0</v>
      </c>
    </row>
    <row r="41150" spans="5:19" ht="15" customHeight="1" x14ac:dyDescent="0.25">
      <c r="E41150" s="1">
        <f t="shared" si="1284"/>
        <v>0</v>
      </c>
      <c r="S41150" s="1">
        <f t="shared" si="1285"/>
        <v>0</v>
      </c>
    </row>
    <row r="41151" spans="5:19" ht="15" customHeight="1" x14ac:dyDescent="0.25">
      <c r="E41151" s="1">
        <f t="shared" si="1284"/>
        <v>0</v>
      </c>
      <c r="S41151" s="1">
        <f t="shared" si="1285"/>
        <v>0</v>
      </c>
    </row>
    <row r="41152" spans="5:19" ht="15" customHeight="1" x14ac:dyDescent="0.25">
      <c r="E41152" s="1">
        <f t="shared" si="1284"/>
        <v>0</v>
      </c>
      <c r="S41152" s="1">
        <f t="shared" si="1285"/>
        <v>0</v>
      </c>
    </row>
    <row r="41153" spans="5:19" ht="15" customHeight="1" x14ac:dyDescent="0.25">
      <c r="E41153" s="1">
        <f t="shared" si="1284"/>
        <v>0</v>
      </c>
      <c r="S41153" s="1">
        <f t="shared" si="1285"/>
        <v>0</v>
      </c>
    </row>
    <row r="41154" spans="5:19" ht="15" customHeight="1" x14ac:dyDescent="0.25">
      <c r="E41154" s="1">
        <f t="shared" si="1284"/>
        <v>0</v>
      </c>
      <c r="S41154" s="1">
        <f t="shared" si="1285"/>
        <v>0</v>
      </c>
    </row>
    <row r="41155" spans="5:19" ht="15" customHeight="1" x14ac:dyDescent="0.25">
      <c r="E41155" s="1">
        <f t="shared" si="1284"/>
        <v>0</v>
      </c>
      <c r="S41155" s="1">
        <f t="shared" si="1285"/>
        <v>0</v>
      </c>
    </row>
    <row r="41156" spans="5:19" ht="15" customHeight="1" x14ac:dyDescent="0.25">
      <c r="E41156" s="1">
        <f t="shared" si="1284"/>
        <v>0</v>
      </c>
      <c r="S41156" s="1">
        <f t="shared" si="1285"/>
        <v>0</v>
      </c>
    </row>
    <row r="41157" spans="5:19" ht="15" customHeight="1" x14ac:dyDescent="0.25">
      <c r="E41157" s="1">
        <f t="shared" si="1284"/>
        <v>0</v>
      </c>
      <c r="S41157" s="1">
        <f t="shared" si="1285"/>
        <v>0</v>
      </c>
    </row>
    <row r="41158" spans="5:19" ht="15" customHeight="1" x14ac:dyDescent="0.25">
      <c r="E41158" s="1">
        <f t="shared" si="1284"/>
        <v>0</v>
      </c>
      <c r="S41158" s="1">
        <f t="shared" si="1285"/>
        <v>0</v>
      </c>
    </row>
    <row r="41159" spans="5:19" ht="15" customHeight="1" x14ac:dyDescent="0.25">
      <c r="E41159" s="1">
        <f t="shared" si="1284"/>
        <v>0</v>
      </c>
      <c r="S41159" s="1">
        <f t="shared" si="1285"/>
        <v>0</v>
      </c>
    </row>
    <row r="41160" spans="5:19" ht="15" customHeight="1" x14ac:dyDescent="0.25">
      <c r="E41160" s="1">
        <f t="shared" ref="E41160:E41223" si="1286">SUM(F41160:R41160)</f>
        <v>0</v>
      </c>
      <c r="S41160" s="1">
        <f t="shared" ref="S41160:S41223" si="1287">SUM(T41160:AF41160)</f>
        <v>0</v>
      </c>
    </row>
    <row r="41161" spans="5:19" ht="15" customHeight="1" x14ac:dyDescent="0.25">
      <c r="E41161" s="1">
        <f t="shared" si="1286"/>
        <v>0</v>
      </c>
      <c r="S41161" s="1">
        <f t="shared" si="1287"/>
        <v>0</v>
      </c>
    </row>
    <row r="41162" spans="5:19" ht="15" customHeight="1" x14ac:dyDescent="0.25">
      <c r="E41162" s="1">
        <f t="shared" si="1286"/>
        <v>0</v>
      </c>
      <c r="S41162" s="1">
        <f t="shared" si="1287"/>
        <v>0</v>
      </c>
    </row>
    <row r="41163" spans="5:19" ht="15" customHeight="1" x14ac:dyDescent="0.25">
      <c r="E41163" s="1">
        <f t="shared" si="1286"/>
        <v>0</v>
      </c>
      <c r="S41163" s="1">
        <f t="shared" si="1287"/>
        <v>0</v>
      </c>
    </row>
    <row r="41164" spans="5:19" ht="15" customHeight="1" x14ac:dyDescent="0.25">
      <c r="E41164" s="1">
        <f t="shared" si="1286"/>
        <v>0</v>
      </c>
      <c r="S41164" s="1">
        <f t="shared" si="1287"/>
        <v>0</v>
      </c>
    </row>
    <row r="41165" spans="5:19" ht="15" customHeight="1" x14ac:dyDescent="0.25">
      <c r="E41165" s="1">
        <f t="shared" si="1286"/>
        <v>0</v>
      </c>
      <c r="S41165" s="1">
        <f t="shared" si="1287"/>
        <v>0</v>
      </c>
    </row>
    <row r="41166" spans="5:19" ht="15" customHeight="1" x14ac:dyDescent="0.25">
      <c r="E41166" s="1">
        <f t="shared" si="1286"/>
        <v>0</v>
      </c>
      <c r="S41166" s="1">
        <f t="shared" si="1287"/>
        <v>0</v>
      </c>
    </row>
    <row r="41167" spans="5:19" ht="15" customHeight="1" x14ac:dyDescent="0.25">
      <c r="E41167" s="1">
        <f t="shared" si="1286"/>
        <v>0</v>
      </c>
      <c r="S41167" s="1">
        <f t="shared" si="1287"/>
        <v>0</v>
      </c>
    </row>
    <row r="41168" spans="5:19" ht="15" customHeight="1" x14ac:dyDescent="0.25">
      <c r="E41168" s="1">
        <f t="shared" si="1286"/>
        <v>0</v>
      </c>
      <c r="S41168" s="1">
        <f t="shared" si="1287"/>
        <v>0</v>
      </c>
    </row>
    <row r="41169" spans="5:19" ht="15" customHeight="1" x14ac:dyDescent="0.25">
      <c r="E41169" s="1">
        <f t="shared" si="1286"/>
        <v>0</v>
      </c>
      <c r="S41169" s="1">
        <f t="shared" si="1287"/>
        <v>0</v>
      </c>
    </row>
    <row r="41170" spans="5:19" ht="15" customHeight="1" x14ac:dyDescent="0.25">
      <c r="E41170" s="1">
        <f t="shared" si="1286"/>
        <v>0</v>
      </c>
      <c r="S41170" s="1">
        <f t="shared" si="1287"/>
        <v>0</v>
      </c>
    </row>
    <row r="41171" spans="5:19" ht="15" customHeight="1" x14ac:dyDescent="0.25">
      <c r="E41171" s="1">
        <f t="shared" si="1286"/>
        <v>0</v>
      </c>
      <c r="S41171" s="1">
        <f t="shared" si="1287"/>
        <v>0</v>
      </c>
    </row>
    <row r="41172" spans="5:19" ht="15" customHeight="1" x14ac:dyDescent="0.25">
      <c r="E41172" s="1">
        <f t="shared" si="1286"/>
        <v>0</v>
      </c>
      <c r="S41172" s="1">
        <f t="shared" si="1287"/>
        <v>0</v>
      </c>
    </row>
    <row r="41173" spans="5:19" ht="15" customHeight="1" x14ac:dyDescent="0.25">
      <c r="E41173" s="1">
        <f t="shared" si="1286"/>
        <v>0</v>
      </c>
      <c r="S41173" s="1">
        <f t="shared" si="1287"/>
        <v>0</v>
      </c>
    </row>
    <row r="41174" spans="5:19" ht="15" customHeight="1" x14ac:dyDescent="0.25">
      <c r="E41174" s="1">
        <f t="shared" si="1286"/>
        <v>0</v>
      </c>
      <c r="S41174" s="1">
        <f t="shared" si="1287"/>
        <v>0</v>
      </c>
    </row>
    <row r="41175" spans="5:19" ht="15" customHeight="1" x14ac:dyDescent="0.25">
      <c r="E41175" s="1">
        <f t="shared" si="1286"/>
        <v>0</v>
      </c>
      <c r="S41175" s="1">
        <f t="shared" si="1287"/>
        <v>0</v>
      </c>
    </row>
    <row r="41176" spans="5:19" ht="15" customHeight="1" x14ac:dyDescent="0.25">
      <c r="E41176" s="1">
        <f t="shared" si="1286"/>
        <v>0</v>
      </c>
      <c r="S41176" s="1">
        <f t="shared" si="1287"/>
        <v>0</v>
      </c>
    </row>
    <row r="41177" spans="5:19" ht="15" customHeight="1" x14ac:dyDescent="0.25">
      <c r="E41177" s="1">
        <f t="shared" si="1286"/>
        <v>0</v>
      </c>
      <c r="S41177" s="1">
        <f t="shared" si="1287"/>
        <v>0</v>
      </c>
    </row>
    <row r="41178" spans="5:19" ht="15" customHeight="1" x14ac:dyDescent="0.25">
      <c r="E41178" s="1">
        <f t="shared" si="1286"/>
        <v>0</v>
      </c>
      <c r="S41178" s="1">
        <f t="shared" si="1287"/>
        <v>0</v>
      </c>
    </row>
    <row r="41179" spans="5:19" ht="15" customHeight="1" x14ac:dyDescent="0.25">
      <c r="E41179" s="1">
        <f t="shared" si="1286"/>
        <v>0</v>
      </c>
      <c r="S41179" s="1">
        <f t="shared" si="1287"/>
        <v>0</v>
      </c>
    </row>
    <row r="41180" spans="5:19" ht="15" customHeight="1" x14ac:dyDescent="0.25">
      <c r="E41180" s="1">
        <f t="shared" si="1286"/>
        <v>0</v>
      </c>
      <c r="S41180" s="1">
        <f t="shared" si="1287"/>
        <v>0</v>
      </c>
    </row>
    <row r="41181" spans="5:19" ht="15" customHeight="1" x14ac:dyDescent="0.25">
      <c r="E41181" s="1">
        <f t="shared" si="1286"/>
        <v>0</v>
      </c>
      <c r="S41181" s="1">
        <f t="shared" si="1287"/>
        <v>0</v>
      </c>
    </row>
    <row r="41182" spans="5:19" ht="15" customHeight="1" x14ac:dyDescent="0.25">
      <c r="E41182" s="1">
        <f t="shared" si="1286"/>
        <v>0</v>
      </c>
      <c r="S41182" s="1">
        <f t="shared" si="1287"/>
        <v>0</v>
      </c>
    </row>
    <row r="41183" spans="5:19" ht="15" customHeight="1" x14ac:dyDescent="0.25">
      <c r="E41183" s="1">
        <f t="shared" si="1286"/>
        <v>0</v>
      </c>
      <c r="S41183" s="1">
        <f t="shared" si="1287"/>
        <v>0</v>
      </c>
    </row>
    <row r="41184" spans="5:19" ht="15" customHeight="1" x14ac:dyDescent="0.25">
      <c r="E41184" s="1">
        <f t="shared" si="1286"/>
        <v>0</v>
      </c>
      <c r="S41184" s="1">
        <f t="shared" si="1287"/>
        <v>0</v>
      </c>
    </row>
    <row r="41185" spans="5:19" ht="15" customHeight="1" x14ac:dyDescent="0.25">
      <c r="E41185" s="1">
        <f t="shared" si="1286"/>
        <v>0</v>
      </c>
      <c r="S41185" s="1">
        <f t="shared" si="1287"/>
        <v>0</v>
      </c>
    </row>
    <row r="41186" spans="5:19" ht="15" customHeight="1" x14ac:dyDescent="0.25">
      <c r="E41186" s="1">
        <f t="shared" si="1286"/>
        <v>0</v>
      </c>
      <c r="S41186" s="1">
        <f t="shared" si="1287"/>
        <v>0</v>
      </c>
    </row>
    <row r="41187" spans="5:19" ht="15" customHeight="1" x14ac:dyDescent="0.25">
      <c r="E41187" s="1">
        <f t="shared" si="1286"/>
        <v>0</v>
      </c>
      <c r="S41187" s="1">
        <f t="shared" si="1287"/>
        <v>0</v>
      </c>
    </row>
    <row r="41188" spans="5:19" ht="15" customHeight="1" x14ac:dyDescent="0.25">
      <c r="E41188" s="1">
        <f t="shared" si="1286"/>
        <v>0</v>
      </c>
      <c r="S41188" s="1">
        <f t="shared" si="1287"/>
        <v>0</v>
      </c>
    </row>
    <row r="41189" spans="5:19" ht="15" customHeight="1" x14ac:dyDescent="0.25">
      <c r="E41189" s="1">
        <f t="shared" si="1286"/>
        <v>0</v>
      </c>
      <c r="S41189" s="1">
        <f t="shared" si="1287"/>
        <v>0</v>
      </c>
    </row>
    <row r="41190" spans="5:19" ht="15" customHeight="1" x14ac:dyDescent="0.25">
      <c r="E41190" s="1">
        <f t="shared" si="1286"/>
        <v>0</v>
      </c>
      <c r="S41190" s="1">
        <f t="shared" si="1287"/>
        <v>0</v>
      </c>
    </row>
    <row r="41191" spans="5:19" ht="15" customHeight="1" x14ac:dyDescent="0.25">
      <c r="E41191" s="1">
        <f t="shared" si="1286"/>
        <v>0</v>
      </c>
      <c r="S41191" s="1">
        <f t="shared" si="1287"/>
        <v>0</v>
      </c>
    </row>
    <row r="41192" spans="5:19" ht="15" customHeight="1" x14ac:dyDescent="0.25">
      <c r="E41192" s="1">
        <f t="shared" si="1286"/>
        <v>0</v>
      </c>
      <c r="S41192" s="1">
        <f t="shared" si="1287"/>
        <v>0</v>
      </c>
    </row>
    <row r="41193" spans="5:19" ht="15" customHeight="1" x14ac:dyDescent="0.25">
      <c r="E41193" s="1">
        <f t="shared" si="1286"/>
        <v>0</v>
      </c>
      <c r="S41193" s="1">
        <f t="shared" si="1287"/>
        <v>0</v>
      </c>
    </row>
    <row r="41194" spans="5:19" ht="15" customHeight="1" x14ac:dyDescent="0.25">
      <c r="E41194" s="1">
        <f t="shared" si="1286"/>
        <v>0</v>
      </c>
      <c r="S41194" s="1">
        <f t="shared" si="1287"/>
        <v>0</v>
      </c>
    </row>
    <row r="41195" spans="5:19" ht="15" customHeight="1" x14ac:dyDescent="0.25">
      <c r="E41195" s="1">
        <f t="shared" si="1286"/>
        <v>0</v>
      </c>
      <c r="S41195" s="1">
        <f t="shared" si="1287"/>
        <v>0</v>
      </c>
    </row>
    <row r="41196" spans="5:19" ht="15" customHeight="1" x14ac:dyDescent="0.25">
      <c r="E41196" s="1">
        <f t="shared" si="1286"/>
        <v>0</v>
      </c>
      <c r="S41196" s="1">
        <f t="shared" si="1287"/>
        <v>0</v>
      </c>
    </row>
    <row r="41197" spans="5:19" ht="15" customHeight="1" x14ac:dyDescent="0.25">
      <c r="E41197" s="1">
        <f t="shared" si="1286"/>
        <v>0</v>
      </c>
      <c r="S41197" s="1">
        <f t="shared" si="1287"/>
        <v>0</v>
      </c>
    </row>
    <row r="41198" spans="5:19" ht="15" customHeight="1" x14ac:dyDescent="0.25">
      <c r="E41198" s="1">
        <f t="shared" si="1286"/>
        <v>0</v>
      </c>
      <c r="S41198" s="1">
        <f t="shared" si="1287"/>
        <v>0</v>
      </c>
    </row>
    <row r="41199" spans="5:19" ht="15" customHeight="1" x14ac:dyDescent="0.25">
      <c r="E41199" s="1">
        <f t="shared" si="1286"/>
        <v>0</v>
      </c>
      <c r="S41199" s="1">
        <f t="shared" si="1287"/>
        <v>0</v>
      </c>
    </row>
    <row r="41200" spans="5:19" ht="15" customHeight="1" x14ac:dyDescent="0.25">
      <c r="E41200" s="1">
        <f t="shared" si="1286"/>
        <v>0</v>
      </c>
      <c r="S41200" s="1">
        <f t="shared" si="1287"/>
        <v>0</v>
      </c>
    </row>
    <row r="41201" spans="5:19" ht="15" customHeight="1" x14ac:dyDescent="0.25">
      <c r="E41201" s="1">
        <f t="shared" si="1286"/>
        <v>0</v>
      </c>
      <c r="S41201" s="1">
        <f t="shared" si="1287"/>
        <v>0</v>
      </c>
    </row>
    <row r="41202" spans="5:19" ht="15" customHeight="1" x14ac:dyDescent="0.25">
      <c r="E41202" s="1">
        <f t="shared" si="1286"/>
        <v>0</v>
      </c>
      <c r="S41202" s="1">
        <f t="shared" si="1287"/>
        <v>0</v>
      </c>
    </row>
    <row r="41203" spans="5:19" ht="15" customHeight="1" x14ac:dyDescent="0.25">
      <c r="E41203" s="1">
        <f t="shared" si="1286"/>
        <v>0</v>
      </c>
      <c r="S41203" s="1">
        <f t="shared" si="1287"/>
        <v>0</v>
      </c>
    </row>
    <row r="41204" spans="5:19" ht="15" customHeight="1" x14ac:dyDescent="0.25">
      <c r="E41204" s="1">
        <f t="shared" si="1286"/>
        <v>0</v>
      </c>
      <c r="S41204" s="1">
        <f t="shared" si="1287"/>
        <v>0</v>
      </c>
    </row>
    <row r="41205" spans="5:19" ht="15" customHeight="1" x14ac:dyDescent="0.25">
      <c r="E41205" s="1">
        <f t="shared" si="1286"/>
        <v>0</v>
      </c>
      <c r="S41205" s="1">
        <f t="shared" si="1287"/>
        <v>0</v>
      </c>
    </row>
    <row r="41206" spans="5:19" ht="15" customHeight="1" x14ac:dyDescent="0.25">
      <c r="E41206" s="1">
        <f t="shared" si="1286"/>
        <v>0</v>
      </c>
      <c r="S41206" s="1">
        <f t="shared" si="1287"/>
        <v>0</v>
      </c>
    </row>
    <row r="41207" spans="5:19" ht="15" customHeight="1" x14ac:dyDescent="0.25">
      <c r="E41207" s="1">
        <f t="shared" si="1286"/>
        <v>0</v>
      </c>
      <c r="S41207" s="1">
        <f t="shared" si="1287"/>
        <v>0</v>
      </c>
    </row>
    <row r="41208" spans="5:19" ht="15" customHeight="1" x14ac:dyDescent="0.25">
      <c r="E41208" s="1">
        <f t="shared" si="1286"/>
        <v>0</v>
      </c>
      <c r="S41208" s="1">
        <f t="shared" si="1287"/>
        <v>0</v>
      </c>
    </row>
    <row r="41209" spans="5:19" ht="15" customHeight="1" x14ac:dyDescent="0.25">
      <c r="E41209" s="1">
        <f t="shared" si="1286"/>
        <v>0</v>
      </c>
      <c r="S41209" s="1">
        <f t="shared" si="1287"/>
        <v>0</v>
      </c>
    </row>
    <row r="41210" spans="5:19" ht="15" customHeight="1" x14ac:dyDescent="0.25">
      <c r="E41210" s="1">
        <f t="shared" si="1286"/>
        <v>0</v>
      </c>
      <c r="S41210" s="1">
        <f t="shared" si="1287"/>
        <v>0</v>
      </c>
    </row>
    <row r="41211" spans="5:19" ht="15" customHeight="1" x14ac:dyDescent="0.25">
      <c r="E41211" s="1">
        <f t="shared" si="1286"/>
        <v>0</v>
      </c>
      <c r="S41211" s="1">
        <f t="shared" si="1287"/>
        <v>0</v>
      </c>
    </row>
    <row r="41212" spans="5:19" ht="15" customHeight="1" x14ac:dyDescent="0.25">
      <c r="E41212" s="1">
        <f t="shared" si="1286"/>
        <v>0</v>
      </c>
      <c r="S41212" s="1">
        <f t="shared" si="1287"/>
        <v>0</v>
      </c>
    </row>
    <row r="41213" spans="5:19" ht="15" customHeight="1" x14ac:dyDescent="0.25">
      <c r="E41213" s="1">
        <f t="shared" si="1286"/>
        <v>0</v>
      </c>
      <c r="S41213" s="1">
        <f t="shared" si="1287"/>
        <v>0</v>
      </c>
    </row>
    <row r="41214" spans="5:19" ht="15" customHeight="1" x14ac:dyDescent="0.25">
      <c r="E41214" s="1">
        <f t="shared" si="1286"/>
        <v>0</v>
      </c>
      <c r="S41214" s="1">
        <f t="shared" si="1287"/>
        <v>0</v>
      </c>
    </row>
    <row r="41215" spans="5:19" ht="15" customHeight="1" x14ac:dyDescent="0.25">
      <c r="E41215" s="1">
        <f t="shared" si="1286"/>
        <v>0</v>
      </c>
      <c r="S41215" s="1">
        <f t="shared" si="1287"/>
        <v>0</v>
      </c>
    </row>
    <row r="41216" spans="5:19" ht="15" customHeight="1" x14ac:dyDescent="0.25">
      <c r="E41216" s="1">
        <f t="shared" si="1286"/>
        <v>0</v>
      </c>
      <c r="S41216" s="1">
        <f t="shared" si="1287"/>
        <v>0</v>
      </c>
    </row>
    <row r="41217" spans="5:19" ht="15" customHeight="1" x14ac:dyDescent="0.25">
      <c r="E41217" s="1">
        <f t="shared" si="1286"/>
        <v>0</v>
      </c>
      <c r="S41217" s="1">
        <f t="shared" si="1287"/>
        <v>0</v>
      </c>
    </row>
    <row r="41218" spans="5:19" ht="15" customHeight="1" x14ac:dyDescent="0.25">
      <c r="E41218" s="1">
        <f t="shared" si="1286"/>
        <v>0</v>
      </c>
      <c r="S41218" s="1">
        <f t="shared" si="1287"/>
        <v>0</v>
      </c>
    </row>
    <row r="41219" spans="5:19" ht="15" customHeight="1" x14ac:dyDescent="0.25">
      <c r="E41219" s="1">
        <f t="shared" si="1286"/>
        <v>0</v>
      </c>
      <c r="S41219" s="1">
        <f t="shared" si="1287"/>
        <v>0</v>
      </c>
    </row>
    <row r="41220" spans="5:19" ht="15" customHeight="1" x14ac:dyDescent="0.25">
      <c r="E41220" s="1">
        <f t="shared" si="1286"/>
        <v>0</v>
      </c>
      <c r="S41220" s="1">
        <f t="shared" si="1287"/>
        <v>0</v>
      </c>
    </row>
    <row r="41221" spans="5:19" ht="15" customHeight="1" x14ac:dyDescent="0.25">
      <c r="E41221" s="1">
        <f t="shared" si="1286"/>
        <v>0</v>
      </c>
      <c r="S41221" s="1">
        <f t="shared" si="1287"/>
        <v>0</v>
      </c>
    </row>
    <row r="41222" spans="5:19" ht="15" customHeight="1" x14ac:dyDescent="0.25">
      <c r="E41222" s="1">
        <f t="shared" si="1286"/>
        <v>0</v>
      </c>
      <c r="S41222" s="1">
        <f t="shared" si="1287"/>
        <v>0</v>
      </c>
    </row>
    <row r="41223" spans="5:19" ht="15" customHeight="1" x14ac:dyDescent="0.25">
      <c r="E41223" s="1">
        <f t="shared" si="1286"/>
        <v>0</v>
      </c>
      <c r="S41223" s="1">
        <f t="shared" si="1287"/>
        <v>0</v>
      </c>
    </row>
    <row r="41224" spans="5:19" ht="15" customHeight="1" x14ac:dyDescent="0.25">
      <c r="E41224" s="1">
        <f t="shared" ref="E41224:E41287" si="1288">SUM(F41224:R41224)</f>
        <v>0</v>
      </c>
      <c r="S41224" s="1">
        <f t="shared" ref="S41224:S41287" si="1289">SUM(T41224:AF41224)</f>
        <v>0</v>
      </c>
    </row>
    <row r="41225" spans="5:19" ht="15" customHeight="1" x14ac:dyDescent="0.25">
      <c r="E41225" s="1">
        <f t="shared" si="1288"/>
        <v>0</v>
      </c>
      <c r="S41225" s="1">
        <f t="shared" si="1289"/>
        <v>0</v>
      </c>
    </row>
    <row r="41226" spans="5:19" ht="15" customHeight="1" x14ac:dyDescent="0.25">
      <c r="E41226" s="1">
        <f t="shared" si="1288"/>
        <v>0</v>
      </c>
      <c r="S41226" s="1">
        <f t="shared" si="1289"/>
        <v>0</v>
      </c>
    </row>
    <row r="41227" spans="5:19" ht="15" customHeight="1" x14ac:dyDescent="0.25">
      <c r="E41227" s="1">
        <f t="shared" si="1288"/>
        <v>0</v>
      </c>
      <c r="S41227" s="1">
        <f t="shared" si="1289"/>
        <v>0</v>
      </c>
    </row>
    <row r="41228" spans="5:19" ht="15" customHeight="1" x14ac:dyDescent="0.25">
      <c r="E41228" s="1">
        <f t="shared" si="1288"/>
        <v>0</v>
      </c>
      <c r="S41228" s="1">
        <f t="shared" si="1289"/>
        <v>0</v>
      </c>
    </row>
    <row r="41229" spans="5:19" ht="15" customHeight="1" x14ac:dyDescent="0.25">
      <c r="E41229" s="1">
        <f t="shared" si="1288"/>
        <v>0</v>
      </c>
      <c r="S41229" s="1">
        <f t="shared" si="1289"/>
        <v>0</v>
      </c>
    </row>
    <row r="41230" spans="5:19" ht="15" customHeight="1" x14ac:dyDescent="0.25">
      <c r="E41230" s="1">
        <f t="shared" si="1288"/>
        <v>0</v>
      </c>
      <c r="S41230" s="1">
        <f t="shared" si="1289"/>
        <v>0</v>
      </c>
    </row>
    <row r="41231" spans="5:19" ht="15" customHeight="1" x14ac:dyDescent="0.25">
      <c r="E41231" s="1">
        <f t="shared" si="1288"/>
        <v>0</v>
      </c>
      <c r="S41231" s="1">
        <f t="shared" si="1289"/>
        <v>0</v>
      </c>
    </row>
    <row r="41232" spans="5:19" ht="15" customHeight="1" x14ac:dyDescent="0.25">
      <c r="E41232" s="1">
        <f t="shared" si="1288"/>
        <v>0</v>
      </c>
      <c r="S41232" s="1">
        <f t="shared" si="1289"/>
        <v>0</v>
      </c>
    </row>
    <row r="41233" spans="5:19" ht="15" customHeight="1" x14ac:dyDescent="0.25">
      <c r="E41233" s="1">
        <f t="shared" si="1288"/>
        <v>0</v>
      </c>
      <c r="S41233" s="1">
        <f t="shared" si="1289"/>
        <v>0</v>
      </c>
    </row>
    <row r="41234" spans="5:19" ht="15" customHeight="1" x14ac:dyDescent="0.25">
      <c r="E41234" s="1">
        <f t="shared" si="1288"/>
        <v>0</v>
      </c>
      <c r="S41234" s="1">
        <f t="shared" si="1289"/>
        <v>0</v>
      </c>
    </row>
    <row r="41235" spans="5:19" ht="15" customHeight="1" x14ac:dyDescent="0.25">
      <c r="E41235" s="1">
        <f t="shared" si="1288"/>
        <v>0</v>
      </c>
      <c r="S41235" s="1">
        <f t="shared" si="1289"/>
        <v>0</v>
      </c>
    </row>
    <row r="41236" spans="5:19" ht="15" customHeight="1" x14ac:dyDescent="0.25">
      <c r="E41236" s="1">
        <f t="shared" si="1288"/>
        <v>0</v>
      </c>
      <c r="S41236" s="1">
        <f t="shared" si="1289"/>
        <v>0</v>
      </c>
    </row>
    <row r="41237" spans="5:19" ht="15" customHeight="1" x14ac:dyDescent="0.25">
      <c r="E41237" s="1">
        <f t="shared" si="1288"/>
        <v>0</v>
      </c>
      <c r="S41237" s="1">
        <f t="shared" si="1289"/>
        <v>0</v>
      </c>
    </row>
    <row r="41238" spans="5:19" ht="15" customHeight="1" x14ac:dyDescent="0.25">
      <c r="E41238" s="1">
        <f t="shared" si="1288"/>
        <v>0</v>
      </c>
      <c r="S41238" s="1">
        <f t="shared" si="1289"/>
        <v>0</v>
      </c>
    </row>
    <row r="41239" spans="5:19" ht="15" customHeight="1" x14ac:dyDescent="0.25">
      <c r="E41239" s="1">
        <f t="shared" si="1288"/>
        <v>0</v>
      </c>
      <c r="S41239" s="1">
        <f t="shared" si="1289"/>
        <v>0</v>
      </c>
    </row>
    <row r="41240" spans="5:19" ht="15" customHeight="1" x14ac:dyDescent="0.25">
      <c r="E41240" s="1">
        <f t="shared" si="1288"/>
        <v>0</v>
      </c>
      <c r="S41240" s="1">
        <f t="shared" si="1289"/>
        <v>0</v>
      </c>
    </row>
    <row r="41241" spans="5:19" ht="15" customHeight="1" x14ac:dyDescent="0.25">
      <c r="E41241" s="1">
        <f t="shared" si="1288"/>
        <v>0</v>
      </c>
      <c r="S41241" s="1">
        <f t="shared" si="1289"/>
        <v>0</v>
      </c>
    </row>
    <row r="41242" spans="5:19" ht="15" customHeight="1" x14ac:dyDescent="0.25">
      <c r="E41242" s="1">
        <f t="shared" si="1288"/>
        <v>0</v>
      </c>
      <c r="S41242" s="1">
        <f t="shared" si="1289"/>
        <v>0</v>
      </c>
    </row>
    <row r="41243" spans="5:19" ht="15" customHeight="1" x14ac:dyDescent="0.25">
      <c r="E41243" s="1">
        <f t="shared" si="1288"/>
        <v>0</v>
      </c>
      <c r="S41243" s="1">
        <f t="shared" si="1289"/>
        <v>0</v>
      </c>
    </row>
    <row r="41244" spans="5:19" ht="15" customHeight="1" x14ac:dyDescent="0.25">
      <c r="E41244" s="1">
        <f t="shared" si="1288"/>
        <v>0</v>
      </c>
      <c r="S41244" s="1">
        <f t="shared" si="1289"/>
        <v>0</v>
      </c>
    </row>
    <row r="41245" spans="5:19" ht="15" customHeight="1" x14ac:dyDescent="0.25">
      <c r="E41245" s="1">
        <f t="shared" si="1288"/>
        <v>0</v>
      </c>
      <c r="S41245" s="1">
        <f t="shared" si="1289"/>
        <v>0</v>
      </c>
    </row>
    <row r="41246" spans="5:19" ht="15" customHeight="1" x14ac:dyDescent="0.25">
      <c r="E41246" s="1">
        <f t="shared" si="1288"/>
        <v>0</v>
      </c>
      <c r="S41246" s="1">
        <f t="shared" si="1289"/>
        <v>0</v>
      </c>
    </row>
    <row r="41247" spans="5:19" ht="15" customHeight="1" x14ac:dyDescent="0.25">
      <c r="E41247" s="1">
        <f t="shared" si="1288"/>
        <v>0</v>
      </c>
      <c r="S41247" s="1">
        <f t="shared" si="1289"/>
        <v>0</v>
      </c>
    </row>
    <row r="41248" spans="5:19" ht="15" customHeight="1" x14ac:dyDescent="0.25">
      <c r="E41248" s="1">
        <f t="shared" si="1288"/>
        <v>0</v>
      </c>
      <c r="S41248" s="1">
        <f t="shared" si="1289"/>
        <v>0</v>
      </c>
    </row>
    <row r="41249" spans="5:19" ht="15" customHeight="1" x14ac:dyDescent="0.25">
      <c r="E41249" s="1">
        <f t="shared" si="1288"/>
        <v>0</v>
      </c>
      <c r="S41249" s="1">
        <f t="shared" si="1289"/>
        <v>0</v>
      </c>
    </row>
    <row r="41250" spans="5:19" ht="15" customHeight="1" x14ac:dyDescent="0.25">
      <c r="E41250" s="1">
        <f t="shared" si="1288"/>
        <v>0</v>
      </c>
      <c r="S41250" s="1">
        <f t="shared" si="1289"/>
        <v>0</v>
      </c>
    </row>
    <row r="41251" spans="5:19" ht="15" customHeight="1" x14ac:dyDescent="0.25">
      <c r="E41251" s="1">
        <f t="shared" si="1288"/>
        <v>0</v>
      </c>
      <c r="S41251" s="1">
        <f t="shared" si="1289"/>
        <v>0</v>
      </c>
    </row>
    <row r="41252" spans="5:19" ht="15" customHeight="1" x14ac:dyDescent="0.25">
      <c r="E41252" s="1">
        <f t="shared" si="1288"/>
        <v>0</v>
      </c>
      <c r="S41252" s="1">
        <f t="shared" si="1289"/>
        <v>0</v>
      </c>
    </row>
    <row r="41253" spans="5:19" ht="15" customHeight="1" x14ac:dyDescent="0.25">
      <c r="E41253" s="1">
        <f t="shared" si="1288"/>
        <v>0</v>
      </c>
      <c r="S41253" s="1">
        <f t="shared" si="1289"/>
        <v>0</v>
      </c>
    </row>
    <row r="41254" spans="5:19" ht="15" customHeight="1" x14ac:dyDescent="0.25">
      <c r="E41254" s="1">
        <f t="shared" si="1288"/>
        <v>0</v>
      </c>
      <c r="S41254" s="1">
        <f t="shared" si="1289"/>
        <v>0</v>
      </c>
    </row>
    <row r="41255" spans="5:19" ht="15" customHeight="1" x14ac:dyDescent="0.25">
      <c r="E41255" s="1">
        <f t="shared" si="1288"/>
        <v>0</v>
      </c>
      <c r="S41255" s="1">
        <f t="shared" si="1289"/>
        <v>0</v>
      </c>
    </row>
    <row r="41256" spans="5:19" ht="15" customHeight="1" x14ac:dyDescent="0.25">
      <c r="E41256" s="1">
        <f t="shared" si="1288"/>
        <v>0</v>
      </c>
      <c r="S41256" s="1">
        <f t="shared" si="1289"/>
        <v>0</v>
      </c>
    </row>
    <row r="41257" spans="5:19" ht="15" customHeight="1" x14ac:dyDescent="0.25">
      <c r="E41257" s="1">
        <f t="shared" si="1288"/>
        <v>0</v>
      </c>
      <c r="S41257" s="1">
        <f t="shared" si="1289"/>
        <v>0</v>
      </c>
    </row>
    <row r="41258" spans="5:19" ht="15" customHeight="1" x14ac:dyDescent="0.25">
      <c r="E41258" s="1">
        <f t="shared" si="1288"/>
        <v>0</v>
      </c>
      <c r="S41258" s="1">
        <f t="shared" si="1289"/>
        <v>0</v>
      </c>
    </row>
    <row r="41259" spans="5:19" ht="15" customHeight="1" x14ac:dyDescent="0.25">
      <c r="E41259" s="1">
        <f t="shared" si="1288"/>
        <v>0</v>
      </c>
      <c r="S41259" s="1">
        <f t="shared" si="1289"/>
        <v>0</v>
      </c>
    </row>
    <row r="41260" spans="5:19" ht="15" customHeight="1" x14ac:dyDescent="0.25">
      <c r="E41260" s="1">
        <f t="shared" si="1288"/>
        <v>0</v>
      </c>
      <c r="S41260" s="1">
        <f t="shared" si="1289"/>
        <v>0</v>
      </c>
    </row>
    <row r="41261" spans="5:19" ht="15" customHeight="1" x14ac:dyDescent="0.25">
      <c r="E41261" s="1">
        <f t="shared" si="1288"/>
        <v>0</v>
      </c>
      <c r="S41261" s="1">
        <f t="shared" si="1289"/>
        <v>0</v>
      </c>
    </row>
    <row r="41262" spans="5:19" ht="15" customHeight="1" x14ac:dyDescent="0.25">
      <c r="E41262" s="1">
        <f t="shared" si="1288"/>
        <v>0</v>
      </c>
      <c r="S41262" s="1">
        <f t="shared" si="1289"/>
        <v>0</v>
      </c>
    </row>
    <row r="41263" spans="5:19" ht="15" customHeight="1" x14ac:dyDescent="0.25">
      <c r="E41263" s="1">
        <f t="shared" si="1288"/>
        <v>0</v>
      </c>
      <c r="S41263" s="1">
        <f t="shared" si="1289"/>
        <v>0</v>
      </c>
    </row>
    <row r="41264" spans="5:19" ht="15" customHeight="1" x14ac:dyDescent="0.25">
      <c r="E41264" s="1">
        <f t="shared" si="1288"/>
        <v>0</v>
      </c>
      <c r="S41264" s="1">
        <f t="shared" si="1289"/>
        <v>0</v>
      </c>
    </row>
    <row r="41265" spans="5:19" ht="15" customHeight="1" x14ac:dyDescent="0.25">
      <c r="E41265" s="1">
        <f t="shared" si="1288"/>
        <v>0</v>
      </c>
      <c r="S41265" s="1">
        <f t="shared" si="1289"/>
        <v>0</v>
      </c>
    </row>
    <row r="41266" spans="5:19" ht="15" customHeight="1" x14ac:dyDescent="0.25">
      <c r="E41266" s="1">
        <f t="shared" si="1288"/>
        <v>0</v>
      </c>
      <c r="S41266" s="1">
        <f t="shared" si="1289"/>
        <v>0</v>
      </c>
    </row>
    <row r="41267" spans="5:19" ht="15" customHeight="1" x14ac:dyDescent="0.25">
      <c r="E41267" s="1">
        <f t="shared" si="1288"/>
        <v>0</v>
      </c>
      <c r="S41267" s="1">
        <f t="shared" si="1289"/>
        <v>0</v>
      </c>
    </row>
    <row r="41268" spans="5:19" ht="15" customHeight="1" x14ac:dyDescent="0.25">
      <c r="E41268" s="1">
        <f t="shared" si="1288"/>
        <v>0</v>
      </c>
      <c r="S41268" s="1">
        <f t="shared" si="1289"/>
        <v>0</v>
      </c>
    </row>
    <row r="41269" spans="5:19" ht="15" customHeight="1" x14ac:dyDescent="0.25">
      <c r="E41269" s="1">
        <f t="shared" si="1288"/>
        <v>0</v>
      </c>
      <c r="S41269" s="1">
        <f t="shared" si="1289"/>
        <v>0</v>
      </c>
    </row>
    <row r="41270" spans="5:19" ht="15" customHeight="1" x14ac:dyDescent="0.25">
      <c r="E41270" s="1">
        <f t="shared" si="1288"/>
        <v>0</v>
      </c>
      <c r="S41270" s="1">
        <f t="shared" si="1289"/>
        <v>0</v>
      </c>
    </row>
    <row r="41271" spans="5:19" ht="15" customHeight="1" x14ac:dyDescent="0.25">
      <c r="E41271" s="1">
        <f t="shared" si="1288"/>
        <v>0</v>
      </c>
      <c r="S41271" s="1">
        <f t="shared" si="1289"/>
        <v>0</v>
      </c>
    </row>
    <row r="41272" spans="5:19" ht="15" customHeight="1" x14ac:dyDescent="0.25">
      <c r="E41272" s="1">
        <f t="shared" si="1288"/>
        <v>0</v>
      </c>
      <c r="S41272" s="1">
        <f t="shared" si="1289"/>
        <v>0</v>
      </c>
    </row>
    <row r="41273" spans="5:19" ht="15" customHeight="1" x14ac:dyDescent="0.25">
      <c r="E41273" s="1">
        <f t="shared" si="1288"/>
        <v>0</v>
      </c>
      <c r="S41273" s="1">
        <f t="shared" si="1289"/>
        <v>0</v>
      </c>
    </row>
    <row r="41274" spans="5:19" ht="15" customHeight="1" x14ac:dyDescent="0.25">
      <c r="E41274" s="1">
        <f t="shared" si="1288"/>
        <v>0</v>
      </c>
      <c r="S41274" s="1">
        <f t="shared" si="1289"/>
        <v>0</v>
      </c>
    </row>
    <row r="41275" spans="5:19" ht="15" customHeight="1" x14ac:dyDescent="0.25">
      <c r="E41275" s="1">
        <f t="shared" si="1288"/>
        <v>0</v>
      </c>
      <c r="S41275" s="1">
        <f t="shared" si="1289"/>
        <v>0</v>
      </c>
    </row>
    <row r="41276" spans="5:19" ht="15" customHeight="1" x14ac:dyDescent="0.25">
      <c r="E41276" s="1">
        <f t="shared" si="1288"/>
        <v>0</v>
      </c>
      <c r="S41276" s="1">
        <f t="shared" si="1289"/>
        <v>0</v>
      </c>
    </row>
    <row r="41277" spans="5:19" ht="15" customHeight="1" x14ac:dyDescent="0.25">
      <c r="E41277" s="1">
        <f t="shared" si="1288"/>
        <v>0</v>
      </c>
      <c r="S41277" s="1">
        <f t="shared" si="1289"/>
        <v>0</v>
      </c>
    </row>
    <row r="41278" spans="5:19" ht="15" customHeight="1" x14ac:dyDescent="0.25">
      <c r="E41278" s="1">
        <f t="shared" si="1288"/>
        <v>0</v>
      </c>
      <c r="S41278" s="1">
        <f t="shared" si="1289"/>
        <v>0</v>
      </c>
    </row>
    <row r="41279" spans="5:19" ht="15" customHeight="1" x14ac:dyDescent="0.25">
      <c r="E41279" s="1">
        <f t="shared" si="1288"/>
        <v>0</v>
      </c>
      <c r="S41279" s="1">
        <f t="shared" si="1289"/>
        <v>0</v>
      </c>
    </row>
    <row r="41280" spans="5:19" ht="15" customHeight="1" x14ac:dyDescent="0.25">
      <c r="E41280" s="1">
        <f t="shared" si="1288"/>
        <v>0</v>
      </c>
      <c r="S41280" s="1">
        <f t="shared" si="1289"/>
        <v>0</v>
      </c>
    </row>
    <row r="41281" spans="5:19" ht="15" customHeight="1" x14ac:dyDescent="0.25">
      <c r="E41281" s="1">
        <f t="shared" si="1288"/>
        <v>0</v>
      </c>
      <c r="S41281" s="1">
        <f t="shared" si="1289"/>
        <v>0</v>
      </c>
    </row>
    <row r="41282" spans="5:19" ht="15" customHeight="1" x14ac:dyDescent="0.25">
      <c r="E41282" s="1">
        <f t="shared" si="1288"/>
        <v>0</v>
      </c>
      <c r="S41282" s="1">
        <f t="shared" si="1289"/>
        <v>0</v>
      </c>
    </row>
    <row r="41283" spans="5:19" ht="15" customHeight="1" x14ac:dyDescent="0.25">
      <c r="E41283" s="1">
        <f t="shared" si="1288"/>
        <v>0</v>
      </c>
      <c r="S41283" s="1">
        <f t="shared" si="1289"/>
        <v>0</v>
      </c>
    </row>
    <row r="41284" spans="5:19" ht="15" customHeight="1" x14ac:dyDescent="0.25">
      <c r="E41284" s="1">
        <f t="shared" si="1288"/>
        <v>0</v>
      </c>
      <c r="S41284" s="1">
        <f t="shared" si="1289"/>
        <v>0</v>
      </c>
    </row>
    <row r="41285" spans="5:19" ht="15" customHeight="1" x14ac:dyDescent="0.25">
      <c r="E41285" s="1">
        <f t="shared" si="1288"/>
        <v>0</v>
      </c>
      <c r="S41285" s="1">
        <f t="shared" si="1289"/>
        <v>0</v>
      </c>
    </row>
    <row r="41286" spans="5:19" ht="15" customHeight="1" x14ac:dyDescent="0.25">
      <c r="E41286" s="1">
        <f t="shared" si="1288"/>
        <v>0</v>
      </c>
      <c r="S41286" s="1">
        <f t="shared" si="1289"/>
        <v>0</v>
      </c>
    </row>
    <row r="41287" spans="5:19" ht="15" customHeight="1" x14ac:dyDescent="0.25">
      <c r="E41287" s="1">
        <f t="shared" si="1288"/>
        <v>0</v>
      </c>
      <c r="S41287" s="1">
        <f t="shared" si="1289"/>
        <v>0</v>
      </c>
    </row>
    <row r="41288" spans="5:19" ht="15" customHeight="1" x14ac:dyDescent="0.25">
      <c r="E41288" s="1">
        <f t="shared" ref="E41288:E41351" si="1290">SUM(F41288:R41288)</f>
        <v>0</v>
      </c>
      <c r="S41288" s="1">
        <f t="shared" ref="S41288:S41351" si="1291">SUM(T41288:AF41288)</f>
        <v>0</v>
      </c>
    </row>
    <row r="41289" spans="5:19" ht="15" customHeight="1" x14ac:dyDescent="0.25">
      <c r="E41289" s="1">
        <f t="shared" si="1290"/>
        <v>0</v>
      </c>
      <c r="S41289" s="1">
        <f t="shared" si="1291"/>
        <v>0</v>
      </c>
    </row>
    <row r="41290" spans="5:19" ht="15" customHeight="1" x14ac:dyDescent="0.25">
      <c r="E41290" s="1">
        <f t="shared" si="1290"/>
        <v>0</v>
      </c>
      <c r="S41290" s="1">
        <f t="shared" si="1291"/>
        <v>0</v>
      </c>
    </row>
    <row r="41291" spans="5:19" ht="15" customHeight="1" x14ac:dyDescent="0.25">
      <c r="E41291" s="1">
        <f t="shared" si="1290"/>
        <v>0</v>
      </c>
      <c r="S41291" s="1">
        <f t="shared" si="1291"/>
        <v>0</v>
      </c>
    </row>
    <row r="41292" spans="5:19" ht="15" customHeight="1" x14ac:dyDescent="0.25">
      <c r="E41292" s="1">
        <f t="shared" si="1290"/>
        <v>0</v>
      </c>
      <c r="S41292" s="1">
        <f t="shared" si="1291"/>
        <v>0</v>
      </c>
    </row>
    <row r="41293" spans="5:19" ht="15" customHeight="1" x14ac:dyDescent="0.25">
      <c r="E41293" s="1">
        <f t="shared" si="1290"/>
        <v>0</v>
      </c>
      <c r="S41293" s="1">
        <f t="shared" si="1291"/>
        <v>0</v>
      </c>
    </row>
    <row r="41294" spans="5:19" ht="15" customHeight="1" x14ac:dyDescent="0.25">
      <c r="E41294" s="1">
        <f t="shared" si="1290"/>
        <v>0</v>
      </c>
      <c r="S41294" s="1">
        <f t="shared" si="1291"/>
        <v>0</v>
      </c>
    </row>
    <row r="41295" spans="5:19" ht="15" customHeight="1" x14ac:dyDescent="0.25">
      <c r="E41295" s="1">
        <f t="shared" si="1290"/>
        <v>0</v>
      </c>
      <c r="S41295" s="1">
        <f t="shared" si="1291"/>
        <v>0</v>
      </c>
    </row>
    <row r="41296" spans="5:19" ht="15" customHeight="1" x14ac:dyDescent="0.25">
      <c r="E41296" s="1">
        <f t="shared" si="1290"/>
        <v>0</v>
      </c>
      <c r="S41296" s="1">
        <f t="shared" si="1291"/>
        <v>0</v>
      </c>
    </row>
    <row r="41297" spans="5:19" ht="15" customHeight="1" x14ac:dyDescent="0.25">
      <c r="E41297" s="1">
        <f t="shared" si="1290"/>
        <v>0</v>
      </c>
      <c r="S41297" s="1">
        <f t="shared" si="1291"/>
        <v>0</v>
      </c>
    </row>
    <row r="41298" spans="5:19" ht="15" customHeight="1" x14ac:dyDescent="0.25">
      <c r="E41298" s="1">
        <f t="shared" si="1290"/>
        <v>0</v>
      </c>
      <c r="S41298" s="1">
        <f t="shared" si="1291"/>
        <v>0</v>
      </c>
    </row>
    <row r="41299" spans="5:19" ht="15" customHeight="1" x14ac:dyDescent="0.25">
      <c r="E41299" s="1">
        <f t="shared" si="1290"/>
        <v>0</v>
      </c>
      <c r="S41299" s="1">
        <f t="shared" si="1291"/>
        <v>0</v>
      </c>
    </row>
    <row r="41300" spans="5:19" ht="15" customHeight="1" x14ac:dyDescent="0.25">
      <c r="E41300" s="1">
        <f t="shared" si="1290"/>
        <v>0</v>
      </c>
      <c r="S41300" s="1">
        <f t="shared" si="1291"/>
        <v>0</v>
      </c>
    </row>
    <row r="41301" spans="5:19" ht="15" customHeight="1" x14ac:dyDescent="0.25">
      <c r="E41301" s="1">
        <f t="shared" si="1290"/>
        <v>0</v>
      </c>
      <c r="S41301" s="1">
        <f t="shared" si="1291"/>
        <v>0</v>
      </c>
    </row>
    <row r="41302" spans="5:19" ht="15" customHeight="1" x14ac:dyDescent="0.25">
      <c r="E41302" s="1">
        <f t="shared" si="1290"/>
        <v>0</v>
      </c>
      <c r="S41302" s="1">
        <f t="shared" si="1291"/>
        <v>0</v>
      </c>
    </row>
    <row r="41303" spans="5:19" ht="15" customHeight="1" x14ac:dyDescent="0.25">
      <c r="E41303" s="1">
        <f t="shared" si="1290"/>
        <v>0</v>
      </c>
      <c r="S41303" s="1">
        <f t="shared" si="1291"/>
        <v>0</v>
      </c>
    </row>
    <row r="41304" spans="5:19" ht="15" customHeight="1" x14ac:dyDescent="0.25">
      <c r="E41304" s="1">
        <f t="shared" si="1290"/>
        <v>0</v>
      </c>
      <c r="S41304" s="1">
        <f t="shared" si="1291"/>
        <v>0</v>
      </c>
    </row>
    <row r="41305" spans="5:19" ht="15" customHeight="1" x14ac:dyDescent="0.25">
      <c r="E41305" s="1">
        <f t="shared" si="1290"/>
        <v>0</v>
      </c>
      <c r="S41305" s="1">
        <f t="shared" si="1291"/>
        <v>0</v>
      </c>
    </row>
    <row r="41306" spans="5:19" ht="15" customHeight="1" x14ac:dyDescent="0.25">
      <c r="E41306" s="1">
        <f t="shared" si="1290"/>
        <v>0</v>
      </c>
      <c r="S41306" s="1">
        <f t="shared" si="1291"/>
        <v>0</v>
      </c>
    </row>
    <row r="41307" spans="5:19" ht="15" customHeight="1" x14ac:dyDescent="0.25">
      <c r="E41307" s="1">
        <f t="shared" si="1290"/>
        <v>0</v>
      </c>
      <c r="S41307" s="1">
        <f t="shared" si="1291"/>
        <v>0</v>
      </c>
    </row>
    <row r="41308" spans="5:19" ht="15" customHeight="1" x14ac:dyDescent="0.25">
      <c r="E41308" s="1">
        <f t="shared" si="1290"/>
        <v>0</v>
      </c>
      <c r="S41308" s="1">
        <f t="shared" si="1291"/>
        <v>0</v>
      </c>
    </row>
    <row r="41309" spans="5:19" ht="15" customHeight="1" x14ac:dyDescent="0.25">
      <c r="E41309" s="1">
        <f t="shared" si="1290"/>
        <v>0</v>
      </c>
      <c r="S41309" s="1">
        <f t="shared" si="1291"/>
        <v>0</v>
      </c>
    </row>
    <row r="41310" spans="5:19" ht="15" customHeight="1" x14ac:dyDescent="0.25">
      <c r="E41310" s="1">
        <f t="shared" si="1290"/>
        <v>0</v>
      </c>
      <c r="S41310" s="1">
        <f t="shared" si="1291"/>
        <v>0</v>
      </c>
    </row>
    <row r="41311" spans="5:19" ht="15" customHeight="1" x14ac:dyDescent="0.25">
      <c r="E41311" s="1">
        <f t="shared" si="1290"/>
        <v>0</v>
      </c>
      <c r="S41311" s="1">
        <f t="shared" si="1291"/>
        <v>0</v>
      </c>
    </row>
    <row r="41312" spans="5:19" ht="15" customHeight="1" x14ac:dyDescent="0.25">
      <c r="E41312" s="1">
        <f t="shared" si="1290"/>
        <v>0</v>
      </c>
      <c r="S41312" s="1">
        <f t="shared" si="1291"/>
        <v>0</v>
      </c>
    </row>
    <row r="41313" spans="5:19" ht="15" customHeight="1" x14ac:dyDescent="0.25">
      <c r="E41313" s="1">
        <f t="shared" si="1290"/>
        <v>0</v>
      </c>
      <c r="S41313" s="1">
        <f t="shared" si="1291"/>
        <v>0</v>
      </c>
    </row>
    <row r="41314" spans="5:19" ht="15" customHeight="1" x14ac:dyDescent="0.25">
      <c r="E41314" s="1">
        <f t="shared" si="1290"/>
        <v>0</v>
      </c>
      <c r="S41314" s="1">
        <f t="shared" si="1291"/>
        <v>0</v>
      </c>
    </row>
    <row r="41315" spans="5:19" ht="15" customHeight="1" x14ac:dyDescent="0.25">
      <c r="E41315" s="1">
        <f t="shared" si="1290"/>
        <v>0</v>
      </c>
      <c r="S41315" s="1">
        <f t="shared" si="1291"/>
        <v>0</v>
      </c>
    </row>
    <row r="41316" spans="5:19" ht="15" customHeight="1" x14ac:dyDescent="0.25">
      <c r="E41316" s="1">
        <f t="shared" si="1290"/>
        <v>0</v>
      </c>
      <c r="S41316" s="1">
        <f t="shared" si="1291"/>
        <v>0</v>
      </c>
    </row>
    <row r="41317" spans="5:19" ht="15" customHeight="1" x14ac:dyDescent="0.25">
      <c r="E41317" s="1">
        <f t="shared" si="1290"/>
        <v>0</v>
      </c>
      <c r="S41317" s="1">
        <f t="shared" si="1291"/>
        <v>0</v>
      </c>
    </row>
    <row r="41318" spans="5:19" ht="15" customHeight="1" x14ac:dyDescent="0.25">
      <c r="E41318" s="1">
        <f t="shared" si="1290"/>
        <v>0</v>
      </c>
      <c r="S41318" s="1">
        <f t="shared" si="1291"/>
        <v>0</v>
      </c>
    </row>
    <row r="41319" spans="5:19" ht="15" customHeight="1" x14ac:dyDescent="0.25">
      <c r="E41319" s="1">
        <f t="shared" si="1290"/>
        <v>0</v>
      </c>
      <c r="S41319" s="1">
        <f t="shared" si="1291"/>
        <v>0</v>
      </c>
    </row>
    <row r="41320" spans="5:19" ht="15" customHeight="1" x14ac:dyDescent="0.25">
      <c r="E41320" s="1">
        <f t="shared" si="1290"/>
        <v>0</v>
      </c>
      <c r="S41320" s="1">
        <f t="shared" si="1291"/>
        <v>0</v>
      </c>
    </row>
    <row r="41321" spans="5:19" ht="15" customHeight="1" x14ac:dyDescent="0.25">
      <c r="E41321" s="1">
        <f t="shared" si="1290"/>
        <v>0</v>
      </c>
      <c r="S41321" s="1">
        <f t="shared" si="1291"/>
        <v>0</v>
      </c>
    </row>
    <row r="41322" spans="5:19" ht="15" customHeight="1" x14ac:dyDescent="0.25">
      <c r="E41322" s="1">
        <f t="shared" si="1290"/>
        <v>0</v>
      </c>
      <c r="S41322" s="1">
        <f t="shared" si="1291"/>
        <v>0</v>
      </c>
    </row>
    <row r="41323" spans="5:19" ht="15" customHeight="1" x14ac:dyDescent="0.25">
      <c r="E41323" s="1">
        <f t="shared" si="1290"/>
        <v>0</v>
      </c>
      <c r="S41323" s="1">
        <f t="shared" si="1291"/>
        <v>0</v>
      </c>
    </row>
    <row r="41324" spans="5:19" ht="15" customHeight="1" x14ac:dyDescent="0.25">
      <c r="E41324" s="1">
        <f t="shared" si="1290"/>
        <v>0</v>
      </c>
      <c r="S41324" s="1">
        <f t="shared" si="1291"/>
        <v>0</v>
      </c>
    </row>
    <row r="41325" spans="5:19" ht="15" customHeight="1" x14ac:dyDescent="0.25">
      <c r="E41325" s="1">
        <f t="shared" si="1290"/>
        <v>0</v>
      </c>
      <c r="S41325" s="1">
        <f t="shared" si="1291"/>
        <v>0</v>
      </c>
    </row>
    <row r="41326" spans="5:19" ht="15" customHeight="1" x14ac:dyDescent="0.25">
      <c r="E41326" s="1">
        <f t="shared" si="1290"/>
        <v>0</v>
      </c>
      <c r="S41326" s="1">
        <f t="shared" si="1291"/>
        <v>0</v>
      </c>
    </row>
    <row r="41327" spans="5:19" ht="15" customHeight="1" x14ac:dyDescent="0.25">
      <c r="E41327" s="1">
        <f t="shared" si="1290"/>
        <v>0</v>
      </c>
      <c r="S41327" s="1">
        <f t="shared" si="1291"/>
        <v>0</v>
      </c>
    </row>
    <row r="41328" spans="5:19" ht="15" customHeight="1" x14ac:dyDescent="0.25">
      <c r="E41328" s="1">
        <f t="shared" si="1290"/>
        <v>0</v>
      </c>
      <c r="S41328" s="1">
        <f t="shared" si="1291"/>
        <v>0</v>
      </c>
    </row>
    <row r="41329" spans="5:19" ht="15" customHeight="1" x14ac:dyDescent="0.25">
      <c r="E41329" s="1">
        <f t="shared" si="1290"/>
        <v>0</v>
      </c>
      <c r="S41329" s="1">
        <f t="shared" si="1291"/>
        <v>0</v>
      </c>
    </row>
    <row r="41330" spans="5:19" ht="15" customHeight="1" x14ac:dyDescent="0.25">
      <c r="E41330" s="1">
        <f t="shared" si="1290"/>
        <v>0</v>
      </c>
      <c r="S41330" s="1">
        <f t="shared" si="1291"/>
        <v>0</v>
      </c>
    </row>
    <row r="41331" spans="5:19" ht="15" customHeight="1" x14ac:dyDescent="0.25">
      <c r="E41331" s="1">
        <f t="shared" si="1290"/>
        <v>0</v>
      </c>
      <c r="S41331" s="1">
        <f t="shared" si="1291"/>
        <v>0</v>
      </c>
    </row>
    <row r="41332" spans="5:19" ht="15" customHeight="1" x14ac:dyDescent="0.25">
      <c r="E41332" s="1">
        <f t="shared" si="1290"/>
        <v>0</v>
      </c>
      <c r="S41332" s="1">
        <f t="shared" si="1291"/>
        <v>0</v>
      </c>
    </row>
    <row r="41333" spans="5:19" ht="15" customHeight="1" x14ac:dyDescent="0.25">
      <c r="E41333" s="1">
        <f t="shared" si="1290"/>
        <v>0</v>
      </c>
      <c r="S41333" s="1">
        <f t="shared" si="1291"/>
        <v>0</v>
      </c>
    </row>
    <row r="41334" spans="5:19" ht="15" customHeight="1" x14ac:dyDescent="0.25">
      <c r="E41334" s="1">
        <f t="shared" si="1290"/>
        <v>0</v>
      </c>
      <c r="S41334" s="1">
        <f t="shared" si="1291"/>
        <v>0</v>
      </c>
    </row>
    <row r="41335" spans="5:19" ht="15" customHeight="1" x14ac:dyDescent="0.25">
      <c r="E41335" s="1">
        <f t="shared" si="1290"/>
        <v>0</v>
      </c>
      <c r="S41335" s="1">
        <f t="shared" si="1291"/>
        <v>0</v>
      </c>
    </row>
    <row r="41336" spans="5:19" ht="15" customHeight="1" x14ac:dyDescent="0.25">
      <c r="E41336" s="1">
        <f t="shared" si="1290"/>
        <v>0</v>
      </c>
      <c r="S41336" s="1">
        <f t="shared" si="1291"/>
        <v>0</v>
      </c>
    </row>
    <row r="41337" spans="5:19" ht="15" customHeight="1" x14ac:dyDescent="0.25">
      <c r="E41337" s="1">
        <f t="shared" si="1290"/>
        <v>0</v>
      </c>
      <c r="S41337" s="1">
        <f t="shared" si="1291"/>
        <v>0</v>
      </c>
    </row>
    <row r="41338" spans="5:19" ht="15" customHeight="1" x14ac:dyDescent="0.25">
      <c r="E41338" s="1">
        <f t="shared" si="1290"/>
        <v>0</v>
      </c>
      <c r="S41338" s="1">
        <f t="shared" si="1291"/>
        <v>0</v>
      </c>
    </row>
    <row r="41339" spans="5:19" ht="15" customHeight="1" x14ac:dyDescent="0.25">
      <c r="E41339" s="1">
        <f t="shared" si="1290"/>
        <v>0</v>
      </c>
      <c r="S41339" s="1">
        <f t="shared" si="1291"/>
        <v>0</v>
      </c>
    </row>
    <row r="41340" spans="5:19" ht="15" customHeight="1" x14ac:dyDescent="0.25">
      <c r="E41340" s="1">
        <f t="shared" si="1290"/>
        <v>0</v>
      </c>
      <c r="S41340" s="1">
        <f t="shared" si="1291"/>
        <v>0</v>
      </c>
    </row>
    <row r="41341" spans="5:19" ht="15" customHeight="1" x14ac:dyDescent="0.25">
      <c r="E41341" s="1">
        <f t="shared" si="1290"/>
        <v>0</v>
      </c>
      <c r="S41341" s="1">
        <f t="shared" si="1291"/>
        <v>0</v>
      </c>
    </row>
    <row r="41342" spans="5:19" ht="15" customHeight="1" x14ac:dyDescent="0.25">
      <c r="E41342" s="1">
        <f t="shared" si="1290"/>
        <v>0</v>
      </c>
      <c r="S41342" s="1">
        <f t="shared" si="1291"/>
        <v>0</v>
      </c>
    </row>
    <row r="41343" spans="5:19" ht="15" customHeight="1" x14ac:dyDescent="0.25">
      <c r="E41343" s="1">
        <f t="shared" si="1290"/>
        <v>0</v>
      </c>
      <c r="S41343" s="1">
        <f t="shared" si="1291"/>
        <v>0</v>
      </c>
    </row>
    <row r="41344" spans="5:19" ht="15" customHeight="1" x14ac:dyDescent="0.25">
      <c r="E41344" s="1">
        <f t="shared" si="1290"/>
        <v>0</v>
      </c>
      <c r="S41344" s="1">
        <f t="shared" si="1291"/>
        <v>0</v>
      </c>
    </row>
    <row r="41345" spans="5:19" ht="15" customHeight="1" x14ac:dyDescent="0.25">
      <c r="E41345" s="1">
        <f t="shared" si="1290"/>
        <v>0</v>
      </c>
      <c r="S41345" s="1">
        <f t="shared" si="1291"/>
        <v>0</v>
      </c>
    </row>
    <row r="41346" spans="5:19" ht="15" customHeight="1" x14ac:dyDescent="0.25">
      <c r="E41346" s="1">
        <f t="shared" si="1290"/>
        <v>0</v>
      </c>
      <c r="S41346" s="1">
        <f t="shared" si="1291"/>
        <v>0</v>
      </c>
    </row>
    <row r="41347" spans="5:19" ht="15" customHeight="1" x14ac:dyDescent="0.25">
      <c r="E41347" s="1">
        <f t="shared" si="1290"/>
        <v>0</v>
      </c>
      <c r="S41347" s="1">
        <f t="shared" si="1291"/>
        <v>0</v>
      </c>
    </row>
    <row r="41348" spans="5:19" ht="15" customHeight="1" x14ac:dyDescent="0.25">
      <c r="E41348" s="1">
        <f t="shared" si="1290"/>
        <v>0</v>
      </c>
      <c r="S41348" s="1">
        <f t="shared" si="1291"/>
        <v>0</v>
      </c>
    </row>
    <row r="41349" spans="5:19" ht="15" customHeight="1" x14ac:dyDescent="0.25">
      <c r="E41349" s="1">
        <f t="shared" si="1290"/>
        <v>0</v>
      </c>
      <c r="S41349" s="1">
        <f t="shared" si="1291"/>
        <v>0</v>
      </c>
    </row>
    <row r="41350" spans="5:19" ht="15" customHeight="1" x14ac:dyDescent="0.25">
      <c r="E41350" s="1">
        <f t="shared" si="1290"/>
        <v>0</v>
      </c>
      <c r="S41350" s="1">
        <f t="shared" si="1291"/>
        <v>0</v>
      </c>
    </row>
    <row r="41351" spans="5:19" ht="15" customHeight="1" x14ac:dyDescent="0.25">
      <c r="E41351" s="1">
        <f t="shared" si="1290"/>
        <v>0</v>
      </c>
      <c r="S41351" s="1">
        <f t="shared" si="1291"/>
        <v>0</v>
      </c>
    </row>
    <row r="41352" spans="5:19" ht="15" customHeight="1" x14ac:dyDescent="0.25">
      <c r="E41352" s="1">
        <f t="shared" ref="E41352:E41415" si="1292">SUM(F41352:R41352)</f>
        <v>0</v>
      </c>
      <c r="S41352" s="1">
        <f t="shared" ref="S41352:S41415" si="1293">SUM(T41352:AF41352)</f>
        <v>0</v>
      </c>
    </row>
    <row r="41353" spans="5:19" ht="15" customHeight="1" x14ac:dyDescent="0.25">
      <c r="E41353" s="1">
        <f t="shared" si="1292"/>
        <v>0</v>
      </c>
      <c r="S41353" s="1">
        <f t="shared" si="1293"/>
        <v>0</v>
      </c>
    </row>
    <row r="41354" spans="5:19" ht="15" customHeight="1" x14ac:dyDescent="0.25">
      <c r="E41354" s="1">
        <f t="shared" si="1292"/>
        <v>0</v>
      </c>
      <c r="S41354" s="1">
        <f t="shared" si="1293"/>
        <v>0</v>
      </c>
    </row>
    <row r="41355" spans="5:19" ht="15" customHeight="1" x14ac:dyDescent="0.25">
      <c r="E41355" s="1">
        <f t="shared" si="1292"/>
        <v>0</v>
      </c>
      <c r="S41355" s="1">
        <f t="shared" si="1293"/>
        <v>0</v>
      </c>
    </row>
    <row r="41356" spans="5:19" ht="15" customHeight="1" x14ac:dyDescent="0.25">
      <c r="E41356" s="1">
        <f t="shared" si="1292"/>
        <v>0</v>
      </c>
      <c r="S41356" s="1">
        <f t="shared" si="1293"/>
        <v>0</v>
      </c>
    </row>
    <row r="41357" spans="5:19" ht="15" customHeight="1" x14ac:dyDescent="0.25">
      <c r="E41357" s="1">
        <f t="shared" si="1292"/>
        <v>0</v>
      </c>
      <c r="S41357" s="1">
        <f t="shared" si="1293"/>
        <v>0</v>
      </c>
    </row>
    <row r="41358" spans="5:19" ht="15" customHeight="1" x14ac:dyDescent="0.25">
      <c r="E41358" s="1">
        <f t="shared" si="1292"/>
        <v>0</v>
      </c>
      <c r="S41358" s="1">
        <f t="shared" si="1293"/>
        <v>0</v>
      </c>
    </row>
    <row r="41359" spans="5:19" ht="15" customHeight="1" x14ac:dyDescent="0.25">
      <c r="E41359" s="1">
        <f t="shared" si="1292"/>
        <v>0</v>
      </c>
      <c r="S41359" s="1">
        <f t="shared" si="1293"/>
        <v>0</v>
      </c>
    </row>
    <row r="41360" spans="5:19" ht="15" customHeight="1" x14ac:dyDescent="0.25">
      <c r="E41360" s="1">
        <f t="shared" si="1292"/>
        <v>0</v>
      </c>
      <c r="S41360" s="1">
        <f t="shared" si="1293"/>
        <v>0</v>
      </c>
    </row>
    <row r="41361" spans="5:19" ht="15" customHeight="1" x14ac:dyDescent="0.25">
      <c r="E41361" s="1">
        <f t="shared" si="1292"/>
        <v>0</v>
      </c>
      <c r="S41361" s="1">
        <f t="shared" si="1293"/>
        <v>0</v>
      </c>
    </row>
    <row r="41362" spans="5:19" ht="15" customHeight="1" x14ac:dyDescent="0.25">
      <c r="E41362" s="1">
        <f t="shared" si="1292"/>
        <v>0</v>
      </c>
      <c r="S41362" s="1">
        <f t="shared" si="1293"/>
        <v>0</v>
      </c>
    </row>
    <row r="41363" spans="5:19" ht="15" customHeight="1" x14ac:dyDescent="0.25">
      <c r="E41363" s="1">
        <f t="shared" si="1292"/>
        <v>0</v>
      </c>
      <c r="S41363" s="1">
        <f t="shared" si="1293"/>
        <v>0</v>
      </c>
    </row>
    <row r="41364" spans="5:19" ht="15" customHeight="1" x14ac:dyDescent="0.25">
      <c r="E41364" s="1">
        <f t="shared" si="1292"/>
        <v>0</v>
      </c>
      <c r="S41364" s="1">
        <f t="shared" si="1293"/>
        <v>0</v>
      </c>
    </row>
    <row r="41365" spans="5:19" ht="15" customHeight="1" x14ac:dyDescent="0.25">
      <c r="E41365" s="1">
        <f t="shared" si="1292"/>
        <v>0</v>
      </c>
      <c r="S41365" s="1">
        <f t="shared" si="1293"/>
        <v>0</v>
      </c>
    </row>
    <row r="41366" spans="5:19" ht="15" customHeight="1" x14ac:dyDescent="0.25">
      <c r="E41366" s="1">
        <f t="shared" si="1292"/>
        <v>0</v>
      </c>
      <c r="S41366" s="1">
        <f t="shared" si="1293"/>
        <v>0</v>
      </c>
    </row>
    <row r="41367" spans="5:19" ht="15" customHeight="1" x14ac:dyDescent="0.25">
      <c r="E41367" s="1">
        <f t="shared" si="1292"/>
        <v>0</v>
      </c>
      <c r="S41367" s="1">
        <f t="shared" si="1293"/>
        <v>0</v>
      </c>
    </row>
    <row r="41368" spans="5:19" ht="15" customHeight="1" x14ac:dyDescent="0.25">
      <c r="E41368" s="1">
        <f t="shared" si="1292"/>
        <v>0</v>
      </c>
      <c r="S41368" s="1">
        <f t="shared" si="1293"/>
        <v>0</v>
      </c>
    </row>
    <row r="41369" spans="5:19" ht="15" customHeight="1" x14ac:dyDescent="0.25">
      <c r="E41369" s="1">
        <f t="shared" si="1292"/>
        <v>0</v>
      </c>
      <c r="S41369" s="1">
        <f t="shared" si="1293"/>
        <v>0</v>
      </c>
    </row>
    <row r="41370" spans="5:19" ht="15" customHeight="1" x14ac:dyDescent="0.25">
      <c r="E41370" s="1">
        <f t="shared" si="1292"/>
        <v>0</v>
      </c>
      <c r="S41370" s="1">
        <f t="shared" si="1293"/>
        <v>0</v>
      </c>
    </row>
    <row r="41371" spans="5:19" ht="15" customHeight="1" x14ac:dyDescent="0.25">
      <c r="E41371" s="1">
        <f t="shared" si="1292"/>
        <v>0</v>
      </c>
      <c r="S41371" s="1">
        <f t="shared" si="1293"/>
        <v>0</v>
      </c>
    </row>
    <row r="41372" spans="5:19" ht="15" customHeight="1" x14ac:dyDescent="0.25">
      <c r="E41372" s="1">
        <f t="shared" si="1292"/>
        <v>0</v>
      </c>
      <c r="S41372" s="1">
        <f t="shared" si="1293"/>
        <v>0</v>
      </c>
    </row>
    <row r="41373" spans="5:19" ht="15" customHeight="1" x14ac:dyDescent="0.25">
      <c r="E41373" s="1">
        <f t="shared" si="1292"/>
        <v>0</v>
      </c>
      <c r="S41373" s="1">
        <f t="shared" si="1293"/>
        <v>0</v>
      </c>
    </row>
    <row r="41374" spans="5:19" ht="15" customHeight="1" x14ac:dyDescent="0.25">
      <c r="E41374" s="1">
        <f t="shared" si="1292"/>
        <v>0</v>
      </c>
      <c r="S41374" s="1">
        <f t="shared" si="1293"/>
        <v>0</v>
      </c>
    </row>
    <row r="41375" spans="5:19" ht="15" customHeight="1" x14ac:dyDescent="0.25">
      <c r="E41375" s="1">
        <f t="shared" si="1292"/>
        <v>0</v>
      </c>
      <c r="S41375" s="1">
        <f t="shared" si="1293"/>
        <v>0</v>
      </c>
    </row>
    <row r="41376" spans="5:19" ht="15" customHeight="1" x14ac:dyDescent="0.25">
      <c r="E41376" s="1">
        <f t="shared" si="1292"/>
        <v>0</v>
      </c>
      <c r="S41376" s="1">
        <f t="shared" si="1293"/>
        <v>0</v>
      </c>
    </row>
    <row r="41377" spans="5:19" ht="15" customHeight="1" x14ac:dyDescent="0.25">
      <c r="E41377" s="1">
        <f t="shared" si="1292"/>
        <v>0</v>
      </c>
      <c r="S41377" s="1">
        <f t="shared" si="1293"/>
        <v>0</v>
      </c>
    </row>
    <row r="41378" spans="5:19" ht="15" customHeight="1" x14ac:dyDescent="0.25">
      <c r="E41378" s="1">
        <f t="shared" si="1292"/>
        <v>0</v>
      </c>
      <c r="S41378" s="1">
        <f t="shared" si="1293"/>
        <v>0</v>
      </c>
    </row>
    <row r="41379" spans="5:19" ht="15" customHeight="1" x14ac:dyDescent="0.25">
      <c r="E41379" s="1">
        <f t="shared" si="1292"/>
        <v>0</v>
      </c>
      <c r="S41379" s="1">
        <f t="shared" si="1293"/>
        <v>0</v>
      </c>
    </row>
    <row r="41380" spans="5:19" ht="15" customHeight="1" x14ac:dyDescent="0.25">
      <c r="E41380" s="1">
        <f t="shared" si="1292"/>
        <v>0</v>
      </c>
      <c r="S41380" s="1">
        <f t="shared" si="1293"/>
        <v>0</v>
      </c>
    </row>
    <row r="41381" spans="5:19" ht="15" customHeight="1" x14ac:dyDescent="0.25">
      <c r="E41381" s="1">
        <f t="shared" si="1292"/>
        <v>0</v>
      </c>
      <c r="S41381" s="1">
        <f t="shared" si="1293"/>
        <v>0</v>
      </c>
    </row>
    <row r="41382" spans="5:19" ht="15" customHeight="1" x14ac:dyDescent="0.25">
      <c r="E41382" s="1">
        <f t="shared" si="1292"/>
        <v>0</v>
      </c>
      <c r="S41382" s="1">
        <f t="shared" si="1293"/>
        <v>0</v>
      </c>
    </row>
    <row r="41383" spans="5:19" ht="15" customHeight="1" x14ac:dyDescent="0.25">
      <c r="E41383" s="1">
        <f t="shared" si="1292"/>
        <v>0</v>
      </c>
      <c r="S41383" s="1">
        <f t="shared" si="1293"/>
        <v>0</v>
      </c>
    </row>
    <row r="41384" spans="5:19" ht="15" customHeight="1" x14ac:dyDescent="0.25">
      <c r="E41384" s="1">
        <f t="shared" si="1292"/>
        <v>0</v>
      </c>
      <c r="S41384" s="1">
        <f t="shared" si="1293"/>
        <v>0</v>
      </c>
    </row>
    <row r="41385" spans="5:19" ht="15" customHeight="1" x14ac:dyDescent="0.25">
      <c r="E41385" s="1">
        <f t="shared" si="1292"/>
        <v>0</v>
      </c>
      <c r="S41385" s="1">
        <f t="shared" si="1293"/>
        <v>0</v>
      </c>
    </row>
    <row r="41386" spans="5:19" ht="15" customHeight="1" x14ac:dyDescent="0.25">
      <c r="E41386" s="1">
        <f t="shared" si="1292"/>
        <v>0</v>
      </c>
      <c r="S41386" s="1">
        <f t="shared" si="1293"/>
        <v>0</v>
      </c>
    </row>
    <row r="41387" spans="5:19" ht="15" customHeight="1" x14ac:dyDescent="0.25">
      <c r="E41387" s="1">
        <f t="shared" si="1292"/>
        <v>0</v>
      </c>
      <c r="S41387" s="1">
        <f t="shared" si="1293"/>
        <v>0</v>
      </c>
    </row>
    <row r="41388" spans="5:19" ht="15" customHeight="1" x14ac:dyDescent="0.25">
      <c r="E41388" s="1">
        <f t="shared" si="1292"/>
        <v>0</v>
      </c>
      <c r="S41388" s="1">
        <f t="shared" si="1293"/>
        <v>0</v>
      </c>
    </row>
    <row r="41389" spans="5:19" ht="15" customHeight="1" x14ac:dyDescent="0.25">
      <c r="E41389" s="1">
        <f t="shared" si="1292"/>
        <v>0</v>
      </c>
      <c r="S41389" s="1">
        <f t="shared" si="1293"/>
        <v>0</v>
      </c>
    </row>
    <row r="41390" spans="5:19" ht="15" customHeight="1" x14ac:dyDescent="0.25">
      <c r="E41390" s="1">
        <f t="shared" si="1292"/>
        <v>0</v>
      </c>
      <c r="S41390" s="1">
        <f t="shared" si="1293"/>
        <v>0</v>
      </c>
    </row>
    <row r="41391" spans="5:19" ht="15" customHeight="1" x14ac:dyDescent="0.25">
      <c r="E41391" s="1">
        <f t="shared" si="1292"/>
        <v>0</v>
      </c>
      <c r="S41391" s="1">
        <f t="shared" si="1293"/>
        <v>0</v>
      </c>
    </row>
    <row r="41392" spans="5:19" ht="15" customHeight="1" x14ac:dyDescent="0.25">
      <c r="E41392" s="1">
        <f t="shared" si="1292"/>
        <v>0</v>
      </c>
      <c r="S41392" s="1">
        <f t="shared" si="1293"/>
        <v>0</v>
      </c>
    </row>
    <row r="41393" spans="5:19" ht="15" customHeight="1" x14ac:dyDescent="0.25">
      <c r="E41393" s="1">
        <f t="shared" si="1292"/>
        <v>0</v>
      </c>
      <c r="S41393" s="1">
        <f t="shared" si="1293"/>
        <v>0</v>
      </c>
    </row>
    <row r="41394" spans="5:19" ht="15" customHeight="1" x14ac:dyDescent="0.25">
      <c r="E41394" s="1">
        <f t="shared" si="1292"/>
        <v>0</v>
      </c>
      <c r="S41394" s="1">
        <f t="shared" si="1293"/>
        <v>0</v>
      </c>
    </row>
    <row r="41395" spans="5:19" ht="15" customHeight="1" x14ac:dyDescent="0.25">
      <c r="E41395" s="1">
        <f t="shared" si="1292"/>
        <v>0</v>
      </c>
      <c r="S41395" s="1">
        <f t="shared" si="1293"/>
        <v>0</v>
      </c>
    </row>
    <row r="41396" spans="5:19" ht="15" customHeight="1" x14ac:dyDescent="0.25">
      <c r="E41396" s="1">
        <f t="shared" si="1292"/>
        <v>0</v>
      </c>
      <c r="S41396" s="1">
        <f t="shared" si="1293"/>
        <v>0</v>
      </c>
    </row>
    <row r="41397" spans="5:19" ht="15" customHeight="1" x14ac:dyDescent="0.25">
      <c r="E41397" s="1">
        <f t="shared" si="1292"/>
        <v>0</v>
      </c>
      <c r="S41397" s="1">
        <f t="shared" si="1293"/>
        <v>0</v>
      </c>
    </row>
    <row r="41398" spans="5:19" ht="15" customHeight="1" x14ac:dyDescent="0.25">
      <c r="E41398" s="1">
        <f t="shared" si="1292"/>
        <v>0</v>
      </c>
      <c r="S41398" s="1">
        <f t="shared" si="1293"/>
        <v>0</v>
      </c>
    </row>
    <row r="41399" spans="5:19" ht="15" customHeight="1" x14ac:dyDescent="0.25">
      <c r="E41399" s="1">
        <f t="shared" si="1292"/>
        <v>0</v>
      </c>
      <c r="S41399" s="1">
        <f t="shared" si="1293"/>
        <v>0</v>
      </c>
    </row>
    <row r="41400" spans="5:19" ht="15" customHeight="1" x14ac:dyDescent="0.25">
      <c r="E41400" s="1">
        <f t="shared" si="1292"/>
        <v>0</v>
      </c>
      <c r="S41400" s="1">
        <f t="shared" si="1293"/>
        <v>0</v>
      </c>
    </row>
    <row r="41401" spans="5:19" ht="15" customHeight="1" x14ac:dyDescent="0.25">
      <c r="E41401" s="1">
        <f t="shared" si="1292"/>
        <v>0</v>
      </c>
      <c r="S41401" s="1">
        <f t="shared" si="1293"/>
        <v>0</v>
      </c>
    </row>
    <row r="41402" spans="5:19" ht="15" customHeight="1" x14ac:dyDescent="0.25">
      <c r="E41402" s="1">
        <f t="shared" si="1292"/>
        <v>0</v>
      </c>
      <c r="S41402" s="1">
        <f t="shared" si="1293"/>
        <v>0</v>
      </c>
    </row>
    <row r="41403" spans="5:19" ht="15" customHeight="1" x14ac:dyDescent="0.25">
      <c r="E41403" s="1">
        <f t="shared" si="1292"/>
        <v>0</v>
      </c>
      <c r="S41403" s="1">
        <f t="shared" si="1293"/>
        <v>0</v>
      </c>
    </row>
    <row r="41404" spans="5:19" ht="15" customHeight="1" x14ac:dyDescent="0.25">
      <c r="E41404" s="1">
        <f t="shared" si="1292"/>
        <v>0</v>
      </c>
      <c r="S41404" s="1">
        <f t="shared" si="1293"/>
        <v>0</v>
      </c>
    </row>
    <row r="41405" spans="5:19" ht="15" customHeight="1" x14ac:dyDescent="0.25">
      <c r="E41405" s="1">
        <f t="shared" si="1292"/>
        <v>0</v>
      </c>
      <c r="S41405" s="1">
        <f t="shared" si="1293"/>
        <v>0</v>
      </c>
    </row>
    <row r="41406" spans="5:19" ht="15" customHeight="1" x14ac:dyDescent="0.25">
      <c r="E41406" s="1">
        <f t="shared" si="1292"/>
        <v>0</v>
      </c>
      <c r="S41406" s="1">
        <f t="shared" si="1293"/>
        <v>0</v>
      </c>
    </row>
    <row r="41407" spans="5:19" ht="15" customHeight="1" x14ac:dyDescent="0.25">
      <c r="E41407" s="1">
        <f t="shared" si="1292"/>
        <v>0</v>
      </c>
      <c r="S41407" s="1">
        <f t="shared" si="1293"/>
        <v>0</v>
      </c>
    </row>
    <row r="41408" spans="5:19" ht="15" customHeight="1" x14ac:dyDescent="0.25">
      <c r="E41408" s="1">
        <f t="shared" si="1292"/>
        <v>0</v>
      </c>
      <c r="S41408" s="1">
        <f t="shared" si="1293"/>
        <v>0</v>
      </c>
    </row>
    <row r="41409" spans="5:19" ht="15" customHeight="1" x14ac:dyDescent="0.25">
      <c r="E41409" s="1">
        <f t="shared" si="1292"/>
        <v>0</v>
      </c>
      <c r="S41409" s="1">
        <f t="shared" si="1293"/>
        <v>0</v>
      </c>
    </row>
    <row r="41410" spans="5:19" ht="15" customHeight="1" x14ac:dyDescent="0.25">
      <c r="E41410" s="1">
        <f t="shared" si="1292"/>
        <v>0</v>
      </c>
      <c r="S41410" s="1">
        <f t="shared" si="1293"/>
        <v>0</v>
      </c>
    </row>
    <row r="41411" spans="5:19" ht="15" customHeight="1" x14ac:dyDescent="0.25">
      <c r="E41411" s="1">
        <f t="shared" si="1292"/>
        <v>0</v>
      </c>
      <c r="S41411" s="1">
        <f t="shared" si="1293"/>
        <v>0</v>
      </c>
    </row>
    <row r="41412" spans="5:19" ht="15" customHeight="1" x14ac:dyDescent="0.25">
      <c r="E41412" s="1">
        <f t="shared" si="1292"/>
        <v>0</v>
      </c>
      <c r="S41412" s="1">
        <f t="shared" si="1293"/>
        <v>0</v>
      </c>
    </row>
    <row r="41413" spans="5:19" ht="15" customHeight="1" x14ac:dyDescent="0.25">
      <c r="E41413" s="1">
        <f t="shared" si="1292"/>
        <v>0</v>
      </c>
      <c r="S41413" s="1">
        <f t="shared" si="1293"/>
        <v>0</v>
      </c>
    </row>
    <row r="41414" spans="5:19" ht="15" customHeight="1" x14ac:dyDescent="0.25">
      <c r="E41414" s="1">
        <f t="shared" si="1292"/>
        <v>0</v>
      </c>
      <c r="S41414" s="1">
        <f t="shared" si="1293"/>
        <v>0</v>
      </c>
    </row>
    <row r="41415" spans="5:19" ht="15" customHeight="1" x14ac:dyDescent="0.25">
      <c r="E41415" s="1">
        <f t="shared" si="1292"/>
        <v>0</v>
      </c>
      <c r="S41415" s="1">
        <f t="shared" si="1293"/>
        <v>0</v>
      </c>
    </row>
    <row r="41416" spans="5:19" ht="15" customHeight="1" x14ac:dyDescent="0.25">
      <c r="E41416" s="1">
        <f t="shared" ref="E41416:E41479" si="1294">SUM(F41416:R41416)</f>
        <v>0</v>
      </c>
      <c r="S41416" s="1">
        <f t="shared" ref="S41416:S41479" si="1295">SUM(T41416:AF41416)</f>
        <v>0</v>
      </c>
    </row>
    <row r="41417" spans="5:19" ht="15" customHeight="1" x14ac:dyDescent="0.25">
      <c r="E41417" s="1">
        <f t="shared" si="1294"/>
        <v>0</v>
      </c>
      <c r="S41417" s="1">
        <f t="shared" si="1295"/>
        <v>0</v>
      </c>
    </row>
    <row r="41418" spans="5:19" ht="15" customHeight="1" x14ac:dyDescent="0.25">
      <c r="E41418" s="1">
        <f t="shared" si="1294"/>
        <v>0</v>
      </c>
      <c r="S41418" s="1">
        <f t="shared" si="1295"/>
        <v>0</v>
      </c>
    </row>
    <row r="41419" spans="5:19" ht="15" customHeight="1" x14ac:dyDescent="0.25">
      <c r="E41419" s="1">
        <f t="shared" si="1294"/>
        <v>0</v>
      </c>
      <c r="S41419" s="1">
        <f t="shared" si="1295"/>
        <v>0</v>
      </c>
    </row>
    <row r="41420" spans="5:19" ht="15" customHeight="1" x14ac:dyDescent="0.25">
      <c r="E41420" s="1">
        <f t="shared" si="1294"/>
        <v>0</v>
      </c>
      <c r="S41420" s="1">
        <f t="shared" si="1295"/>
        <v>0</v>
      </c>
    </row>
    <row r="41421" spans="5:19" ht="15" customHeight="1" x14ac:dyDescent="0.25">
      <c r="E41421" s="1">
        <f t="shared" si="1294"/>
        <v>0</v>
      </c>
      <c r="S41421" s="1">
        <f t="shared" si="1295"/>
        <v>0</v>
      </c>
    </row>
    <row r="41422" spans="5:19" ht="15" customHeight="1" x14ac:dyDescent="0.25">
      <c r="E41422" s="1">
        <f t="shared" si="1294"/>
        <v>0</v>
      </c>
      <c r="S41422" s="1">
        <f t="shared" si="1295"/>
        <v>0</v>
      </c>
    </row>
    <row r="41423" spans="5:19" ht="15" customHeight="1" x14ac:dyDescent="0.25">
      <c r="E41423" s="1">
        <f t="shared" si="1294"/>
        <v>0</v>
      </c>
      <c r="S41423" s="1">
        <f t="shared" si="1295"/>
        <v>0</v>
      </c>
    </row>
    <row r="41424" spans="5:19" ht="15" customHeight="1" x14ac:dyDescent="0.25">
      <c r="E41424" s="1">
        <f t="shared" si="1294"/>
        <v>0</v>
      </c>
      <c r="S41424" s="1">
        <f t="shared" si="1295"/>
        <v>0</v>
      </c>
    </row>
    <row r="41425" spans="5:19" ht="15" customHeight="1" x14ac:dyDescent="0.25">
      <c r="E41425" s="1">
        <f t="shared" si="1294"/>
        <v>0</v>
      </c>
      <c r="S41425" s="1">
        <f t="shared" si="1295"/>
        <v>0</v>
      </c>
    </row>
    <row r="41426" spans="5:19" ht="15" customHeight="1" x14ac:dyDescent="0.25">
      <c r="E41426" s="1">
        <f t="shared" si="1294"/>
        <v>0</v>
      </c>
      <c r="S41426" s="1">
        <f t="shared" si="1295"/>
        <v>0</v>
      </c>
    </row>
    <row r="41427" spans="5:19" ht="15" customHeight="1" x14ac:dyDescent="0.25">
      <c r="E41427" s="1">
        <f t="shared" si="1294"/>
        <v>0</v>
      </c>
      <c r="S41427" s="1">
        <f t="shared" si="1295"/>
        <v>0</v>
      </c>
    </row>
    <row r="41428" spans="5:19" ht="15" customHeight="1" x14ac:dyDescent="0.25">
      <c r="E41428" s="1">
        <f t="shared" si="1294"/>
        <v>0</v>
      </c>
      <c r="S41428" s="1">
        <f t="shared" si="1295"/>
        <v>0</v>
      </c>
    </row>
    <row r="41429" spans="5:19" ht="15" customHeight="1" x14ac:dyDescent="0.25">
      <c r="E41429" s="1">
        <f t="shared" si="1294"/>
        <v>0</v>
      </c>
      <c r="S41429" s="1">
        <f t="shared" si="1295"/>
        <v>0</v>
      </c>
    </row>
    <row r="41430" spans="5:19" ht="15" customHeight="1" x14ac:dyDescent="0.25">
      <c r="E41430" s="1">
        <f t="shared" si="1294"/>
        <v>0</v>
      </c>
      <c r="S41430" s="1">
        <f t="shared" si="1295"/>
        <v>0</v>
      </c>
    </row>
    <row r="41431" spans="5:19" ht="15" customHeight="1" x14ac:dyDescent="0.25">
      <c r="E41431" s="1">
        <f t="shared" si="1294"/>
        <v>0</v>
      </c>
      <c r="S41431" s="1">
        <f t="shared" si="1295"/>
        <v>0</v>
      </c>
    </row>
    <row r="41432" spans="5:19" ht="15" customHeight="1" x14ac:dyDescent="0.25">
      <c r="E41432" s="1">
        <f t="shared" si="1294"/>
        <v>0</v>
      </c>
      <c r="S41432" s="1">
        <f t="shared" si="1295"/>
        <v>0</v>
      </c>
    </row>
    <row r="41433" spans="5:19" ht="15" customHeight="1" x14ac:dyDescent="0.25">
      <c r="E41433" s="1">
        <f t="shared" si="1294"/>
        <v>0</v>
      </c>
      <c r="S41433" s="1">
        <f t="shared" si="1295"/>
        <v>0</v>
      </c>
    </row>
    <row r="41434" spans="5:19" ht="15" customHeight="1" x14ac:dyDescent="0.25">
      <c r="E41434" s="1">
        <f t="shared" si="1294"/>
        <v>0</v>
      </c>
      <c r="S41434" s="1">
        <f t="shared" si="1295"/>
        <v>0</v>
      </c>
    </row>
    <row r="41435" spans="5:19" ht="15" customHeight="1" x14ac:dyDescent="0.25">
      <c r="E41435" s="1">
        <f t="shared" si="1294"/>
        <v>0</v>
      </c>
      <c r="S41435" s="1">
        <f t="shared" si="1295"/>
        <v>0</v>
      </c>
    </row>
    <row r="41436" spans="5:19" ht="15" customHeight="1" x14ac:dyDescent="0.25">
      <c r="E41436" s="1">
        <f t="shared" si="1294"/>
        <v>0</v>
      </c>
      <c r="S41436" s="1">
        <f t="shared" si="1295"/>
        <v>0</v>
      </c>
    </row>
    <row r="41437" spans="5:19" ht="15" customHeight="1" x14ac:dyDescent="0.25">
      <c r="E41437" s="1">
        <f t="shared" si="1294"/>
        <v>0</v>
      </c>
      <c r="S41437" s="1">
        <f t="shared" si="1295"/>
        <v>0</v>
      </c>
    </row>
    <row r="41438" spans="5:19" ht="15" customHeight="1" x14ac:dyDescent="0.25">
      <c r="E41438" s="1">
        <f t="shared" si="1294"/>
        <v>0</v>
      </c>
      <c r="S41438" s="1">
        <f t="shared" si="1295"/>
        <v>0</v>
      </c>
    </row>
    <row r="41439" spans="5:19" ht="15" customHeight="1" x14ac:dyDescent="0.25">
      <c r="E41439" s="1">
        <f t="shared" si="1294"/>
        <v>0</v>
      </c>
      <c r="S41439" s="1">
        <f t="shared" si="1295"/>
        <v>0</v>
      </c>
    </row>
    <row r="41440" spans="5:19" ht="15" customHeight="1" x14ac:dyDescent="0.25">
      <c r="E41440" s="1">
        <f t="shared" si="1294"/>
        <v>0</v>
      </c>
      <c r="S41440" s="1">
        <f t="shared" si="1295"/>
        <v>0</v>
      </c>
    </row>
    <row r="41441" spans="5:19" ht="15" customHeight="1" x14ac:dyDescent="0.25">
      <c r="E41441" s="1">
        <f t="shared" si="1294"/>
        <v>0</v>
      </c>
      <c r="S41441" s="1">
        <f t="shared" si="1295"/>
        <v>0</v>
      </c>
    </row>
    <row r="41442" spans="5:19" ht="15" customHeight="1" x14ac:dyDescent="0.25">
      <c r="E41442" s="1">
        <f t="shared" si="1294"/>
        <v>0</v>
      </c>
      <c r="S41442" s="1">
        <f t="shared" si="1295"/>
        <v>0</v>
      </c>
    </row>
    <row r="41443" spans="5:19" ht="15" customHeight="1" x14ac:dyDescent="0.25">
      <c r="E41443" s="1">
        <f t="shared" si="1294"/>
        <v>0</v>
      </c>
      <c r="S41443" s="1">
        <f t="shared" si="1295"/>
        <v>0</v>
      </c>
    </row>
    <row r="41444" spans="5:19" ht="15" customHeight="1" x14ac:dyDescent="0.25">
      <c r="E41444" s="1">
        <f t="shared" si="1294"/>
        <v>0</v>
      </c>
      <c r="S41444" s="1">
        <f t="shared" si="1295"/>
        <v>0</v>
      </c>
    </row>
    <row r="41445" spans="5:19" ht="15" customHeight="1" x14ac:dyDescent="0.25">
      <c r="E41445" s="1">
        <f t="shared" si="1294"/>
        <v>0</v>
      </c>
      <c r="S41445" s="1">
        <f t="shared" si="1295"/>
        <v>0</v>
      </c>
    </row>
    <row r="41446" spans="5:19" ht="15" customHeight="1" x14ac:dyDescent="0.25">
      <c r="E41446" s="1">
        <f t="shared" si="1294"/>
        <v>0</v>
      </c>
      <c r="S41446" s="1">
        <f t="shared" si="1295"/>
        <v>0</v>
      </c>
    </row>
    <row r="41447" spans="5:19" ht="15" customHeight="1" x14ac:dyDescent="0.25">
      <c r="E41447" s="1">
        <f t="shared" si="1294"/>
        <v>0</v>
      </c>
      <c r="S41447" s="1">
        <f t="shared" si="1295"/>
        <v>0</v>
      </c>
    </row>
    <row r="41448" spans="5:19" ht="15" customHeight="1" x14ac:dyDescent="0.25">
      <c r="E41448" s="1">
        <f t="shared" si="1294"/>
        <v>0</v>
      </c>
      <c r="S41448" s="1">
        <f t="shared" si="1295"/>
        <v>0</v>
      </c>
    </row>
    <row r="41449" spans="5:19" ht="15" customHeight="1" x14ac:dyDescent="0.25">
      <c r="E41449" s="1">
        <f t="shared" si="1294"/>
        <v>0</v>
      </c>
      <c r="S41449" s="1">
        <f t="shared" si="1295"/>
        <v>0</v>
      </c>
    </row>
    <row r="41450" spans="5:19" ht="15" customHeight="1" x14ac:dyDescent="0.25">
      <c r="E41450" s="1">
        <f t="shared" si="1294"/>
        <v>0</v>
      </c>
      <c r="S41450" s="1">
        <f t="shared" si="1295"/>
        <v>0</v>
      </c>
    </row>
    <row r="41451" spans="5:19" ht="15" customHeight="1" x14ac:dyDescent="0.25">
      <c r="E41451" s="1">
        <f t="shared" si="1294"/>
        <v>0</v>
      </c>
      <c r="S41451" s="1">
        <f t="shared" si="1295"/>
        <v>0</v>
      </c>
    </row>
    <row r="41452" spans="5:19" ht="15" customHeight="1" x14ac:dyDescent="0.25">
      <c r="E41452" s="1">
        <f t="shared" si="1294"/>
        <v>0</v>
      </c>
      <c r="S41452" s="1">
        <f t="shared" si="1295"/>
        <v>0</v>
      </c>
    </row>
    <row r="41453" spans="5:19" ht="15" customHeight="1" x14ac:dyDescent="0.25">
      <c r="E41453" s="1">
        <f t="shared" si="1294"/>
        <v>0</v>
      </c>
      <c r="S41453" s="1">
        <f t="shared" si="1295"/>
        <v>0</v>
      </c>
    </row>
    <row r="41454" spans="5:19" ht="15" customHeight="1" x14ac:dyDescent="0.25">
      <c r="E41454" s="1">
        <f t="shared" si="1294"/>
        <v>0</v>
      </c>
      <c r="S41454" s="1">
        <f t="shared" si="1295"/>
        <v>0</v>
      </c>
    </row>
    <row r="41455" spans="5:19" ht="15" customHeight="1" x14ac:dyDescent="0.25">
      <c r="E41455" s="1">
        <f t="shared" si="1294"/>
        <v>0</v>
      </c>
      <c r="S41455" s="1">
        <f t="shared" si="1295"/>
        <v>0</v>
      </c>
    </row>
    <row r="41456" spans="5:19" ht="15" customHeight="1" x14ac:dyDescent="0.25">
      <c r="E41456" s="1">
        <f t="shared" si="1294"/>
        <v>0</v>
      </c>
      <c r="S41456" s="1">
        <f t="shared" si="1295"/>
        <v>0</v>
      </c>
    </row>
    <row r="41457" spans="5:19" ht="15" customHeight="1" x14ac:dyDescent="0.25">
      <c r="E41457" s="1">
        <f t="shared" si="1294"/>
        <v>0</v>
      </c>
      <c r="S41457" s="1">
        <f t="shared" si="1295"/>
        <v>0</v>
      </c>
    </row>
    <row r="41458" spans="5:19" ht="15" customHeight="1" x14ac:dyDescent="0.25">
      <c r="E41458" s="1">
        <f t="shared" si="1294"/>
        <v>0</v>
      </c>
      <c r="S41458" s="1">
        <f t="shared" si="1295"/>
        <v>0</v>
      </c>
    </row>
    <row r="41459" spans="5:19" ht="15" customHeight="1" x14ac:dyDescent="0.25">
      <c r="E41459" s="1">
        <f t="shared" si="1294"/>
        <v>0</v>
      </c>
      <c r="S41459" s="1">
        <f t="shared" si="1295"/>
        <v>0</v>
      </c>
    </row>
    <row r="41460" spans="5:19" ht="15" customHeight="1" x14ac:dyDescent="0.25">
      <c r="E41460" s="1">
        <f t="shared" si="1294"/>
        <v>0</v>
      </c>
      <c r="S41460" s="1">
        <f t="shared" si="1295"/>
        <v>0</v>
      </c>
    </row>
    <row r="41461" spans="5:19" ht="15" customHeight="1" x14ac:dyDescent="0.25">
      <c r="E41461" s="1">
        <f t="shared" si="1294"/>
        <v>0</v>
      </c>
      <c r="S41461" s="1">
        <f t="shared" si="1295"/>
        <v>0</v>
      </c>
    </row>
    <row r="41462" spans="5:19" ht="15" customHeight="1" x14ac:dyDescent="0.25">
      <c r="E41462" s="1">
        <f t="shared" si="1294"/>
        <v>0</v>
      </c>
      <c r="S41462" s="1">
        <f t="shared" si="1295"/>
        <v>0</v>
      </c>
    </row>
    <row r="41463" spans="5:19" ht="15" customHeight="1" x14ac:dyDescent="0.25">
      <c r="E41463" s="1">
        <f t="shared" si="1294"/>
        <v>0</v>
      </c>
      <c r="S41463" s="1">
        <f t="shared" si="1295"/>
        <v>0</v>
      </c>
    </row>
    <row r="41464" spans="5:19" ht="15" customHeight="1" x14ac:dyDescent="0.25">
      <c r="E41464" s="1">
        <f t="shared" si="1294"/>
        <v>0</v>
      </c>
      <c r="S41464" s="1">
        <f t="shared" si="1295"/>
        <v>0</v>
      </c>
    </row>
    <row r="41465" spans="5:19" ht="15" customHeight="1" x14ac:dyDescent="0.25">
      <c r="E41465" s="1">
        <f t="shared" si="1294"/>
        <v>0</v>
      </c>
      <c r="S41465" s="1">
        <f t="shared" si="1295"/>
        <v>0</v>
      </c>
    </row>
    <row r="41466" spans="5:19" ht="15" customHeight="1" x14ac:dyDescent="0.25">
      <c r="E41466" s="1">
        <f t="shared" si="1294"/>
        <v>0</v>
      </c>
      <c r="S41466" s="1">
        <f t="shared" si="1295"/>
        <v>0</v>
      </c>
    </row>
    <row r="41467" spans="5:19" ht="15" customHeight="1" x14ac:dyDescent="0.25">
      <c r="E41467" s="1">
        <f t="shared" si="1294"/>
        <v>0</v>
      </c>
      <c r="S41467" s="1">
        <f t="shared" si="1295"/>
        <v>0</v>
      </c>
    </row>
    <row r="41468" spans="5:19" ht="15" customHeight="1" x14ac:dyDescent="0.25">
      <c r="E41468" s="1">
        <f t="shared" si="1294"/>
        <v>0</v>
      </c>
      <c r="S41468" s="1">
        <f t="shared" si="1295"/>
        <v>0</v>
      </c>
    </row>
    <row r="41469" spans="5:19" ht="15" customHeight="1" x14ac:dyDescent="0.25">
      <c r="E41469" s="1">
        <f t="shared" si="1294"/>
        <v>0</v>
      </c>
      <c r="S41469" s="1">
        <f t="shared" si="1295"/>
        <v>0</v>
      </c>
    </row>
    <row r="41470" spans="5:19" ht="15" customHeight="1" x14ac:dyDescent="0.25">
      <c r="E41470" s="1">
        <f t="shared" si="1294"/>
        <v>0</v>
      </c>
      <c r="S41470" s="1">
        <f t="shared" si="1295"/>
        <v>0</v>
      </c>
    </row>
    <row r="41471" spans="5:19" ht="15" customHeight="1" x14ac:dyDescent="0.25">
      <c r="E41471" s="1">
        <f t="shared" si="1294"/>
        <v>0</v>
      </c>
      <c r="S41471" s="1">
        <f t="shared" si="1295"/>
        <v>0</v>
      </c>
    </row>
    <row r="41472" spans="5:19" ht="15" customHeight="1" x14ac:dyDescent="0.25">
      <c r="E41472" s="1">
        <f t="shared" si="1294"/>
        <v>0</v>
      </c>
      <c r="S41472" s="1">
        <f t="shared" si="1295"/>
        <v>0</v>
      </c>
    </row>
    <row r="41473" spans="5:19" ht="15" customHeight="1" x14ac:dyDescent="0.25">
      <c r="E41473" s="1">
        <f t="shared" si="1294"/>
        <v>0</v>
      </c>
      <c r="S41473" s="1">
        <f t="shared" si="1295"/>
        <v>0</v>
      </c>
    </row>
    <row r="41474" spans="5:19" ht="15" customHeight="1" x14ac:dyDescent="0.25">
      <c r="E41474" s="1">
        <f t="shared" si="1294"/>
        <v>0</v>
      </c>
      <c r="S41474" s="1">
        <f t="shared" si="1295"/>
        <v>0</v>
      </c>
    </row>
    <row r="41475" spans="5:19" ht="15" customHeight="1" x14ac:dyDescent="0.25">
      <c r="E41475" s="1">
        <f t="shared" si="1294"/>
        <v>0</v>
      </c>
      <c r="S41475" s="1">
        <f t="shared" si="1295"/>
        <v>0</v>
      </c>
    </row>
    <row r="41476" spans="5:19" ht="15" customHeight="1" x14ac:dyDescent="0.25">
      <c r="E41476" s="1">
        <f t="shared" si="1294"/>
        <v>0</v>
      </c>
      <c r="S41476" s="1">
        <f t="shared" si="1295"/>
        <v>0</v>
      </c>
    </row>
    <row r="41477" spans="5:19" ht="15" customHeight="1" x14ac:dyDescent="0.25">
      <c r="E41477" s="1">
        <f t="shared" si="1294"/>
        <v>0</v>
      </c>
      <c r="S41477" s="1">
        <f t="shared" si="1295"/>
        <v>0</v>
      </c>
    </row>
    <row r="41478" spans="5:19" ht="15" customHeight="1" x14ac:dyDescent="0.25">
      <c r="E41478" s="1">
        <f t="shared" si="1294"/>
        <v>0</v>
      </c>
      <c r="S41478" s="1">
        <f t="shared" si="1295"/>
        <v>0</v>
      </c>
    </row>
    <row r="41479" spans="5:19" ht="15" customHeight="1" x14ac:dyDescent="0.25">
      <c r="E41479" s="1">
        <f t="shared" si="1294"/>
        <v>0</v>
      </c>
      <c r="S41479" s="1">
        <f t="shared" si="1295"/>
        <v>0</v>
      </c>
    </row>
    <row r="41480" spans="5:19" ht="15" customHeight="1" x14ac:dyDescent="0.25">
      <c r="E41480" s="1">
        <f t="shared" ref="E41480:E41543" si="1296">SUM(F41480:R41480)</f>
        <v>0</v>
      </c>
      <c r="S41480" s="1">
        <f t="shared" ref="S41480:S41543" si="1297">SUM(T41480:AF41480)</f>
        <v>0</v>
      </c>
    </row>
    <row r="41481" spans="5:19" ht="15" customHeight="1" x14ac:dyDescent="0.25">
      <c r="E41481" s="1">
        <f t="shared" si="1296"/>
        <v>0</v>
      </c>
      <c r="S41481" s="1">
        <f t="shared" si="1297"/>
        <v>0</v>
      </c>
    </row>
    <row r="41482" spans="5:19" ht="15" customHeight="1" x14ac:dyDescent="0.25">
      <c r="E41482" s="1">
        <f t="shared" si="1296"/>
        <v>0</v>
      </c>
      <c r="S41482" s="1">
        <f t="shared" si="1297"/>
        <v>0</v>
      </c>
    </row>
    <row r="41483" spans="5:19" ht="15" customHeight="1" x14ac:dyDescent="0.25">
      <c r="E41483" s="1">
        <f t="shared" si="1296"/>
        <v>0</v>
      </c>
      <c r="S41483" s="1">
        <f t="shared" si="1297"/>
        <v>0</v>
      </c>
    </row>
    <row r="41484" spans="5:19" ht="15" customHeight="1" x14ac:dyDescent="0.25">
      <c r="E41484" s="1">
        <f t="shared" si="1296"/>
        <v>0</v>
      </c>
      <c r="S41484" s="1">
        <f t="shared" si="1297"/>
        <v>0</v>
      </c>
    </row>
    <row r="41485" spans="5:19" ht="15" customHeight="1" x14ac:dyDescent="0.25">
      <c r="E41485" s="1">
        <f t="shared" si="1296"/>
        <v>0</v>
      </c>
      <c r="S41485" s="1">
        <f t="shared" si="1297"/>
        <v>0</v>
      </c>
    </row>
    <row r="41486" spans="5:19" ht="15" customHeight="1" x14ac:dyDescent="0.25">
      <c r="E41486" s="1">
        <f t="shared" si="1296"/>
        <v>0</v>
      </c>
      <c r="S41486" s="1">
        <f t="shared" si="1297"/>
        <v>0</v>
      </c>
    </row>
    <row r="41487" spans="5:19" ht="15" customHeight="1" x14ac:dyDescent="0.25">
      <c r="E41487" s="1">
        <f t="shared" si="1296"/>
        <v>0</v>
      </c>
      <c r="S41487" s="1">
        <f t="shared" si="1297"/>
        <v>0</v>
      </c>
    </row>
    <row r="41488" spans="5:19" ht="15" customHeight="1" x14ac:dyDescent="0.25">
      <c r="E41488" s="1">
        <f t="shared" si="1296"/>
        <v>0</v>
      </c>
      <c r="S41488" s="1">
        <f t="shared" si="1297"/>
        <v>0</v>
      </c>
    </row>
    <row r="41489" spans="5:19" ht="15" customHeight="1" x14ac:dyDescent="0.25">
      <c r="E41489" s="1">
        <f t="shared" si="1296"/>
        <v>0</v>
      </c>
      <c r="S41489" s="1">
        <f t="shared" si="1297"/>
        <v>0</v>
      </c>
    </row>
    <row r="41490" spans="5:19" ht="15" customHeight="1" x14ac:dyDescent="0.25">
      <c r="E41490" s="1">
        <f t="shared" si="1296"/>
        <v>0</v>
      </c>
      <c r="S41490" s="1">
        <f t="shared" si="1297"/>
        <v>0</v>
      </c>
    </row>
    <row r="41491" spans="5:19" ht="15" customHeight="1" x14ac:dyDescent="0.25">
      <c r="E41491" s="1">
        <f t="shared" si="1296"/>
        <v>0</v>
      </c>
      <c r="S41491" s="1">
        <f t="shared" si="1297"/>
        <v>0</v>
      </c>
    </row>
    <row r="41492" spans="5:19" ht="15" customHeight="1" x14ac:dyDescent="0.25">
      <c r="E41492" s="1">
        <f t="shared" si="1296"/>
        <v>0</v>
      </c>
      <c r="S41492" s="1">
        <f t="shared" si="1297"/>
        <v>0</v>
      </c>
    </row>
    <row r="41493" spans="5:19" ht="15" customHeight="1" x14ac:dyDescent="0.25">
      <c r="E41493" s="1">
        <f t="shared" si="1296"/>
        <v>0</v>
      </c>
      <c r="S41493" s="1">
        <f t="shared" si="1297"/>
        <v>0</v>
      </c>
    </row>
    <row r="41494" spans="5:19" ht="15" customHeight="1" x14ac:dyDescent="0.25">
      <c r="E41494" s="1">
        <f t="shared" si="1296"/>
        <v>0</v>
      </c>
      <c r="S41494" s="1">
        <f t="shared" si="1297"/>
        <v>0</v>
      </c>
    </row>
    <row r="41495" spans="5:19" ht="15" customHeight="1" x14ac:dyDescent="0.25">
      <c r="E41495" s="1">
        <f t="shared" si="1296"/>
        <v>0</v>
      </c>
      <c r="S41495" s="1">
        <f t="shared" si="1297"/>
        <v>0</v>
      </c>
    </row>
    <row r="41496" spans="5:19" ht="15" customHeight="1" x14ac:dyDescent="0.25">
      <c r="E41496" s="1">
        <f t="shared" si="1296"/>
        <v>0</v>
      </c>
      <c r="S41496" s="1">
        <f t="shared" si="1297"/>
        <v>0</v>
      </c>
    </row>
    <row r="41497" spans="5:19" ht="15" customHeight="1" x14ac:dyDescent="0.25">
      <c r="E41497" s="1">
        <f t="shared" si="1296"/>
        <v>0</v>
      </c>
      <c r="S41497" s="1">
        <f t="shared" si="1297"/>
        <v>0</v>
      </c>
    </row>
    <row r="41498" spans="5:19" ht="15" customHeight="1" x14ac:dyDescent="0.25">
      <c r="E41498" s="1">
        <f t="shared" si="1296"/>
        <v>0</v>
      </c>
      <c r="S41498" s="1">
        <f t="shared" si="1297"/>
        <v>0</v>
      </c>
    </row>
    <row r="41499" spans="5:19" ht="15" customHeight="1" x14ac:dyDescent="0.25">
      <c r="E41499" s="1">
        <f t="shared" si="1296"/>
        <v>0</v>
      </c>
      <c r="S41499" s="1">
        <f t="shared" si="1297"/>
        <v>0</v>
      </c>
    </row>
    <row r="41500" spans="5:19" ht="15" customHeight="1" x14ac:dyDescent="0.25">
      <c r="E41500" s="1">
        <f t="shared" si="1296"/>
        <v>0</v>
      </c>
      <c r="S41500" s="1">
        <f t="shared" si="1297"/>
        <v>0</v>
      </c>
    </row>
    <row r="41501" spans="5:19" ht="15" customHeight="1" x14ac:dyDescent="0.25">
      <c r="E41501" s="1">
        <f t="shared" si="1296"/>
        <v>0</v>
      </c>
      <c r="S41501" s="1">
        <f t="shared" si="1297"/>
        <v>0</v>
      </c>
    </row>
    <row r="41502" spans="5:19" ht="15" customHeight="1" x14ac:dyDescent="0.25">
      <c r="E41502" s="1">
        <f t="shared" si="1296"/>
        <v>0</v>
      </c>
      <c r="S41502" s="1">
        <f t="shared" si="1297"/>
        <v>0</v>
      </c>
    </row>
    <row r="41503" spans="5:19" ht="15" customHeight="1" x14ac:dyDescent="0.25">
      <c r="E41503" s="1">
        <f t="shared" si="1296"/>
        <v>0</v>
      </c>
      <c r="S41503" s="1">
        <f t="shared" si="1297"/>
        <v>0</v>
      </c>
    </row>
    <row r="41504" spans="5:19" ht="15" customHeight="1" x14ac:dyDescent="0.25">
      <c r="E41504" s="1">
        <f t="shared" si="1296"/>
        <v>0</v>
      </c>
      <c r="S41504" s="1">
        <f t="shared" si="1297"/>
        <v>0</v>
      </c>
    </row>
    <row r="41505" spans="5:19" ht="15" customHeight="1" x14ac:dyDescent="0.25">
      <c r="E41505" s="1">
        <f t="shared" si="1296"/>
        <v>0</v>
      </c>
      <c r="S41505" s="1">
        <f t="shared" si="1297"/>
        <v>0</v>
      </c>
    </row>
    <row r="41506" spans="5:19" ht="15" customHeight="1" x14ac:dyDescent="0.25">
      <c r="E41506" s="1">
        <f t="shared" si="1296"/>
        <v>0</v>
      </c>
      <c r="S41506" s="1">
        <f t="shared" si="1297"/>
        <v>0</v>
      </c>
    </row>
    <row r="41507" spans="5:19" ht="15" customHeight="1" x14ac:dyDescent="0.25">
      <c r="E41507" s="1">
        <f t="shared" si="1296"/>
        <v>0</v>
      </c>
      <c r="S41507" s="1">
        <f t="shared" si="1297"/>
        <v>0</v>
      </c>
    </row>
    <row r="41508" spans="5:19" ht="15" customHeight="1" x14ac:dyDescent="0.25">
      <c r="E41508" s="1">
        <f t="shared" si="1296"/>
        <v>0</v>
      </c>
      <c r="S41508" s="1">
        <f t="shared" si="1297"/>
        <v>0</v>
      </c>
    </row>
    <row r="41509" spans="5:19" ht="15" customHeight="1" x14ac:dyDescent="0.25">
      <c r="E41509" s="1">
        <f t="shared" si="1296"/>
        <v>0</v>
      </c>
      <c r="S41509" s="1">
        <f t="shared" si="1297"/>
        <v>0</v>
      </c>
    </row>
    <row r="41510" spans="5:19" ht="15" customHeight="1" x14ac:dyDescent="0.25">
      <c r="E41510" s="1">
        <f t="shared" si="1296"/>
        <v>0</v>
      </c>
      <c r="S41510" s="1">
        <f t="shared" si="1297"/>
        <v>0</v>
      </c>
    </row>
    <row r="41511" spans="5:19" ht="15" customHeight="1" x14ac:dyDescent="0.25">
      <c r="E41511" s="1">
        <f t="shared" si="1296"/>
        <v>0</v>
      </c>
      <c r="S41511" s="1">
        <f t="shared" si="1297"/>
        <v>0</v>
      </c>
    </row>
    <row r="41512" spans="5:19" ht="15" customHeight="1" x14ac:dyDescent="0.25">
      <c r="E41512" s="1">
        <f t="shared" si="1296"/>
        <v>0</v>
      </c>
      <c r="S41512" s="1">
        <f t="shared" si="1297"/>
        <v>0</v>
      </c>
    </row>
    <row r="41513" spans="5:19" ht="15" customHeight="1" x14ac:dyDescent="0.25">
      <c r="E41513" s="1">
        <f t="shared" si="1296"/>
        <v>0</v>
      </c>
      <c r="S41513" s="1">
        <f t="shared" si="1297"/>
        <v>0</v>
      </c>
    </row>
    <row r="41514" spans="5:19" ht="15" customHeight="1" x14ac:dyDescent="0.25">
      <c r="E41514" s="1">
        <f t="shared" si="1296"/>
        <v>0</v>
      </c>
      <c r="S41514" s="1">
        <f t="shared" si="1297"/>
        <v>0</v>
      </c>
    </row>
    <row r="41515" spans="5:19" ht="15" customHeight="1" x14ac:dyDescent="0.25">
      <c r="E41515" s="1">
        <f t="shared" si="1296"/>
        <v>0</v>
      </c>
      <c r="S41515" s="1">
        <f t="shared" si="1297"/>
        <v>0</v>
      </c>
    </row>
    <row r="41516" spans="5:19" ht="15" customHeight="1" x14ac:dyDescent="0.25">
      <c r="E41516" s="1">
        <f t="shared" si="1296"/>
        <v>0</v>
      </c>
      <c r="S41516" s="1">
        <f t="shared" si="1297"/>
        <v>0</v>
      </c>
    </row>
    <row r="41517" spans="5:19" ht="15" customHeight="1" x14ac:dyDescent="0.25">
      <c r="E41517" s="1">
        <f t="shared" si="1296"/>
        <v>0</v>
      </c>
      <c r="S41517" s="1">
        <f t="shared" si="1297"/>
        <v>0</v>
      </c>
    </row>
    <row r="41518" spans="5:19" ht="15" customHeight="1" x14ac:dyDescent="0.25">
      <c r="E41518" s="1">
        <f t="shared" si="1296"/>
        <v>0</v>
      </c>
      <c r="S41518" s="1">
        <f t="shared" si="1297"/>
        <v>0</v>
      </c>
    </row>
    <row r="41519" spans="5:19" ht="15" customHeight="1" x14ac:dyDescent="0.25">
      <c r="E41519" s="1">
        <f t="shared" si="1296"/>
        <v>0</v>
      </c>
      <c r="S41519" s="1">
        <f t="shared" si="1297"/>
        <v>0</v>
      </c>
    </row>
    <row r="41520" spans="5:19" ht="15" customHeight="1" x14ac:dyDescent="0.25">
      <c r="E41520" s="1">
        <f t="shared" si="1296"/>
        <v>0</v>
      </c>
      <c r="S41520" s="1">
        <f t="shared" si="1297"/>
        <v>0</v>
      </c>
    </row>
    <row r="41521" spans="5:19" ht="15" customHeight="1" x14ac:dyDescent="0.25">
      <c r="E41521" s="1">
        <f t="shared" si="1296"/>
        <v>0</v>
      </c>
      <c r="S41521" s="1">
        <f t="shared" si="1297"/>
        <v>0</v>
      </c>
    </row>
    <row r="41522" spans="5:19" ht="15" customHeight="1" x14ac:dyDescent="0.25">
      <c r="E41522" s="1">
        <f t="shared" si="1296"/>
        <v>0</v>
      </c>
      <c r="S41522" s="1">
        <f t="shared" si="1297"/>
        <v>0</v>
      </c>
    </row>
    <row r="41523" spans="5:19" ht="15" customHeight="1" x14ac:dyDescent="0.25">
      <c r="E41523" s="1">
        <f t="shared" si="1296"/>
        <v>0</v>
      </c>
      <c r="S41523" s="1">
        <f t="shared" si="1297"/>
        <v>0</v>
      </c>
    </row>
    <row r="41524" spans="5:19" ht="15" customHeight="1" x14ac:dyDescent="0.25">
      <c r="E41524" s="1">
        <f t="shared" si="1296"/>
        <v>0</v>
      </c>
      <c r="S41524" s="1">
        <f t="shared" si="1297"/>
        <v>0</v>
      </c>
    </row>
    <row r="41525" spans="5:19" ht="15" customHeight="1" x14ac:dyDescent="0.25">
      <c r="E41525" s="1">
        <f t="shared" si="1296"/>
        <v>0</v>
      </c>
      <c r="S41525" s="1">
        <f t="shared" si="1297"/>
        <v>0</v>
      </c>
    </row>
    <row r="41526" spans="5:19" ht="15" customHeight="1" x14ac:dyDescent="0.25">
      <c r="E41526" s="1">
        <f t="shared" si="1296"/>
        <v>0</v>
      </c>
      <c r="S41526" s="1">
        <f t="shared" si="1297"/>
        <v>0</v>
      </c>
    </row>
    <row r="41527" spans="5:19" ht="15" customHeight="1" x14ac:dyDescent="0.25">
      <c r="E41527" s="1">
        <f t="shared" si="1296"/>
        <v>0</v>
      </c>
      <c r="S41527" s="1">
        <f t="shared" si="1297"/>
        <v>0</v>
      </c>
    </row>
    <row r="41528" spans="5:19" ht="15" customHeight="1" x14ac:dyDescent="0.25">
      <c r="E41528" s="1">
        <f t="shared" si="1296"/>
        <v>0</v>
      </c>
      <c r="S41528" s="1">
        <f t="shared" si="1297"/>
        <v>0</v>
      </c>
    </row>
    <row r="41529" spans="5:19" ht="15" customHeight="1" x14ac:dyDescent="0.25">
      <c r="E41529" s="1">
        <f t="shared" si="1296"/>
        <v>0</v>
      </c>
      <c r="S41529" s="1">
        <f t="shared" si="1297"/>
        <v>0</v>
      </c>
    </row>
    <row r="41530" spans="5:19" ht="15" customHeight="1" x14ac:dyDescent="0.25">
      <c r="E41530" s="1">
        <f t="shared" si="1296"/>
        <v>0</v>
      </c>
      <c r="S41530" s="1">
        <f t="shared" si="1297"/>
        <v>0</v>
      </c>
    </row>
    <row r="41531" spans="5:19" ht="15" customHeight="1" x14ac:dyDescent="0.25">
      <c r="E41531" s="1">
        <f t="shared" si="1296"/>
        <v>0</v>
      </c>
      <c r="S41531" s="1">
        <f t="shared" si="1297"/>
        <v>0</v>
      </c>
    </row>
    <row r="41532" spans="5:19" ht="15" customHeight="1" x14ac:dyDescent="0.25">
      <c r="E41532" s="1">
        <f t="shared" si="1296"/>
        <v>0</v>
      </c>
      <c r="S41532" s="1">
        <f t="shared" si="1297"/>
        <v>0</v>
      </c>
    </row>
    <row r="41533" spans="5:19" ht="15" customHeight="1" x14ac:dyDescent="0.25">
      <c r="E41533" s="1">
        <f t="shared" si="1296"/>
        <v>0</v>
      </c>
      <c r="S41533" s="1">
        <f t="shared" si="1297"/>
        <v>0</v>
      </c>
    </row>
    <row r="41534" spans="5:19" ht="15" customHeight="1" x14ac:dyDescent="0.25">
      <c r="E41534" s="1">
        <f t="shared" si="1296"/>
        <v>0</v>
      </c>
      <c r="S41534" s="1">
        <f t="shared" si="1297"/>
        <v>0</v>
      </c>
    </row>
    <row r="41535" spans="5:19" ht="15" customHeight="1" x14ac:dyDescent="0.25">
      <c r="E41535" s="1">
        <f t="shared" si="1296"/>
        <v>0</v>
      </c>
      <c r="S41535" s="1">
        <f t="shared" si="1297"/>
        <v>0</v>
      </c>
    </row>
    <row r="41536" spans="5:19" ht="15" customHeight="1" x14ac:dyDescent="0.25">
      <c r="E41536" s="1">
        <f t="shared" si="1296"/>
        <v>0</v>
      </c>
      <c r="S41536" s="1">
        <f t="shared" si="1297"/>
        <v>0</v>
      </c>
    </row>
    <row r="41537" spans="5:19" ht="15" customHeight="1" x14ac:dyDescent="0.25">
      <c r="E41537" s="1">
        <f t="shared" si="1296"/>
        <v>0</v>
      </c>
      <c r="S41537" s="1">
        <f t="shared" si="1297"/>
        <v>0</v>
      </c>
    </row>
    <row r="41538" spans="5:19" ht="15" customHeight="1" x14ac:dyDescent="0.25">
      <c r="E41538" s="1">
        <f t="shared" si="1296"/>
        <v>0</v>
      </c>
      <c r="S41538" s="1">
        <f t="shared" si="1297"/>
        <v>0</v>
      </c>
    </row>
    <row r="41539" spans="5:19" ht="15" customHeight="1" x14ac:dyDescent="0.25">
      <c r="E41539" s="1">
        <f t="shared" si="1296"/>
        <v>0</v>
      </c>
      <c r="S41539" s="1">
        <f t="shared" si="1297"/>
        <v>0</v>
      </c>
    </row>
    <row r="41540" spans="5:19" ht="15" customHeight="1" x14ac:dyDescent="0.25">
      <c r="E41540" s="1">
        <f t="shared" si="1296"/>
        <v>0</v>
      </c>
      <c r="S41540" s="1">
        <f t="shared" si="1297"/>
        <v>0</v>
      </c>
    </row>
    <row r="41541" spans="5:19" ht="15" customHeight="1" x14ac:dyDescent="0.25">
      <c r="E41541" s="1">
        <f t="shared" si="1296"/>
        <v>0</v>
      </c>
      <c r="S41541" s="1">
        <f t="shared" si="1297"/>
        <v>0</v>
      </c>
    </row>
    <row r="41542" spans="5:19" ht="15" customHeight="1" x14ac:dyDescent="0.25">
      <c r="E41542" s="1">
        <f t="shared" si="1296"/>
        <v>0</v>
      </c>
      <c r="S41542" s="1">
        <f t="shared" si="1297"/>
        <v>0</v>
      </c>
    </row>
    <row r="41543" spans="5:19" ht="15" customHeight="1" x14ac:dyDescent="0.25">
      <c r="E41543" s="1">
        <f t="shared" si="1296"/>
        <v>0</v>
      </c>
      <c r="S41543" s="1">
        <f t="shared" si="1297"/>
        <v>0</v>
      </c>
    </row>
    <row r="41544" spans="5:19" ht="15" customHeight="1" x14ac:dyDescent="0.25">
      <c r="E41544" s="1">
        <f t="shared" ref="E41544:E41607" si="1298">SUM(F41544:R41544)</f>
        <v>0</v>
      </c>
      <c r="S41544" s="1">
        <f t="shared" ref="S41544:S41607" si="1299">SUM(T41544:AF41544)</f>
        <v>0</v>
      </c>
    </row>
    <row r="41545" spans="5:19" ht="15" customHeight="1" x14ac:dyDescent="0.25">
      <c r="E41545" s="1">
        <f t="shared" si="1298"/>
        <v>0</v>
      </c>
      <c r="S41545" s="1">
        <f t="shared" si="1299"/>
        <v>0</v>
      </c>
    </row>
    <row r="41546" spans="5:19" ht="15" customHeight="1" x14ac:dyDescent="0.25">
      <c r="E41546" s="1">
        <f t="shared" si="1298"/>
        <v>0</v>
      </c>
      <c r="S41546" s="1">
        <f t="shared" si="1299"/>
        <v>0</v>
      </c>
    </row>
    <row r="41547" spans="5:19" ht="15" customHeight="1" x14ac:dyDescent="0.25">
      <c r="E41547" s="1">
        <f t="shared" si="1298"/>
        <v>0</v>
      </c>
      <c r="S41547" s="1">
        <f t="shared" si="1299"/>
        <v>0</v>
      </c>
    </row>
    <row r="41548" spans="5:19" ht="15" customHeight="1" x14ac:dyDescent="0.25">
      <c r="E41548" s="1">
        <f t="shared" si="1298"/>
        <v>0</v>
      </c>
      <c r="S41548" s="1">
        <f t="shared" si="1299"/>
        <v>0</v>
      </c>
    </row>
    <row r="41549" spans="5:19" ht="15" customHeight="1" x14ac:dyDescent="0.25">
      <c r="E41549" s="1">
        <f t="shared" si="1298"/>
        <v>0</v>
      </c>
      <c r="S41549" s="1">
        <f t="shared" si="1299"/>
        <v>0</v>
      </c>
    </row>
    <row r="41550" spans="5:19" ht="15" customHeight="1" x14ac:dyDescent="0.25">
      <c r="E41550" s="1">
        <f t="shared" si="1298"/>
        <v>0</v>
      </c>
      <c r="S41550" s="1">
        <f t="shared" si="1299"/>
        <v>0</v>
      </c>
    </row>
    <row r="41551" spans="5:19" ht="15" customHeight="1" x14ac:dyDescent="0.25">
      <c r="E41551" s="1">
        <f t="shared" si="1298"/>
        <v>0</v>
      </c>
      <c r="S41551" s="1">
        <f t="shared" si="1299"/>
        <v>0</v>
      </c>
    </row>
    <row r="41552" spans="5:19" ht="15" customHeight="1" x14ac:dyDescent="0.25">
      <c r="E41552" s="1">
        <f t="shared" si="1298"/>
        <v>0</v>
      </c>
      <c r="S41552" s="1">
        <f t="shared" si="1299"/>
        <v>0</v>
      </c>
    </row>
    <row r="41553" spans="5:19" ht="15" customHeight="1" x14ac:dyDescent="0.25">
      <c r="E41553" s="1">
        <f t="shared" si="1298"/>
        <v>0</v>
      </c>
      <c r="S41553" s="1">
        <f t="shared" si="1299"/>
        <v>0</v>
      </c>
    </row>
    <row r="41554" spans="5:19" ht="15" customHeight="1" x14ac:dyDescent="0.25">
      <c r="E41554" s="1">
        <f t="shared" si="1298"/>
        <v>0</v>
      </c>
      <c r="S41554" s="1">
        <f t="shared" si="1299"/>
        <v>0</v>
      </c>
    </row>
    <row r="41555" spans="5:19" ht="15" customHeight="1" x14ac:dyDescent="0.25">
      <c r="E41555" s="1">
        <f t="shared" si="1298"/>
        <v>0</v>
      </c>
      <c r="S41555" s="1">
        <f t="shared" si="1299"/>
        <v>0</v>
      </c>
    </row>
    <row r="41556" spans="5:19" ht="15" customHeight="1" x14ac:dyDescent="0.25">
      <c r="E41556" s="1">
        <f t="shared" si="1298"/>
        <v>0</v>
      </c>
      <c r="S41556" s="1">
        <f t="shared" si="1299"/>
        <v>0</v>
      </c>
    </row>
    <row r="41557" spans="5:19" ht="15" customHeight="1" x14ac:dyDescent="0.25">
      <c r="E41557" s="1">
        <f t="shared" si="1298"/>
        <v>0</v>
      </c>
      <c r="S41557" s="1">
        <f t="shared" si="1299"/>
        <v>0</v>
      </c>
    </row>
    <row r="41558" spans="5:19" ht="15" customHeight="1" x14ac:dyDescent="0.25">
      <c r="E41558" s="1">
        <f t="shared" si="1298"/>
        <v>0</v>
      </c>
      <c r="S41558" s="1">
        <f t="shared" si="1299"/>
        <v>0</v>
      </c>
    </row>
    <row r="41559" spans="5:19" ht="15" customHeight="1" x14ac:dyDescent="0.25">
      <c r="E41559" s="1">
        <f t="shared" si="1298"/>
        <v>0</v>
      </c>
      <c r="S41559" s="1">
        <f t="shared" si="1299"/>
        <v>0</v>
      </c>
    </row>
    <row r="41560" spans="5:19" ht="15" customHeight="1" x14ac:dyDescent="0.25">
      <c r="E41560" s="1">
        <f t="shared" si="1298"/>
        <v>0</v>
      </c>
      <c r="S41560" s="1">
        <f t="shared" si="1299"/>
        <v>0</v>
      </c>
    </row>
    <row r="41561" spans="5:19" ht="15" customHeight="1" x14ac:dyDescent="0.25">
      <c r="E41561" s="1">
        <f t="shared" si="1298"/>
        <v>0</v>
      </c>
      <c r="S41561" s="1">
        <f t="shared" si="1299"/>
        <v>0</v>
      </c>
    </row>
    <row r="41562" spans="5:19" ht="15" customHeight="1" x14ac:dyDescent="0.25">
      <c r="E41562" s="1">
        <f t="shared" si="1298"/>
        <v>0</v>
      </c>
      <c r="S41562" s="1">
        <f t="shared" si="1299"/>
        <v>0</v>
      </c>
    </row>
    <row r="41563" spans="5:19" ht="15" customHeight="1" x14ac:dyDescent="0.25">
      <c r="E41563" s="1">
        <f t="shared" si="1298"/>
        <v>0</v>
      </c>
      <c r="S41563" s="1">
        <f t="shared" si="1299"/>
        <v>0</v>
      </c>
    </row>
    <row r="41564" spans="5:19" ht="15" customHeight="1" x14ac:dyDescent="0.25">
      <c r="E41564" s="1">
        <f t="shared" si="1298"/>
        <v>0</v>
      </c>
      <c r="S41564" s="1">
        <f t="shared" si="1299"/>
        <v>0</v>
      </c>
    </row>
    <row r="41565" spans="5:19" ht="15" customHeight="1" x14ac:dyDescent="0.25">
      <c r="E41565" s="1">
        <f t="shared" si="1298"/>
        <v>0</v>
      </c>
      <c r="S41565" s="1">
        <f t="shared" si="1299"/>
        <v>0</v>
      </c>
    </row>
    <row r="41566" spans="5:19" ht="15" customHeight="1" x14ac:dyDescent="0.25">
      <c r="E41566" s="1">
        <f t="shared" si="1298"/>
        <v>0</v>
      </c>
      <c r="S41566" s="1">
        <f t="shared" si="1299"/>
        <v>0</v>
      </c>
    </row>
    <row r="41567" spans="5:19" ht="15" customHeight="1" x14ac:dyDescent="0.25">
      <c r="E41567" s="1">
        <f t="shared" si="1298"/>
        <v>0</v>
      </c>
      <c r="S41567" s="1">
        <f t="shared" si="1299"/>
        <v>0</v>
      </c>
    </row>
    <row r="41568" spans="5:19" ht="15" customHeight="1" x14ac:dyDescent="0.25">
      <c r="E41568" s="1">
        <f t="shared" si="1298"/>
        <v>0</v>
      </c>
      <c r="S41568" s="1">
        <f t="shared" si="1299"/>
        <v>0</v>
      </c>
    </row>
    <row r="41569" spans="5:19" ht="15" customHeight="1" x14ac:dyDescent="0.25">
      <c r="E41569" s="1">
        <f t="shared" si="1298"/>
        <v>0</v>
      </c>
      <c r="S41569" s="1">
        <f t="shared" si="1299"/>
        <v>0</v>
      </c>
    </row>
    <row r="41570" spans="5:19" ht="15" customHeight="1" x14ac:dyDescent="0.25">
      <c r="E41570" s="1">
        <f t="shared" si="1298"/>
        <v>0</v>
      </c>
      <c r="S41570" s="1">
        <f t="shared" si="1299"/>
        <v>0</v>
      </c>
    </row>
    <row r="41571" spans="5:19" ht="15" customHeight="1" x14ac:dyDescent="0.25">
      <c r="E41571" s="1">
        <f t="shared" si="1298"/>
        <v>0</v>
      </c>
      <c r="S41571" s="1">
        <f t="shared" si="1299"/>
        <v>0</v>
      </c>
    </row>
    <row r="41572" spans="5:19" ht="15" customHeight="1" x14ac:dyDescent="0.25">
      <c r="E41572" s="1">
        <f t="shared" si="1298"/>
        <v>0</v>
      </c>
      <c r="S41572" s="1">
        <f t="shared" si="1299"/>
        <v>0</v>
      </c>
    </row>
    <row r="41573" spans="5:19" ht="15" customHeight="1" x14ac:dyDescent="0.25">
      <c r="E41573" s="1">
        <f t="shared" si="1298"/>
        <v>0</v>
      </c>
      <c r="S41573" s="1">
        <f t="shared" si="1299"/>
        <v>0</v>
      </c>
    </row>
    <row r="41574" spans="5:19" ht="15" customHeight="1" x14ac:dyDescent="0.25">
      <c r="E41574" s="1">
        <f t="shared" si="1298"/>
        <v>0</v>
      </c>
      <c r="S41574" s="1">
        <f t="shared" si="1299"/>
        <v>0</v>
      </c>
    </row>
    <row r="41575" spans="5:19" ht="15" customHeight="1" x14ac:dyDescent="0.25">
      <c r="E41575" s="1">
        <f t="shared" si="1298"/>
        <v>0</v>
      </c>
      <c r="S41575" s="1">
        <f t="shared" si="1299"/>
        <v>0</v>
      </c>
    </row>
    <row r="41576" spans="5:19" ht="15" customHeight="1" x14ac:dyDescent="0.25">
      <c r="E41576" s="1">
        <f t="shared" si="1298"/>
        <v>0</v>
      </c>
      <c r="S41576" s="1">
        <f t="shared" si="1299"/>
        <v>0</v>
      </c>
    </row>
    <row r="41577" spans="5:19" ht="15" customHeight="1" x14ac:dyDescent="0.25">
      <c r="E41577" s="1">
        <f t="shared" si="1298"/>
        <v>0</v>
      </c>
      <c r="S41577" s="1">
        <f t="shared" si="1299"/>
        <v>0</v>
      </c>
    </row>
    <row r="41578" spans="5:19" ht="15" customHeight="1" x14ac:dyDescent="0.25">
      <c r="E41578" s="1">
        <f t="shared" si="1298"/>
        <v>0</v>
      </c>
      <c r="S41578" s="1">
        <f t="shared" si="1299"/>
        <v>0</v>
      </c>
    </row>
    <row r="41579" spans="5:19" ht="15" customHeight="1" x14ac:dyDescent="0.25">
      <c r="E41579" s="1">
        <f t="shared" si="1298"/>
        <v>0</v>
      </c>
      <c r="S41579" s="1">
        <f t="shared" si="1299"/>
        <v>0</v>
      </c>
    </row>
    <row r="41580" spans="5:19" ht="15" customHeight="1" x14ac:dyDescent="0.25">
      <c r="E41580" s="1">
        <f t="shared" si="1298"/>
        <v>0</v>
      </c>
      <c r="S41580" s="1">
        <f t="shared" si="1299"/>
        <v>0</v>
      </c>
    </row>
    <row r="41581" spans="5:19" ht="15" customHeight="1" x14ac:dyDescent="0.25">
      <c r="E41581" s="1">
        <f t="shared" si="1298"/>
        <v>0</v>
      </c>
      <c r="S41581" s="1">
        <f t="shared" si="1299"/>
        <v>0</v>
      </c>
    </row>
    <row r="41582" spans="5:19" ht="15" customHeight="1" x14ac:dyDescent="0.25">
      <c r="E41582" s="1">
        <f t="shared" si="1298"/>
        <v>0</v>
      </c>
      <c r="S41582" s="1">
        <f t="shared" si="1299"/>
        <v>0</v>
      </c>
    </row>
    <row r="41583" spans="5:19" ht="15" customHeight="1" x14ac:dyDescent="0.25">
      <c r="E41583" s="1">
        <f t="shared" si="1298"/>
        <v>0</v>
      </c>
      <c r="S41583" s="1">
        <f t="shared" si="1299"/>
        <v>0</v>
      </c>
    </row>
    <row r="41584" spans="5:19" ht="15" customHeight="1" x14ac:dyDescent="0.25">
      <c r="E41584" s="1">
        <f t="shared" si="1298"/>
        <v>0</v>
      </c>
      <c r="S41584" s="1">
        <f t="shared" si="1299"/>
        <v>0</v>
      </c>
    </row>
    <row r="41585" spans="5:19" ht="15" customHeight="1" x14ac:dyDescent="0.25">
      <c r="E41585" s="1">
        <f t="shared" si="1298"/>
        <v>0</v>
      </c>
      <c r="S41585" s="1">
        <f t="shared" si="1299"/>
        <v>0</v>
      </c>
    </row>
    <row r="41586" spans="5:19" ht="15" customHeight="1" x14ac:dyDescent="0.25">
      <c r="E41586" s="1">
        <f t="shared" si="1298"/>
        <v>0</v>
      </c>
      <c r="S41586" s="1">
        <f t="shared" si="1299"/>
        <v>0</v>
      </c>
    </row>
    <row r="41587" spans="5:19" ht="15" customHeight="1" x14ac:dyDescent="0.25">
      <c r="E41587" s="1">
        <f t="shared" si="1298"/>
        <v>0</v>
      </c>
      <c r="S41587" s="1">
        <f t="shared" si="1299"/>
        <v>0</v>
      </c>
    </row>
    <row r="41588" spans="5:19" ht="15" customHeight="1" x14ac:dyDescent="0.25">
      <c r="E41588" s="1">
        <f t="shared" si="1298"/>
        <v>0</v>
      </c>
      <c r="S41588" s="1">
        <f t="shared" si="1299"/>
        <v>0</v>
      </c>
    </row>
    <row r="41589" spans="5:19" ht="15" customHeight="1" x14ac:dyDescent="0.25">
      <c r="E41589" s="1">
        <f t="shared" si="1298"/>
        <v>0</v>
      </c>
      <c r="S41589" s="1">
        <f t="shared" si="1299"/>
        <v>0</v>
      </c>
    </row>
    <row r="41590" spans="5:19" ht="15" customHeight="1" x14ac:dyDescent="0.25">
      <c r="E41590" s="1">
        <f t="shared" si="1298"/>
        <v>0</v>
      </c>
      <c r="S41590" s="1">
        <f t="shared" si="1299"/>
        <v>0</v>
      </c>
    </row>
    <row r="41591" spans="5:19" ht="15" customHeight="1" x14ac:dyDescent="0.25">
      <c r="E41591" s="1">
        <f t="shared" si="1298"/>
        <v>0</v>
      </c>
      <c r="S41591" s="1">
        <f t="shared" si="1299"/>
        <v>0</v>
      </c>
    </row>
    <row r="41592" spans="5:19" ht="15" customHeight="1" x14ac:dyDescent="0.25">
      <c r="E41592" s="1">
        <f t="shared" si="1298"/>
        <v>0</v>
      </c>
      <c r="S41592" s="1">
        <f t="shared" si="1299"/>
        <v>0</v>
      </c>
    </row>
    <row r="41593" spans="5:19" ht="15" customHeight="1" x14ac:dyDescent="0.25">
      <c r="E41593" s="1">
        <f t="shared" si="1298"/>
        <v>0</v>
      </c>
      <c r="S41593" s="1">
        <f t="shared" si="1299"/>
        <v>0</v>
      </c>
    </row>
    <row r="41594" spans="5:19" ht="15" customHeight="1" x14ac:dyDescent="0.25">
      <c r="E41594" s="1">
        <f t="shared" si="1298"/>
        <v>0</v>
      </c>
      <c r="S41594" s="1">
        <f t="shared" si="1299"/>
        <v>0</v>
      </c>
    </row>
    <row r="41595" spans="5:19" ht="15" customHeight="1" x14ac:dyDescent="0.25">
      <c r="E41595" s="1">
        <f t="shared" si="1298"/>
        <v>0</v>
      </c>
      <c r="S41595" s="1">
        <f t="shared" si="1299"/>
        <v>0</v>
      </c>
    </row>
    <row r="41596" spans="5:19" ht="15" customHeight="1" x14ac:dyDescent="0.25">
      <c r="E41596" s="1">
        <f t="shared" si="1298"/>
        <v>0</v>
      </c>
      <c r="S41596" s="1">
        <f t="shared" si="1299"/>
        <v>0</v>
      </c>
    </row>
    <row r="41597" spans="5:19" ht="15" customHeight="1" x14ac:dyDescent="0.25">
      <c r="E41597" s="1">
        <f t="shared" si="1298"/>
        <v>0</v>
      </c>
      <c r="S41597" s="1">
        <f t="shared" si="1299"/>
        <v>0</v>
      </c>
    </row>
    <row r="41598" spans="5:19" ht="15" customHeight="1" x14ac:dyDescent="0.25">
      <c r="E41598" s="1">
        <f t="shared" si="1298"/>
        <v>0</v>
      </c>
      <c r="S41598" s="1">
        <f t="shared" si="1299"/>
        <v>0</v>
      </c>
    </row>
    <row r="41599" spans="5:19" ht="15" customHeight="1" x14ac:dyDescent="0.25">
      <c r="E41599" s="1">
        <f t="shared" si="1298"/>
        <v>0</v>
      </c>
      <c r="S41599" s="1">
        <f t="shared" si="1299"/>
        <v>0</v>
      </c>
    </row>
    <row r="41600" spans="5:19" ht="15" customHeight="1" x14ac:dyDescent="0.25">
      <c r="E41600" s="1">
        <f t="shared" si="1298"/>
        <v>0</v>
      </c>
      <c r="S41600" s="1">
        <f t="shared" si="1299"/>
        <v>0</v>
      </c>
    </row>
    <row r="41601" spans="5:19" ht="15" customHeight="1" x14ac:dyDescent="0.25">
      <c r="E41601" s="1">
        <f t="shared" si="1298"/>
        <v>0</v>
      </c>
      <c r="S41601" s="1">
        <f t="shared" si="1299"/>
        <v>0</v>
      </c>
    </row>
    <row r="41602" spans="5:19" ht="15" customHeight="1" x14ac:dyDescent="0.25">
      <c r="E41602" s="1">
        <f t="shared" si="1298"/>
        <v>0</v>
      </c>
      <c r="S41602" s="1">
        <f t="shared" si="1299"/>
        <v>0</v>
      </c>
    </row>
    <row r="41603" spans="5:19" ht="15" customHeight="1" x14ac:dyDescent="0.25">
      <c r="E41603" s="1">
        <f t="shared" si="1298"/>
        <v>0</v>
      </c>
      <c r="S41603" s="1">
        <f t="shared" si="1299"/>
        <v>0</v>
      </c>
    </row>
    <row r="41604" spans="5:19" ht="15" customHeight="1" x14ac:dyDescent="0.25">
      <c r="E41604" s="1">
        <f t="shared" si="1298"/>
        <v>0</v>
      </c>
      <c r="S41604" s="1">
        <f t="shared" si="1299"/>
        <v>0</v>
      </c>
    </row>
    <row r="41605" spans="5:19" ht="15" customHeight="1" x14ac:dyDescent="0.25">
      <c r="E41605" s="1">
        <f t="shared" si="1298"/>
        <v>0</v>
      </c>
      <c r="S41605" s="1">
        <f t="shared" si="1299"/>
        <v>0</v>
      </c>
    </row>
    <row r="41606" spans="5:19" ht="15" customHeight="1" x14ac:dyDescent="0.25">
      <c r="E41606" s="1">
        <f t="shared" si="1298"/>
        <v>0</v>
      </c>
      <c r="S41606" s="1">
        <f t="shared" si="1299"/>
        <v>0</v>
      </c>
    </row>
    <row r="41607" spans="5:19" ht="15" customHeight="1" x14ac:dyDescent="0.25">
      <c r="E41607" s="1">
        <f t="shared" si="1298"/>
        <v>0</v>
      </c>
      <c r="S41607" s="1">
        <f t="shared" si="1299"/>
        <v>0</v>
      </c>
    </row>
    <row r="41608" spans="5:19" ht="15" customHeight="1" x14ac:dyDescent="0.25">
      <c r="E41608" s="1">
        <f t="shared" ref="E41608:E41671" si="1300">SUM(F41608:R41608)</f>
        <v>0</v>
      </c>
      <c r="S41608" s="1">
        <f t="shared" ref="S41608:S41671" si="1301">SUM(T41608:AF41608)</f>
        <v>0</v>
      </c>
    </row>
    <row r="41609" spans="5:19" ht="15" customHeight="1" x14ac:dyDescent="0.25">
      <c r="E41609" s="1">
        <f t="shared" si="1300"/>
        <v>0</v>
      </c>
      <c r="S41609" s="1">
        <f t="shared" si="1301"/>
        <v>0</v>
      </c>
    </row>
    <row r="41610" spans="5:19" ht="15" customHeight="1" x14ac:dyDescent="0.25">
      <c r="E41610" s="1">
        <f t="shared" si="1300"/>
        <v>0</v>
      </c>
      <c r="S41610" s="1">
        <f t="shared" si="1301"/>
        <v>0</v>
      </c>
    </row>
    <row r="41611" spans="5:19" ht="15" customHeight="1" x14ac:dyDescent="0.25">
      <c r="E41611" s="1">
        <f t="shared" si="1300"/>
        <v>0</v>
      </c>
      <c r="S41611" s="1">
        <f t="shared" si="1301"/>
        <v>0</v>
      </c>
    </row>
    <row r="41612" spans="5:19" ht="15" customHeight="1" x14ac:dyDescent="0.25">
      <c r="E41612" s="1">
        <f t="shared" si="1300"/>
        <v>0</v>
      </c>
      <c r="S41612" s="1">
        <f t="shared" si="1301"/>
        <v>0</v>
      </c>
    </row>
    <row r="41613" spans="5:19" ht="15" customHeight="1" x14ac:dyDescent="0.25">
      <c r="E41613" s="1">
        <f t="shared" si="1300"/>
        <v>0</v>
      </c>
      <c r="S41613" s="1">
        <f t="shared" si="1301"/>
        <v>0</v>
      </c>
    </row>
    <row r="41614" spans="5:19" ht="15" customHeight="1" x14ac:dyDescent="0.25">
      <c r="E41614" s="1">
        <f t="shared" si="1300"/>
        <v>0</v>
      </c>
      <c r="S41614" s="1">
        <f t="shared" si="1301"/>
        <v>0</v>
      </c>
    </row>
    <row r="41615" spans="5:19" ht="15" customHeight="1" x14ac:dyDescent="0.25">
      <c r="E41615" s="1">
        <f t="shared" si="1300"/>
        <v>0</v>
      </c>
      <c r="S41615" s="1">
        <f t="shared" si="1301"/>
        <v>0</v>
      </c>
    </row>
    <row r="41616" spans="5:19" ht="15" customHeight="1" x14ac:dyDescent="0.25">
      <c r="E41616" s="1">
        <f t="shared" si="1300"/>
        <v>0</v>
      </c>
      <c r="S41616" s="1">
        <f t="shared" si="1301"/>
        <v>0</v>
      </c>
    </row>
    <row r="41617" spans="5:19" ht="15" customHeight="1" x14ac:dyDescent="0.25">
      <c r="E41617" s="1">
        <f t="shared" si="1300"/>
        <v>0</v>
      </c>
      <c r="S41617" s="1">
        <f t="shared" si="1301"/>
        <v>0</v>
      </c>
    </row>
    <row r="41618" spans="5:19" ht="15" customHeight="1" x14ac:dyDescent="0.25">
      <c r="E41618" s="1">
        <f t="shared" si="1300"/>
        <v>0</v>
      </c>
      <c r="S41618" s="1">
        <f t="shared" si="1301"/>
        <v>0</v>
      </c>
    </row>
    <row r="41619" spans="5:19" ht="15" customHeight="1" x14ac:dyDescent="0.25">
      <c r="E41619" s="1">
        <f t="shared" si="1300"/>
        <v>0</v>
      </c>
      <c r="S41619" s="1">
        <f t="shared" si="1301"/>
        <v>0</v>
      </c>
    </row>
    <row r="41620" spans="5:19" ht="15" customHeight="1" x14ac:dyDescent="0.25">
      <c r="E41620" s="1">
        <f t="shared" si="1300"/>
        <v>0</v>
      </c>
      <c r="S41620" s="1">
        <f t="shared" si="1301"/>
        <v>0</v>
      </c>
    </row>
    <row r="41621" spans="5:19" ht="15" customHeight="1" x14ac:dyDescent="0.25">
      <c r="E41621" s="1">
        <f t="shared" si="1300"/>
        <v>0</v>
      </c>
      <c r="S41621" s="1">
        <f t="shared" si="1301"/>
        <v>0</v>
      </c>
    </row>
    <row r="41622" spans="5:19" ht="15" customHeight="1" x14ac:dyDescent="0.25">
      <c r="E41622" s="1">
        <f t="shared" si="1300"/>
        <v>0</v>
      </c>
      <c r="S41622" s="1">
        <f t="shared" si="1301"/>
        <v>0</v>
      </c>
    </row>
    <row r="41623" spans="5:19" ht="15" customHeight="1" x14ac:dyDescent="0.25">
      <c r="E41623" s="1">
        <f t="shared" si="1300"/>
        <v>0</v>
      </c>
      <c r="S41623" s="1">
        <f t="shared" si="1301"/>
        <v>0</v>
      </c>
    </row>
    <row r="41624" spans="5:19" ht="15" customHeight="1" x14ac:dyDescent="0.25">
      <c r="E41624" s="1">
        <f t="shared" si="1300"/>
        <v>0</v>
      </c>
      <c r="S41624" s="1">
        <f t="shared" si="1301"/>
        <v>0</v>
      </c>
    </row>
    <row r="41625" spans="5:19" ht="15" customHeight="1" x14ac:dyDescent="0.25">
      <c r="E41625" s="1">
        <f t="shared" si="1300"/>
        <v>0</v>
      </c>
      <c r="S41625" s="1">
        <f t="shared" si="1301"/>
        <v>0</v>
      </c>
    </row>
    <row r="41626" spans="5:19" ht="15" customHeight="1" x14ac:dyDescent="0.25">
      <c r="E41626" s="1">
        <f t="shared" si="1300"/>
        <v>0</v>
      </c>
      <c r="S41626" s="1">
        <f t="shared" si="1301"/>
        <v>0</v>
      </c>
    </row>
    <row r="41627" spans="5:19" ht="15" customHeight="1" x14ac:dyDescent="0.25">
      <c r="E41627" s="1">
        <f t="shared" si="1300"/>
        <v>0</v>
      </c>
      <c r="S41627" s="1">
        <f t="shared" si="1301"/>
        <v>0</v>
      </c>
    </row>
    <row r="41628" spans="5:19" ht="15" customHeight="1" x14ac:dyDescent="0.25">
      <c r="E41628" s="1">
        <f t="shared" si="1300"/>
        <v>0</v>
      </c>
      <c r="S41628" s="1">
        <f t="shared" si="1301"/>
        <v>0</v>
      </c>
    </row>
    <row r="41629" spans="5:19" ht="15" customHeight="1" x14ac:dyDescent="0.25">
      <c r="E41629" s="1">
        <f t="shared" si="1300"/>
        <v>0</v>
      </c>
      <c r="S41629" s="1">
        <f t="shared" si="1301"/>
        <v>0</v>
      </c>
    </row>
    <row r="41630" spans="5:19" ht="15" customHeight="1" x14ac:dyDescent="0.25">
      <c r="E41630" s="1">
        <f t="shared" si="1300"/>
        <v>0</v>
      </c>
      <c r="S41630" s="1">
        <f t="shared" si="1301"/>
        <v>0</v>
      </c>
    </row>
    <row r="41631" spans="5:19" ht="15" customHeight="1" x14ac:dyDescent="0.25">
      <c r="E41631" s="1">
        <f t="shared" si="1300"/>
        <v>0</v>
      </c>
      <c r="S41631" s="1">
        <f t="shared" si="1301"/>
        <v>0</v>
      </c>
    </row>
    <row r="41632" spans="5:19" ht="15" customHeight="1" x14ac:dyDescent="0.25">
      <c r="E41632" s="1">
        <f t="shared" si="1300"/>
        <v>0</v>
      </c>
      <c r="S41632" s="1">
        <f t="shared" si="1301"/>
        <v>0</v>
      </c>
    </row>
    <row r="41633" spans="5:19" ht="15" customHeight="1" x14ac:dyDescent="0.25">
      <c r="E41633" s="1">
        <f t="shared" si="1300"/>
        <v>0</v>
      </c>
      <c r="S41633" s="1">
        <f t="shared" si="1301"/>
        <v>0</v>
      </c>
    </row>
    <row r="41634" spans="5:19" ht="15" customHeight="1" x14ac:dyDescent="0.25">
      <c r="E41634" s="1">
        <f t="shared" si="1300"/>
        <v>0</v>
      </c>
      <c r="S41634" s="1">
        <f t="shared" si="1301"/>
        <v>0</v>
      </c>
    </row>
    <row r="41635" spans="5:19" ht="15" customHeight="1" x14ac:dyDescent="0.25">
      <c r="E41635" s="1">
        <f t="shared" si="1300"/>
        <v>0</v>
      </c>
      <c r="S41635" s="1">
        <f t="shared" si="1301"/>
        <v>0</v>
      </c>
    </row>
    <row r="41636" spans="5:19" ht="15" customHeight="1" x14ac:dyDescent="0.25">
      <c r="E41636" s="1">
        <f t="shared" si="1300"/>
        <v>0</v>
      </c>
      <c r="S41636" s="1">
        <f t="shared" si="1301"/>
        <v>0</v>
      </c>
    </row>
    <row r="41637" spans="5:19" ht="15" customHeight="1" x14ac:dyDescent="0.25">
      <c r="E41637" s="1">
        <f t="shared" si="1300"/>
        <v>0</v>
      </c>
      <c r="S41637" s="1">
        <f t="shared" si="1301"/>
        <v>0</v>
      </c>
    </row>
    <row r="41638" spans="5:19" ht="15" customHeight="1" x14ac:dyDescent="0.25">
      <c r="E41638" s="1">
        <f t="shared" si="1300"/>
        <v>0</v>
      </c>
      <c r="S41638" s="1">
        <f t="shared" si="1301"/>
        <v>0</v>
      </c>
    </row>
    <row r="41639" spans="5:19" ht="15" customHeight="1" x14ac:dyDescent="0.25">
      <c r="E41639" s="1">
        <f t="shared" si="1300"/>
        <v>0</v>
      </c>
      <c r="S41639" s="1">
        <f t="shared" si="1301"/>
        <v>0</v>
      </c>
    </row>
    <row r="41640" spans="5:19" ht="15" customHeight="1" x14ac:dyDescent="0.25">
      <c r="E41640" s="1">
        <f t="shared" si="1300"/>
        <v>0</v>
      </c>
      <c r="S41640" s="1">
        <f t="shared" si="1301"/>
        <v>0</v>
      </c>
    </row>
    <row r="41641" spans="5:19" ht="15" customHeight="1" x14ac:dyDescent="0.25">
      <c r="E41641" s="1">
        <f t="shared" si="1300"/>
        <v>0</v>
      </c>
      <c r="S41641" s="1">
        <f t="shared" si="1301"/>
        <v>0</v>
      </c>
    </row>
    <row r="41642" spans="5:19" ht="15" customHeight="1" x14ac:dyDescent="0.25">
      <c r="E41642" s="1">
        <f t="shared" si="1300"/>
        <v>0</v>
      </c>
      <c r="S41642" s="1">
        <f t="shared" si="1301"/>
        <v>0</v>
      </c>
    </row>
    <row r="41643" spans="5:19" ht="15" customHeight="1" x14ac:dyDescent="0.25">
      <c r="E41643" s="1">
        <f t="shared" si="1300"/>
        <v>0</v>
      </c>
      <c r="S41643" s="1">
        <f t="shared" si="1301"/>
        <v>0</v>
      </c>
    </row>
    <row r="41644" spans="5:19" ht="15" customHeight="1" x14ac:dyDescent="0.25">
      <c r="E41644" s="1">
        <f t="shared" si="1300"/>
        <v>0</v>
      </c>
      <c r="S41644" s="1">
        <f t="shared" si="1301"/>
        <v>0</v>
      </c>
    </row>
    <row r="41645" spans="5:19" ht="15" customHeight="1" x14ac:dyDescent="0.25">
      <c r="E41645" s="1">
        <f t="shared" si="1300"/>
        <v>0</v>
      </c>
      <c r="S41645" s="1">
        <f t="shared" si="1301"/>
        <v>0</v>
      </c>
    </row>
    <row r="41646" spans="5:19" ht="15" customHeight="1" x14ac:dyDescent="0.25">
      <c r="E41646" s="1">
        <f t="shared" si="1300"/>
        <v>0</v>
      </c>
      <c r="S41646" s="1">
        <f t="shared" si="1301"/>
        <v>0</v>
      </c>
    </row>
    <row r="41647" spans="5:19" ht="15" customHeight="1" x14ac:dyDescent="0.25">
      <c r="E41647" s="1">
        <f t="shared" si="1300"/>
        <v>0</v>
      </c>
      <c r="S41647" s="1">
        <f t="shared" si="1301"/>
        <v>0</v>
      </c>
    </row>
    <row r="41648" spans="5:19" ht="15" customHeight="1" x14ac:dyDescent="0.25">
      <c r="E41648" s="1">
        <f t="shared" si="1300"/>
        <v>0</v>
      </c>
      <c r="S41648" s="1">
        <f t="shared" si="1301"/>
        <v>0</v>
      </c>
    </row>
    <row r="41649" spans="5:19" ht="15" customHeight="1" x14ac:dyDescent="0.25">
      <c r="E41649" s="1">
        <f t="shared" si="1300"/>
        <v>0</v>
      </c>
      <c r="S41649" s="1">
        <f t="shared" si="1301"/>
        <v>0</v>
      </c>
    </row>
    <row r="41650" spans="5:19" ht="15" customHeight="1" x14ac:dyDescent="0.25">
      <c r="E41650" s="1">
        <f t="shared" si="1300"/>
        <v>0</v>
      </c>
      <c r="S41650" s="1">
        <f t="shared" si="1301"/>
        <v>0</v>
      </c>
    </row>
    <row r="41651" spans="5:19" ht="15" customHeight="1" x14ac:dyDescent="0.25">
      <c r="E41651" s="1">
        <f t="shared" si="1300"/>
        <v>0</v>
      </c>
      <c r="S41651" s="1">
        <f t="shared" si="1301"/>
        <v>0</v>
      </c>
    </row>
    <row r="41652" spans="5:19" ht="15" customHeight="1" x14ac:dyDescent="0.25">
      <c r="E41652" s="1">
        <f t="shared" si="1300"/>
        <v>0</v>
      </c>
      <c r="S41652" s="1">
        <f t="shared" si="1301"/>
        <v>0</v>
      </c>
    </row>
    <row r="41653" spans="5:19" ht="15" customHeight="1" x14ac:dyDescent="0.25">
      <c r="E41653" s="1">
        <f t="shared" si="1300"/>
        <v>0</v>
      </c>
      <c r="S41653" s="1">
        <f t="shared" si="1301"/>
        <v>0</v>
      </c>
    </row>
    <row r="41654" spans="5:19" ht="15" customHeight="1" x14ac:dyDescent="0.25">
      <c r="E41654" s="1">
        <f t="shared" si="1300"/>
        <v>0</v>
      </c>
      <c r="S41654" s="1">
        <f t="shared" si="1301"/>
        <v>0</v>
      </c>
    </row>
    <row r="41655" spans="5:19" ht="15" customHeight="1" x14ac:dyDescent="0.25">
      <c r="E41655" s="1">
        <f t="shared" si="1300"/>
        <v>0</v>
      </c>
      <c r="S41655" s="1">
        <f t="shared" si="1301"/>
        <v>0</v>
      </c>
    </row>
    <row r="41656" spans="5:19" ht="15" customHeight="1" x14ac:dyDescent="0.25">
      <c r="E41656" s="1">
        <f t="shared" si="1300"/>
        <v>0</v>
      </c>
      <c r="S41656" s="1">
        <f t="shared" si="1301"/>
        <v>0</v>
      </c>
    </row>
    <row r="41657" spans="5:19" ht="15" customHeight="1" x14ac:dyDescent="0.25">
      <c r="E41657" s="1">
        <f t="shared" si="1300"/>
        <v>0</v>
      </c>
      <c r="S41657" s="1">
        <f t="shared" si="1301"/>
        <v>0</v>
      </c>
    </row>
    <row r="41658" spans="5:19" ht="15" customHeight="1" x14ac:dyDescent="0.25">
      <c r="E41658" s="1">
        <f t="shared" si="1300"/>
        <v>0</v>
      </c>
      <c r="S41658" s="1">
        <f t="shared" si="1301"/>
        <v>0</v>
      </c>
    </row>
    <row r="41659" spans="5:19" ht="15" customHeight="1" x14ac:dyDescent="0.25">
      <c r="E41659" s="1">
        <f t="shared" si="1300"/>
        <v>0</v>
      </c>
      <c r="S41659" s="1">
        <f t="shared" si="1301"/>
        <v>0</v>
      </c>
    </row>
    <row r="41660" spans="5:19" ht="15" customHeight="1" x14ac:dyDescent="0.25">
      <c r="E41660" s="1">
        <f t="shared" si="1300"/>
        <v>0</v>
      </c>
      <c r="S41660" s="1">
        <f t="shared" si="1301"/>
        <v>0</v>
      </c>
    </row>
    <row r="41661" spans="5:19" ht="15" customHeight="1" x14ac:dyDescent="0.25">
      <c r="E41661" s="1">
        <f t="shared" si="1300"/>
        <v>0</v>
      </c>
      <c r="S41661" s="1">
        <f t="shared" si="1301"/>
        <v>0</v>
      </c>
    </row>
    <row r="41662" spans="5:19" ht="15" customHeight="1" x14ac:dyDescent="0.25">
      <c r="E41662" s="1">
        <f t="shared" si="1300"/>
        <v>0</v>
      </c>
      <c r="S41662" s="1">
        <f t="shared" si="1301"/>
        <v>0</v>
      </c>
    </row>
    <row r="41663" spans="5:19" ht="15" customHeight="1" x14ac:dyDescent="0.25">
      <c r="E41663" s="1">
        <f t="shared" si="1300"/>
        <v>0</v>
      </c>
      <c r="S41663" s="1">
        <f t="shared" si="1301"/>
        <v>0</v>
      </c>
    </row>
    <row r="41664" spans="5:19" ht="15" customHeight="1" x14ac:dyDescent="0.25">
      <c r="E41664" s="1">
        <f t="shared" si="1300"/>
        <v>0</v>
      </c>
      <c r="S41664" s="1">
        <f t="shared" si="1301"/>
        <v>0</v>
      </c>
    </row>
    <row r="41665" spans="5:19" ht="15" customHeight="1" x14ac:dyDescent="0.25">
      <c r="E41665" s="1">
        <f t="shared" si="1300"/>
        <v>0</v>
      </c>
      <c r="S41665" s="1">
        <f t="shared" si="1301"/>
        <v>0</v>
      </c>
    </row>
    <row r="41666" spans="5:19" ht="15" customHeight="1" x14ac:dyDescent="0.25">
      <c r="E41666" s="1">
        <f t="shared" si="1300"/>
        <v>0</v>
      </c>
      <c r="S41666" s="1">
        <f t="shared" si="1301"/>
        <v>0</v>
      </c>
    </row>
    <row r="41667" spans="5:19" ht="15" customHeight="1" x14ac:dyDescent="0.25">
      <c r="E41667" s="1">
        <f t="shared" si="1300"/>
        <v>0</v>
      </c>
      <c r="S41667" s="1">
        <f t="shared" si="1301"/>
        <v>0</v>
      </c>
    </row>
    <row r="41668" spans="5:19" ht="15" customHeight="1" x14ac:dyDescent="0.25">
      <c r="E41668" s="1">
        <f t="shared" si="1300"/>
        <v>0</v>
      </c>
      <c r="S41668" s="1">
        <f t="shared" si="1301"/>
        <v>0</v>
      </c>
    </row>
    <row r="41669" spans="5:19" ht="15" customHeight="1" x14ac:dyDescent="0.25">
      <c r="E41669" s="1">
        <f t="shared" si="1300"/>
        <v>0</v>
      </c>
      <c r="S41669" s="1">
        <f t="shared" si="1301"/>
        <v>0</v>
      </c>
    </row>
    <row r="41670" spans="5:19" ht="15" customHeight="1" x14ac:dyDescent="0.25">
      <c r="E41670" s="1">
        <f t="shared" si="1300"/>
        <v>0</v>
      </c>
      <c r="S41670" s="1">
        <f t="shared" si="1301"/>
        <v>0</v>
      </c>
    </row>
    <row r="41671" spans="5:19" ht="15" customHeight="1" x14ac:dyDescent="0.25">
      <c r="E41671" s="1">
        <f t="shared" si="1300"/>
        <v>0</v>
      </c>
      <c r="S41671" s="1">
        <f t="shared" si="1301"/>
        <v>0</v>
      </c>
    </row>
    <row r="41672" spans="5:19" ht="15" customHeight="1" x14ac:dyDescent="0.25">
      <c r="E41672" s="1">
        <f t="shared" ref="E41672:E41735" si="1302">SUM(F41672:R41672)</f>
        <v>0</v>
      </c>
      <c r="S41672" s="1">
        <f t="shared" ref="S41672:S41735" si="1303">SUM(T41672:AF41672)</f>
        <v>0</v>
      </c>
    </row>
    <row r="41673" spans="5:19" ht="15" customHeight="1" x14ac:dyDescent="0.25">
      <c r="E41673" s="1">
        <f t="shared" si="1302"/>
        <v>0</v>
      </c>
      <c r="S41673" s="1">
        <f t="shared" si="1303"/>
        <v>0</v>
      </c>
    </row>
    <row r="41674" spans="5:19" ht="15" customHeight="1" x14ac:dyDescent="0.25">
      <c r="E41674" s="1">
        <f t="shared" si="1302"/>
        <v>0</v>
      </c>
      <c r="S41674" s="1">
        <f t="shared" si="1303"/>
        <v>0</v>
      </c>
    </row>
    <row r="41675" spans="5:19" ht="15" customHeight="1" x14ac:dyDescent="0.25">
      <c r="E41675" s="1">
        <f t="shared" si="1302"/>
        <v>0</v>
      </c>
      <c r="S41675" s="1">
        <f t="shared" si="1303"/>
        <v>0</v>
      </c>
    </row>
    <row r="41676" spans="5:19" ht="15" customHeight="1" x14ac:dyDescent="0.25">
      <c r="E41676" s="1">
        <f t="shared" si="1302"/>
        <v>0</v>
      </c>
      <c r="S41676" s="1">
        <f t="shared" si="1303"/>
        <v>0</v>
      </c>
    </row>
    <row r="41677" spans="5:19" ht="15" customHeight="1" x14ac:dyDescent="0.25">
      <c r="E41677" s="1">
        <f t="shared" si="1302"/>
        <v>0</v>
      </c>
      <c r="S41677" s="1">
        <f t="shared" si="1303"/>
        <v>0</v>
      </c>
    </row>
    <row r="41678" spans="5:19" ht="15" customHeight="1" x14ac:dyDescent="0.25">
      <c r="E41678" s="1">
        <f t="shared" si="1302"/>
        <v>0</v>
      </c>
      <c r="S41678" s="1">
        <f t="shared" si="1303"/>
        <v>0</v>
      </c>
    </row>
    <row r="41679" spans="5:19" ht="15" customHeight="1" x14ac:dyDescent="0.25">
      <c r="E41679" s="1">
        <f t="shared" si="1302"/>
        <v>0</v>
      </c>
      <c r="S41679" s="1">
        <f t="shared" si="1303"/>
        <v>0</v>
      </c>
    </row>
    <row r="41680" spans="5:19" ht="15" customHeight="1" x14ac:dyDescent="0.25">
      <c r="E41680" s="1">
        <f t="shared" si="1302"/>
        <v>0</v>
      </c>
      <c r="S41680" s="1">
        <f t="shared" si="1303"/>
        <v>0</v>
      </c>
    </row>
    <row r="41681" spans="5:19" ht="15" customHeight="1" x14ac:dyDescent="0.25">
      <c r="E41681" s="1">
        <f t="shared" si="1302"/>
        <v>0</v>
      </c>
      <c r="S41681" s="1">
        <f t="shared" si="1303"/>
        <v>0</v>
      </c>
    </row>
    <row r="41682" spans="5:19" ht="15" customHeight="1" x14ac:dyDescent="0.25">
      <c r="E41682" s="1">
        <f t="shared" si="1302"/>
        <v>0</v>
      </c>
      <c r="S41682" s="1">
        <f t="shared" si="1303"/>
        <v>0</v>
      </c>
    </row>
    <row r="41683" spans="5:19" ht="15" customHeight="1" x14ac:dyDescent="0.25">
      <c r="E41683" s="1">
        <f t="shared" si="1302"/>
        <v>0</v>
      </c>
      <c r="S41683" s="1">
        <f t="shared" si="1303"/>
        <v>0</v>
      </c>
    </row>
    <row r="41684" spans="5:19" ht="15" customHeight="1" x14ac:dyDescent="0.25">
      <c r="E41684" s="1">
        <f t="shared" si="1302"/>
        <v>0</v>
      </c>
      <c r="S41684" s="1">
        <f t="shared" si="1303"/>
        <v>0</v>
      </c>
    </row>
    <row r="41685" spans="5:19" ht="15" customHeight="1" x14ac:dyDescent="0.25">
      <c r="E41685" s="1">
        <f t="shared" si="1302"/>
        <v>0</v>
      </c>
      <c r="S41685" s="1">
        <f t="shared" si="1303"/>
        <v>0</v>
      </c>
    </row>
    <row r="41686" spans="5:19" ht="15" customHeight="1" x14ac:dyDescent="0.25">
      <c r="E41686" s="1">
        <f t="shared" si="1302"/>
        <v>0</v>
      </c>
      <c r="S41686" s="1">
        <f t="shared" si="1303"/>
        <v>0</v>
      </c>
    </row>
    <row r="41687" spans="5:19" ht="15" customHeight="1" x14ac:dyDescent="0.25">
      <c r="E41687" s="1">
        <f t="shared" si="1302"/>
        <v>0</v>
      </c>
      <c r="S41687" s="1">
        <f t="shared" si="1303"/>
        <v>0</v>
      </c>
    </row>
    <row r="41688" spans="5:19" ht="15" customHeight="1" x14ac:dyDescent="0.25">
      <c r="E41688" s="1">
        <f t="shared" si="1302"/>
        <v>0</v>
      </c>
      <c r="S41688" s="1">
        <f t="shared" si="1303"/>
        <v>0</v>
      </c>
    </row>
    <row r="41689" spans="5:19" ht="15" customHeight="1" x14ac:dyDescent="0.25">
      <c r="E41689" s="1">
        <f t="shared" si="1302"/>
        <v>0</v>
      </c>
      <c r="S41689" s="1">
        <f t="shared" si="1303"/>
        <v>0</v>
      </c>
    </row>
    <row r="41690" spans="5:19" ht="15" customHeight="1" x14ac:dyDescent="0.25">
      <c r="E41690" s="1">
        <f t="shared" si="1302"/>
        <v>0</v>
      </c>
      <c r="S41690" s="1">
        <f t="shared" si="1303"/>
        <v>0</v>
      </c>
    </row>
    <row r="41691" spans="5:19" ht="15" customHeight="1" x14ac:dyDescent="0.25">
      <c r="E41691" s="1">
        <f t="shared" si="1302"/>
        <v>0</v>
      </c>
      <c r="S41691" s="1">
        <f t="shared" si="1303"/>
        <v>0</v>
      </c>
    </row>
    <row r="41692" spans="5:19" ht="15" customHeight="1" x14ac:dyDescent="0.25">
      <c r="E41692" s="1">
        <f t="shared" si="1302"/>
        <v>0</v>
      </c>
      <c r="S41692" s="1">
        <f t="shared" si="1303"/>
        <v>0</v>
      </c>
    </row>
    <row r="41693" spans="5:19" ht="15" customHeight="1" x14ac:dyDescent="0.25">
      <c r="E41693" s="1">
        <f t="shared" si="1302"/>
        <v>0</v>
      </c>
      <c r="S41693" s="1">
        <f t="shared" si="1303"/>
        <v>0</v>
      </c>
    </row>
    <row r="41694" spans="5:19" ht="15" customHeight="1" x14ac:dyDescent="0.25">
      <c r="E41694" s="1">
        <f t="shared" si="1302"/>
        <v>0</v>
      </c>
      <c r="S41694" s="1">
        <f t="shared" si="1303"/>
        <v>0</v>
      </c>
    </row>
    <row r="41695" spans="5:19" ht="15" customHeight="1" x14ac:dyDescent="0.25">
      <c r="E41695" s="1">
        <f t="shared" si="1302"/>
        <v>0</v>
      </c>
      <c r="S41695" s="1">
        <f t="shared" si="1303"/>
        <v>0</v>
      </c>
    </row>
    <row r="41696" spans="5:19" ht="15" customHeight="1" x14ac:dyDescent="0.25">
      <c r="E41696" s="1">
        <f t="shared" si="1302"/>
        <v>0</v>
      </c>
      <c r="S41696" s="1">
        <f t="shared" si="1303"/>
        <v>0</v>
      </c>
    </row>
    <row r="41697" spans="5:19" ht="15" customHeight="1" x14ac:dyDescent="0.25">
      <c r="E41697" s="1">
        <f t="shared" si="1302"/>
        <v>0</v>
      </c>
      <c r="S41697" s="1">
        <f t="shared" si="1303"/>
        <v>0</v>
      </c>
    </row>
    <row r="41698" spans="5:19" ht="15" customHeight="1" x14ac:dyDescent="0.25">
      <c r="E41698" s="1">
        <f t="shared" si="1302"/>
        <v>0</v>
      </c>
      <c r="S41698" s="1">
        <f t="shared" si="1303"/>
        <v>0</v>
      </c>
    </row>
    <row r="41699" spans="5:19" ht="15" customHeight="1" x14ac:dyDescent="0.25">
      <c r="E41699" s="1">
        <f t="shared" si="1302"/>
        <v>0</v>
      </c>
      <c r="S41699" s="1">
        <f t="shared" si="1303"/>
        <v>0</v>
      </c>
    </row>
    <row r="41700" spans="5:19" ht="15" customHeight="1" x14ac:dyDescent="0.25">
      <c r="E41700" s="1">
        <f t="shared" si="1302"/>
        <v>0</v>
      </c>
      <c r="S41700" s="1">
        <f t="shared" si="1303"/>
        <v>0</v>
      </c>
    </row>
    <row r="41701" spans="5:19" ht="15" customHeight="1" x14ac:dyDescent="0.25">
      <c r="E41701" s="1">
        <f t="shared" si="1302"/>
        <v>0</v>
      </c>
      <c r="S41701" s="1">
        <f t="shared" si="1303"/>
        <v>0</v>
      </c>
    </row>
    <row r="41702" spans="5:19" ht="15" customHeight="1" x14ac:dyDescent="0.25">
      <c r="E41702" s="1">
        <f t="shared" si="1302"/>
        <v>0</v>
      </c>
      <c r="S41702" s="1">
        <f t="shared" si="1303"/>
        <v>0</v>
      </c>
    </row>
    <row r="41703" spans="5:19" ht="15" customHeight="1" x14ac:dyDescent="0.25">
      <c r="E41703" s="1">
        <f t="shared" si="1302"/>
        <v>0</v>
      </c>
      <c r="S41703" s="1">
        <f t="shared" si="1303"/>
        <v>0</v>
      </c>
    </row>
    <row r="41704" spans="5:19" ht="15" customHeight="1" x14ac:dyDescent="0.25">
      <c r="E41704" s="1">
        <f t="shared" si="1302"/>
        <v>0</v>
      </c>
      <c r="S41704" s="1">
        <f t="shared" si="1303"/>
        <v>0</v>
      </c>
    </row>
    <row r="41705" spans="5:19" ht="15" customHeight="1" x14ac:dyDescent="0.25">
      <c r="E41705" s="1">
        <f t="shared" si="1302"/>
        <v>0</v>
      </c>
      <c r="S41705" s="1">
        <f t="shared" si="1303"/>
        <v>0</v>
      </c>
    </row>
    <row r="41706" spans="5:19" ht="15" customHeight="1" x14ac:dyDescent="0.25">
      <c r="E41706" s="1">
        <f t="shared" si="1302"/>
        <v>0</v>
      </c>
      <c r="S41706" s="1">
        <f t="shared" si="1303"/>
        <v>0</v>
      </c>
    </row>
    <row r="41707" spans="5:19" ht="15" customHeight="1" x14ac:dyDescent="0.25">
      <c r="E41707" s="1">
        <f t="shared" si="1302"/>
        <v>0</v>
      </c>
      <c r="S41707" s="1">
        <f t="shared" si="1303"/>
        <v>0</v>
      </c>
    </row>
    <row r="41708" spans="5:19" ht="15" customHeight="1" x14ac:dyDescent="0.25">
      <c r="E41708" s="1">
        <f t="shared" si="1302"/>
        <v>0</v>
      </c>
      <c r="S41708" s="1">
        <f t="shared" si="1303"/>
        <v>0</v>
      </c>
    </row>
    <row r="41709" spans="5:19" ht="15" customHeight="1" x14ac:dyDescent="0.25">
      <c r="E41709" s="1">
        <f t="shared" si="1302"/>
        <v>0</v>
      </c>
      <c r="S41709" s="1">
        <f t="shared" si="1303"/>
        <v>0</v>
      </c>
    </row>
    <row r="41710" spans="5:19" ht="15" customHeight="1" x14ac:dyDescent="0.25">
      <c r="E41710" s="1">
        <f t="shared" si="1302"/>
        <v>0</v>
      </c>
      <c r="S41710" s="1">
        <f t="shared" si="1303"/>
        <v>0</v>
      </c>
    </row>
    <row r="41711" spans="5:19" ht="15" customHeight="1" x14ac:dyDescent="0.25">
      <c r="E41711" s="1">
        <f t="shared" si="1302"/>
        <v>0</v>
      </c>
      <c r="S41711" s="1">
        <f t="shared" si="1303"/>
        <v>0</v>
      </c>
    </row>
    <row r="41712" spans="5:19" ht="15" customHeight="1" x14ac:dyDescent="0.25">
      <c r="E41712" s="1">
        <f t="shared" si="1302"/>
        <v>0</v>
      </c>
      <c r="S41712" s="1">
        <f t="shared" si="1303"/>
        <v>0</v>
      </c>
    </row>
    <row r="41713" spans="5:19" ht="15" customHeight="1" x14ac:dyDescent="0.25">
      <c r="E41713" s="1">
        <f t="shared" si="1302"/>
        <v>0</v>
      </c>
      <c r="S41713" s="1">
        <f t="shared" si="1303"/>
        <v>0</v>
      </c>
    </row>
    <row r="41714" spans="5:19" ht="15" customHeight="1" x14ac:dyDescent="0.25">
      <c r="E41714" s="1">
        <f t="shared" si="1302"/>
        <v>0</v>
      </c>
      <c r="S41714" s="1">
        <f t="shared" si="1303"/>
        <v>0</v>
      </c>
    </row>
    <row r="41715" spans="5:19" ht="15" customHeight="1" x14ac:dyDescent="0.25">
      <c r="E41715" s="1">
        <f t="shared" si="1302"/>
        <v>0</v>
      </c>
      <c r="S41715" s="1">
        <f t="shared" si="1303"/>
        <v>0</v>
      </c>
    </row>
    <row r="41716" spans="5:19" ht="15" customHeight="1" x14ac:dyDescent="0.25">
      <c r="E41716" s="1">
        <f t="shared" si="1302"/>
        <v>0</v>
      </c>
      <c r="S41716" s="1">
        <f t="shared" si="1303"/>
        <v>0</v>
      </c>
    </row>
    <row r="41717" spans="5:19" ht="15" customHeight="1" x14ac:dyDescent="0.25">
      <c r="E41717" s="1">
        <f t="shared" si="1302"/>
        <v>0</v>
      </c>
      <c r="S41717" s="1">
        <f t="shared" si="1303"/>
        <v>0</v>
      </c>
    </row>
    <row r="41718" spans="5:19" ht="15" customHeight="1" x14ac:dyDescent="0.25">
      <c r="E41718" s="1">
        <f t="shared" si="1302"/>
        <v>0</v>
      </c>
      <c r="S41718" s="1">
        <f t="shared" si="1303"/>
        <v>0</v>
      </c>
    </row>
    <row r="41719" spans="5:19" ht="15" customHeight="1" x14ac:dyDescent="0.25">
      <c r="E41719" s="1">
        <f t="shared" si="1302"/>
        <v>0</v>
      </c>
      <c r="S41719" s="1">
        <f t="shared" si="1303"/>
        <v>0</v>
      </c>
    </row>
    <row r="41720" spans="5:19" ht="15" customHeight="1" x14ac:dyDescent="0.25">
      <c r="E41720" s="1">
        <f t="shared" si="1302"/>
        <v>0</v>
      </c>
      <c r="S41720" s="1">
        <f t="shared" si="1303"/>
        <v>0</v>
      </c>
    </row>
    <row r="41721" spans="5:19" ht="15" customHeight="1" x14ac:dyDescent="0.25">
      <c r="E41721" s="1">
        <f t="shared" si="1302"/>
        <v>0</v>
      </c>
      <c r="S41721" s="1">
        <f t="shared" si="1303"/>
        <v>0</v>
      </c>
    </row>
    <row r="41722" spans="5:19" ht="15" customHeight="1" x14ac:dyDescent="0.25">
      <c r="E41722" s="1">
        <f t="shared" si="1302"/>
        <v>0</v>
      </c>
      <c r="S41722" s="1">
        <f t="shared" si="1303"/>
        <v>0</v>
      </c>
    </row>
    <row r="41723" spans="5:19" ht="15" customHeight="1" x14ac:dyDescent="0.25">
      <c r="E41723" s="1">
        <f t="shared" si="1302"/>
        <v>0</v>
      </c>
      <c r="S41723" s="1">
        <f t="shared" si="1303"/>
        <v>0</v>
      </c>
    </row>
    <row r="41724" spans="5:19" ht="15" customHeight="1" x14ac:dyDescent="0.25">
      <c r="E41724" s="1">
        <f t="shared" si="1302"/>
        <v>0</v>
      </c>
      <c r="S41724" s="1">
        <f t="shared" si="1303"/>
        <v>0</v>
      </c>
    </row>
    <row r="41725" spans="5:19" ht="15" customHeight="1" x14ac:dyDescent="0.25">
      <c r="E41725" s="1">
        <f t="shared" si="1302"/>
        <v>0</v>
      </c>
      <c r="S41725" s="1">
        <f t="shared" si="1303"/>
        <v>0</v>
      </c>
    </row>
    <row r="41726" spans="5:19" ht="15" customHeight="1" x14ac:dyDescent="0.25">
      <c r="E41726" s="1">
        <f t="shared" si="1302"/>
        <v>0</v>
      </c>
      <c r="S41726" s="1">
        <f t="shared" si="1303"/>
        <v>0</v>
      </c>
    </row>
    <row r="41727" spans="5:19" ht="15" customHeight="1" x14ac:dyDescent="0.25">
      <c r="E41727" s="1">
        <f t="shared" si="1302"/>
        <v>0</v>
      </c>
      <c r="S41727" s="1">
        <f t="shared" si="1303"/>
        <v>0</v>
      </c>
    </row>
    <row r="41728" spans="5:19" ht="15" customHeight="1" x14ac:dyDescent="0.25">
      <c r="E41728" s="1">
        <f t="shared" si="1302"/>
        <v>0</v>
      </c>
      <c r="S41728" s="1">
        <f t="shared" si="1303"/>
        <v>0</v>
      </c>
    </row>
    <row r="41729" spans="5:19" ht="15" customHeight="1" x14ac:dyDescent="0.25">
      <c r="E41729" s="1">
        <f t="shared" si="1302"/>
        <v>0</v>
      </c>
      <c r="S41729" s="1">
        <f t="shared" si="1303"/>
        <v>0</v>
      </c>
    </row>
    <row r="41730" spans="5:19" ht="15" customHeight="1" x14ac:dyDescent="0.25">
      <c r="E41730" s="1">
        <f t="shared" si="1302"/>
        <v>0</v>
      </c>
      <c r="S41730" s="1">
        <f t="shared" si="1303"/>
        <v>0</v>
      </c>
    </row>
    <row r="41731" spans="5:19" ht="15" customHeight="1" x14ac:dyDescent="0.25">
      <c r="E41731" s="1">
        <f t="shared" si="1302"/>
        <v>0</v>
      </c>
      <c r="S41731" s="1">
        <f t="shared" si="1303"/>
        <v>0</v>
      </c>
    </row>
    <row r="41732" spans="5:19" ht="15" customHeight="1" x14ac:dyDescent="0.25">
      <c r="E41732" s="1">
        <f t="shared" si="1302"/>
        <v>0</v>
      </c>
      <c r="S41732" s="1">
        <f t="shared" si="1303"/>
        <v>0</v>
      </c>
    </row>
    <row r="41733" spans="5:19" ht="15" customHeight="1" x14ac:dyDescent="0.25">
      <c r="E41733" s="1">
        <f t="shared" si="1302"/>
        <v>0</v>
      </c>
      <c r="S41733" s="1">
        <f t="shared" si="1303"/>
        <v>0</v>
      </c>
    </row>
    <row r="41734" spans="5:19" ht="15" customHeight="1" x14ac:dyDescent="0.25">
      <c r="E41734" s="1">
        <f t="shared" si="1302"/>
        <v>0</v>
      </c>
      <c r="S41734" s="1">
        <f t="shared" si="1303"/>
        <v>0</v>
      </c>
    </row>
    <row r="41735" spans="5:19" ht="15" customHeight="1" x14ac:dyDescent="0.25">
      <c r="E41735" s="1">
        <f t="shared" si="1302"/>
        <v>0</v>
      </c>
      <c r="S41735" s="1">
        <f t="shared" si="1303"/>
        <v>0</v>
      </c>
    </row>
    <row r="41736" spans="5:19" ht="15" customHeight="1" x14ac:dyDescent="0.25">
      <c r="E41736" s="1">
        <f t="shared" ref="E41736:E41799" si="1304">SUM(F41736:R41736)</f>
        <v>0</v>
      </c>
      <c r="S41736" s="1">
        <f t="shared" ref="S41736:S41799" si="1305">SUM(T41736:AF41736)</f>
        <v>0</v>
      </c>
    </row>
    <row r="41737" spans="5:19" ht="15" customHeight="1" x14ac:dyDescent="0.25">
      <c r="E41737" s="1">
        <f t="shared" si="1304"/>
        <v>0</v>
      </c>
      <c r="S41737" s="1">
        <f t="shared" si="1305"/>
        <v>0</v>
      </c>
    </row>
    <row r="41738" spans="5:19" ht="15" customHeight="1" x14ac:dyDescent="0.25">
      <c r="E41738" s="1">
        <f t="shared" si="1304"/>
        <v>0</v>
      </c>
      <c r="S41738" s="1">
        <f t="shared" si="1305"/>
        <v>0</v>
      </c>
    </row>
    <row r="41739" spans="5:19" ht="15" customHeight="1" x14ac:dyDescent="0.25">
      <c r="E41739" s="1">
        <f t="shared" si="1304"/>
        <v>0</v>
      </c>
      <c r="S41739" s="1">
        <f t="shared" si="1305"/>
        <v>0</v>
      </c>
    </row>
    <row r="41740" spans="5:19" ht="15" customHeight="1" x14ac:dyDescent="0.25">
      <c r="E41740" s="1">
        <f t="shared" si="1304"/>
        <v>0</v>
      </c>
      <c r="S41740" s="1">
        <f t="shared" si="1305"/>
        <v>0</v>
      </c>
    </row>
    <row r="41741" spans="5:19" ht="15" customHeight="1" x14ac:dyDescent="0.25">
      <c r="E41741" s="1">
        <f t="shared" si="1304"/>
        <v>0</v>
      </c>
      <c r="S41741" s="1">
        <f t="shared" si="1305"/>
        <v>0</v>
      </c>
    </row>
    <row r="41742" spans="5:19" ht="15" customHeight="1" x14ac:dyDescent="0.25">
      <c r="E41742" s="1">
        <f t="shared" si="1304"/>
        <v>0</v>
      </c>
      <c r="S41742" s="1">
        <f t="shared" si="1305"/>
        <v>0</v>
      </c>
    </row>
    <row r="41743" spans="5:19" ht="15" customHeight="1" x14ac:dyDescent="0.25">
      <c r="E41743" s="1">
        <f t="shared" si="1304"/>
        <v>0</v>
      </c>
      <c r="S41743" s="1">
        <f t="shared" si="1305"/>
        <v>0</v>
      </c>
    </row>
    <row r="41744" spans="5:19" ht="15" customHeight="1" x14ac:dyDescent="0.25">
      <c r="E41744" s="1">
        <f t="shared" si="1304"/>
        <v>0</v>
      </c>
      <c r="S41744" s="1">
        <f t="shared" si="1305"/>
        <v>0</v>
      </c>
    </row>
    <row r="41745" spans="5:19" ht="15" customHeight="1" x14ac:dyDescent="0.25">
      <c r="E41745" s="1">
        <f t="shared" si="1304"/>
        <v>0</v>
      </c>
      <c r="S41745" s="1">
        <f t="shared" si="1305"/>
        <v>0</v>
      </c>
    </row>
    <row r="41746" spans="5:19" ht="15" customHeight="1" x14ac:dyDescent="0.25">
      <c r="E41746" s="1">
        <f t="shared" si="1304"/>
        <v>0</v>
      </c>
      <c r="S41746" s="1">
        <f t="shared" si="1305"/>
        <v>0</v>
      </c>
    </row>
    <row r="41747" spans="5:19" ht="15" customHeight="1" x14ac:dyDescent="0.25">
      <c r="E41747" s="1">
        <f t="shared" si="1304"/>
        <v>0</v>
      </c>
      <c r="S41747" s="1">
        <f t="shared" si="1305"/>
        <v>0</v>
      </c>
    </row>
    <row r="41748" spans="5:19" ht="15" customHeight="1" x14ac:dyDescent="0.25">
      <c r="E41748" s="1">
        <f t="shared" si="1304"/>
        <v>0</v>
      </c>
      <c r="S41748" s="1">
        <f t="shared" si="1305"/>
        <v>0</v>
      </c>
    </row>
    <row r="41749" spans="5:19" ht="15" customHeight="1" x14ac:dyDescent="0.25">
      <c r="E41749" s="1">
        <f t="shared" si="1304"/>
        <v>0</v>
      </c>
      <c r="S41749" s="1">
        <f t="shared" si="1305"/>
        <v>0</v>
      </c>
    </row>
    <row r="41750" spans="5:19" ht="15" customHeight="1" x14ac:dyDescent="0.25">
      <c r="E41750" s="1">
        <f t="shared" si="1304"/>
        <v>0</v>
      </c>
      <c r="S41750" s="1">
        <f t="shared" si="1305"/>
        <v>0</v>
      </c>
    </row>
    <row r="41751" spans="5:19" ht="15" customHeight="1" x14ac:dyDescent="0.25">
      <c r="E41751" s="1">
        <f t="shared" si="1304"/>
        <v>0</v>
      </c>
      <c r="S41751" s="1">
        <f t="shared" si="1305"/>
        <v>0</v>
      </c>
    </row>
    <row r="41752" spans="5:19" ht="15" customHeight="1" x14ac:dyDescent="0.25">
      <c r="E41752" s="1">
        <f t="shared" si="1304"/>
        <v>0</v>
      </c>
      <c r="S41752" s="1">
        <f t="shared" si="1305"/>
        <v>0</v>
      </c>
    </row>
    <row r="41753" spans="5:19" ht="15" customHeight="1" x14ac:dyDescent="0.25">
      <c r="E41753" s="1">
        <f t="shared" si="1304"/>
        <v>0</v>
      </c>
      <c r="S41753" s="1">
        <f t="shared" si="1305"/>
        <v>0</v>
      </c>
    </row>
    <row r="41754" spans="5:19" ht="15" customHeight="1" x14ac:dyDescent="0.25">
      <c r="E41754" s="1">
        <f t="shared" si="1304"/>
        <v>0</v>
      </c>
      <c r="S41754" s="1">
        <f t="shared" si="1305"/>
        <v>0</v>
      </c>
    </row>
    <row r="41755" spans="5:19" ht="15" customHeight="1" x14ac:dyDescent="0.25">
      <c r="E41755" s="1">
        <f t="shared" si="1304"/>
        <v>0</v>
      </c>
      <c r="S41755" s="1">
        <f t="shared" si="1305"/>
        <v>0</v>
      </c>
    </row>
    <row r="41756" spans="5:19" ht="15" customHeight="1" x14ac:dyDescent="0.25">
      <c r="E41756" s="1">
        <f t="shared" si="1304"/>
        <v>0</v>
      </c>
      <c r="S41756" s="1">
        <f t="shared" si="1305"/>
        <v>0</v>
      </c>
    </row>
    <row r="41757" spans="5:19" ht="15" customHeight="1" x14ac:dyDescent="0.25">
      <c r="E41757" s="1">
        <f t="shared" si="1304"/>
        <v>0</v>
      </c>
      <c r="S41757" s="1">
        <f t="shared" si="1305"/>
        <v>0</v>
      </c>
    </row>
    <row r="41758" spans="5:19" ht="15" customHeight="1" x14ac:dyDescent="0.25">
      <c r="E41758" s="1">
        <f t="shared" si="1304"/>
        <v>0</v>
      </c>
      <c r="S41758" s="1">
        <f t="shared" si="1305"/>
        <v>0</v>
      </c>
    </row>
    <row r="41759" spans="5:19" ht="15" customHeight="1" x14ac:dyDescent="0.25">
      <c r="E41759" s="1">
        <f t="shared" si="1304"/>
        <v>0</v>
      </c>
      <c r="S41759" s="1">
        <f t="shared" si="1305"/>
        <v>0</v>
      </c>
    </row>
    <row r="41760" spans="5:19" ht="15" customHeight="1" x14ac:dyDescent="0.25">
      <c r="E41760" s="1">
        <f t="shared" si="1304"/>
        <v>0</v>
      </c>
      <c r="S41760" s="1">
        <f t="shared" si="1305"/>
        <v>0</v>
      </c>
    </row>
    <row r="41761" spans="5:19" ht="15" customHeight="1" x14ac:dyDescent="0.25">
      <c r="E41761" s="1">
        <f t="shared" si="1304"/>
        <v>0</v>
      </c>
      <c r="S41761" s="1">
        <f t="shared" si="1305"/>
        <v>0</v>
      </c>
    </row>
    <row r="41762" spans="5:19" ht="15" customHeight="1" x14ac:dyDescent="0.25">
      <c r="E41762" s="1">
        <f t="shared" si="1304"/>
        <v>0</v>
      </c>
      <c r="S41762" s="1">
        <f t="shared" si="1305"/>
        <v>0</v>
      </c>
    </row>
    <row r="41763" spans="5:19" ht="15" customHeight="1" x14ac:dyDescent="0.25">
      <c r="E41763" s="1">
        <f t="shared" si="1304"/>
        <v>0</v>
      </c>
      <c r="S41763" s="1">
        <f t="shared" si="1305"/>
        <v>0</v>
      </c>
    </row>
    <row r="41764" spans="5:19" ht="15" customHeight="1" x14ac:dyDescent="0.25">
      <c r="E41764" s="1">
        <f t="shared" si="1304"/>
        <v>0</v>
      </c>
      <c r="S41764" s="1">
        <f t="shared" si="1305"/>
        <v>0</v>
      </c>
    </row>
    <row r="41765" spans="5:19" ht="15" customHeight="1" x14ac:dyDescent="0.25">
      <c r="E41765" s="1">
        <f t="shared" si="1304"/>
        <v>0</v>
      </c>
      <c r="S41765" s="1">
        <f t="shared" si="1305"/>
        <v>0</v>
      </c>
    </row>
    <row r="41766" spans="5:19" ht="15" customHeight="1" x14ac:dyDescent="0.25">
      <c r="E41766" s="1">
        <f t="shared" si="1304"/>
        <v>0</v>
      </c>
      <c r="S41766" s="1">
        <f t="shared" si="1305"/>
        <v>0</v>
      </c>
    </row>
    <row r="41767" spans="5:19" ht="15" customHeight="1" x14ac:dyDescent="0.25">
      <c r="E41767" s="1">
        <f t="shared" si="1304"/>
        <v>0</v>
      </c>
      <c r="S41767" s="1">
        <f t="shared" si="1305"/>
        <v>0</v>
      </c>
    </row>
    <row r="41768" spans="5:19" ht="15" customHeight="1" x14ac:dyDescent="0.25">
      <c r="E41768" s="1">
        <f t="shared" si="1304"/>
        <v>0</v>
      </c>
      <c r="S41768" s="1">
        <f t="shared" si="1305"/>
        <v>0</v>
      </c>
    </row>
    <row r="41769" spans="5:19" ht="15" customHeight="1" x14ac:dyDescent="0.25">
      <c r="E41769" s="1">
        <f t="shared" si="1304"/>
        <v>0</v>
      </c>
      <c r="S41769" s="1">
        <f t="shared" si="1305"/>
        <v>0</v>
      </c>
    </row>
    <row r="41770" spans="5:19" ht="15" customHeight="1" x14ac:dyDescent="0.25">
      <c r="E41770" s="1">
        <f t="shared" si="1304"/>
        <v>0</v>
      </c>
      <c r="S41770" s="1">
        <f t="shared" si="1305"/>
        <v>0</v>
      </c>
    </row>
    <row r="41771" spans="5:19" ht="15" customHeight="1" x14ac:dyDescent="0.25">
      <c r="E41771" s="1">
        <f t="shared" si="1304"/>
        <v>0</v>
      </c>
      <c r="S41771" s="1">
        <f t="shared" si="1305"/>
        <v>0</v>
      </c>
    </row>
    <row r="41772" spans="5:19" ht="15" customHeight="1" x14ac:dyDescent="0.25">
      <c r="E41772" s="1">
        <f t="shared" si="1304"/>
        <v>0</v>
      </c>
      <c r="S41772" s="1">
        <f t="shared" si="1305"/>
        <v>0</v>
      </c>
    </row>
    <row r="41773" spans="5:19" ht="15" customHeight="1" x14ac:dyDescent="0.25">
      <c r="E41773" s="1">
        <f t="shared" si="1304"/>
        <v>0</v>
      </c>
      <c r="S41773" s="1">
        <f t="shared" si="1305"/>
        <v>0</v>
      </c>
    </row>
    <row r="41774" spans="5:19" ht="15" customHeight="1" x14ac:dyDescent="0.25">
      <c r="E41774" s="1">
        <f t="shared" si="1304"/>
        <v>0</v>
      </c>
      <c r="S41774" s="1">
        <f t="shared" si="1305"/>
        <v>0</v>
      </c>
    </row>
    <row r="41775" spans="5:19" ht="15" customHeight="1" x14ac:dyDescent="0.25">
      <c r="E41775" s="1">
        <f t="shared" si="1304"/>
        <v>0</v>
      </c>
      <c r="S41775" s="1">
        <f t="shared" si="1305"/>
        <v>0</v>
      </c>
    </row>
    <row r="41776" spans="5:19" ht="15" customHeight="1" x14ac:dyDescent="0.25">
      <c r="E41776" s="1">
        <f t="shared" si="1304"/>
        <v>0</v>
      </c>
      <c r="S41776" s="1">
        <f t="shared" si="1305"/>
        <v>0</v>
      </c>
    </row>
    <row r="41777" spans="5:19" ht="15" customHeight="1" x14ac:dyDescent="0.25">
      <c r="E41777" s="1">
        <f t="shared" si="1304"/>
        <v>0</v>
      </c>
      <c r="S41777" s="1">
        <f t="shared" si="1305"/>
        <v>0</v>
      </c>
    </row>
    <row r="41778" spans="5:19" ht="15" customHeight="1" x14ac:dyDescent="0.25">
      <c r="E41778" s="1">
        <f t="shared" si="1304"/>
        <v>0</v>
      </c>
      <c r="S41778" s="1">
        <f t="shared" si="1305"/>
        <v>0</v>
      </c>
    </row>
    <row r="41779" spans="5:19" ht="15" customHeight="1" x14ac:dyDescent="0.25">
      <c r="E41779" s="1">
        <f t="shared" si="1304"/>
        <v>0</v>
      </c>
      <c r="S41779" s="1">
        <f t="shared" si="1305"/>
        <v>0</v>
      </c>
    </row>
    <row r="41780" spans="5:19" ht="15" customHeight="1" x14ac:dyDescent="0.25">
      <c r="E41780" s="1">
        <f t="shared" si="1304"/>
        <v>0</v>
      </c>
      <c r="S41780" s="1">
        <f t="shared" si="1305"/>
        <v>0</v>
      </c>
    </row>
    <row r="41781" spans="5:19" ht="15" customHeight="1" x14ac:dyDescent="0.25">
      <c r="E41781" s="1">
        <f t="shared" si="1304"/>
        <v>0</v>
      </c>
      <c r="S41781" s="1">
        <f t="shared" si="1305"/>
        <v>0</v>
      </c>
    </row>
    <row r="41782" spans="5:19" ht="15" customHeight="1" x14ac:dyDescent="0.25">
      <c r="E41782" s="1">
        <f t="shared" si="1304"/>
        <v>0</v>
      </c>
      <c r="S41782" s="1">
        <f t="shared" si="1305"/>
        <v>0</v>
      </c>
    </row>
    <row r="41783" spans="5:19" ht="15" customHeight="1" x14ac:dyDescent="0.25">
      <c r="E41783" s="1">
        <f t="shared" si="1304"/>
        <v>0</v>
      </c>
      <c r="S41783" s="1">
        <f t="shared" si="1305"/>
        <v>0</v>
      </c>
    </row>
    <row r="41784" spans="5:19" ht="15" customHeight="1" x14ac:dyDescent="0.25">
      <c r="E41784" s="1">
        <f t="shared" si="1304"/>
        <v>0</v>
      </c>
      <c r="S41784" s="1">
        <f t="shared" si="1305"/>
        <v>0</v>
      </c>
    </row>
    <row r="41785" spans="5:19" ht="15" customHeight="1" x14ac:dyDescent="0.25">
      <c r="E41785" s="1">
        <f t="shared" si="1304"/>
        <v>0</v>
      </c>
      <c r="S41785" s="1">
        <f t="shared" si="1305"/>
        <v>0</v>
      </c>
    </row>
    <row r="41786" spans="5:19" ht="15" customHeight="1" x14ac:dyDescent="0.25">
      <c r="E41786" s="1">
        <f t="shared" si="1304"/>
        <v>0</v>
      </c>
      <c r="S41786" s="1">
        <f t="shared" si="1305"/>
        <v>0</v>
      </c>
    </row>
    <row r="41787" spans="5:19" ht="15" customHeight="1" x14ac:dyDescent="0.25">
      <c r="E41787" s="1">
        <f t="shared" si="1304"/>
        <v>0</v>
      </c>
      <c r="S41787" s="1">
        <f t="shared" si="1305"/>
        <v>0</v>
      </c>
    </row>
    <row r="41788" spans="5:19" ht="15" customHeight="1" x14ac:dyDescent="0.25">
      <c r="E41788" s="1">
        <f t="shared" si="1304"/>
        <v>0</v>
      </c>
      <c r="S41788" s="1">
        <f t="shared" si="1305"/>
        <v>0</v>
      </c>
    </row>
    <row r="41789" spans="5:19" ht="15" customHeight="1" x14ac:dyDescent="0.25">
      <c r="E41789" s="1">
        <f t="shared" si="1304"/>
        <v>0</v>
      </c>
      <c r="S41789" s="1">
        <f t="shared" si="1305"/>
        <v>0</v>
      </c>
    </row>
    <row r="41790" spans="5:19" ht="15" customHeight="1" x14ac:dyDescent="0.25">
      <c r="E41790" s="1">
        <f t="shared" si="1304"/>
        <v>0</v>
      </c>
      <c r="S41790" s="1">
        <f t="shared" si="1305"/>
        <v>0</v>
      </c>
    </row>
    <row r="41791" spans="5:19" ht="15" customHeight="1" x14ac:dyDescent="0.25">
      <c r="E41791" s="1">
        <f t="shared" si="1304"/>
        <v>0</v>
      </c>
      <c r="S41791" s="1">
        <f t="shared" si="1305"/>
        <v>0</v>
      </c>
    </row>
    <row r="41792" spans="5:19" ht="15" customHeight="1" x14ac:dyDescent="0.25">
      <c r="E41792" s="1">
        <f t="shared" si="1304"/>
        <v>0</v>
      </c>
      <c r="S41792" s="1">
        <f t="shared" si="1305"/>
        <v>0</v>
      </c>
    </row>
    <row r="41793" spans="5:19" ht="15" customHeight="1" x14ac:dyDescent="0.25">
      <c r="E41793" s="1">
        <f t="shared" si="1304"/>
        <v>0</v>
      </c>
      <c r="S41793" s="1">
        <f t="shared" si="1305"/>
        <v>0</v>
      </c>
    </row>
    <row r="41794" spans="5:19" ht="15" customHeight="1" x14ac:dyDescent="0.25">
      <c r="E41794" s="1">
        <f t="shared" si="1304"/>
        <v>0</v>
      </c>
      <c r="S41794" s="1">
        <f t="shared" si="1305"/>
        <v>0</v>
      </c>
    </row>
    <row r="41795" spans="5:19" ht="15" customHeight="1" x14ac:dyDescent="0.25">
      <c r="E41795" s="1">
        <f t="shared" si="1304"/>
        <v>0</v>
      </c>
      <c r="S41795" s="1">
        <f t="shared" si="1305"/>
        <v>0</v>
      </c>
    </row>
    <row r="41796" spans="5:19" ht="15" customHeight="1" x14ac:dyDescent="0.25">
      <c r="E41796" s="1">
        <f t="shared" si="1304"/>
        <v>0</v>
      </c>
      <c r="S41796" s="1">
        <f t="shared" si="1305"/>
        <v>0</v>
      </c>
    </row>
    <row r="41797" spans="5:19" ht="15" customHeight="1" x14ac:dyDescent="0.25">
      <c r="E41797" s="1">
        <f t="shared" si="1304"/>
        <v>0</v>
      </c>
      <c r="S41797" s="1">
        <f t="shared" si="1305"/>
        <v>0</v>
      </c>
    </row>
    <row r="41798" spans="5:19" ht="15" customHeight="1" x14ac:dyDescent="0.25">
      <c r="E41798" s="1">
        <f t="shared" si="1304"/>
        <v>0</v>
      </c>
      <c r="S41798" s="1">
        <f t="shared" si="1305"/>
        <v>0</v>
      </c>
    </row>
    <row r="41799" spans="5:19" ht="15" customHeight="1" x14ac:dyDescent="0.25">
      <c r="E41799" s="1">
        <f t="shared" si="1304"/>
        <v>0</v>
      </c>
      <c r="S41799" s="1">
        <f t="shared" si="1305"/>
        <v>0</v>
      </c>
    </row>
    <row r="41800" spans="5:19" ht="15" customHeight="1" x14ac:dyDescent="0.25">
      <c r="E41800" s="1">
        <f t="shared" ref="E41800:E41863" si="1306">SUM(F41800:R41800)</f>
        <v>0</v>
      </c>
      <c r="S41800" s="1">
        <f t="shared" ref="S41800:S41863" si="1307">SUM(T41800:AF41800)</f>
        <v>0</v>
      </c>
    </row>
    <row r="41801" spans="5:19" ht="15" customHeight="1" x14ac:dyDescent="0.25">
      <c r="E41801" s="1">
        <f t="shared" si="1306"/>
        <v>0</v>
      </c>
      <c r="S41801" s="1">
        <f t="shared" si="1307"/>
        <v>0</v>
      </c>
    </row>
    <row r="41802" spans="5:19" ht="15" customHeight="1" x14ac:dyDescent="0.25">
      <c r="E41802" s="1">
        <f t="shared" si="1306"/>
        <v>0</v>
      </c>
      <c r="S41802" s="1">
        <f t="shared" si="1307"/>
        <v>0</v>
      </c>
    </row>
    <row r="41803" spans="5:19" ht="15" customHeight="1" x14ac:dyDescent="0.25">
      <c r="E41803" s="1">
        <f t="shared" si="1306"/>
        <v>0</v>
      </c>
      <c r="S41803" s="1">
        <f t="shared" si="1307"/>
        <v>0</v>
      </c>
    </row>
    <row r="41804" spans="5:19" ht="15" customHeight="1" x14ac:dyDescent="0.25">
      <c r="E41804" s="1">
        <f t="shared" si="1306"/>
        <v>0</v>
      </c>
      <c r="S41804" s="1">
        <f t="shared" si="1307"/>
        <v>0</v>
      </c>
    </row>
    <row r="41805" spans="5:19" ht="15" customHeight="1" x14ac:dyDescent="0.25">
      <c r="E41805" s="1">
        <f t="shared" si="1306"/>
        <v>0</v>
      </c>
      <c r="S41805" s="1">
        <f t="shared" si="1307"/>
        <v>0</v>
      </c>
    </row>
    <row r="41806" spans="5:19" ht="15" customHeight="1" x14ac:dyDescent="0.25">
      <c r="E41806" s="1">
        <f t="shared" si="1306"/>
        <v>0</v>
      </c>
      <c r="S41806" s="1">
        <f t="shared" si="1307"/>
        <v>0</v>
      </c>
    </row>
    <row r="41807" spans="5:19" ht="15" customHeight="1" x14ac:dyDescent="0.25">
      <c r="E41807" s="1">
        <f t="shared" si="1306"/>
        <v>0</v>
      </c>
      <c r="S41807" s="1">
        <f t="shared" si="1307"/>
        <v>0</v>
      </c>
    </row>
    <row r="41808" spans="5:19" ht="15" customHeight="1" x14ac:dyDescent="0.25">
      <c r="E41808" s="1">
        <f t="shared" si="1306"/>
        <v>0</v>
      </c>
      <c r="S41808" s="1">
        <f t="shared" si="1307"/>
        <v>0</v>
      </c>
    </row>
    <row r="41809" spans="5:19" ht="15" customHeight="1" x14ac:dyDescent="0.25">
      <c r="E41809" s="1">
        <f t="shared" si="1306"/>
        <v>0</v>
      </c>
      <c r="S41809" s="1">
        <f t="shared" si="1307"/>
        <v>0</v>
      </c>
    </row>
    <row r="41810" spans="5:19" ht="15" customHeight="1" x14ac:dyDescent="0.25">
      <c r="E41810" s="1">
        <f t="shared" si="1306"/>
        <v>0</v>
      </c>
      <c r="S41810" s="1">
        <f t="shared" si="1307"/>
        <v>0</v>
      </c>
    </row>
    <row r="41811" spans="5:19" ht="15" customHeight="1" x14ac:dyDescent="0.25">
      <c r="E41811" s="1">
        <f t="shared" si="1306"/>
        <v>0</v>
      </c>
      <c r="S41811" s="1">
        <f t="shared" si="1307"/>
        <v>0</v>
      </c>
    </row>
    <row r="41812" spans="5:19" ht="15" customHeight="1" x14ac:dyDescent="0.25">
      <c r="E41812" s="1">
        <f t="shared" si="1306"/>
        <v>0</v>
      </c>
      <c r="S41812" s="1">
        <f t="shared" si="1307"/>
        <v>0</v>
      </c>
    </row>
    <row r="41813" spans="5:19" ht="15" customHeight="1" x14ac:dyDescent="0.25">
      <c r="E41813" s="1">
        <f t="shared" si="1306"/>
        <v>0</v>
      </c>
      <c r="S41813" s="1">
        <f t="shared" si="1307"/>
        <v>0</v>
      </c>
    </row>
    <row r="41814" spans="5:19" ht="15" customHeight="1" x14ac:dyDescent="0.25">
      <c r="E41814" s="1">
        <f t="shared" si="1306"/>
        <v>0</v>
      </c>
      <c r="S41814" s="1">
        <f t="shared" si="1307"/>
        <v>0</v>
      </c>
    </row>
    <row r="41815" spans="5:19" ht="15" customHeight="1" x14ac:dyDescent="0.25">
      <c r="E41815" s="1">
        <f t="shared" si="1306"/>
        <v>0</v>
      </c>
      <c r="S41815" s="1">
        <f t="shared" si="1307"/>
        <v>0</v>
      </c>
    </row>
    <row r="41816" spans="5:19" ht="15" customHeight="1" x14ac:dyDescent="0.25">
      <c r="E41816" s="1">
        <f t="shared" si="1306"/>
        <v>0</v>
      </c>
      <c r="S41816" s="1">
        <f t="shared" si="1307"/>
        <v>0</v>
      </c>
    </row>
    <row r="41817" spans="5:19" ht="15" customHeight="1" x14ac:dyDescent="0.25">
      <c r="E41817" s="1">
        <f t="shared" si="1306"/>
        <v>0</v>
      </c>
      <c r="S41817" s="1">
        <f t="shared" si="1307"/>
        <v>0</v>
      </c>
    </row>
    <row r="41818" spans="5:19" ht="15" customHeight="1" x14ac:dyDescent="0.25">
      <c r="E41818" s="1">
        <f t="shared" si="1306"/>
        <v>0</v>
      </c>
      <c r="S41818" s="1">
        <f t="shared" si="1307"/>
        <v>0</v>
      </c>
    </row>
    <row r="41819" spans="5:19" ht="15" customHeight="1" x14ac:dyDescent="0.25">
      <c r="E41819" s="1">
        <f t="shared" si="1306"/>
        <v>0</v>
      </c>
      <c r="S41819" s="1">
        <f t="shared" si="1307"/>
        <v>0</v>
      </c>
    </row>
    <row r="41820" spans="5:19" ht="15" customHeight="1" x14ac:dyDescent="0.25">
      <c r="E41820" s="1">
        <f t="shared" si="1306"/>
        <v>0</v>
      </c>
      <c r="S41820" s="1">
        <f t="shared" si="1307"/>
        <v>0</v>
      </c>
    </row>
    <row r="41821" spans="5:19" ht="15" customHeight="1" x14ac:dyDescent="0.25">
      <c r="E41821" s="1">
        <f t="shared" si="1306"/>
        <v>0</v>
      </c>
      <c r="S41821" s="1">
        <f t="shared" si="1307"/>
        <v>0</v>
      </c>
    </row>
    <row r="41822" spans="5:19" ht="15" customHeight="1" x14ac:dyDescent="0.25">
      <c r="E41822" s="1">
        <f t="shared" si="1306"/>
        <v>0</v>
      </c>
      <c r="S41822" s="1">
        <f t="shared" si="1307"/>
        <v>0</v>
      </c>
    </row>
    <row r="41823" spans="5:19" ht="15" customHeight="1" x14ac:dyDescent="0.25">
      <c r="E41823" s="1">
        <f t="shared" si="1306"/>
        <v>0</v>
      </c>
      <c r="S41823" s="1">
        <f t="shared" si="1307"/>
        <v>0</v>
      </c>
    </row>
    <row r="41824" spans="5:19" ht="15" customHeight="1" x14ac:dyDescent="0.25">
      <c r="E41824" s="1">
        <f t="shared" si="1306"/>
        <v>0</v>
      </c>
      <c r="S41824" s="1">
        <f t="shared" si="1307"/>
        <v>0</v>
      </c>
    </row>
    <row r="41825" spans="5:19" ht="15" customHeight="1" x14ac:dyDescent="0.25">
      <c r="E41825" s="1">
        <f t="shared" si="1306"/>
        <v>0</v>
      </c>
      <c r="S41825" s="1">
        <f t="shared" si="1307"/>
        <v>0</v>
      </c>
    </row>
    <row r="41826" spans="5:19" ht="15" customHeight="1" x14ac:dyDescent="0.25">
      <c r="E41826" s="1">
        <f t="shared" si="1306"/>
        <v>0</v>
      </c>
      <c r="S41826" s="1">
        <f t="shared" si="1307"/>
        <v>0</v>
      </c>
    </row>
    <row r="41827" spans="5:19" ht="15" customHeight="1" x14ac:dyDescent="0.25">
      <c r="E41827" s="1">
        <f t="shared" si="1306"/>
        <v>0</v>
      </c>
      <c r="S41827" s="1">
        <f t="shared" si="1307"/>
        <v>0</v>
      </c>
    </row>
    <row r="41828" spans="5:19" ht="15" customHeight="1" x14ac:dyDescent="0.25">
      <c r="E41828" s="1">
        <f t="shared" si="1306"/>
        <v>0</v>
      </c>
      <c r="S41828" s="1">
        <f t="shared" si="1307"/>
        <v>0</v>
      </c>
    </row>
    <row r="41829" spans="5:19" ht="15" customHeight="1" x14ac:dyDescent="0.25">
      <c r="E41829" s="1">
        <f t="shared" si="1306"/>
        <v>0</v>
      </c>
      <c r="S41829" s="1">
        <f t="shared" si="1307"/>
        <v>0</v>
      </c>
    </row>
    <row r="41830" spans="5:19" ht="15" customHeight="1" x14ac:dyDescent="0.25">
      <c r="E41830" s="1">
        <f t="shared" si="1306"/>
        <v>0</v>
      </c>
      <c r="S41830" s="1">
        <f t="shared" si="1307"/>
        <v>0</v>
      </c>
    </row>
    <row r="41831" spans="5:19" ht="15" customHeight="1" x14ac:dyDescent="0.25">
      <c r="E41831" s="1">
        <f t="shared" si="1306"/>
        <v>0</v>
      </c>
      <c r="S41831" s="1">
        <f t="shared" si="1307"/>
        <v>0</v>
      </c>
    </row>
    <row r="41832" spans="5:19" ht="15" customHeight="1" x14ac:dyDescent="0.25">
      <c r="E41832" s="1">
        <f t="shared" si="1306"/>
        <v>0</v>
      </c>
      <c r="S41832" s="1">
        <f t="shared" si="1307"/>
        <v>0</v>
      </c>
    </row>
    <row r="41833" spans="5:19" ht="15" customHeight="1" x14ac:dyDescent="0.25">
      <c r="E41833" s="1">
        <f t="shared" si="1306"/>
        <v>0</v>
      </c>
      <c r="S41833" s="1">
        <f t="shared" si="1307"/>
        <v>0</v>
      </c>
    </row>
    <row r="41834" spans="5:19" ht="15" customHeight="1" x14ac:dyDescent="0.25">
      <c r="E41834" s="1">
        <f t="shared" si="1306"/>
        <v>0</v>
      </c>
      <c r="S41834" s="1">
        <f t="shared" si="1307"/>
        <v>0</v>
      </c>
    </row>
    <row r="41835" spans="5:19" ht="15" customHeight="1" x14ac:dyDescent="0.25">
      <c r="E41835" s="1">
        <f t="shared" si="1306"/>
        <v>0</v>
      </c>
      <c r="S41835" s="1">
        <f t="shared" si="1307"/>
        <v>0</v>
      </c>
    </row>
    <row r="41836" spans="5:19" ht="15" customHeight="1" x14ac:dyDescent="0.25">
      <c r="E41836" s="1">
        <f t="shared" si="1306"/>
        <v>0</v>
      </c>
      <c r="S41836" s="1">
        <f t="shared" si="1307"/>
        <v>0</v>
      </c>
    </row>
    <row r="41837" spans="5:19" ht="15" customHeight="1" x14ac:dyDescent="0.25">
      <c r="E41837" s="1">
        <f t="shared" si="1306"/>
        <v>0</v>
      </c>
      <c r="S41837" s="1">
        <f t="shared" si="1307"/>
        <v>0</v>
      </c>
    </row>
    <row r="41838" spans="5:19" ht="15" customHeight="1" x14ac:dyDescent="0.25">
      <c r="E41838" s="1">
        <f t="shared" si="1306"/>
        <v>0</v>
      </c>
      <c r="S41838" s="1">
        <f t="shared" si="1307"/>
        <v>0</v>
      </c>
    </row>
    <row r="41839" spans="5:19" ht="15" customHeight="1" x14ac:dyDescent="0.25">
      <c r="E41839" s="1">
        <f t="shared" si="1306"/>
        <v>0</v>
      </c>
      <c r="S41839" s="1">
        <f t="shared" si="1307"/>
        <v>0</v>
      </c>
    </row>
    <row r="41840" spans="5:19" ht="15" customHeight="1" x14ac:dyDescent="0.25">
      <c r="E41840" s="1">
        <f t="shared" si="1306"/>
        <v>0</v>
      </c>
      <c r="S41840" s="1">
        <f t="shared" si="1307"/>
        <v>0</v>
      </c>
    </row>
    <row r="41841" spans="5:19" ht="15" customHeight="1" x14ac:dyDescent="0.25">
      <c r="E41841" s="1">
        <f t="shared" si="1306"/>
        <v>0</v>
      </c>
      <c r="S41841" s="1">
        <f t="shared" si="1307"/>
        <v>0</v>
      </c>
    </row>
    <row r="41842" spans="5:19" ht="15" customHeight="1" x14ac:dyDescent="0.25">
      <c r="E41842" s="1">
        <f t="shared" si="1306"/>
        <v>0</v>
      </c>
      <c r="S41842" s="1">
        <f t="shared" si="1307"/>
        <v>0</v>
      </c>
    </row>
    <row r="41843" spans="5:19" ht="15" customHeight="1" x14ac:dyDescent="0.25">
      <c r="E41843" s="1">
        <f t="shared" si="1306"/>
        <v>0</v>
      </c>
      <c r="S41843" s="1">
        <f t="shared" si="1307"/>
        <v>0</v>
      </c>
    </row>
    <row r="41844" spans="5:19" ht="15" customHeight="1" x14ac:dyDescent="0.25">
      <c r="E41844" s="1">
        <f t="shared" si="1306"/>
        <v>0</v>
      </c>
      <c r="S41844" s="1">
        <f t="shared" si="1307"/>
        <v>0</v>
      </c>
    </row>
    <row r="41845" spans="5:19" ht="15" customHeight="1" x14ac:dyDescent="0.25">
      <c r="E41845" s="1">
        <f t="shared" si="1306"/>
        <v>0</v>
      </c>
      <c r="S41845" s="1">
        <f t="shared" si="1307"/>
        <v>0</v>
      </c>
    </row>
    <row r="41846" spans="5:19" ht="15" customHeight="1" x14ac:dyDescent="0.25">
      <c r="E41846" s="1">
        <f t="shared" si="1306"/>
        <v>0</v>
      </c>
      <c r="S41846" s="1">
        <f t="shared" si="1307"/>
        <v>0</v>
      </c>
    </row>
    <row r="41847" spans="5:19" ht="15" customHeight="1" x14ac:dyDescent="0.25">
      <c r="E41847" s="1">
        <f t="shared" si="1306"/>
        <v>0</v>
      </c>
      <c r="S41847" s="1">
        <f t="shared" si="1307"/>
        <v>0</v>
      </c>
    </row>
    <row r="41848" spans="5:19" ht="15" customHeight="1" x14ac:dyDescent="0.25">
      <c r="E41848" s="1">
        <f t="shared" si="1306"/>
        <v>0</v>
      </c>
      <c r="S41848" s="1">
        <f t="shared" si="1307"/>
        <v>0</v>
      </c>
    </row>
    <row r="41849" spans="5:19" ht="15" customHeight="1" x14ac:dyDescent="0.25">
      <c r="E41849" s="1">
        <f t="shared" si="1306"/>
        <v>0</v>
      </c>
      <c r="S41849" s="1">
        <f t="shared" si="1307"/>
        <v>0</v>
      </c>
    </row>
    <row r="41850" spans="5:19" ht="15" customHeight="1" x14ac:dyDescent="0.25">
      <c r="E41850" s="1">
        <f t="shared" si="1306"/>
        <v>0</v>
      </c>
      <c r="S41850" s="1">
        <f t="shared" si="1307"/>
        <v>0</v>
      </c>
    </row>
    <row r="41851" spans="5:19" ht="15" customHeight="1" x14ac:dyDescent="0.25">
      <c r="E41851" s="1">
        <f t="shared" si="1306"/>
        <v>0</v>
      </c>
      <c r="S41851" s="1">
        <f t="shared" si="1307"/>
        <v>0</v>
      </c>
    </row>
    <row r="41852" spans="5:19" ht="15" customHeight="1" x14ac:dyDescent="0.25">
      <c r="E41852" s="1">
        <f t="shared" si="1306"/>
        <v>0</v>
      </c>
      <c r="S41852" s="1">
        <f t="shared" si="1307"/>
        <v>0</v>
      </c>
    </row>
    <row r="41853" spans="5:19" ht="15" customHeight="1" x14ac:dyDescent="0.25">
      <c r="E41853" s="1">
        <f t="shared" si="1306"/>
        <v>0</v>
      </c>
      <c r="S41853" s="1">
        <f t="shared" si="1307"/>
        <v>0</v>
      </c>
    </row>
    <row r="41854" spans="5:19" ht="15" customHeight="1" x14ac:dyDescent="0.25">
      <c r="E41854" s="1">
        <f t="shared" si="1306"/>
        <v>0</v>
      </c>
      <c r="S41854" s="1">
        <f t="shared" si="1307"/>
        <v>0</v>
      </c>
    </row>
    <row r="41855" spans="5:19" ht="15" customHeight="1" x14ac:dyDescent="0.25">
      <c r="E41855" s="1">
        <f t="shared" si="1306"/>
        <v>0</v>
      </c>
      <c r="S41855" s="1">
        <f t="shared" si="1307"/>
        <v>0</v>
      </c>
    </row>
    <row r="41856" spans="5:19" ht="15" customHeight="1" x14ac:dyDescent="0.25">
      <c r="E41856" s="1">
        <f t="shared" si="1306"/>
        <v>0</v>
      </c>
      <c r="S41856" s="1">
        <f t="shared" si="1307"/>
        <v>0</v>
      </c>
    </row>
    <row r="41857" spans="5:19" ht="15" customHeight="1" x14ac:dyDescent="0.25">
      <c r="E41857" s="1">
        <f t="shared" si="1306"/>
        <v>0</v>
      </c>
      <c r="S41857" s="1">
        <f t="shared" si="1307"/>
        <v>0</v>
      </c>
    </row>
    <row r="41858" spans="5:19" ht="15" customHeight="1" x14ac:dyDescent="0.25">
      <c r="E41858" s="1">
        <f t="shared" si="1306"/>
        <v>0</v>
      </c>
      <c r="S41858" s="1">
        <f t="shared" si="1307"/>
        <v>0</v>
      </c>
    </row>
    <row r="41859" spans="5:19" ht="15" customHeight="1" x14ac:dyDescent="0.25">
      <c r="E41859" s="1">
        <f t="shared" si="1306"/>
        <v>0</v>
      </c>
      <c r="S41859" s="1">
        <f t="shared" si="1307"/>
        <v>0</v>
      </c>
    </row>
    <row r="41860" spans="5:19" ht="15" customHeight="1" x14ac:dyDescent="0.25">
      <c r="E41860" s="1">
        <f t="shared" si="1306"/>
        <v>0</v>
      </c>
      <c r="S41860" s="1">
        <f t="shared" si="1307"/>
        <v>0</v>
      </c>
    </row>
    <row r="41861" spans="5:19" ht="15" customHeight="1" x14ac:dyDescent="0.25">
      <c r="E41861" s="1">
        <f t="shared" si="1306"/>
        <v>0</v>
      </c>
      <c r="S41861" s="1">
        <f t="shared" si="1307"/>
        <v>0</v>
      </c>
    </row>
    <row r="41862" spans="5:19" ht="15" customHeight="1" x14ac:dyDescent="0.25">
      <c r="E41862" s="1">
        <f t="shared" si="1306"/>
        <v>0</v>
      </c>
      <c r="S41862" s="1">
        <f t="shared" si="1307"/>
        <v>0</v>
      </c>
    </row>
    <row r="41863" spans="5:19" ht="15" customHeight="1" x14ac:dyDescent="0.25">
      <c r="E41863" s="1">
        <f t="shared" si="1306"/>
        <v>0</v>
      </c>
      <c r="S41863" s="1">
        <f t="shared" si="1307"/>
        <v>0</v>
      </c>
    </row>
    <row r="41864" spans="5:19" ht="15" customHeight="1" x14ac:dyDescent="0.25">
      <c r="E41864" s="1">
        <f t="shared" ref="E41864:E41927" si="1308">SUM(F41864:R41864)</f>
        <v>0</v>
      </c>
      <c r="S41864" s="1">
        <f t="shared" ref="S41864:S41927" si="1309">SUM(T41864:AF41864)</f>
        <v>0</v>
      </c>
    </row>
    <row r="41865" spans="5:19" ht="15" customHeight="1" x14ac:dyDescent="0.25">
      <c r="E41865" s="1">
        <f t="shared" si="1308"/>
        <v>0</v>
      </c>
      <c r="S41865" s="1">
        <f t="shared" si="1309"/>
        <v>0</v>
      </c>
    </row>
    <row r="41866" spans="5:19" ht="15" customHeight="1" x14ac:dyDescent="0.25">
      <c r="E41866" s="1">
        <f t="shared" si="1308"/>
        <v>0</v>
      </c>
      <c r="S41866" s="1">
        <f t="shared" si="1309"/>
        <v>0</v>
      </c>
    </row>
    <row r="41867" spans="5:19" ht="15" customHeight="1" x14ac:dyDescent="0.25">
      <c r="E41867" s="1">
        <f t="shared" si="1308"/>
        <v>0</v>
      </c>
      <c r="S41867" s="1">
        <f t="shared" si="1309"/>
        <v>0</v>
      </c>
    </row>
    <row r="41868" spans="5:19" ht="15" customHeight="1" x14ac:dyDescent="0.25">
      <c r="E41868" s="1">
        <f t="shared" si="1308"/>
        <v>0</v>
      </c>
      <c r="S41868" s="1">
        <f t="shared" si="1309"/>
        <v>0</v>
      </c>
    </row>
    <row r="41869" spans="5:19" ht="15" customHeight="1" x14ac:dyDescent="0.25">
      <c r="E41869" s="1">
        <f t="shared" si="1308"/>
        <v>0</v>
      </c>
      <c r="S41869" s="1">
        <f t="shared" si="1309"/>
        <v>0</v>
      </c>
    </row>
    <row r="41870" spans="5:19" ht="15" customHeight="1" x14ac:dyDescent="0.25">
      <c r="E41870" s="1">
        <f t="shared" si="1308"/>
        <v>0</v>
      </c>
      <c r="S41870" s="1">
        <f t="shared" si="1309"/>
        <v>0</v>
      </c>
    </row>
    <row r="41871" spans="5:19" ht="15" customHeight="1" x14ac:dyDescent="0.25">
      <c r="E41871" s="1">
        <f t="shared" si="1308"/>
        <v>0</v>
      </c>
      <c r="S41871" s="1">
        <f t="shared" si="1309"/>
        <v>0</v>
      </c>
    </row>
    <row r="41872" spans="5:19" ht="15" customHeight="1" x14ac:dyDescent="0.25">
      <c r="E41872" s="1">
        <f t="shared" si="1308"/>
        <v>0</v>
      </c>
      <c r="S41872" s="1">
        <f t="shared" si="1309"/>
        <v>0</v>
      </c>
    </row>
    <row r="41873" spans="5:19" ht="15" customHeight="1" x14ac:dyDescent="0.25">
      <c r="E41873" s="1">
        <f t="shared" si="1308"/>
        <v>0</v>
      </c>
      <c r="S41873" s="1">
        <f t="shared" si="1309"/>
        <v>0</v>
      </c>
    </row>
    <row r="41874" spans="5:19" ht="15" customHeight="1" x14ac:dyDescent="0.25">
      <c r="E41874" s="1">
        <f t="shared" si="1308"/>
        <v>0</v>
      </c>
      <c r="S41874" s="1">
        <f t="shared" si="1309"/>
        <v>0</v>
      </c>
    </row>
    <row r="41875" spans="5:19" ht="15" customHeight="1" x14ac:dyDescent="0.25">
      <c r="E41875" s="1">
        <f t="shared" si="1308"/>
        <v>0</v>
      </c>
      <c r="S41875" s="1">
        <f t="shared" si="1309"/>
        <v>0</v>
      </c>
    </row>
    <row r="41876" spans="5:19" ht="15" customHeight="1" x14ac:dyDescent="0.25">
      <c r="E41876" s="1">
        <f t="shared" si="1308"/>
        <v>0</v>
      </c>
      <c r="S41876" s="1">
        <f t="shared" si="1309"/>
        <v>0</v>
      </c>
    </row>
    <row r="41877" spans="5:19" ht="15" customHeight="1" x14ac:dyDescent="0.25">
      <c r="E41877" s="1">
        <f t="shared" si="1308"/>
        <v>0</v>
      </c>
      <c r="S41877" s="1">
        <f t="shared" si="1309"/>
        <v>0</v>
      </c>
    </row>
    <row r="41878" spans="5:19" ht="15" customHeight="1" x14ac:dyDescent="0.25">
      <c r="E41878" s="1">
        <f t="shared" si="1308"/>
        <v>0</v>
      </c>
      <c r="S41878" s="1">
        <f t="shared" si="1309"/>
        <v>0</v>
      </c>
    </row>
    <row r="41879" spans="5:19" ht="15" customHeight="1" x14ac:dyDescent="0.25">
      <c r="E41879" s="1">
        <f t="shared" si="1308"/>
        <v>0</v>
      </c>
      <c r="S41879" s="1">
        <f t="shared" si="1309"/>
        <v>0</v>
      </c>
    </row>
    <row r="41880" spans="5:19" ht="15" customHeight="1" x14ac:dyDescent="0.25">
      <c r="E41880" s="1">
        <f t="shared" si="1308"/>
        <v>0</v>
      </c>
      <c r="S41880" s="1">
        <f t="shared" si="1309"/>
        <v>0</v>
      </c>
    </row>
    <row r="41881" spans="5:19" ht="15" customHeight="1" x14ac:dyDescent="0.25">
      <c r="E41881" s="1">
        <f t="shared" si="1308"/>
        <v>0</v>
      </c>
      <c r="S41881" s="1">
        <f t="shared" si="1309"/>
        <v>0</v>
      </c>
    </row>
    <row r="41882" spans="5:19" ht="15" customHeight="1" x14ac:dyDescent="0.25">
      <c r="E41882" s="1">
        <f t="shared" si="1308"/>
        <v>0</v>
      </c>
      <c r="S41882" s="1">
        <f t="shared" si="1309"/>
        <v>0</v>
      </c>
    </row>
    <row r="41883" spans="5:19" ht="15" customHeight="1" x14ac:dyDescent="0.25">
      <c r="E41883" s="1">
        <f t="shared" si="1308"/>
        <v>0</v>
      </c>
      <c r="S41883" s="1">
        <f t="shared" si="1309"/>
        <v>0</v>
      </c>
    </row>
    <row r="41884" spans="5:19" ht="15" customHeight="1" x14ac:dyDescent="0.25">
      <c r="E41884" s="1">
        <f t="shared" si="1308"/>
        <v>0</v>
      </c>
      <c r="S41884" s="1">
        <f t="shared" si="1309"/>
        <v>0</v>
      </c>
    </row>
    <row r="41885" spans="5:19" ht="15" customHeight="1" x14ac:dyDescent="0.25">
      <c r="E41885" s="1">
        <f t="shared" si="1308"/>
        <v>0</v>
      </c>
      <c r="S41885" s="1">
        <f t="shared" si="1309"/>
        <v>0</v>
      </c>
    </row>
    <row r="41886" spans="5:19" ht="15" customHeight="1" x14ac:dyDescent="0.25">
      <c r="E41886" s="1">
        <f t="shared" si="1308"/>
        <v>0</v>
      </c>
      <c r="S41886" s="1">
        <f t="shared" si="1309"/>
        <v>0</v>
      </c>
    </row>
    <row r="41887" spans="5:19" ht="15" customHeight="1" x14ac:dyDescent="0.25">
      <c r="E41887" s="1">
        <f t="shared" si="1308"/>
        <v>0</v>
      </c>
      <c r="S41887" s="1">
        <f t="shared" si="1309"/>
        <v>0</v>
      </c>
    </row>
    <row r="41888" spans="5:19" ht="15" customHeight="1" x14ac:dyDescent="0.25">
      <c r="E41888" s="1">
        <f t="shared" si="1308"/>
        <v>0</v>
      </c>
      <c r="S41888" s="1">
        <f t="shared" si="1309"/>
        <v>0</v>
      </c>
    </row>
    <row r="41889" spans="5:19" ht="15" customHeight="1" x14ac:dyDescent="0.25">
      <c r="E41889" s="1">
        <f t="shared" si="1308"/>
        <v>0</v>
      </c>
      <c r="S41889" s="1">
        <f t="shared" si="1309"/>
        <v>0</v>
      </c>
    </row>
    <row r="41890" spans="5:19" ht="15" customHeight="1" x14ac:dyDescent="0.25">
      <c r="E41890" s="1">
        <f t="shared" si="1308"/>
        <v>0</v>
      </c>
      <c r="S41890" s="1">
        <f t="shared" si="1309"/>
        <v>0</v>
      </c>
    </row>
    <row r="41891" spans="5:19" ht="15" customHeight="1" x14ac:dyDescent="0.25">
      <c r="E41891" s="1">
        <f t="shared" si="1308"/>
        <v>0</v>
      </c>
      <c r="S41891" s="1">
        <f t="shared" si="1309"/>
        <v>0</v>
      </c>
    </row>
    <row r="41892" spans="5:19" ht="15" customHeight="1" x14ac:dyDescent="0.25">
      <c r="E41892" s="1">
        <f t="shared" si="1308"/>
        <v>0</v>
      </c>
      <c r="S41892" s="1">
        <f t="shared" si="1309"/>
        <v>0</v>
      </c>
    </row>
    <row r="41893" spans="5:19" ht="15" customHeight="1" x14ac:dyDescent="0.25">
      <c r="E41893" s="1">
        <f t="shared" si="1308"/>
        <v>0</v>
      </c>
      <c r="S41893" s="1">
        <f t="shared" si="1309"/>
        <v>0</v>
      </c>
    </row>
    <row r="41894" spans="5:19" ht="15" customHeight="1" x14ac:dyDescent="0.25">
      <c r="E41894" s="1">
        <f t="shared" si="1308"/>
        <v>0</v>
      </c>
      <c r="S41894" s="1">
        <f t="shared" si="1309"/>
        <v>0</v>
      </c>
    </row>
    <row r="41895" spans="5:19" ht="15" customHeight="1" x14ac:dyDescent="0.25">
      <c r="E41895" s="1">
        <f t="shared" si="1308"/>
        <v>0</v>
      </c>
      <c r="S41895" s="1">
        <f t="shared" si="1309"/>
        <v>0</v>
      </c>
    </row>
    <row r="41896" spans="5:19" ht="15" customHeight="1" x14ac:dyDescent="0.25">
      <c r="E41896" s="1">
        <f t="shared" si="1308"/>
        <v>0</v>
      </c>
      <c r="S41896" s="1">
        <f t="shared" si="1309"/>
        <v>0</v>
      </c>
    </row>
    <row r="41897" spans="5:19" ht="15" customHeight="1" x14ac:dyDescent="0.25">
      <c r="E41897" s="1">
        <f t="shared" si="1308"/>
        <v>0</v>
      </c>
      <c r="S41897" s="1">
        <f t="shared" si="1309"/>
        <v>0</v>
      </c>
    </row>
    <row r="41898" spans="5:19" ht="15" customHeight="1" x14ac:dyDescent="0.25">
      <c r="E41898" s="1">
        <f t="shared" si="1308"/>
        <v>0</v>
      </c>
      <c r="S41898" s="1">
        <f t="shared" si="1309"/>
        <v>0</v>
      </c>
    </row>
    <row r="41899" spans="5:19" ht="15" customHeight="1" x14ac:dyDescent="0.25">
      <c r="E41899" s="1">
        <f t="shared" si="1308"/>
        <v>0</v>
      </c>
      <c r="S41899" s="1">
        <f t="shared" si="1309"/>
        <v>0</v>
      </c>
    </row>
    <row r="41900" spans="5:19" ht="15" customHeight="1" x14ac:dyDescent="0.25">
      <c r="E41900" s="1">
        <f t="shared" si="1308"/>
        <v>0</v>
      </c>
      <c r="S41900" s="1">
        <f t="shared" si="1309"/>
        <v>0</v>
      </c>
    </row>
    <row r="41901" spans="5:19" ht="15" customHeight="1" x14ac:dyDescent="0.25">
      <c r="E41901" s="1">
        <f t="shared" si="1308"/>
        <v>0</v>
      </c>
      <c r="S41901" s="1">
        <f t="shared" si="1309"/>
        <v>0</v>
      </c>
    </row>
    <row r="41902" spans="5:19" ht="15" customHeight="1" x14ac:dyDescent="0.25">
      <c r="E41902" s="1">
        <f t="shared" si="1308"/>
        <v>0</v>
      </c>
      <c r="S41902" s="1">
        <f t="shared" si="1309"/>
        <v>0</v>
      </c>
    </row>
    <row r="41903" spans="5:19" ht="15" customHeight="1" x14ac:dyDescent="0.25">
      <c r="E41903" s="1">
        <f t="shared" si="1308"/>
        <v>0</v>
      </c>
      <c r="S41903" s="1">
        <f t="shared" si="1309"/>
        <v>0</v>
      </c>
    </row>
    <row r="41904" spans="5:19" ht="15" customHeight="1" x14ac:dyDescent="0.25">
      <c r="E41904" s="1">
        <f t="shared" si="1308"/>
        <v>0</v>
      </c>
      <c r="S41904" s="1">
        <f t="shared" si="1309"/>
        <v>0</v>
      </c>
    </row>
    <row r="41905" spans="5:19" ht="15" customHeight="1" x14ac:dyDescent="0.25">
      <c r="E41905" s="1">
        <f t="shared" si="1308"/>
        <v>0</v>
      </c>
      <c r="S41905" s="1">
        <f t="shared" si="1309"/>
        <v>0</v>
      </c>
    </row>
    <row r="41906" spans="5:19" ht="15" customHeight="1" x14ac:dyDescent="0.25">
      <c r="E41906" s="1">
        <f t="shared" si="1308"/>
        <v>0</v>
      </c>
      <c r="S41906" s="1">
        <f t="shared" si="1309"/>
        <v>0</v>
      </c>
    </row>
    <row r="41907" spans="5:19" ht="15" customHeight="1" x14ac:dyDescent="0.25">
      <c r="E41907" s="1">
        <f t="shared" si="1308"/>
        <v>0</v>
      </c>
      <c r="S41907" s="1">
        <f t="shared" si="1309"/>
        <v>0</v>
      </c>
    </row>
    <row r="41908" spans="5:19" ht="15" customHeight="1" x14ac:dyDescent="0.25">
      <c r="E41908" s="1">
        <f t="shared" si="1308"/>
        <v>0</v>
      </c>
      <c r="S41908" s="1">
        <f t="shared" si="1309"/>
        <v>0</v>
      </c>
    </row>
    <row r="41909" spans="5:19" ht="15" customHeight="1" x14ac:dyDescent="0.25">
      <c r="E41909" s="1">
        <f t="shared" si="1308"/>
        <v>0</v>
      </c>
      <c r="S41909" s="1">
        <f t="shared" si="1309"/>
        <v>0</v>
      </c>
    </row>
    <row r="41910" spans="5:19" ht="15" customHeight="1" x14ac:dyDescent="0.25">
      <c r="E41910" s="1">
        <f t="shared" si="1308"/>
        <v>0</v>
      </c>
      <c r="S41910" s="1">
        <f t="shared" si="1309"/>
        <v>0</v>
      </c>
    </row>
    <row r="41911" spans="5:19" ht="15" customHeight="1" x14ac:dyDescent="0.25">
      <c r="E41911" s="1">
        <f t="shared" si="1308"/>
        <v>0</v>
      </c>
      <c r="S41911" s="1">
        <f t="shared" si="1309"/>
        <v>0</v>
      </c>
    </row>
    <row r="41912" spans="5:19" ht="15" customHeight="1" x14ac:dyDescent="0.25">
      <c r="E41912" s="1">
        <f t="shared" si="1308"/>
        <v>0</v>
      </c>
      <c r="S41912" s="1">
        <f t="shared" si="1309"/>
        <v>0</v>
      </c>
    </row>
    <row r="41913" spans="5:19" ht="15" customHeight="1" x14ac:dyDescent="0.25">
      <c r="E41913" s="1">
        <f t="shared" si="1308"/>
        <v>0</v>
      </c>
      <c r="S41913" s="1">
        <f t="shared" si="1309"/>
        <v>0</v>
      </c>
    </row>
    <row r="41914" spans="5:19" ht="15" customHeight="1" x14ac:dyDescent="0.25">
      <c r="E41914" s="1">
        <f t="shared" si="1308"/>
        <v>0</v>
      </c>
      <c r="S41914" s="1">
        <f t="shared" si="1309"/>
        <v>0</v>
      </c>
    </row>
    <row r="41915" spans="5:19" ht="15" customHeight="1" x14ac:dyDescent="0.25">
      <c r="E41915" s="1">
        <f t="shared" si="1308"/>
        <v>0</v>
      </c>
      <c r="S41915" s="1">
        <f t="shared" si="1309"/>
        <v>0</v>
      </c>
    </row>
    <row r="41916" spans="5:19" ht="15" customHeight="1" x14ac:dyDescent="0.25">
      <c r="E41916" s="1">
        <f t="shared" si="1308"/>
        <v>0</v>
      </c>
      <c r="S41916" s="1">
        <f t="shared" si="1309"/>
        <v>0</v>
      </c>
    </row>
    <row r="41917" spans="5:19" ht="15" customHeight="1" x14ac:dyDescent="0.25">
      <c r="E41917" s="1">
        <f t="shared" si="1308"/>
        <v>0</v>
      </c>
      <c r="S41917" s="1">
        <f t="shared" si="1309"/>
        <v>0</v>
      </c>
    </row>
    <row r="41918" spans="5:19" ht="15" customHeight="1" x14ac:dyDescent="0.25">
      <c r="E41918" s="1">
        <f t="shared" si="1308"/>
        <v>0</v>
      </c>
      <c r="S41918" s="1">
        <f t="shared" si="1309"/>
        <v>0</v>
      </c>
    </row>
    <row r="41919" spans="5:19" ht="15" customHeight="1" x14ac:dyDescent="0.25">
      <c r="E41919" s="1">
        <f t="shared" si="1308"/>
        <v>0</v>
      </c>
      <c r="S41919" s="1">
        <f t="shared" si="1309"/>
        <v>0</v>
      </c>
    </row>
    <row r="41920" spans="5:19" ht="15" customHeight="1" x14ac:dyDescent="0.25">
      <c r="E41920" s="1">
        <f t="shared" si="1308"/>
        <v>0</v>
      </c>
      <c r="S41920" s="1">
        <f t="shared" si="1309"/>
        <v>0</v>
      </c>
    </row>
    <row r="41921" spans="5:19" ht="15" customHeight="1" x14ac:dyDescent="0.25">
      <c r="E41921" s="1">
        <f t="shared" si="1308"/>
        <v>0</v>
      </c>
      <c r="S41921" s="1">
        <f t="shared" si="1309"/>
        <v>0</v>
      </c>
    </row>
    <row r="41922" spans="5:19" ht="15" customHeight="1" x14ac:dyDescent="0.25">
      <c r="E41922" s="1">
        <f t="shared" si="1308"/>
        <v>0</v>
      </c>
      <c r="S41922" s="1">
        <f t="shared" si="1309"/>
        <v>0</v>
      </c>
    </row>
    <row r="41923" spans="5:19" ht="15" customHeight="1" x14ac:dyDescent="0.25">
      <c r="E41923" s="1">
        <f t="shared" si="1308"/>
        <v>0</v>
      </c>
      <c r="S41923" s="1">
        <f t="shared" si="1309"/>
        <v>0</v>
      </c>
    </row>
    <row r="41924" spans="5:19" ht="15" customHeight="1" x14ac:dyDescent="0.25">
      <c r="E41924" s="1">
        <f t="shared" si="1308"/>
        <v>0</v>
      </c>
      <c r="S41924" s="1">
        <f t="shared" si="1309"/>
        <v>0</v>
      </c>
    </row>
    <row r="41925" spans="5:19" ht="15" customHeight="1" x14ac:dyDescent="0.25">
      <c r="E41925" s="1">
        <f t="shared" si="1308"/>
        <v>0</v>
      </c>
      <c r="S41925" s="1">
        <f t="shared" si="1309"/>
        <v>0</v>
      </c>
    </row>
    <row r="41926" spans="5:19" ht="15" customHeight="1" x14ac:dyDescent="0.25">
      <c r="E41926" s="1">
        <f t="shared" si="1308"/>
        <v>0</v>
      </c>
      <c r="S41926" s="1">
        <f t="shared" si="1309"/>
        <v>0</v>
      </c>
    </row>
    <row r="41927" spans="5:19" ht="15" customHeight="1" x14ac:dyDescent="0.25">
      <c r="E41927" s="1">
        <f t="shared" si="1308"/>
        <v>0</v>
      </c>
      <c r="S41927" s="1">
        <f t="shared" si="1309"/>
        <v>0</v>
      </c>
    </row>
    <row r="41928" spans="5:19" ht="15" customHeight="1" x14ac:dyDescent="0.25">
      <c r="E41928" s="1">
        <f t="shared" ref="E41928:E41991" si="1310">SUM(F41928:R41928)</f>
        <v>0</v>
      </c>
      <c r="S41928" s="1">
        <f t="shared" ref="S41928:S41991" si="1311">SUM(T41928:AF41928)</f>
        <v>0</v>
      </c>
    </row>
    <row r="41929" spans="5:19" ht="15" customHeight="1" x14ac:dyDescent="0.25">
      <c r="E41929" s="1">
        <f t="shared" si="1310"/>
        <v>0</v>
      </c>
      <c r="S41929" s="1">
        <f t="shared" si="1311"/>
        <v>0</v>
      </c>
    </row>
    <row r="41930" spans="5:19" ht="15" customHeight="1" x14ac:dyDescent="0.25">
      <c r="E41930" s="1">
        <f t="shared" si="1310"/>
        <v>0</v>
      </c>
      <c r="S41930" s="1">
        <f t="shared" si="1311"/>
        <v>0</v>
      </c>
    </row>
    <row r="41931" spans="5:19" ht="15" customHeight="1" x14ac:dyDescent="0.25">
      <c r="E41931" s="1">
        <f t="shared" si="1310"/>
        <v>0</v>
      </c>
      <c r="S41931" s="1">
        <f t="shared" si="1311"/>
        <v>0</v>
      </c>
    </row>
    <row r="41932" spans="5:19" ht="15" customHeight="1" x14ac:dyDescent="0.25">
      <c r="E41932" s="1">
        <f t="shared" si="1310"/>
        <v>0</v>
      </c>
      <c r="S41932" s="1">
        <f t="shared" si="1311"/>
        <v>0</v>
      </c>
    </row>
    <row r="41933" spans="5:19" ht="15" customHeight="1" x14ac:dyDescent="0.25">
      <c r="E41933" s="1">
        <f t="shared" si="1310"/>
        <v>0</v>
      </c>
      <c r="S41933" s="1">
        <f t="shared" si="1311"/>
        <v>0</v>
      </c>
    </row>
    <row r="41934" spans="5:19" ht="15" customHeight="1" x14ac:dyDescent="0.25">
      <c r="E41934" s="1">
        <f t="shared" si="1310"/>
        <v>0</v>
      </c>
      <c r="S41934" s="1">
        <f t="shared" si="1311"/>
        <v>0</v>
      </c>
    </row>
    <row r="41935" spans="5:19" ht="15" customHeight="1" x14ac:dyDescent="0.25">
      <c r="E41935" s="1">
        <f t="shared" si="1310"/>
        <v>0</v>
      </c>
      <c r="S41935" s="1">
        <f t="shared" si="1311"/>
        <v>0</v>
      </c>
    </row>
    <row r="41936" spans="5:19" ht="15" customHeight="1" x14ac:dyDescent="0.25">
      <c r="E41936" s="1">
        <f t="shared" si="1310"/>
        <v>0</v>
      </c>
      <c r="S41936" s="1">
        <f t="shared" si="1311"/>
        <v>0</v>
      </c>
    </row>
    <row r="41937" spans="5:19" ht="15" customHeight="1" x14ac:dyDescent="0.25">
      <c r="E41937" s="1">
        <f t="shared" si="1310"/>
        <v>0</v>
      </c>
      <c r="S41937" s="1">
        <f t="shared" si="1311"/>
        <v>0</v>
      </c>
    </row>
    <row r="41938" spans="5:19" ht="15" customHeight="1" x14ac:dyDescent="0.25">
      <c r="E41938" s="1">
        <f t="shared" si="1310"/>
        <v>0</v>
      </c>
      <c r="S41938" s="1">
        <f t="shared" si="1311"/>
        <v>0</v>
      </c>
    </row>
    <row r="41939" spans="5:19" ht="15" customHeight="1" x14ac:dyDescent="0.25">
      <c r="E41939" s="1">
        <f t="shared" si="1310"/>
        <v>0</v>
      </c>
      <c r="S41939" s="1">
        <f t="shared" si="1311"/>
        <v>0</v>
      </c>
    </row>
    <row r="41940" spans="5:19" ht="15" customHeight="1" x14ac:dyDescent="0.25">
      <c r="E41940" s="1">
        <f t="shared" si="1310"/>
        <v>0</v>
      </c>
      <c r="S41940" s="1">
        <f t="shared" si="1311"/>
        <v>0</v>
      </c>
    </row>
    <row r="41941" spans="5:19" ht="15" customHeight="1" x14ac:dyDescent="0.25">
      <c r="E41941" s="1">
        <f t="shared" si="1310"/>
        <v>0</v>
      </c>
      <c r="S41941" s="1">
        <f t="shared" si="1311"/>
        <v>0</v>
      </c>
    </row>
    <row r="41942" spans="5:19" ht="15" customHeight="1" x14ac:dyDescent="0.25">
      <c r="E41942" s="1">
        <f t="shared" si="1310"/>
        <v>0</v>
      </c>
      <c r="S41942" s="1">
        <f t="shared" si="1311"/>
        <v>0</v>
      </c>
    </row>
    <row r="41943" spans="5:19" ht="15" customHeight="1" x14ac:dyDescent="0.25">
      <c r="E41943" s="1">
        <f t="shared" si="1310"/>
        <v>0</v>
      </c>
      <c r="S41943" s="1">
        <f t="shared" si="1311"/>
        <v>0</v>
      </c>
    </row>
    <row r="41944" spans="5:19" ht="15" customHeight="1" x14ac:dyDescent="0.25">
      <c r="E41944" s="1">
        <f t="shared" si="1310"/>
        <v>0</v>
      </c>
      <c r="S41944" s="1">
        <f t="shared" si="1311"/>
        <v>0</v>
      </c>
    </row>
    <row r="41945" spans="5:19" ht="15" customHeight="1" x14ac:dyDescent="0.25">
      <c r="E41945" s="1">
        <f t="shared" si="1310"/>
        <v>0</v>
      </c>
      <c r="S41945" s="1">
        <f t="shared" si="1311"/>
        <v>0</v>
      </c>
    </row>
    <row r="41946" spans="5:19" ht="15" customHeight="1" x14ac:dyDescent="0.25">
      <c r="E41946" s="1">
        <f t="shared" si="1310"/>
        <v>0</v>
      </c>
      <c r="S41946" s="1">
        <f t="shared" si="1311"/>
        <v>0</v>
      </c>
    </row>
    <row r="41947" spans="5:19" ht="15" customHeight="1" x14ac:dyDescent="0.25">
      <c r="E41947" s="1">
        <f t="shared" si="1310"/>
        <v>0</v>
      </c>
      <c r="S41947" s="1">
        <f t="shared" si="1311"/>
        <v>0</v>
      </c>
    </row>
    <row r="41948" spans="5:19" ht="15" customHeight="1" x14ac:dyDescent="0.25">
      <c r="E41948" s="1">
        <f t="shared" si="1310"/>
        <v>0</v>
      </c>
      <c r="S41948" s="1">
        <f t="shared" si="1311"/>
        <v>0</v>
      </c>
    </row>
    <row r="41949" spans="5:19" ht="15" customHeight="1" x14ac:dyDescent="0.25">
      <c r="E41949" s="1">
        <f t="shared" si="1310"/>
        <v>0</v>
      </c>
      <c r="S41949" s="1">
        <f t="shared" si="1311"/>
        <v>0</v>
      </c>
    </row>
    <row r="41950" spans="5:19" ht="15" customHeight="1" x14ac:dyDescent="0.25">
      <c r="E41950" s="1">
        <f t="shared" si="1310"/>
        <v>0</v>
      </c>
      <c r="S41950" s="1">
        <f t="shared" si="1311"/>
        <v>0</v>
      </c>
    </row>
    <row r="41951" spans="5:19" ht="15" customHeight="1" x14ac:dyDescent="0.25">
      <c r="E41951" s="1">
        <f t="shared" si="1310"/>
        <v>0</v>
      </c>
      <c r="S41951" s="1">
        <f t="shared" si="1311"/>
        <v>0</v>
      </c>
    </row>
    <row r="41952" spans="5:19" ht="15" customHeight="1" x14ac:dyDescent="0.25">
      <c r="E41952" s="1">
        <f t="shared" si="1310"/>
        <v>0</v>
      </c>
      <c r="S41952" s="1">
        <f t="shared" si="1311"/>
        <v>0</v>
      </c>
    </row>
    <row r="41953" spans="5:19" ht="15" customHeight="1" x14ac:dyDescent="0.25">
      <c r="E41953" s="1">
        <f t="shared" si="1310"/>
        <v>0</v>
      </c>
      <c r="S41953" s="1">
        <f t="shared" si="1311"/>
        <v>0</v>
      </c>
    </row>
    <row r="41954" spans="5:19" ht="15" customHeight="1" x14ac:dyDescent="0.25">
      <c r="E41954" s="1">
        <f t="shared" si="1310"/>
        <v>0</v>
      </c>
      <c r="S41954" s="1">
        <f t="shared" si="1311"/>
        <v>0</v>
      </c>
    </row>
    <row r="41955" spans="5:19" ht="15" customHeight="1" x14ac:dyDescent="0.25">
      <c r="E41955" s="1">
        <f t="shared" si="1310"/>
        <v>0</v>
      </c>
      <c r="S41955" s="1">
        <f t="shared" si="1311"/>
        <v>0</v>
      </c>
    </row>
    <row r="41956" spans="5:19" ht="15" customHeight="1" x14ac:dyDescent="0.25">
      <c r="E41956" s="1">
        <f t="shared" si="1310"/>
        <v>0</v>
      </c>
      <c r="S41956" s="1">
        <f t="shared" si="1311"/>
        <v>0</v>
      </c>
    </row>
    <row r="41957" spans="5:19" ht="15" customHeight="1" x14ac:dyDescent="0.25">
      <c r="E41957" s="1">
        <f t="shared" si="1310"/>
        <v>0</v>
      </c>
      <c r="S41957" s="1">
        <f t="shared" si="1311"/>
        <v>0</v>
      </c>
    </row>
    <row r="41958" spans="5:19" ht="15" customHeight="1" x14ac:dyDescent="0.25">
      <c r="E41958" s="1">
        <f t="shared" si="1310"/>
        <v>0</v>
      </c>
      <c r="S41958" s="1">
        <f t="shared" si="1311"/>
        <v>0</v>
      </c>
    </row>
    <row r="41959" spans="5:19" ht="15" customHeight="1" x14ac:dyDescent="0.25">
      <c r="E41959" s="1">
        <f t="shared" si="1310"/>
        <v>0</v>
      </c>
      <c r="S41959" s="1">
        <f t="shared" si="1311"/>
        <v>0</v>
      </c>
    </row>
    <row r="41960" spans="5:19" ht="15" customHeight="1" x14ac:dyDescent="0.25">
      <c r="E41960" s="1">
        <f t="shared" si="1310"/>
        <v>0</v>
      </c>
      <c r="S41960" s="1">
        <f t="shared" si="1311"/>
        <v>0</v>
      </c>
    </row>
    <row r="41961" spans="5:19" ht="15" customHeight="1" x14ac:dyDescent="0.25">
      <c r="E41961" s="1">
        <f t="shared" si="1310"/>
        <v>0</v>
      </c>
      <c r="S41961" s="1">
        <f t="shared" si="1311"/>
        <v>0</v>
      </c>
    </row>
    <row r="41962" spans="5:19" ht="15" customHeight="1" x14ac:dyDescent="0.25">
      <c r="E41962" s="1">
        <f t="shared" si="1310"/>
        <v>0</v>
      </c>
      <c r="S41962" s="1">
        <f t="shared" si="1311"/>
        <v>0</v>
      </c>
    </row>
    <row r="41963" spans="5:19" ht="15" customHeight="1" x14ac:dyDescent="0.25">
      <c r="E41963" s="1">
        <f t="shared" si="1310"/>
        <v>0</v>
      </c>
      <c r="S41963" s="1">
        <f t="shared" si="1311"/>
        <v>0</v>
      </c>
    </row>
    <row r="41964" spans="5:19" ht="15" customHeight="1" x14ac:dyDescent="0.25">
      <c r="E41964" s="1">
        <f t="shared" si="1310"/>
        <v>0</v>
      </c>
      <c r="S41964" s="1">
        <f t="shared" si="1311"/>
        <v>0</v>
      </c>
    </row>
    <row r="41965" spans="5:19" ht="15" customHeight="1" x14ac:dyDescent="0.25">
      <c r="E41965" s="1">
        <f t="shared" si="1310"/>
        <v>0</v>
      </c>
      <c r="S41965" s="1">
        <f t="shared" si="1311"/>
        <v>0</v>
      </c>
    </row>
    <row r="41966" spans="5:19" ht="15" customHeight="1" x14ac:dyDescent="0.25">
      <c r="E41966" s="1">
        <f t="shared" si="1310"/>
        <v>0</v>
      </c>
      <c r="S41966" s="1">
        <f t="shared" si="1311"/>
        <v>0</v>
      </c>
    </row>
    <row r="41967" spans="5:19" ht="15" customHeight="1" x14ac:dyDescent="0.25">
      <c r="E41967" s="1">
        <f t="shared" si="1310"/>
        <v>0</v>
      </c>
      <c r="S41967" s="1">
        <f t="shared" si="1311"/>
        <v>0</v>
      </c>
    </row>
    <row r="41968" spans="5:19" ht="15" customHeight="1" x14ac:dyDescent="0.25">
      <c r="E41968" s="1">
        <f t="shared" si="1310"/>
        <v>0</v>
      </c>
      <c r="S41968" s="1">
        <f t="shared" si="1311"/>
        <v>0</v>
      </c>
    </row>
    <row r="41969" spans="5:19" ht="15" customHeight="1" x14ac:dyDescent="0.25">
      <c r="E41969" s="1">
        <f t="shared" si="1310"/>
        <v>0</v>
      </c>
      <c r="S41969" s="1">
        <f t="shared" si="1311"/>
        <v>0</v>
      </c>
    </row>
    <row r="41970" spans="5:19" ht="15" customHeight="1" x14ac:dyDescent="0.25">
      <c r="E41970" s="1">
        <f t="shared" si="1310"/>
        <v>0</v>
      </c>
      <c r="S41970" s="1">
        <f t="shared" si="1311"/>
        <v>0</v>
      </c>
    </row>
    <row r="41971" spans="5:19" ht="15" customHeight="1" x14ac:dyDescent="0.25">
      <c r="E41971" s="1">
        <f t="shared" si="1310"/>
        <v>0</v>
      </c>
      <c r="S41971" s="1">
        <f t="shared" si="1311"/>
        <v>0</v>
      </c>
    </row>
    <row r="41972" spans="5:19" ht="15" customHeight="1" x14ac:dyDescent="0.25">
      <c r="E41972" s="1">
        <f t="shared" si="1310"/>
        <v>0</v>
      </c>
      <c r="S41972" s="1">
        <f t="shared" si="1311"/>
        <v>0</v>
      </c>
    </row>
    <row r="41973" spans="5:19" ht="15" customHeight="1" x14ac:dyDescent="0.25">
      <c r="E41973" s="1">
        <f t="shared" si="1310"/>
        <v>0</v>
      </c>
      <c r="S41973" s="1">
        <f t="shared" si="1311"/>
        <v>0</v>
      </c>
    </row>
    <row r="41974" spans="5:19" ht="15" customHeight="1" x14ac:dyDescent="0.25">
      <c r="E41974" s="1">
        <f t="shared" si="1310"/>
        <v>0</v>
      </c>
      <c r="S41974" s="1">
        <f t="shared" si="1311"/>
        <v>0</v>
      </c>
    </row>
    <row r="41975" spans="5:19" ht="15" customHeight="1" x14ac:dyDescent="0.25">
      <c r="E41975" s="1">
        <f t="shared" si="1310"/>
        <v>0</v>
      </c>
      <c r="S41975" s="1">
        <f t="shared" si="1311"/>
        <v>0</v>
      </c>
    </row>
    <row r="41976" spans="5:19" ht="15" customHeight="1" x14ac:dyDescent="0.25">
      <c r="E41976" s="1">
        <f t="shared" si="1310"/>
        <v>0</v>
      </c>
      <c r="S41976" s="1">
        <f t="shared" si="1311"/>
        <v>0</v>
      </c>
    </row>
    <row r="41977" spans="5:19" ht="15" customHeight="1" x14ac:dyDescent="0.25">
      <c r="E41977" s="1">
        <f t="shared" si="1310"/>
        <v>0</v>
      </c>
      <c r="S41977" s="1">
        <f t="shared" si="1311"/>
        <v>0</v>
      </c>
    </row>
    <row r="41978" spans="5:19" ht="15" customHeight="1" x14ac:dyDescent="0.25">
      <c r="E41978" s="1">
        <f t="shared" si="1310"/>
        <v>0</v>
      </c>
      <c r="S41978" s="1">
        <f t="shared" si="1311"/>
        <v>0</v>
      </c>
    </row>
    <row r="41979" spans="5:19" ht="15" customHeight="1" x14ac:dyDescent="0.25">
      <c r="E41979" s="1">
        <f t="shared" si="1310"/>
        <v>0</v>
      </c>
      <c r="S41979" s="1">
        <f t="shared" si="1311"/>
        <v>0</v>
      </c>
    </row>
    <row r="41980" spans="5:19" ht="15" customHeight="1" x14ac:dyDescent="0.25">
      <c r="E41980" s="1">
        <f t="shared" si="1310"/>
        <v>0</v>
      </c>
      <c r="S41980" s="1">
        <f t="shared" si="1311"/>
        <v>0</v>
      </c>
    </row>
    <row r="41981" spans="5:19" ht="15" customHeight="1" x14ac:dyDescent="0.25">
      <c r="E41981" s="1">
        <f t="shared" si="1310"/>
        <v>0</v>
      </c>
      <c r="S41981" s="1">
        <f t="shared" si="1311"/>
        <v>0</v>
      </c>
    </row>
    <row r="41982" spans="5:19" ht="15" customHeight="1" x14ac:dyDescent="0.25">
      <c r="E41982" s="1">
        <f t="shared" si="1310"/>
        <v>0</v>
      </c>
      <c r="S41982" s="1">
        <f t="shared" si="1311"/>
        <v>0</v>
      </c>
    </row>
    <row r="41983" spans="5:19" ht="15" customHeight="1" x14ac:dyDescent="0.25">
      <c r="E41983" s="1">
        <f t="shared" si="1310"/>
        <v>0</v>
      </c>
      <c r="S41983" s="1">
        <f t="shared" si="1311"/>
        <v>0</v>
      </c>
    </row>
    <row r="41984" spans="5:19" ht="15" customHeight="1" x14ac:dyDescent="0.25">
      <c r="E41984" s="1">
        <f t="shared" si="1310"/>
        <v>0</v>
      </c>
      <c r="S41984" s="1">
        <f t="shared" si="1311"/>
        <v>0</v>
      </c>
    </row>
    <row r="41985" spans="5:19" ht="15" customHeight="1" x14ac:dyDescent="0.25">
      <c r="E41985" s="1">
        <f t="shared" si="1310"/>
        <v>0</v>
      </c>
      <c r="S41985" s="1">
        <f t="shared" si="1311"/>
        <v>0</v>
      </c>
    </row>
    <row r="41986" spans="5:19" ht="15" customHeight="1" x14ac:dyDescent="0.25">
      <c r="E41986" s="1">
        <f t="shared" si="1310"/>
        <v>0</v>
      </c>
      <c r="S41986" s="1">
        <f t="shared" si="1311"/>
        <v>0</v>
      </c>
    </row>
    <row r="41987" spans="5:19" ht="15" customHeight="1" x14ac:dyDescent="0.25">
      <c r="E41987" s="1">
        <f t="shared" si="1310"/>
        <v>0</v>
      </c>
      <c r="S41987" s="1">
        <f t="shared" si="1311"/>
        <v>0</v>
      </c>
    </row>
    <row r="41988" spans="5:19" ht="15" customHeight="1" x14ac:dyDescent="0.25">
      <c r="E41988" s="1">
        <f t="shared" si="1310"/>
        <v>0</v>
      </c>
      <c r="S41988" s="1">
        <f t="shared" si="1311"/>
        <v>0</v>
      </c>
    </row>
    <row r="41989" spans="5:19" ht="15" customHeight="1" x14ac:dyDescent="0.25">
      <c r="E41989" s="1">
        <f t="shared" si="1310"/>
        <v>0</v>
      </c>
      <c r="S41989" s="1">
        <f t="shared" si="1311"/>
        <v>0</v>
      </c>
    </row>
    <row r="41990" spans="5:19" ht="15" customHeight="1" x14ac:dyDescent="0.25">
      <c r="E41990" s="1">
        <f t="shared" si="1310"/>
        <v>0</v>
      </c>
      <c r="S41990" s="1">
        <f t="shared" si="1311"/>
        <v>0</v>
      </c>
    </row>
    <row r="41991" spans="5:19" ht="15" customHeight="1" x14ac:dyDescent="0.25">
      <c r="E41991" s="1">
        <f t="shared" si="1310"/>
        <v>0</v>
      </c>
      <c r="S41991" s="1">
        <f t="shared" si="1311"/>
        <v>0</v>
      </c>
    </row>
    <row r="41992" spans="5:19" ht="15" customHeight="1" x14ac:dyDescent="0.25">
      <c r="E41992" s="1">
        <f t="shared" ref="E41992:E42055" si="1312">SUM(F41992:R41992)</f>
        <v>0</v>
      </c>
      <c r="S41992" s="1">
        <f t="shared" ref="S41992:S42055" si="1313">SUM(T41992:AF41992)</f>
        <v>0</v>
      </c>
    </row>
    <row r="41993" spans="5:19" ht="15" customHeight="1" x14ac:dyDescent="0.25">
      <c r="E41993" s="1">
        <f t="shared" si="1312"/>
        <v>0</v>
      </c>
      <c r="S41993" s="1">
        <f t="shared" si="1313"/>
        <v>0</v>
      </c>
    </row>
    <row r="41994" spans="5:19" ht="15" customHeight="1" x14ac:dyDescent="0.25">
      <c r="E41994" s="1">
        <f t="shared" si="1312"/>
        <v>0</v>
      </c>
      <c r="S41994" s="1">
        <f t="shared" si="1313"/>
        <v>0</v>
      </c>
    </row>
    <row r="41995" spans="5:19" ht="15" customHeight="1" x14ac:dyDescent="0.25">
      <c r="E41995" s="1">
        <f t="shared" si="1312"/>
        <v>0</v>
      </c>
      <c r="S41995" s="1">
        <f t="shared" si="1313"/>
        <v>0</v>
      </c>
    </row>
    <row r="41996" spans="5:19" ht="15" customHeight="1" x14ac:dyDescent="0.25">
      <c r="E41996" s="1">
        <f t="shared" si="1312"/>
        <v>0</v>
      </c>
      <c r="S41996" s="1">
        <f t="shared" si="1313"/>
        <v>0</v>
      </c>
    </row>
    <row r="41997" spans="5:19" ht="15" customHeight="1" x14ac:dyDescent="0.25">
      <c r="E41997" s="1">
        <f t="shared" si="1312"/>
        <v>0</v>
      </c>
      <c r="S41997" s="1">
        <f t="shared" si="1313"/>
        <v>0</v>
      </c>
    </row>
    <row r="41998" spans="5:19" ht="15" customHeight="1" x14ac:dyDescent="0.25">
      <c r="E41998" s="1">
        <f t="shared" si="1312"/>
        <v>0</v>
      </c>
      <c r="S41998" s="1">
        <f t="shared" si="1313"/>
        <v>0</v>
      </c>
    </row>
    <row r="41999" spans="5:19" ht="15" customHeight="1" x14ac:dyDescent="0.25">
      <c r="E41999" s="1">
        <f t="shared" si="1312"/>
        <v>0</v>
      </c>
      <c r="S41999" s="1">
        <f t="shared" si="1313"/>
        <v>0</v>
      </c>
    </row>
    <row r="42000" spans="5:19" ht="15" customHeight="1" x14ac:dyDescent="0.25">
      <c r="E42000" s="1">
        <f t="shared" si="1312"/>
        <v>0</v>
      </c>
      <c r="S42000" s="1">
        <f t="shared" si="1313"/>
        <v>0</v>
      </c>
    </row>
    <row r="42001" spans="5:19" ht="15" customHeight="1" x14ac:dyDescent="0.25">
      <c r="E42001" s="1">
        <f t="shared" si="1312"/>
        <v>0</v>
      </c>
      <c r="S42001" s="1">
        <f t="shared" si="1313"/>
        <v>0</v>
      </c>
    </row>
    <row r="42002" spans="5:19" ht="15" customHeight="1" x14ac:dyDescent="0.25">
      <c r="E42002" s="1">
        <f t="shared" si="1312"/>
        <v>0</v>
      </c>
      <c r="S42002" s="1">
        <f t="shared" si="1313"/>
        <v>0</v>
      </c>
    </row>
    <row r="42003" spans="5:19" ht="15" customHeight="1" x14ac:dyDescent="0.25">
      <c r="E42003" s="1">
        <f t="shared" si="1312"/>
        <v>0</v>
      </c>
      <c r="S42003" s="1">
        <f t="shared" si="1313"/>
        <v>0</v>
      </c>
    </row>
    <row r="42004" spans="5:19" ht="15" customHeight="1" x14ac:dyDescent="0.25">
      <c r="E42004" s="1">
        <f t="shared" si="1312"/>
        <v>0</v>
      </c>
      <c r="S42004" s="1">
        <f t="shared" si="1313"/>
        <v>0</v>
      </c>
    </row>
    <row r="42005" spans="5:19" ht="15" customHeight="1" x14ac:dyDescent="0.25">
      <c r="E42005" s="1">
        <f t="shared" si="1312"/>
        <v>0</v>
      </c>
      <c r="S42005" s="1">
        <f t="shared" si="1313"/>
        <v>0</v>
      </c>
    </row>
    <row r="42006" spans="5:19" ht="15" customHeight="1" x14ac:dyDescent="0.25">
      <c r="E42006" s="1">
        <f t="shared" si="1312"/>
        <v>0</v>
      </c>
      <c r="S42006" s="1">
        <f t="shared" si="1313"/>
        <v>0</v>
      </c>
    </row>
    <row r="42007" spans="5:19" ht="15" customHeight="1" x14ac:dyDescent="0.25">
      <c r="E42007" s="1">
        <f t="shared" si="1312"/>
        <v>0</v>
      </c>
      <c r="S42007" s="1">
        <f t="shared" si="1313"/>
        <v>0</v>
      </c>
    </row>
    <row r="42008" spans="5:19" ht="15" customHeight="1" x14ac:dyDescent="0.25">
      <c r="E42008" s="1">
        <f t="shared" si="1312"/>
        <v>0</v>
      </c>
      <c r="S42008" s="1">
        <f t="shared" si="1313"/>
        <v>0</v>
      </c>
    </row>
    <row r="42009" spans="5:19" ht="15" customHeight="1" x14ac:dyDescent="0.25">
      <c r="E42009" s="1">
        <f t="shared" si="1312"/>
        <v>0</v>
      </c>
      <c r="S42009" s="1">
        <f t="shared" si="1313"/>
        <v>0</v>
      </c>
    </row>
    <row r="42010" spans="5:19" ht="15" customHeight="1" x14ac:dyDescent="0.25">
      <c r="E42010" s="1">
        <f t="shared" si="1312"/>
        <v>0</v>
      </c>
      <c r="S42010" s="1">
        <f t="shared" si="1313"/>
        <v>0</v>
      </c>
    </row>
    <row r="42011" spans="5:19" ht="15" customHeight="1" x14ac:dyDescent="0.25">
      <c r="E42011" s="1">
        <f t="shared" si="1312"/>
        <v>0</v>
      </c>
      <c r="S42011" s="1">
        <f t="shared" si="1313"/>
        <v>0</v>
      </c>
    </row>
    <row r="42012" spans="5:19" ht="15" customHeight="1" x14ac:dyDescent="0.25">
      <c r="E42012" s="1">
        <f t="shared" si="1312"/>
        <v>0</v>
      </c>
      <c r="S42012" s="1">
        <f t="shared" si="1313"/>
        <v>0</v>
      </c>
    </row>
    <row r="42013" spans="5:19" ht="15" customHeight="1" x14ac:dyDescent="0.25">
      <c r="E42013" s="1">
        <f t="shared" si="1312"/>
        <v>0</v>
      </c>
      <c r="S42013" s="1">
        <f t="shared" si="1313"/>
        <v>0</v>
      </c>
    </row>
    <row r="42014" spans="5:19" ht="15" customHeight="1" x14ac:dyDescent="0.25">
      <c r="E42014" s="1">
        <f t="shared" si="1312"/>
        <v>0</v>
      </c>
      <c r="S42014" s="1">
        <f t="shared" si="1313"/>
        <v>0</v>
      </c>
    </row>
    <row r="42015" spans="5:19" ht="15" customHeight="1" x14ac:dyDescent="0.25">
      <c r="E42015" s="1">
        <f t="shared" si="1312"/>
        <v>0</v>
      </c>
      <c r="S42015" s="1">
        <f t="shared" si="1313"/>
        <v>0</v>
      </c>
    </row>
    <row r="42016" spans="5:19" ht="15" customHeight="1" x14ac:dyDescent="0.25">
      <c r="E42016" s="1">
        <f t="shared" si="1312"/>
        <v>0</v>
      </c>
      <c r="S42016" s="1">
        <f t="shared" si="1313"/>
        <v>0</v>
      </c>
    </row>
    <row r="42017" spans="5:19" ht="15" customHeight="1" x14ac:dyDescent="0.25">
      <c r="E42017" s="1">
        <f t="shared" si="1312"/>
        <v>0</v>
      </c>
      <c r="S42017" s="1">
        <f t="shared" si="1313"/>
        <v>0</v>
      </c>
    </row>
    <row r="42018" spans="5:19" ht="15" customHeight="1" x14ac:dyDescent="0.25">
      <c r="E42018" s="1">
        <f t="shared" si="1312"/>
        <v>0</v>
      </c>
      <c r="S42018" s="1">
        <f t="shared" si="1313"/>
        <v>0</v>
      </c>
    </row>
    <row r="42019" spans="5:19" ht="15" customHeight="1" x14ac:dyDescent="0.25">
      <c r="E42019" s="1">
        <f t="shared" si="1312"/>
        <v>0</v>
      </c>
      <c r="S42019" s="1">
        <f t="shared" si="1313"/>
        <v>0</v>
      </c>
    </row>
    <row r="42020" spans="5:19" ht="15" customHeight="1" x14ac:dyDescent="0.25">
      <c r="E42020" s="1">
        <f t="shared" si="1312"/>
        <v>0</v>
      </c>
      <c r="S42020" s="1">
        <f t="shared" si="1313"/>
        <v>0</v>
      </c>
    </row>
    <row r="42021" spans="5:19" ht="15" customHeight="1" x14ac:dyDescent="0.25">
      <c r="E42021" s="1">
        <f t="shared" si="1312"/>
        <v>0</v>
      </c>
      <c r="S42021" s="1">
        <f t="shared" si="1313"/>
        <v>0</v>
      </c>
    </row>
    <row r="42022" spans="5:19" ht="15" customHeight="1" x14ac:dyDescent="0.25">
      <c r="E42022" s="1">
        <f t="shared" si="1312"/>
        <v>0</v>
      </c>
      <c r="S42022" s="1">
        <f t="shared" si="1313"/>
        <v>0</v>
      </c>
    </row>
    <row r="42023" spans="5:19" ht="15" customHeight="1" x14ac:dyDescent="0.25">
      <c r="E42023" s="1">
        <f t="shared" si="1312"/>
        <v>0</v>
      </c>
      <c r="S42023" s="1">
        <f t="shared" si="1313"/>
        <v>0</v>
      </c>
    </row>
    <row r="42024" spans="5:19" ht="15" customHeight="1" x14ac:dyDescent="0.25">
      <c r="E42024" s="1">
        <f t="shared" si="1312"/>
        <v>0</v>
      </c>
      <c r="S42024" s="1">
        <f t="shared" si="1313"/>
        <v>0</v>
      </c>
    </row>
    <row r="42025" spans="5:19" ht="15" customHeight="1" x14ac:dyDescent="0.25">
      <c r="E42025" s="1">
        <f t="shared" si="1312"/>
        <v>0</v>
      </c>
      <c r="S42025" s="1">
        <f t="shared" si="1313"/>
        <v>0</v>
      </c>
    </row>
    <row r="42026" spans="5:19" ht="15" customHeight="1" x14ac:dyDescent="0.25">
      <c r="E42026" s="1">
        <f t="shared" si="1312"/>
        <v>0</v>
      </c>
      <c r="S42026" s="1">
        <f t="shared" si="1313"/>
        <v>0</v>
      </c>
    </row>
    <row r="42027" spans="5:19" ht="15" customHeight="1" x14ac:dyDescent="0.25">
      <c r="E42027" s="1">
        <f t="shared" si="1312"/>
        <v>0</v>
      </c>
      <c r="S42027" s="1">
        <f t="shared" si="1313"/>
        <v>0</v>
      </c>
    </row>
    <row r="42028" spans="5:19" ht="15" customHeight="1" x14ac:dyDescent="0.25">
      <c r="E42028" s="1">
        <f t="shared" si="1312"/>
        <v>0</v>
      </c>
      <c r="S42028" s="1">
        <f t="shared" si="1313"/>
        <v>0</v>
      </c>
    </row>
    <row r="42029" spans="5:19" ht="15" customHeight="1" x14ac:dyDescent="0.25">
      <c r="E42029" s="1">
        <f t="shared" si="1312"/>
        <v>0</v>
      </c>
      <c r="S42029" s="1">
        <f t="shared" si="1313"/>
        <v>0</v>
      </c>
    </row>
    <row r="42030" spans="5:19" ht="15" customHeight="1" x14ac:dyDescent="0.25">
      <c r="E42030" s="1">
        <f t="shared" si="1312"/>
        <v>0</v>
      </c>
      <c r="S42030" s="1">
        <f t="shared" si="1313"/>
        <v>0</v>
      </c>
    </row>
    <row r="42031" spans="5:19" ht="15" customHeight="1" x14ac:dyDescent="0.25">
      <c r="E42031" s="1">
        <f t="shared" si="1312"/>
        <v>0</v>
      </c>
      <c r="S42031" s="1">
        <f t="shared" si="1313"/>
        <v>0</v>
      </c>
    </row>
    <row r="42032" spans="5:19" ht="15" customHeight="1" x14ac:dyDescent="0.25">
      <c r="E42032" s="1">
        <f t="shared" si="1312"/>
        <v>0</v>
      </c>
      <c r="S42032" s="1">
        <f t="shared" si="1313"/>
        <v>0</v>
      </c>
    </row>
    <row r="42033" spans="5:19" ht="15" customHeight="1" x14ac:dyDescent="0.25">
      <c r="E42033" s="1">
        <f t="shared" si="1312"/>
        <v>0</v>
      </c>
      <c r="S42033" s="1">
        <f t="shared" si="1313"/>
        <v>0</v>
      </c>
    </row>
    <row r="42034" spans="5:19" ht="15" customHeight="1" x14ac:dyDescent="0.25">
      <c r="E42034" s="1">
        <f t="shared" si="1312"/>
        <v>0</v>
      </c>
      <c r="S42034" s="1">
        <f t="shared" si="1313"/>
        <v>0</v>
      </c>
    </row>
    <row r="42035" spans="5:19" ht="15" customHeight="1" x14ac:dyDescent="0.25">
      <c r="E42035" s="1">
        <f t="shared" si="1312"/>
        <v>0</v>
      </c>
      <c r="S42035" s="1">
        <f t="shared" si="1313"/>
        <v>0</v>
      </c>
    </row>
    <row r="42036" spans="5:19" ht="15" customHeight="1" x14ac:dyDescent="0.25">
      <c r="E42036" s="1">
        <f t="shared" si="1312"/>
        <v>0</v>
      </c>
      <c r="S42036" s="1">
        <f t="shared" si="1313"/>
        <v>0</v>
      </c>
    </row>
    <row r="42037" spans="5:19" ht="15" customHeight="1" x14ac:dyDescent="0.25">
      <c r="E42037" s="1">
        <f t="shared" si="1312"/>
        <v>0</v>
      </c>
      <c r="S42037" s="1">
        <f t="shared" si="1313"/>
        <v>0</v>
      </c>
    </row>
    <row r="42038" spans="5:19" ht="15" customHeight="1" x14ac:dyDescent="0.25">
      <c r="E42038" s="1">
        <f t="shared" si="1312"/>
        <v>0</v>
      </c>
      <c r="S42038" s="1">
        <f t="shared" si="1313"/>
        <v>0</v>
      </c>
    </row>
    <row r="42039" spans="5:19" ht="15" customHeight="1" x14ac:dyDescent="0.25">
      <c r="E42039" s="1">
        <f t="shared" si="1312"/>
        <v>0</v>
      </c>
      <c r="S42039" s="1">
        <f t="shared" si="1313"/>
        <v>0</v>
      </c>
    </row>
    <row r="42040" spans="5:19" ht="15" customHeight="1" x14ac:dyDescent="0.25">
      <c r="E42040" s="1">
        <f t="shared" si="1312"/>
        <v>0</v>
      </c>
      <c r="S42040" s="1">
        <f t="shared" si="1313"/>
        <v>0</v>
      </c>
    </row>
    <row r="42041" spans="5:19" ht="15" customHeight="1" x14ac:dyDescent="0.25">
      <c r="E42041" s="1">
        <f t="shared" si="1312"/>
        <v>0</v>
      </c>
      <c r="S42041" s="1">
        <f t="shared" si="1313"/>
        <v>0</v>
      </c>
    </row>
    <row r="42042" spans="5:19" ht="15" customHeight="1" x14ac:dyDescent="0.25">
      <c r="E42042" s="1">
        <f t="shared" si="1312"/>
        <v>0</v>
      </c>
      <c r="S42042" s="1">
        <f t="shared" si="1313"/>
        <v>0</v>
      </c>
    </row>
    <row r="42043" spans="5:19" ht="15" customHeight="1" x14ac:dyDescent="0.25">
      <c r="E42043" s="1">
        <f t="shared" si="1312"/>
        <v>0</v>
      </c>
      <c r="S42043" s="1">
        <f t="shared" si="1313"/>
        <v>0</v>
      </c>
    </row>
    <row r="42044" spans="5:19" ht="15" customHeight="1" x14ac:dyDescent="0.25">
      <c r="E42044" s="1">
        <f t="shared" si="1312"/>
        <v>0</v>
      </c>
      <c r="S42044" s="1">
        <f t="shared" si="1313"/>
        <v>0</v>
      </c>
    </row>
    <row r="42045" spans="5:19" ht="15" customHeight="1" x14ac:dyDescent="0.25">
      <c r="E42045" s="1">
        <f t="shared" si="1312"/>
        <v>0</v>
      </c>
      <c r="S42045" s="1">
        <f t="shared" si="1313"/>
        <v>0</v>
      </c>
    </row>
    <row r="42046" spans="5:19" ht="15" customHeight="1" x14ac:dyDescent="0.25">
      <c r="E42046" s="1">
        <f t="shared" si="1312"/>
        <v>0</v>
      </c>
      <c r="S42046" s="1">
        <f t="shared" si="1313"/>
        <v>0</v>
      </c>
    </row>
    <row r="42047" spans="5:19" ht="15" customHeight="1" x14ac:dyDescent="0.25">
      <c r="E42047" s="1">
        <f t="shared" si="1312"/>
        <v>0</v>
      </c>
      <c r="S42047" s="1">
        <f t="shared" si="1313"/>
        <v>0</v>
      </c>
    </row>
    <row r="42048" spans="5:19" ht="15" customHeight="1" x14ac:dyDescent="0.25">
      <c r="E42048" s="1">
        <f t="shared" si="1312"/>
        <v>0</v>
      </c>
      <c r="S42048" s="1">
        <f t="shared" si="1313"/>
        <v>0</v>
      </c>
    </row>
    <row r="42049" spans="5:19" ht="15" customHeight="1" x14ac:dyDescent="0.25">
      <c r="E42049" s="1">
        <f t="shared" si="1312"/>
        <v>0</v>
      </c>
      <c r="S42049" s="1">
        <f t="shared" si="1313"/>
        <v>0</v>
      </c>
    </row>
    <row r="42050" spans="5:19" ht="15" customHeight="1" x14ac:dyDescent="0.25">
      <c r="E42050" s="1">
        <f t="shared" si="1312"/>
        <v>0</v>
      </c>
      <c r="S42050" s="1">
        <f t="shared" si="1313"/>
        <v>0</v>
      </c>
    </row>
    <row r="42051" spans="5:19" ht="15" customHeight="1" x14ac:dyDescent="0.25">
      <c r="E42051" s="1">
        <f t="shared" si="1312"/>
        <v>0</v>
      </c>
      <c r="S42051" s="1">
        <f t="shared" si="1313"/>
        <v>0</v>
      </c>
    </row>
    <row r="42052" spans="5:19" ht="15" customHeight="1" x14ac:dyDescent="0.25">
      <c r="E42052" s="1">
        <f t="shared" si="1312"/>
        <v>0</v>
      </c>
      <c r="S42052" s="1">
        <f t="shared" si="1313"/>
        <v>0</v>
      </c>
    </row>
    <row r="42053" spans="5:19" ht="15" customHeight="1" x14ac:dyDescent="0.25">
      <c r="E42053" s="1">
        <f t="shared" si="1312"/>
        <v>0</v>
      </c>
      <c r="S42053" s="1">
        <f t="shared" si="1313"/>
        <v>0</v>
      </c>
    </row>
    <row r="42054" spans="5:19" ht="15" customHeight="1" x14ac:dyDescent="0.25">
      <c r="E42054" s="1">
        <f t="shared" si="1312"/>
        <v>0</v>
      </c>
      <c r="S42054" s="1">
        <f t="shared" si="1313"/>
        <v>0</v>
      </c>
    </row>
    <row r="42055" spans="5:19" ht="15" customHeight="1" x14ac:dyDescent="0.25">
      <c r="E42055" s="1">
        <f t="shared" si="1312"/>
        <v>0</v>
      </c>
      <c r="S42055" s="1">
        <f t="shared" si="1313"/>
        <v>0</v>
      </c>
    </row>
    <row r="42056" spans="5:19" ht="15" customHeight="1" x14ac:dyDescent="0.25">
      <c r="E42056" s="1">
        <f t="shared" ref="E42056:E42119" si="1314">SUM(F42056:R42056)</f>
        <v>0</v>
      </c>
      <c r="S42056" s="1">
        <f t="shared" ref="S42056:S42119" si="1315">SUM(T42056:AF42056)</f>
        <v>0</v>
      </c>
    </row>
    <row r="42057" spans="5:19" ht="15" customHeight="1" x14ac:dyDescent="0.25">
      <c r="E42057" s="1">
        <f t="shared" si="1314"/>
        <v>0</v>
      </c>
      <c r="S42057" s="1">
        <f t="shared" si="1315"/>
        <v>0</v>
      </c>
    </row>
    <row r="42058" spans="5:19" ht="15" customHeight="1" x14ac:dyDescent="0.25">
      <c r="E42058" s="1">
        <f t="shared" si="1314"/>
        <v>0</v>
      </c>
      <c r="S42058" s="1">
        <f t="shared" si="1315"/>
        <v>0</v>
      </c>
    </row>
    <row r="42059" spans="5:19" ht="15" customHeight="1" x14ac:dyDescent="0.25">
      <c r="E42059" s="1">
        <f t="shared" si="1314"/>
        <v>0</v>
      </c>
      <c r="S42059" s="1">
        <f t="shared" si="1315"/>
        <v>0</v>
      </c>
    </row>
    <row r="42060" spans="5:19" ht="15" customHeight="1" x14ac:dyDescent="0.25">
      <c r="E42060" s="1">
        <f t="shared" si="1314"/>
        <v>0</v>
      </c>
      <c r="S42060" s="1">
        <f t="shared" si="1315"/>
        <v>0</v>
      </c>
    </row>
    <row r="42061" spans="5:19" ht="15" customHeight="1" x14ac:dyDescent="0.25">
      <c r="E42061" s="1">
        <f t="shared" si="1314"/>
        <v>0</v>
      </c>
      <c r="S42061" s="1">
        <f t="shared" si="1315"/>
        <v>0</v>
      </c>
    </row>
    <row r="42062" spans="5:19" ht="15" customHeight="1" x14ac:dyDescent="0.25">
      <c r="E42062" s="1">
        <f t="shared" si="1314"/>
        <v>0</v>
      </c>
      <c r="S42062" s="1">
        <f t="shared" si="1315"/>
        <v>0</v>
      </c>
    </row>
    <row r="42063" spans="5:19" ht="15" customHeight="1" x14ac:dyDescent="0.25">
      <c r="E42063" s="1">
        <f t="shared" si="1314"/>
        <v>0</v>
      </c>
      <c r="S42063" s="1">
        <f t="shared" si="1315"/>
        <v>0</v>
      </c>
    </row>
    <row r="42064" spans="5:19" ht="15" customHeight="1" x14ac:dyDescent="0.25">
      <c r="E42064" s="1">
        <f t="shared" si="1314"/>
        <v>0</v>
      </c>
      <c r="S42064" s="1">
        <f t="shared" si="1315"/>
        <v>0</v>
      </c>
    </row>
    <row r="42065" spans="5:19" ht="15" customHeight="1" x14ac:dyDescent="0.25">
      <c r="E42065" s="1">
        <f t="shared" si="1314"/>
        <v>0</v>
      </c>
      <c r="S42065" s="1">
        <f t="shared" si="1315"/>
        <v>0</v>
      </c>
    </row>
    <row r="42066" spans="5:19" ht="15" customHeight="1" x14ac:dyDescent="0.25">
      <c r="E42066" s="1">
        <f t="shared" si="1314"/>
        <v>0</v>
      </c>
      <c r="S42066" s="1">
        <f t="shared" si="1315"/>
        <v>0</v>
      </c>
    </row>
    <row r="42067" spans="5:19" ht="15" customHeight="1" x14ac:dyDescent="0.25">
      <c r="E42067" s="1">
        <f t="shared" si="1314"/>
        <v>0</v>
      </c>
      <c r="S42067" s="1">
        <f t="shared" si="1315"/>
        <v>0</v>
      </c>
    </row>
    <row r="42068" spans="5:19" ht="15" customHeight="1" x14ac:dyDescent="0.25">
      <c r="E42068" s="1">
        <f t="shared" si="1314"/>
        <v>0</v>
      </c>
      <c r="S42068" s="1">
        <f t="shared" si="1315"/>
        <v>0</v>
      </c>
    </row>
    <row r="42069" spans="5:19" ht="15" customHeight="1" x14ac:dyDescent="0.25">
      <c r="E42069" s="1">
        <f t="shared" si="1314"/>
        <v>0</v>
      </c>
      <c r="S42069" s="1">
        <f t="shared" si="1315"/>
        <v>0</v>
      </c>
    </row>
    <row r="42070" spans="5:19" ht="15" customHeight="1" x14ac:dyDescent="0.25">
      <c r="E42070" s="1">
        <f t="shared" si="1314"/>
        <v>0</v>
      </c>
      <c r="S42070" s="1">
        <f t="shared" si="1315"/>
        <v>0</v>
      </c>
    </row>
    <row r="42071" spans="5:19" ht="15" customHeight="1" x14ac:dyDescent="0.25">
      <c r="E42071" s="1">
        <f t="shared" si="1314"/>
        <v>0</v>
      </c>
      <c r="S42071" s="1">
        <f t="shared" si="1315"/>
        <v>0</v>
      </c>
    </row>
    <row r="42072" spans="5:19" ht="15" customHeight="1" x14ac:dyDescent="0.25">
      <c r="E42072" s="1">
        <f t="shared" si="1314"/>
        <v>0</v>
      </c>
      <c r="S42072" s="1">
        <f t="shared" si="1315"/>
        <v>0</v>
      </c>
    </row>
    <row r="42073" spans="5:19" ht="15" customHeight="1" x14ac:dyDescent="0.25">
      <c r="E42073" s="1">
        <f t="shared" si="1314"/>
        <v>0</v>
      </c>
      <c r="S42073" s="1">
        <f t="shared" si="1315"/>
        <v>0</v>
      </c>
    </row>
    <row r="42074" spans="5:19" ht="15" customHeight="1" x14ac:dyDescent="0.25">
      <c r="E42074" s="1">
        <f t="shared" si="1314"/>
        <v>0</v>
      </c>
      <c r="S42074" s="1">
        <f t="shared" si="1315"/>
        <v>0</v>
      </c>
    </row>
    <row r="42075" spans="5:19" ht="15" customHeight="1" x14ac:dyDescent="0.25">
      <c r="E42075" s="1">
        <f t="shared" si="1314"/>
        <v>0</v>
      </c>
      <c r="S42075" s="1">
        <f t="shared" si="1315"/>
        <v>0</v>
      </c>
    </row>
    <row r="42076" spans="5:19" ht="15" customHeight="1" x14ac:dyDescent="0.25">
      <c r="E42076" s="1">
        <f t="shared" si="1314"/>
        <v>0</v>
      </c>
      <c r="S42076" s="1">
        <f t="shared" si="1315"/>
        <v>0</v>
      </c>
    </row>
    <row r="42077" spans="5:19" ht="15" customHeight="1" x14ac:dyDescent="0.25">
      <c r="E42077" s="1">
        <f t="shared" si="1314"/>
        <v>0</v>
      </c>
      <c r="S42077" s="1">
        <f t="shared" si="1315"/>
        <v>0</v>
      </c>
    </row>
    <row r="42078" spans="5:19" ht="15" customHeight="1" x14ac:dyDescent="0.25">
      <c r="E42078" s="1">
        <f t="shared" si="1314"/>
        <v>0</v>
      </c>
      <c r="S42078" s="1">
        <f t="shared" si="1315"/>
        <v>0</v>
      </c>
    </row>
    <row r="42079" spans="5:19" ht="15" customHeight="1" x14ac:dyDescent="0.25">
      <c r="E42079" s="1">
        <f t="shared" si="1314"/>
        <v>0</v>
      </c>
      <c r="S42079" s="1">
        <f t="shared" si="1315"/>
        <v>0</v>
      </c>
    </row>
    <row r="42080" spans="5:19" ht="15" customHeight="1" x14ac:dyDescent="0.25">
      <c r="E42080" s="1">
        <f t="shared" si="1314"/>
        <v>0</v>
      </c>
      <c r="S42080" s="1">
        <f t="shared" si="1315"/>
        <v>0</v>
      </c>
    </row>
    <row r="42081" spans="5:19" ht="15" customHeight="1" x14ac:dyDescent="0.25">
      <c r="E42081" s="1">
        <f t="shared" si="1314"/>
        <v>0</v>
      </c>
      <c r="S42081" s="1">
        <f t="shared" si="1315"/>
        <v>0</v>
      </c>
    </row>
    <row r="42082" spans="5:19" ht="15" customHeight="1" x14ac:dyDescent="0.25">
      <c r="E42082" s="1">
        <f t="shared" si="1314"/>
        <v>0</v>
      </c>
      <c r="S42082" s="1">
        <f t="shared" si="1315"/>
        <v>0</v>
      </c>
    </row>
    <row r="42083" spans="5:19" ht="15" customHeight="1" x14ac:dyDescent="0.25">
      <c r="E42083" s="1">
        <f t="shared" si="1314"/>
        <v>0</v>
      </c>
      <c r="S42083" s="1">
        <f t="shared" si="1315"/>
        <v>0</v>
      </c>
    </row>
    <row r="42084" spans="5:19" ht="15" customHeight="1" x14ac:dyDescent="0.25">
      <c r="E42084" s="1">
        <f t="shared" si="1314"/>
        <v>0</v>
      </c>
      <c r="S42084" s="1">
        <f t="shared" si="1315"/>
        <v>0</v>
      </c>
    </row>
    <row r="42085" spans="5:19" ht="15" customHeight="1" x14ac:dyDescent="0.25">
      <c r="E42085" s="1">
        <f t="shared" si="1314"/>
        <v>0</v>
      </c>
      <c r="S42085" s="1">
        <f t="shared" si="1315"/>
        <v>0</v>
      </c>
    </row>
    <row r="42086" spans="5:19" ht="15" customHeight="1" x14ac:dyDescent="0.25">
      <c r="E42086" s="1">
        <f t="shared" si="1314"/>
        <v>0</v>
      </c>
      <c r="S42086" s="1">
        <f t="shared" si="1315"/>
        <v>0</v>
      </c>
    </row>
    <row r="42087" spans="5:19" ht="15" customHeight="1" x14ac:dyDescent="0.25">
      <c r="E42087" s="1">
        <f t="shared" si="1314"/>
        <v>0</v>
      </c>
      <c r="S42087" s="1">
        <f t="shared" si="1315"/>
        <v>0</v>
      </c>
    </row>
    <row r="42088" spans="5:19" ht="15" customHeight="1" x14ac:dyDescent="0.25">
      <c r="E42088" s="1">
        <f t="shared" si="1314"/>
        <v>0</v>
      </c>
      <c r="S42088" s="1">
        <f t="shared" si="1315"/>
        <v>0</v>
      </c>
    </row>
    <row r="42089" spans="5:19" ht="15" customHeight="1" x14ac:dyDescent="0.25">
      <c r="E42089" s="1">
        <f t="shared" si="1314"/>
        <v>0</v>
      </c>
      <c r="S42089" s="1">
        <f t="shared" si="1315"/>
        <v>0</v>
      </c>
    </row>
    <row r="42090" spans="5:19" ht="15" customHeight="1" x14ac:dyDescent="0.25">
      <c r="E42090" s="1">
        <f t="shared" si="1314"/>
        <v>0</v>
      </c>
      <c r="S42090" s="1">
        <f t="shared" si="1315"/>
        <v>0</v>
      </c>
    </row>
    <row r="42091" spans="5:19" ht="15" customHeight="1" x14ac:dyDescent="0.25">
      <c r="E42091" s="1">
        <f t="shared" si="1314"/>
        <v>0</v>
      </c>
      <c r="S42091" s="1">
        <f t="shared" si="1315"/>
        <v>0</v>
      </c>
    </row>
    <row r="42092" spans="5:19" ht="15" customHeight="1" x14ac:dyDescent="0.25">
      <c r="E42092" s="1">
        <f t="shared" si="1314"/>
        <v>0</v>
      </c>
      <c r="S42092" s="1">
        <f t="shared" si="1315"/>
        <v>0</v>
      </c>
    </row>
    <row r="42093" spans="5:19" ht="15" customHeight="1" x14ac:dyDescent="0.25">
      <c r="E42093" s="1">
        <f t="shared" si="1314"/>
        <v>0</v>
      </c>
      <c r="S42093" s="1">
        <f t="shared" si="1315"/>
        <v>0</v>
      </c>
    </row>
    <row r="42094" spans="5:19" ht="15" customHeight="1" x14ac:dyDescent="0.25">
      <c r="E42094" s="1">
        <f t="shared" si="1314"/>
        <v>0</v>
      </c>
      <c r="S42094" s="1">
        <f t="shared" si="1315"/>
        <v>0</v>
      </c>
    </row>
    <row r="42095" spans="5:19" ht="15" customHeight="1" x14ac:dyDescent="0.25">
      <c r="E42095" s="1">
        <f t="shared" si="1314"/>
        <v>0</v>
      </c>
      <c r="S42095" s="1">
        <f t="shared" si="1315"/>
        <v>0</v>
      </c>
    </row>
    <row r="42096" spans="5:19" ht="15" customHeight="1" x14ac:dyDescent="0.25">
      <c r="E42096" s="1">
        <f t="shared" si="1314"/>
        <v>0</v>
      </c>
      <c r="S42096" s="1">
        <f t="shared" si="1315"/>
        <v>0</v>
      </c>
    </row>
    <row r="42097" spans="5:19" ht="15" customHeight="1" x14ac:dyDescent="0.25">
      <c r="E42097" s="1">
        <f t="shared" si="1314"/>
        <v>0</v>
      </c>
      <c r="S42097" s="1">
        <f t="shared" si="1315"/>
        <v>0</v>
      </c>
    </row>
    <row r="42098" spans="5:19" ht="15" customHeight="1" x14ac:dyDescent="0.25">
      <c r="E42098" s="1">
        <f t="shared" si="1314"/>
        <v>0</v>
      </c>
      <c r="S42098" s="1">
        <f t="shared" si="1315"/>
        <v>0</v>
      </c>
    </row>
    <row r="42099" spans="5:19" ht="15" customHeight="1" x14ac:dyDescent="0.25">
      <c r="E42099" s="1">
        <f t="shared" si="1314"/>
        <v>0</v>
      </c>
      <c r="S42099" s="1">
        <f t="shared" si="1315"/>
        <v>0</v>
      </c>
    </row>
    <row r="42100" spans="5:19" ht="15" customHeight="1" x14ac:dyDescent="0.25">
      <c r="E42100" s="1">
        <f t="shared" si="1314"/>
        <v>0</v>
      </c>
      <c r="S42100" s="1">
        <f t="shared" si="1315"/>
        <v>0</v>
      </c>
    </row>
    <row r="42101" spans="5:19" ht="15" customHeight="1" x14ac:dyDescent="0.25">
      <c r="E42101" s="1">
        <f t="shared" si="1314"/>
        <v>0</v>
      </c>
      <c r="S42101" s="1">
        <f t="shared" si="1315"/>
        <v>0</v>
      </c>
    </row>
    <row r="42102" spans="5:19" ht="15" customHeight="1" x14ac:dyDescent="0.25">
      <c r="E42102" s="1">
        <f t="shared" si="1314"/>
        <v>0</v>
      </c>
      <c r="S42102" s="1">
        <f t="shared" si="1315"/>
        <v>0</v>
      </c>
    </row>
    <row r="42103" spans="5:19" ht="15" customHeight="1" x14ac:dyDescent="0.25">
      <c r="E42103" s="1">
        <f t="shared" si="1314"/>
        <v>0</v>
      </c>
      <c r="S42103" s="1">
        <f t="shared" si="1315"/>
        <v>0</v>
      </c>
    </row>
    <row r="42104" spans="5:19" ht="15" customHeight="1" x14ac:dyDescent="0.25">
      <c r="E42104" s="1">
        <f t="shared" si="1314"/>
        <v>0</v>
      </c>
      <c r="S42104" s="1">
        <f t="shared" si="1315"/>
        <v>0</v>
      </c>
    </row>
    <row r="42105" spans="5:19" ht="15" customHeight="1" x14ac:dyDescent="0.25">
      <c r="E42105" s="1">
        <f t="shared" si="1314"/>
        <v>0</v>
      </c>
      <c r="S42105" s="1">
        <f t="shared" si="1315"/>
        <v>0</v>
      </c>
    </row>
    <row r="42106" spans="5:19" ht="15" customHeight="1" x14ac:dyDescent="0.25">
      <c r="E42106" s="1">
        <f t="shared" si="1314"/>
        <v>0</v>
      </c>
      <c r="S42106" s="1">
        <f t="shared" si="1315"/>
        <v>0</v>
      </c>
    </row>
    <row r="42107" spans="5:19" ht="15" customHeight="1" x14ac:dyDescent="0.25">
      <c r="E42107" s="1">
        <f t="shared" si="1314"/>
        <v>0</v>
      </c>
      <c r="S42107" s="1">
        <f t="shared" si="1315"/>
        <v>0</v>
      </c>
    </row>
    <row r="42108" spans="5:19" ht="15" customHeight="1" x14ac:dyDescent="0.25">
      <c r="E42108" s="1">
        <f t="shared" si="1314"/>
        <v>0</v>
      </c>
      <c r="S42108" s="1">
        <f t="shared" si="1315"/>
        <v>0</v>
      </c>
    </row>
    <row r="42109" spans="5:19" ht="15" customHeight="1" x14ac:dyDescent="0.25">
      <c r="E42109" s="1">
        <f t="shared" si="1314"/>
        <v>0</v>
      </c>
      <c r="S42109" s="1">
        <f t="shared" si="1315"/>
        <v>0</v>
      </c>
    </row>
    <row r="42110" spans="5:19" ht="15" customHeight="1" x14ac:dyDescent="0.25">
      <c r="E42110" s="1">
        <f t="shared" si="1314"/>
        <v>0</v>
      </c>
      <c r="S42110" s="1">
        <f t="shared" si="1315"/>
        <v>0</v>
      </c>
    </row>
    <row r="42111" spans="5:19" ht="15" customHeight="1" x14ac:dyDescent="0.25">
      <c r="E42111" s="1">
        <f t="shared" si="1314"/>
        <v>0</v>
      </c>
      <c r="S42111" s="1">
        <f t="shared" si="1315"/>
        <v>0</v>
      </c>
    </row>
    <row r="42112" spans="5:19" ht="15" customHeight="1" x14ac:dyDescent="0.25">
      <c r="E42112" s="1">
        <f t="shared" si="1314"/>
        <v>0</v>
      </c>
      <c r="S42112" s="1">
        <f t="shared" si="1315"/>
        <v>0</v>
      </c>
    </row>
    <row r="42113" spans="5:19" ht="15" customHeight="1" x14ac:dyDescent="0.25">
      <c r="E42113" s="1">
        <f t="shared" si="1314"/>
        <v>0</v>
      </c>
      <c r="S42113" s="1">
        <f t="shared" si="1315"/>
        <v>0</v>
      </c>
    </row>
    <row r="42114" spans="5:19" ht="15" customHeight="1" x14ac:dyDescent="0.25">
      <c r="E42114" s="1">
        <f t="shared" si="1314"/>
        <v>0</v>
      </c>
      <c r="S42114" s="1">
        <f t="shared" si="1315"/>
        <v>0</v>
      </c>
    </row>
    <row r="42115" spans="5:19" ht="15" customHeight="1" x14ac:dyDescent="0.25">
      <c r="E42115" s="1">
        <f t="shared" si="1314"/>
        <v>0</v>
      </c>
      <c r="S42115" s="1">
        <f t="shared" si="1315"/>
        <v>0</v>
      </c>
    </row>
    <row r="42116" spans="5:19" ht="15" customHeight="1" x14ac:dyDescent="0.25">
      <c r="E42116" s="1">
        <f t="shared" si="1314"/>
        <v>0</v>
      </c>
      <c r="S42116" s="1">
        <f t="shared" si="1315"/>
        <v>0</v>
      </c>
    </row>
    <row r="42117" spans="5:19" ht="15" customHeight="1" x14ac:dyDescent="0.25">
      <c r="E42117" s="1">
        <f t="shared" si="1314"/>
        <v>0</v>
      </c>
      <c r="S42117" s="1">
        <f t="shared" si="1315"/>
        <v>0</v>
      </c>
    </row>
    <row r="42118" spans="5:19" ht="15" customHeight="1" x14ac:dyDescent="0.25">
      <c r="E42118" s="1">
        <f t="shared" si="1314"/>
        <v>0</v>
      </c>
      <c r="S42118" s="1">
        <f t="shared" si="1315"/>
        <v>0</v>
      </c>
    </row>
    <row r="42119" spans="5:19" ht="15" customHeight="1" x14ac:dyDescent="0.25">
      <c r="E42119" s="1">
        <f t="shared" si="1314"/>
        <v>0</v>
      </c>
      <c r="S42119" s="1">
        <f t="shared" si="1315"/>
        <v>0</v>
      </c>
    </row>
    <row r="42120" spans="5:19" ht="15" customHeight="1" x14ac:dyDescent="0.25">
      <c r="E42120" s="1">
        <f t="shared" ref="E42120:E42183" si="1316">SUM(F42120:R42120)</f>
        <v>0</v>
      </c>
      <c r="S42120" s="1">
        <f t="shared" ref="S42120:S42183" si="1317">SUM(T42120:AF42120)</f>
        <v>0</v>
      </c>
    </row>
    <row r="42121" spans="5:19" ht="15" customHeight="1" x14ac:dyDescent="0.25">
      <c r="E42121" s="1">
        <f t="shared" si="1316"/>
        <v>0</v>
      </c>
      <c r="S42121" s="1">
        <f t="shared" si="1317"/>
        <v>0</v>
      </c>
    </row>
    <row r="42122" spans="5:19" ht="15" customHeight="1" x14ac:dyDescent="0.25">
      <c r="E42122" s="1">
        <f t="shared" si="1316"/>
        <v>0</v>
      </c>
      <c r="S42122" s="1">
        <f t="shared" si="1317"/>
        <v>0</v>
      </c>
    </row>
    <row r="42123" spans="5:19" ht="15" customHeight="1" x14ac:dyDescent="0.25">
      <c r="E42123" s="1">
        <f t="shared" si="1316"/>
        <v>0</v>
      </c>
      <c r="S42123" s="1">
        <f t="shared" si="1317"/>
        <v>0</v>
      </c>
    </row>
    <row r="42124" spans="5:19" ht="15" customHeight="1" x14ac:dyDescent="0.25">
      <c r="E42124" s="1">
        <f t="shared" si="1316"/>
        <v>0</v>
      </c>
      <c r="S42124" s="1">
        <f t="shared" si="1317"/>
        <v>0</v>
      </c>
    </row>
    <row r="42125" spans="5:19" ht="15" customHeight="1" x14ac:dyDescent="0.25">
      <c r="E42125" s="1">
        <f t="shared" si="1316"/>
        <v>0</v>
      </c>
      <c r="S42125" s="1">
        <f t="shared" si="1317"/>
        <v>0</v>
      </c>
    </row>
    <row r="42126" spans="5:19" ht="15" customHeight="1" x14ac:dyDescent="0.25">
      <c r="E42126" s="1">
        <f t="shared" si="1316"/>
        <v>0</v>
      </c>
      <c r="S42126" s="1">
        <f t="shared" si="1317"/>
        <v>0</v>
      </c>
    </row>
    <row r="42127" spans="5:19" ht="15" customHeight="1" x14ac:dyDescent="0.25">
      <c r="E42127" s="1">
        <f t="shared" si="1316"/>
        <v>0</v>
      </c>
      <c r="S42127" s="1">
        <f t="shared" si="1317"/>
        <v>0</v>
      </c>
    </row>
    <row r="42128" spans="5:19" ht="15" customHeight="1" x14ac:dyDescent="0.25">
      <c r="E42128" s="1">
        <f t="shared" si="1316"/>
        <v>0</v>
      </c>
      <c r="S42128" s="1">
        <f t="shared" si="1317"/>
        <v>0</v>
      </c>
    </row>
    <row r="42129" spans="5:19" ht="15" customHeight="1" x14ac:dyDescent="0.25">
      <c r="E42129" s="1">
        <f t="shared" si="1316"/>
        <v>0</v>
      </c>
      <c r="S42129" s="1">
        <f t="shared" si="1317"/>
        <v>0</v>
      </c>
    </row>
    <row r="42130" spans="5:19" ht="15" customHeight="1" x14ac:dyDescent="0.25">
      <c r="E42130" s="1">
        <f t="shared" si="1316"/>
        <v>0</v>
      </c>
      <c r="S42130" s="1">
        <f t="shared" si="1317"/>
        <v>0</v>
      </c>
    </row>
    <row r="42131" spans="5:19" ht="15" customHeight="1" x14ac:dyDescent="0.25">
      <c r="E42131" s="1">
        <f t="shared" si="1316"/>
        <v>0</v>
      </c>
      <c r="S42131" s="1">
        <f t="shared" si="1317"/>
        <v>0</v>
      </c>
    </row>
    <row r="42132" spans="5:19" ht="15" customHeight="1" x14ac:dyDescent="0.25">
      <c r="E42132" s="1">
        <f t="shared" si="1316"/>
        <v>0</v>
      </c>
      <c r="S42132" s="1">
        <f t="shared" si="1317"/>
        <v>0</v>
      </c>
    </row>
    <row r="42133" spans="5:19" ht="15" customHeight="1" x14ac:dyDescent="0.25">
      <c r="E42133" s="1">
        <f t="shared" si="1316"/>
        <v>0</v>
      </c>
      <c r="S42133" s="1">
        <f t="shared" si="1317"/>
        <v>0</v>
      </c>
    </row>
    <row r="42134" spans="5:19" ht="15" customHeight="1" x14ac:dyDescent="0.25">
      <c r="E42134" s="1">
        <f t="shared" si="1316"/>
        <v>0</v>
      </c>
      <c r="S42134" s="1">
        <f t="shared" si="1317"/>
        <v>0</v>
      </c>
    </row>
    <row r="42135" spans="5:19" ht="15" customHeight="1" x14ac:dyDescent="0.25">
      <c r="E42135" s="1">
        <f t="shared" si="1316"/>
        <v>0</v>
      </c>
      <c r="S42135" s="1">
        <f t="shared" si="1317"/>
        <v>0</v>
      </c>
    </row>
    <row r="42136" spans="5:19" ht="15" customHeight="1" x14ac:dyDescent="0.25">
      <c r="E42136" s="1">
        <f t="shared" si="1316"/>
        <v>0</v>
      </c>
      <c r="S42136" s="1">
        <f t="shared" si="1317"/>
        <v>0</v>
      </c>
    </row>
    <row r="42137" spans="5:19" ht="15" customHeight="1" x14ac:dyDescent="0.25">
      <c r="E42137" s="1">
        <f t="shared" si="1316"/>
        <v>0</v>
      </c>
      <c r="S42137" s="1">
        <f t="shared" si="1317"/>
        <v>0</v>
      </c>
    </row>
    <row r="42138" spans="5:19" ht="15" customHeight="1" x14ac:dyDescent="0.25">
      <c r="E42138" s="1">
        <f t="shared" si="1316"/>
        <v>0</v>
      </c>
      <c r="S42138" s="1">
        <f t="shared" si="1317"/>
        <v>0</v>
      </c>
    </row>
    <row r="42139" spans="5:19" ht="15" customHeight="1" x14ac:dyDescent="0.25">
      <c r="E42139" s="1">
        <f t="shared" si="1316"/>
        <v>0</v>
      </c>
      <c r="S42139" s="1">
        <f t="shared" si="1317"/>
        <v>0</v>
      </c>
    </row>
    <row r="42140" spans="5:19" ht="15" customHeight="1" x14ac:dyDescent="0.25">
      <c r="E42140" s="1">
        <f t="shared" si="1316"/>
        <v>0</v>
      </c>
      <c r="S42140" s="1">
        <f t="shared" si="1317"/>
        <v>0</v>
      </c>
    </row>
    <row r="42141" spans="5:19" ht="15" customHeight="1" x14ac:dyDescent="0.25">
      <c r="E42141" s="1">
        <f t="shared" si="1316"/>
        <v>0</v>
      </c>
      <c r="S42141" s="1">
        <f t="shared" si="1317"/>
        <v>0</v>
      </c>
    </row>
    <row r="42142" spans="5:19" ht="15" customHeight="1" x14ac:dyDescent="0.25">
      <c r="E42142" s="1">
        <f t="shared" si="1316"/>
        <v>0</v>
      </c>
      <c r="S42142" s="1">
        <f t="shared" si="1317"/>
        <v>0</v>
      </c>
    </row>
    <row r="42143" spans="5:19" ht="15" customHeight="1" x14ac:dyDescent="0.25">
      <c r="E42143" s="1">
        <f t="shared" si="1316"/>
        <v>0</v>
      </c>
      <c r="S42143" s="1">
        <f t="shared" si="1317"/>
        <v>0</v>
      </c>
    </row>
    <row r="42144" spans="5:19" ht="15" customHeight="1" x14ac:dyDescent="0.25">
      <c r="E42144" s="1">
        <f t="shared" si="1316"/>
        <v>0</v>
      </c>
      <c r="S42144" s="1">
        <f t="shared" si="1317"/>
        <v>0</v>
      </c>
    </row>
    <row r="42145" spans="5:19" ht="15" customHeight="1" x14ac:dyDescent="0.25">
      <c r="E42145" s="1">
        <f t="shared" si="1316"/>
        <v>0</v>
      </c>
      <c r="S42145" s="1">
        <f t="shared" si="1317"/>
        <v>0</v>
      </c>
    </row>
    <row r="42146" spans="5:19" ht="15" customHeight="1" x14ac:dyDescent="0.25">
      <c r="E42146" s="1">
        <f t="shared" si="1316"/>
        <v>0</v>
      </c>
      <c r="S42146" s="1">
        <f t="shared" si="1317"/>
        <v>0</v>
      </c>
    </row>
    <row r="42147" spans="5:19" ht="15" customHeight="1" x14ac:dyDescent="0.25">
      <c r="E42147" s="1">
        <f t="shared" si="1316"/>
        <v>0</v>
      </c>
      <c r="S42147" s="1">
        <f t="shared" si="1317"/>
        <v>0</v>
      </c>
    </row>
    <row r="42148" spans="5:19" ht="15" customHeight="1" x14ac:dyDescent="0.25">
      <c r="E42148" s="1">
        <f t="shared" si="1316"/>
        <v>0</v>
      </c>
      <c r="S42148" s="1">
        <f t="shared" si="1317"/>
        <v>0</v>
      </c>
    </row>
    <row r="42149" spans="5:19" ht="15" customHeight="1" x14ac:dyDescent="0.25">
      <c r="E42149" s="1">
        <f t="shared" si="1316"/>
        <v>0</v>
      </c>
      <c r="S42149" s="1">
        <f t="shared" si="1317"/>
        <v>0</v>
      </c>
    </row>
    <row r="42150" spans="5:19" ht="15" customHeight="1" x14ac:dyDescent="0.25">
      <c r="E42150" s="1">
        <f t="shared" si="1316"/>
        <v>0</v>
      </c>
      <c r="S42150" s="1">
        <f t="shared" si="1317"/>
        <v>0</v>
      </c>
    </row>
    <row r="42151" spans="5:19" ht="15" customHeight="1" x14ac:dyDescent="0.25">
      <c r="E42151" s="1">
        <f t="shared" si="1316"/>
        <v>0</v>
      </c>
      <c r="S42151" s="1">
        <f t="shared" si="1317"/>
        <v>0</v>
      </c>
    </row>
    <row r="42152" spans="5:19" ht="15" customHeight="1" x14ac:dyDescent="0.25">
      <c r="E42152" s="1">
        <f t="shared" si="1316"/>
        <v>0</v>
      </c>
      <c r="S42152" s="1">
        <f t="shared" si="1317"/>
        <v>0</v>
      </c>
    </row>
    <row r="42153" spans="5:19" ht="15" customHeight="1" x14ac:dyDescent="0.25">
      <c r="E42153" s="1">
        <f t="shared" si="1316"/>
        <v>0</v>
      </c>
      <c r="S42153" s="1">
        <f t="shared" si="1317"/>
        <v>0</v>
      </c>
    </row>
    <row r="42154" spans="5:19" ht="15" customHeight="1" x14ac:dyDescent="0.25">
      <c r="E42154" s="1">
        <f t="shared" si="1316"/>
        <v>0</v>
      </c>
      <c r="S42154" s="1">
        <f t="shared" si="1317"/>
        <v>0</v>
      </c>
    </row>
    <row r="42155" spans="5:19" ht="15" customHeight="1" x14ac:dyDescent="0.25">
      <c r="E42155" s="1">
        <f t="shared" si="1316"/>
        <v>0</v>
      </c>
      <c r="S42155" s="1">
        <f t="shared" si="1317"/>
        <v>0</v>
      </c>
    </row>
    <row r="42156" spans="5:19" ht="15" customHeight="1" x14ac:dyDescent="0.25">
      <c r="E42156" s="1">
        <f t="shared" si="1316"/>
        <v>0</v>
      </c>
      <c r="S42156" s="1">
        <f t="shared" si="1317"/>
        <v>0</v>
      </c>
    </row>
    <row r="42157" spans="5:19" ht="15" customHeight="1" x14ac:dyDescent="0.25">
      <c r="E42157" s="1">
        <f t="shared" si="1316"/>
        <v>0</v>
      </c>
      <c r="S42157" s="1">
        <f t="shared" si="1317"/>
        <v>0</v>
      </c>
    </row>
    <row r="42158" spans="5:19" ht="15" customHeight="1" x14ac:dyDescent="0.25">
      <c r="E42158" s="1">
        <f t="shared" si="1316"/>
        <v>0</v>
      </c>
      <c r="S42158" s="1">
        <f t="shared" si="1317"/>
        <v>0</v>
      </c>
    </row>
    <row r="42159" spans="5:19" ht="15" customHeight="1" x14ac:dyDescent="0.25">
      <c r="E42159" s="1">
        <f t="shared" si="1316"/>
        <v>0</v>
      </c>
      <c r="S42159" s="1">
        <f t="shared" si="1317"/>
        <v>0</v>
      </c>
    </row>
    <row r="42160" spans="5:19" ht="15" customHeight="1" x14ac:dyDescent="0.25">
      <c r="E42160" s="1">
        <f t="shared" si="1316"/>
        <v>0</v>
      </c>
      <c r="S42160" s="1">
        <f t="shared" si="1317"/>
        <v>0</v>
      </c>
    </row>
    <row r="42161" spans="5:19" ht="15" customHeight="1" x14ac:dyDescent="0.25">
      <c r="E42161" s="1">
        <f t="shared" si="1316"/>
        <v>0</v>
      </c>
      <c r="S42161" s="1">
        <f t="shared" si="1317"/>
        <v>0</v>
      </c>
    </row>
    <row r="42162" spans="5:19" ht="15" customHeight="1" x14ac:dyDescent="0.25">
      <c r="E42162" s="1">
        <f t="shared" si="1316"/>
        <v>0</v>
      </c>
      <c r="S42162" s="1">
        <f t="shared" si="1317"/>
        <v>0</v>
      </c>
    </row>
    <row r="42163" spans="5:19" ht="15" customHeight="1" x14ac:dyDescent="0.25">
      <c r="E42163" s="1">
        <f t="shared" si="1316"/>
        <v>0</v>
      </c>
      <c r="S42163" s="1">
        <f t="shared" si="1317"/>
        <v>0</v>
      </c>
    </row>
    <row r="42164" spans="5:19" ht="15" customHeight="1" x14ac:dyDescent="0.25">
      <c r="E42164" s="1">
        <f t="shared" si="1316"/>
        <v>0</v>
      </c>
      <c r="S42164" s="1">
        <f t="shared" si="1317"/>
        <v>0</v>
      </c>
    </row>
    <row r="42165" spans="5:19" ht="15" customHeight="1" x14ac:dyDescent="0.25">
      <c r="E42165" s="1">
        <f t="shared" si="1316"/>
        <v>0</v>
      </c>
      <c r="S42165" s="1">
        <f t="shared" si="1317"/>
        <v>0</v>
      </c>
    </row>
    <row r="42166" spans="5:19" ht="15" customHeight="1" x14ac:dyDescent="0.25">
      <c r="E42166" s="1">
        <f t="shared" si="1316"/>
        <v>0</v>
      </c>
      <c r="S42166" s="1">
        <f t="shared" si="1317"/>
        <v>0</v>
      </c>
    </row>
    <row r="42167" spans="5:19" ht="15" customHeight="1" x14ac:dyDescent="0.25">
      <c r="E42167" s="1">
        <f t="shared" si="1316"/>
        <v>0</v>
      </c>
      <c r="S42167" s="1">
        <f t="shared" si="1317"/>
        <v>0</v>
      </c>
    </row>
    <row r="42168" spans="5:19" ht="15" customHeight="1" x14ac:dyDescent="0.25">
      <c r="E42168" s="1">
        <f t="shared" si="1316"/>
        <v>0</v>
      </c>
      <c r="S42168" s="1">
        <f t="shared" si="1317"/>
        <v>0</v>
      </c>
    </row>
    <row r="42169" spans="5:19" ht="15" customHeight="1" x14ac:dyDescent="0.25">
      <c r="E42169" s="1">
        <f t="shared" si="1316"/>
        <v>0</v>
      </c>
      <c r="S42169" s="1">
        <f t="shared" si="1317"/>
        <v>0</v>
      </c>
    </row>
    <row r="42170" spans="5:19" ht="15" customHeight="1" x14ac:dyDescent="0.25">
      <c r="E42170" s="1">
        <f t="shared" si="1316"/>
        <v>0</v>
      </c>
      <c r="S42170" s="1">
        <f t="shared" si="1317"/>
        <v>0</v>
      </c>
    </row>
    <row r="42171" spans="5:19" ht="15" customHeight="1" x14ac:dyDescent="0.25">
      <c r="E42171" s="1">
        <f t="shared" si="1316"/>
        <v>0</v>
      </c>
      <c r="S42171" s="1">
        <f t="shared" si="1317"/>
        <v>0</v>
      </c>
    </row>
    <row r="42172" spans="5:19" ht="15" customHeight="1" x14ac:dyDescent="0.25">
      <c r="E42172" s="1">
        <f t="shared" si="1316"/>
        <v>0</v>
      </c>
      <c r="S42172" s="1">
        <f t="shared" si="1317"/>
        <v>0</v>
      </c>
    </row>
    <row r="42173" spans="5:19" ht="15" customHeight="1" x14ac:dyDescent="0.25">
      <c r="E42173" s="1">
        <f t="shared" si="1316"/>
        <v>0</v>
      </c>
      <c r="S42173" s="1">
        <f t="shared" si="1317"/>
        <v>0</v>
      </c>
    </row>
    <row r="42174" spans="5:19" ht="15" customHeight="1" x14ac:dyDescent="0.25">
      <c r="E42174" s="1">
        <f t="shared" si="1316"/>
        <v>0</v>
      </c>
      <c r="S42174" s="1">
        <f t="shared" si="1317"/>
        <v>0</v>
      </c>
    </row>
    <row r="42175" spans="5:19" ht="15" customHeight="1" x14ac:dyDescent="0.25">
      <c r="E42175" s="1">
        <f t="shared" si="1316"/>
        <v>0</v>
      </c>
      <c r="S42175" s="1">
        <f t="shared" si="1317"/>
        <v>0</v>
      </c>
    </row>
    <row r="42176" spans="5:19" ht="15" customHeight="1" x14ac:dyDescent="0.25">
      <c r="E42176" s="1">
        <f t="shared" si="1316"/>
        <v>0</v>
      </c>
      <c r="S42176" s="1">
        <f t="shared" si="1317"/>
        <v>0</v>
      </c>
    </row>
    <row r="42177" spans="5:19" ht="15" customHeight="1" x14ac:dyDescent="0.25">
      <c r="E42177" s="1">
        <f t="shared" si="1316"/>
        <v>0</v>
      </c>
      <c r="S42177" s="1">
        <f t="shared" si="1317"/>
        <v>0</v>
      </c>
    </row>
    <row r="42178" spans="5:19" ht="15" customHeight="1" x14ac:dyDescent="0.25">
      <c r="E42178" s="1">
        <f t="shared" si="1316"/>
        <v>0</v>
      </c>
      <c r="S42178" s="1">
        <f t="shared" si="1317"/>
        <v>0</v>
      </c>
    </row>
    <row r="42179" spans="5:19" ht="15" customHeight="1" x14ac:dyDescent="0.25">
      <c r="E42179" s="1">
        <f t="shared" si="1316"/>
        <v>0</v>
      </c>
      <c r="S42179" s="1">
        <f t="shared" si="1317"/>
        <v>0</v>
      </c>
    </row>
    <row r="42180" spans="5:19" ht="15" customHeight="1" x14ac:dyDescent="0.25">
      <c r="E42180" s="1">
        <f t="shared" si="1316"/>
        <v>0</v>
      </c>
      <c r="S42180" s="1">
        <f t="shared" si="1317"/>
        <v>0</v>
      </c>
    </row>
    <row r="42181" spans="5:19" ht="15" customHeight="1" x14ac:dyDescent="0.25">
      <c r="E42181" s="1">
        <f t="shared" si="1316"/>
        <v>0</v>
      </c>
      <c r="S42181" s="1">
        <f t="shared" si="1317"/>
        <v>0</v>
      </c>
    </row>
    <row r="42182" spans="5:19" ht="15" customHeight="1" x14ac:dyDescent="0.25">
      <c r="E42182" s="1">
        <f t="shared" si="1316"/>
        <v>0</v>
      </c>
      <c r="S42182" s="1">
        <f t="shared" si="1317"/>
        <v>0</v>
      </c>
    </row>
    <row r="42183" spans="5:19" ht="15" customHeight="1" x14ac:dyDescent="0.25">
      <c r="E42183" s="1">
        <f t="shared" si="1316"/>
        <v>0</v>
      </c>
      <c r="S42183" s="1">
        <f t="shared" si="1317"/>
        <v>0</v>
      </c>
    </row>
    <row r="42184" spans="5:19" ht="15" customHeight="1" x14ac:dyDescent="0.25">
      <c r="E42184" s="1">
        <f t="shared" ref="E42184:E42247" si="1318">SUM(F42184:R42184)</f>
        <v>0</v>
      </c>
      <c r="S42184" s="1">
        <f t="shared" ref="S42184:S42247" si="1319">SUM(T42184:AF42184)</f>
        <v>0</v>
      </c>
    </row>
    <row r="42185" spans="5:19" ht="15" customHeight="1" x14ac:dyDescent="0.25">
      <c r="E42185" s="1">
        <f t="shared" si="1318"/>
        <v>0</v>
      </c>
      <c r="S42185" s="1">
        <f t="shared" si="1319"/>
        <v>0</v>
      </c>
    </row>
    <row r="42186" spans="5:19" ht="15" customHeight="1" x14ac:dyDescent="0.25">
      <c r="E42186" s="1">
        <f t="shared" si="1318"/>
        <v>0</v>
      </c>
      <c r="S42186" s="1">
        <f t="shared" si="1319"/>
        <v>0</v>
      </c>
    </row>
    <row r="42187" spans="5:19" ht="15" customHeight="1" x14ac:dyDescent="0.25">
      <c r="E42187" s="1">
        <f t="shared" si="1318"/>
        <v>0</v>
      </c>
      <c r="S42187" s="1">
        <f t="shared" si="1319"/>
        <v>0</v>
      </c>
    </row>
    <row r="42188" spans="5:19" ht="15" customHeight="1" x14ac:dyDescent="0.25">
      <c r="E42188" s="1">
        <f t="shared" si="1318"/>
        <v>0</v>
      </c>
      <c r="S42188" s="1">
        <f t="shared" si="1319"/>
        <v>0</v>
      </c>
    </row>
    <row r="42189" spans="5:19" ht="15" customHeight="1" x14ac:dyDescent="0.25">
      <c r="E42189" s="1">
        <f t="shared" si="1318"/>
        <v>0</v>
      </c>
      <c r="S42189" s="1">
        <f t="shared" si="1319"/>
        <v>0</v>
      </c>
    </row>
    <row r="42190" spans="5:19" ht="15" customHeight="1" x14ac:dyDescent="0.25">
      <c r="E42190" s="1">
        <f t="shared" si="1318"/>
        <v>0</v>
      </c>
      <c r="S42190" s="1">
        <f t="shared" si="1319"/>
        <v>0</v>
      </c>
    </row>
    <row r="42191" spans="5:19" ht="15" customHeight="1" x14ac:dyDescent="0.25">
      <c r="E42191" s="1">
        <f t="shared" si="1318"/>
        <v>0</v>
      </c>
      <c r="S42191" s="1">
        <f t="shared" si="1319"/>
        <v>0</v>
      </c>
    </row>
    <row r="42192" spans="5:19" ht="15" customHeight="1" x14ac:dyDescent="0.25">
      <c r="E42192" s="1">
        <f t="shared" si="1318"/>
        <v>0</v>
      </c>
      <c r="S42192" s="1">
        <f t="shared" si="1319"/>
        <v>0</v>
      </c>
    </row>
    <row r="42193" spans="5:19" ht="15" customHeight="1" x14ac:dyDescent="0.25">
      <c r="E42193" s="1">
        <f t="shared" si="1318"/>
        <v>0</v>
      </c>
      <c r="S42193" s="1">
        <f t="shared" si="1319"/>
        <v>0</v>
      </c>
    </row>
    <row r="42194" spans="5:19" ht="15" customHeight="1" x14ac:dyDescent="0.25">
      <c r="E42194" s="1">
        <f t="shared" si="1318"/>
        <v>0</v>
      </c>
      <c r="S42194" s="1">
        <f t="shared" si="1319"/>
        <v>0</v>
      </c>
    </row>
    <row r="42195" spans="5:19" ht="15" customHeight="1" x14ac:dyDescent="0.25">
      <c r="E42195" s="1">
        <f t="shared" si="1318"/>
        <v>0</v>
      </c>
      <c r="S42195" s="1">
        <f t="shared" si="1319"/>
        <v>0</v>
      </c>
    </row>
    <row r="42196" spans="5:19" ht="15" customHeight="1" x14ac:dyDescent="0.25">
      <c r="E42196" s="1">
        <f t="shared" si="1318"/>
        <v>0</v>
      </c>
      <c r="S42196" s="1">
        <f t="shared" si="1319"/>
        <v>0</v>
      </c>
    </row>
    <row r="42197" spans="5:19" ht="15" customHeight="1" x14ac:dyDescent="0.25">
      <c r="E42197" s="1">
        <f t="shared" si="1318"/>
        <v>0</v>
      </c>
      <c r="S42197" s="1">
        <f t="shared" si="1319"/>
        <v>0</v>
      </c>
    </row>
    <row r="42198" spans="5:19" ht="15" customHeight="1" x14ac:dyDescent="0.25">
      <c r="E42198" s="1">
        <f t="shared" si="1318"/>
        <v>0</v>
      </c>
      <c r="S42198" s="1">
        <f t="shared" si="1319"/>
        <v>0</v>
      </c>
    </row>
    <row r="42199" spans="5:19" ht="15" customHeight="1" x14ac:dyDescent="0.25">
      <c r="E42199" s="1">
        <f t="shared" si="1318"/>
        <v>0</v>
      </c>
      <c r="S42199" s="1">
        <f t="shared" si="1319"/>
        <v>0</v>
      </c>
    </row>
    <row r="42200" spans="5:19" ht="15" customHeight="1" x14ac:dyDescent="0.25">
      <c r="E42200" s="1">
        <f t="shared" si="1318"/>
        <v>0</v>
      </c>
      <c r="S42200" s="1">
        <f t="shared" si="1319"/>
        <v>0</v>
      </c>
    </row>
    <row r="42201" spans="5:19" ht="15" customHeight="1" x14ac:dyDescent="0.25">
      <c r="E42201" s="1">
        <f t="shared" si="1318"/>
        <v>0</v>
      </c>
      <c r="S42201" s="1">
        <f t="shared" si="1319"/>
        <v>0</v>
      </c>
    </row>
    <row r="42202" spans="5:19" ht="15" customHeight="1" x14ac:dyDescent="0.25">
      <c r="E42202" s="1">
        <f t="shared" si="1318"/>
        <v>0</v>
      </c>
      <c r="S42202" s="1">
        <f t="shared" si="1319"/>
        <v>0</v>
      </c>
    </row>
    <row r="42203" spans="5:19" ht="15" customHeight="1" x14ac:dyDescent="0.25">
      <c r="E42203" s="1">
        <f t="shared" si="1318"/>
        <v>0</v>
      </c>
      <c r="S42203" s="1">
        <f t="shared" si="1319"/>
        <v>0</v>
      </c>
    </row>
    <row r="42204" spans="5:19" ht="15" customHeight="1" x14ac:dyDescent="0.25">
      <c r="E42204" s="1">
        <f t="shared" si="1318"/>
        <v>0</v>
      </c>
      <c r="S42204" s="1">
        <f t="shared" si="1319"/>
        <v>0</v>
      </c>
    </row>
    <row r="42205" spans="5:19" ht="15" customHeight="1" x14ac:dyDescent="0.25">
      <c r="E42205" s="1">
        <f t="shared" si="1318"/>
        <v>0</v>
      </c>
      <c r="S42205" s="1">
        <f t="shared" si="1319"/>
        <v>0</v>
      </c>
    </row>
    <row r="42206" spans="5:19" ht="15" customHeight="1" x14ac:dyDescent="0.25">
      <c r="E42206" s="1">
        <f t="shared" si="1318"/>
        <v>0</v>
      </c>
      <c r="S42206" s="1">
        <f t="shared" si="1319"/>
        <v>0</v>
      </c>
    </row>
    <row r="42207" spans="5:19" ht="15" customHeight="1" x14ac:dyDescent="0.25">
      <c r="E42207" s="1">
        <f t="shared" si="1318"/>
        <v>0</v>
      </c>
      <c r="S42207" s="1">
        <f t="shared" si="1319"/>
        <v>0</v>
      </c>
    </row>
    <row r="42208" spans="5:19" ht="15" customHeight="1" x14ac:dyDescent="0.25">
      <c r="E42208" s="1">
        <f t="shared" si="1318"/>
        <v>0</v>
      </c>
      <c r="S42208" s="1">
        <f t="shared" si="1319"/>
        <v>0</v>
      </c>
    </row>
    <row r="42209" spans="5:19" ht="15" customHeight="1" x14ac:dyDescent="0.25">
      <c r="E42209" s="1">
        <f t="shared" si="1318"/>
        <v>0</v>
      </c>
      <c r="S42209" s="1">
        <f t="shared" si="1319"/>
        <v>0</v>
      </c>
    </row>
    <row r="42210" spans="5:19" ht="15" customHeight="1" x14ac:dyDescent="0.25">
      <c r="E42210" s="1">
        <f t="shared" si="1318"/>
        <v>0</v>
      </c>
      <c r="S42210" s="1">
        <f t="shared" si="1319"/>
        <v>0</v>
      </c>
    </row>
    <row r="42211" spans="5:19" ht="15" customHeight="1" x14ac:dyDescent="0.25">
      <c r="E42211" s="1">
        <f t="shared" si="1318"/>
        <v>0</v>
      </c>
      <c r="S42211" s="1">
        <f t="shared" si="1319"/>
        <v>0</v>
      </c>
    </row>
    <row r="42212" spans="5:19" ht="15" customHeight="1" x14ac:dyDescent="0.25">
      <c r="E42212" s="1">
        <f t="shared" si="1318"/>
        <v>0</v>
      </c>
      <c r="S42212" s="1">
        <f t="shared" si="1319"/>
        <v>0</v>
      </c>
    </row>
    <row r="42213" spans="5:19" ht="15" customHeight="1" x14ac:dyDescent="0.25">
      <c r="E42213" s="1">
        <f t="shared" si="1318"/>
        <v>0</v>
      </c>
      <c r="S42213" s="1">
        <f t="shared" si="1319"/>
        <v>0</v>
      </c>
    </row>
    <row r="42214" spans="5:19" ht="15" customHeight="1" x14ac:dyDescent="0.25">
      <c r="E42214" s="1">
        <f t="shared" si="1318"/>
        <v>0</v>
      </c>
      <c r="S42214" s="1">
        <f t="shared" si="1319"/>
        <v>0</v>
      </c>
    </row>
    <row r="42215" spans="5:19" ht="15" customHeight="1" x14ac:dyDescent="0.25">
      <c r="E42215" s="1">
        <f t="shared" si="1318"/>
        <v>0</v>
      </c>
      <c r="S42215" s="1">
        <f t="shared" si="1319"/>
        <v>0</v>
      </c>
    </row>
    <row r="42216" spans="5:19" ht="15" customHeight="1" x14ac:dyDescent="0.25">
      <c r="E42216" s="1">
        <f t="shared" si="1318"/>
        <v>0</v>
      </c>
      <c r="S42216" s="1">
        <f t="shared" si="1319"/>
        <v>0</v>
      </c>
    </row>
    <row r="42217" spans="5:19" ht="15" customHeight="1" x14ac:dyDescent="0.25">
      <c r="E42217" s="1">
        <f t="shared" si="1318"/>
        <v>0</v>
      </c>
      <c r="S42217" s="1">
        <f t="shared" si="1319"/>
        <v>0</v>
      </c>
    </row>
    <row r="42218" spans="5:19" ht="15" customHeight="1" x14ac:dyDescent="0.25">
      <c r="E42218" s="1">
        <f t="shared" si="1318"/>
        <v>0</v>
      </c>
      <c r="S42218" s="1">
        <f t="shared" si="1319"/>
        <v>0</v>
      </c>
    </row>
    <row r="42219" spans="5:19" ht="15" customHeight="1" x14ac:dyDescent="0.25">
      <c r="E42219" s="1">
        <f t="shared" si="1318"/>
        <v>0</v>
      </c>
      <c r="S42219" s="1">
        <f t="shared" si="1319"/>
        <v>0</v>
      </c>
    </row>
    <row r="42220" spans="5:19" ht="15" customHeight="1" x14ac:dyDescent="0.25">
      <c r="E42220" s="1">
        <f t="shared" si="1318"/>
        <v>0</v>
      </c>
      <c r="S42220" s="1">
        <f t="shared" si="1319"/>
        <v>0</v>
      </c>
    </row>
    <row r="42221" spans="5:19" ht="15" customHeight="1" x14ac:dyDescent="0.25">
      <c r="E42221" s="1">
        <f t="shared" si="1318"/>
        <v>0</v>
      </c>
      <c r="S42221" s="1">
        <f t="shared" si="1319"/>
        <v>0</v>
      </c>
    </row>
    <row r="42222" spans="5:19" ht="15" customHeight="1" x14ac:dyDescent="0.25">
      <c r="E42222" s="1">
        <f t="shared" si="1318"/>
        <v>0</v>
      </c>
      <c r="S42222" s="1">
        <f t="shared" si="1319"/>
        <v>0</v>
      </c>
    </row>
    <row r="42223" spans="5:19" ht="15" customHeight="1" x14ac:dyDescent="0.25">
      <c r="E42223" s="1">
        <f t="shared" si="1318"/>
        <v>0</v>
      </c>
      <c r="S42223" s="1">
        <f t="shared" si="1319"/>
        <v>0</v>
      </c>
    </row>
    <row r="42224" spans="5:19" ht="15" customHeight="1" x14ac:dyDescent="0.25">
      <c r="E42224" s="1">
        <f t="shared" si="1318"/>
        <v>0</v>
      </c>
      <c r="S42224" s="1">
        <f t="shared" si="1319"/>
        <v>0</v>
      </c>
    </row>
    <row r="42225" spans="5:19" ht="15" customHeight="1" x14ac:dyDescent="0.25">
      <c r="E42225" s="1">
        <f t="shared" si="1318"/>
        <v>0</v>
      </c>
      <c r="S42225" s="1">
        <f t="shared" si="1319"/>
        <v>0</v>
      </c>
    </row>
    <row r="42226" spans="5:19" ht="15" customHeight="1" x14ac:dyDescent="0.25">
      <c r="E42226" s="1">
        <f t="shared" si="1318"/>
        <v>0</v>
      </c>
      <c r="S42226" s="1">
        <f t="shared" si="1319"/>
        <v>0</v>
      </c>
    </row>
    <row r="42227" spans="5:19" ht="15" customHeight="1" x14ac:dyDescent="0.25">
      <c r="E42227" s="1">
        <f t="shared" si="1318"/>
        <v>0</v>
      </c>
      <c r="S42227" s="1">
        <f t="shared" si="1319"/>
        <v>0</v>
      </c>
    </row>
    <row r="42228" spans="5:19" ht="15" customHeight="1" x14ac:dyDescent="0.25">
      <c r="E42228" s="1">
        <f t="shared" si="1318"/>
        <v>0</v>
      </c>
      <c r="S42228" s="1">
        <f t="shared" si="1319"/>
        <v>0</v>
      </c>
    </row>
    <row r="42229" spans="5:19" ht="15" customHeight="1" x14ac:dyDescent="0.25">
      <c r="E42229" s="1">
        <f t="shared" si="1318"/>
        <v>0</v>
      </c>
      <c r="S42229" s="1">
        <f t="shared" si="1319"/>
        <v>0</v>
      </c>
    </row>
    <row r="42230" spans="5:19" ht="15" customHeight="1" x14ac:dyDescent="0.25">
      <c r="E42230" s="1">
        <f t="shared" si="1318"/>
        <v>0</v>
      </c>
      <c r="S42230" s="1">
        <f t="shared" si="1319"/>
        <v>0</v>
      </c>
    </row>
    <row r="42231" spans="5:19" ht="15" customHeight="1" x14ac:dyDescent="0.25">
      <c r="E42231" s="1">
        <f t="shared" si="1318"/>
        <v>0</v>
      </c>
      <c r="S42231" s="1">
        <f t="shared" si="1319"/>
        <v>0</v>
      </c>
    </row>
    <row r="42232" spans="5:19" ht="15" customHeight="1" x14ac:dyDescent="0.25">
      <c r="E42232" s="1">
        <f t="shared" si="1318"/>
        <v>0</v>
      </c>
      <c r="S42232" s="1">
        <f t="shared" si="1319"/>
        <v>0</v>
      </c>
    </row>
    <row r="42233" spans="5:19" ht="15" customHeight="1" x14ac:dyDescent="0.25">
      <c r="E42233" s="1">
        <f t="shared" si="1318"/>
        <v>0</v>
      </c>
      <c r="S42233" s="1">
        <f t="shared" si="1319"/>
        <v>0</v>
      </c>
    </row>
    <row r="42234" spans="5:19" ht="15" customHeight="1" x14ac:dyDescent="0.25">
      <c r="E42234" s="1">
        <f t="shared" si="1318"/>
        <v>0</v>
      </c>
      <c r="S42234" s="1">
        <f t="shared" si="1319"/>
        <v>0</v>
      </c>
    </row>
    <row r="42235" spans="5:19" ht="15" customHeight="1" x14ac:dyDescent="0.25">
      <c r="E42235" s="1">
        <f t="shared" si="1318"/>
        <v>0</v>
      </c>
      <c r="S42235" s="1">
        <f t="shared" si="1319"/>
        <v>0</v>
      </c>
    </row>
    <row r="42236" spans="5:19" ht="15" customHeight="1" x14ac:dyDescent="0.25">
      <c r="E42236" s="1">
        <f t="shared" si="1318"/>
        <v>0</v>
      </c>
      <c r="S42236" s="1">
        <f t="shared" si="1319"/>
        <v>0</v>
      </c>
    </row>
    <row r="42237" spans="5:19" ht="15" customHeight="1" x14ac:dyDescent="0.25">
      <c r="E42237" s="1">
        <f t="shared" si="1318"/>
        <v>0</v>
      </c>
      <c r="S42237" s="1">
        <f t="shared" si="1319"/>
        <v>0</v>
      </c>
    </row>
    <row r="42238" spans="5:19" ht="15" customHeight="1" x14ac:dyDescent="0.25">
      <c r="E42238" s="1">
        <f t="shared" si="1318"/>
        <v>0</v>
      </c>
      <c r="S42238" s="1">
        <f t="shared" si="1319"/>
        <v>0</v>
      </c>
    </row>
    <row r="42239" spans="5:19" ht="15" customHeight="1" x14ac:dyDescent="0.25">
      <c r="E42239" s="1">
        <f t="shared" si="1318"/>
        <v>0</v>
      </c>
      <c r="S42239" s="1">
        <f t="shared" si="1319"/>
        <v>0</v>
      </c>
    </row>
    <row r="42240" spans="5:19" ht="15" customHeight="1" x14ac:dyDescent="0.25">
      <c r="E42240" s="1">
        <f t="shared" si="1318"/>
        <v>0</v>
      </c>
      <c r="S42240" s="1">
        <f t="shared" si="1319"/>
        <v>0</v>
      </c>
    </row>
    <row r="42241" spans="5:19" ht="15" customHeight="1" x14ac:dyDescent="0.25">
      <c r="E42241" s="1">
        <f t="shared" si="1318"/>
        <v>0</v>
      </c>
      <c r="S42241" s="1">
        <f t="shared" si="1319"/>
        <v>0</v>
      </c>
    </row>
    <row r="42242" spans="5:19" ht="15" customHeight="1" x14ac:dyDescent="0.25">
      <c r="E42242" s="1">
        <f t="shared" si="1318"/>
        <v>0</v>
      </c>
      <c r="S42242" s="1">
        <f t="shared" si="1319"/>
        <v>0</v>
      </c>
    </row>
    <row r="42243" spans="5:19" ht="15" customHeight="1" x14ac:dyDescent="0.25">
      <c r="E42243" s="1">
        <f t="shared" si="1318"/>
        <v>0</v>
      </c>
      <c r="S42243" s="1">
        <f t="shared" si="1319"/>
        <v>0</v>
      </c>
    </row>
    <row r="42244" spans="5:19" ht="15" customHeight="1" x14ac:dyDescent="0.25">
      <c r="E42244" s="1">
        <f t="shared" si="1318"/>
        <v>0</v>
      </c>
      <c r="S42244" s="1">
        <f t="shared" si="1319"/>
        <v>0</v>
      </c>
    </row>
    <row r="42245" spans="5:19" ht="15" customHeight="1" x14ac:dyDescent="0.25">
      <c r="E42245" s="1">
        <f t="shared" si="1318"/>
        <v>0</v>
      </c>
      <c r="S42245" s="1">
        <f t="shared" si="1319"/>
        <v>0</v>
      </c>
    </row>
    <row r="42246" spans="5:19" ht="15" customHeight="1" x14ac:dyDescent="0.25">
      <c r="E42246" s="1">
        <f t="shared" si="1318"/>
        <v>0</v>
      </c>
      <c r="S42246" s="1">
        <f t="shared" si="1319"/>
        <v>0</v>
      </c>
    </row>
    <row r="42247" spans="5:19" ht="15" customHeight="1" x14ac:dyDescent="0.25">
      <c r="E42247" s="1">
        <f t="shared" si="1318"/>
        <v>0</v>
      </c>
      <c r="S42247" s="1">
        <f t="shared" si="1319"/>
        <v>0</v>
      </c>
    </row>
    <row r="42248" spans="5:19" ht="15" customHeight="1" x14ac:dyDescent="0.25">
      <c r="E42248" s="1">
        <f t="shared" ref="E42248:E42311" si="1320">SUM(F42248:R42248)</f>
        <v>0</v>
      </c>
      <c r="S42248" s="1">
        <f t="shared" ref="S42248:S42311" si="1321">SUM(T42248:AF42248)</f>
        <v>0</v>
      </c>
    </row>
    <row r="42249" spans="5:19" ht="15" customHeight="1" x14ac:dyDescent="0.25">
      <c r="E42249" s="1">
        <f t="shared" si="1320"/>
        <v>0</v>
      </c>
      <c r="S42249" s="1">
        <f t="shared" si="1321"/>
        <v>0</v>
      </c>
    </row>
    <row r="42250" spans="5:19" ht="15" customHeight="1" x14ac:dyDescent="0.25">
      <c r="E42250" s="1">
        <f t="shared" si="1320"/>
        <v>0</v>
      </c>
      <c r="S42250" s="1">
        <f t="shared" si="1321"/>
        <v>0</v>
      </c>
    </row>
    <row r="42251" spans="5:19" ht="15" customHeight="1" x14ac:dyDescent="0.25">
      <c r="E42251" s="1">
        <f t="shared" si="1320"/>
        <v>0</v>
      </c>
      <c r="S42251" s="1">
        <f t="shared" si="1321"/>
        <v>0</v>
      </c>
    </row>
    <row r="42252" spans="5:19" ht="15" customHeight="1" x14ac:dyDescent="0.25">
      <c r="E42252" s="1">
        <f t="shared" si="1320"/>
        <v>0</v>
      </c>
      <c r="S42252" s="1">
        <f t="shared" si="1321"/>
        <v>0</v>
      </c>
    </row>
    <row r="42253" spans="5:19" ht="15" customHeight="1" x14ac:dyDescent="0.25">
      <c r="E42253" s="1">
        <f t="shared" si="1320"/>
        <v>0</v>
      </c>
      <c r="S42253" s="1">
        <f t="shared" si="1321"/>
        <v>0</v>
      </c>
    </row>
    <row r="42254" spans="5:19" ht="15" customHeight="1" x14ac:dyDescent="0.25">
      <c r="E42254" s="1">
        <f t="shared" si="1320"/>
        <v>0</v>
      </c>
      <c r="S42254" s="1">
        <f t="shared" si="1321"/>
        <v>0</v>
      </c>
    </row>
    <row r="42255" spans="5:19" ht="15" customHeight="1" x14ac:dyDescent="0.25">
      <c r="E42255" s="1">
        <f t="shared" si="1320"/>
        <v>0</v>
      </c>
      <c r="S42255" s="1">
        <f t="shared" si="1321"/>
        <v>0</v>
      </c>
    </row>
    <row r="42256" spans="5:19" ht="15" customHeight="1" x14ac:dyDescent="0.25">
      <c r="E42256" s="1">
        <f t="shared" si="1320"/>
        <v>0</v>
      </c>
      <c r="S42256" s="1">
        <f t="shared" si="1321"/>
        <v>0</v>
      </c>
    </row>
    <row r="42257" spans="5:19" ht="15" customHeight="1" x14ac:dyDescent="0.25">
      <c r="E42257" s="1">
        <f t="shared" si="1320"/>
        <v>0</v>
      </c>
      <c r="S42257" s="1">
        <f t="shared" si="1321"/>
        <v>0</v>
      </c>
    </row>
    <row r="42258" spans="5:19" ht="15" customHeight="1" x14ac:dyDescent="0.25">
      <c r="E42258" s="1">
        <f t="shared" si="1320"/>
        <v>0</v>
      </c>
      <c r="S42258" s="1">
        <f t="shared" si="1321"/>
        <v>0</v>
      </c>
    </row>
    <row r="42259" spans="5:19" ht="15" customHeight="1" x14ac:dyDescent="0.25">
      <c r="E42259" s="1">
        <f t="shared" si="1320"/>
        <v>0</v>
      </c>
      <c r="S42259" s="1">
        <f t="shared" si="1321"/>
        <v>0</v>
      </c>
    </row>
    <row r="42260" spans="5:19" ht="15" customHeight="1" x14ac:dyDescent="0.25">
      <c r="E42260" s="1">
        <f t="shared" si="1320"/>
        <v>0</v>
      </c>
      <c r="S42260" s="1">
        <f t="shared" si="1321"/>
        <v>0</v>
      </c>
    </row>
    <row r="42261" spans="5:19" ht="15" customHeight="1" x14ac:dyDescent="0.25">
      <c r="E42261" s="1">
        <f t="shared" si="1320"/>
        <v>0</v>
      </c>
      <c r="S42261" s="1">
        <f t="shared" si="1321"/>
        <v>0</v>
      </c>
    </row>
    <row r="42262" spans="5:19" ht="15" customHeight="1" x14ac:dyDescent="0.25">
      <c r="E42262" s="1">
        <f t="shared" si="1320"/>
        <v>0</v>
      </c>
      <c r="S42262" s="1">
        <f t="shared" si="1321"/>
        <v>0</v>
      </c>
    </row>
    <row r="42263" spans="5:19" ht="15" customHeight="1" x14ac:dyDescent="0.25">
      <c r="E42263" s="1">
        <f t="shared" si="1320"/>
        <v>0</v>
      </c>
      <c r="S42263" s="1">
        <f t="shared" si="1321"/>
        <v>0</v>
      </c>
    </row>
    <row r="42264" spans="5:19" ht="15" customHeight="1" x14ac:dyDescent="0.25">
      <c r="E42264" s="1">
        <f t="shared" si="1320"/>
        <v>0</v>
      </c>
      <c r="S42264" s="1">
        <f t="shared" si="1321"/>
        <v>0</v>
      </c>
    </row>
    <row r="42265" spans="5:19" ht="15" customHeight="1" x14ac:dyDescent="0.25">
      <c r="E42265" s="1">
        <f t="shared" si="1320"/>
        <v>0</v>
      </c>
      <c r="S42265" s="1">
        <f t="shared" si="1321"/>
        <v>0</v>
      </c>
    </row>
    <row r="42266" spans="5:19" ht="15" customHeight="1" x14ac:dyDescent="0.25">
      <c r="E42266" s="1">
        <f t="shared" si="1320"/>
        <v>0</v>
      </c>
      <c r="S42266" s="1">
        <f t="shared" si="1321"/>
        <v>0</v>
      </c>
    </row>
    <row r="42267" spans="5:19" ht="15" customHeight="1" x14ac:dyDescent="0.25">
      <c r="E42267" s="1">
        <f t="shared" si="1320"/>
        <v>0</v>
      </c>
      <c r="S42267" s="1">
        <f t="shared" si="1321"/>
        <v>0</v>
      </c>
    </row>
    <row r="42268" spans="5:19" ht="15" customHeight="1" x14ac:dyDescent="0.25">
      <c r="E42268" s="1">
        <f t="shared" si="1320"/>
        <v>0</v>
      </c>
      <c r="S42268" s="1">
        <f t="shared" si="1321"/>
        <v>0</v>
      </c>
    </row>
    <row r="42269" spans="5:19" ht="15" customHeight="1" x14ac:dyDescent="0.25">
      <c r="E42269" s="1">
        <f t="shared" si="1320"/>
        <v>0</v>
      </c>
      <c r="S42269" s="1">
        <f t="shared" si="1321"/>
        <v>0</v>
      </c>
    </row>
    <row r="42270" spans="5:19" ht="15" customHeight="1" x14ac:dyDescent="0.25">
      <c r="E42270" s="1">
        <f t="shared" si="1320"/>
        <v>0</v>
      </c>
      <c r="S42270" s="1">
        <f t="shared" si="1321"/>
        <v>0</v>
      </c>
    </row>
    <row r="42271" spans="5:19" ht="15" customHeight="1" x14ac:dyDescent="0.25">
      <c r="E42271" s="1">
        <f t="shared" si="1320"/>
        <v>0</v>
      </c>
      <c r="S42271" s="1">
        <f t="shared" si="1321"/>
        <v>0</v>
      </c>
    </row>
    <row r="42272" spans="5:19" ht="15" customHeight="1" x14ac:dyDescent="0.25">
      <c r="E42272" s="1">
        <f t="shared" si="1320"/>
        <v>0</v>
      </c>
      <c r="S42272" s="1">
        <f t="shared" si="1321"/>
        <v>0</v>
      </c>
    </row>
    <row r="42273" spans="5:19" ht="15" customHeight="1" x14ac:dyDescent="0.25">
      <c r="E42273" s="1">
        <f t="shared" si="1320"/>
        <v>0</v>
      </c>
      <c r="S42273" s="1">
        <f t="shared" si="1321"/>
        <v>0</v>
      </c>
    </row>
    <row r="42274" spans="5:19" ht="15" customHeight="1" x14ac:dyDescent="0.25">
      <c r="E42274" s="1">
        <f t="shared" si="1320"/>
        <v>0</v>
      </c>
      <c r="S42274" s="1">
        <f t="shared" si="1321"/>
        <v>0</v>
      </c>
    </row>
    <row r="42275" spans="5:19" ht="15" customHeight="1" x14ac:dyDescent="0.25">
      <c r="E42275" s="1">
        <f t="shared" si="1320"/>
        <v>0</v>
      </c>
      <c r="S42275" s="1">
        <f t="shared" si="1321"/>
        <v>0</v>
      </c>
    </row>
    <row r="42276" spans="5:19" ht="15" customHeight="1" x14ac:dyDescent="0.25">
      <c r="E42276" s="1">
        <f t="shared" si="1320"/>
        <v>0</v>
      </c>
      <c r="S42276" s="1">
        <f t="shared" si="1321"/>
        <v>0</v>
      </c>
    </row>
    <row r="42277" spans="5:19" ht="15" customHeight="1" x14ac:dyDescent="0.25">
      <c r="E42277" s="1">
        <f t="shared" si="1320"/>
        <v>0</v>
      </c>
      <c r="S42277" s="1">
        <f t="shared" si="1321"/>
        <v>0</v>
      </c>
    </row>
    <row r="42278" spans="5:19" ht="15" customHeight="1" x14ac:dyDescent="0.25">
      <c r="E42278" s="1">
        <f t="shared" si="1320"/>
        <v>0</v>
      </c>
      <c r="S42278" s="1">
        <f t="shared" si="1321"/>
        <v>0</v>
      </c>
    </row>
    <row r="42279" spans="5:19" ht="15" customHeight="1" x14ac:dyDescent="0.25">
      <c r="E42279" s="1">
        <f t="shared" si="1320"/>
        <v>0</v>
      </c>
      <c r="S42279" s="1">
        <f t="shared" si="1321"/>
        <v>0</v>
      </c>
    </row>
    <row r="42280" spans="5:19" ht="15" customHeight="1" x14ac:dyDescent="0.25">
      <c r="E42280" s="1">
        <f t="shared" si="1320"/>
        <v>0</v>
      </c>
      <c r="S42280" s="1">
        <f t="shared" si="1321"/>
        <v>0</v>
      </c>
    </row>
    <row r="42281" spans="5:19" ht="15" customHeight="1" x14ac:dyDescent="0.25">
      <c r="E42281" s="1">
        <f t="shared" si="1320"/>
        <v>0</v>
      </c>
      <c r="S42281" s="1">
        <f t="shared" si="1321"/>
        <v>0</v>
      </c>
    </row>
    <row r="42282" spans="5:19" ht="15" customHeight="1" x14ac:dyDescent="0.25">
      <c r="E42282" s="1">
        <f t="shared" si="1320"/>
        <v>0</v>
      </c>
      <c r="S42282" s="1">
        <f t="shared" si="1321"/>
        <v>0</v>
      </c>
    </row>
    <row r="42283" spans="5:19" ht="15" customHeight="1" x14ac:dyDescent="0.25">
      <c r="E42283" s="1">
        <f t="shared" si="1320"/>
        <v>0</v>
      </c>
      <c r="S42283" s="1">
        <f t="shared" si="1321"/>
        <v>0</v>
      </c>
    </row>
    <row r="42284" spans="5:19" ht="15" customHeight="1" x14ac:dyDescent="0.25">
      <c r="E42284" s="1">
        <f t="shared" si="1320"/>
        <v>0</v>
      </c>
      <c r="S42284" s="1">
        <f t="shared" si="1321"/>
        <v>0</v>
      </c>
    </row>
    <row r="42285" spans="5:19" ht="15" customHeight="1" x14ac:dyDescent="0.25">
      <c r="E42285" s="1">
        <f t="shared" si="1320"/>
        <v>0</v>
      </c>
      <c r="S42285" s="1">
        <f t="shared" si="1321"/>
        <v>0</v>
      </c>
    </row>
    <row r="42286" spans="5:19" ht="15" customHeight="1" x14ac:dyDescent="0.25">
      <c r="E42286" s="1">
        <f t="shared" si="1320"/>
        <v>0</v>
      </c>
      <c r="S42286" s="1">
        <f t="shared" si="1321"/>
        <v>0</v>
      </c>
    </row>
    <row r="42287" spans="5:19" ht="15" customHeight="1" x14ac:dyDescent="0.25">
      <c r="E42287" s="1">
        <f t="shared" si="1320"/>
        <v>0</v>
      </c>
      <c r="S42287" s="1">
        <f t="shared" si="1321"/>
        <v>0</v>
      </c>
    </row>
    <row r="42288" spans="5:19" ht="15" customHeight="1" x14ac:dyDescent="0.25">
      <c r="E42288" s="1">
        <f t="shared" si="1320"/>
        <v>0</v>
      </c>
      <c r="S42288" s="1">
        <f t="shared" si="1321"/>
        <v>0</v>
      </c>
    </row>
    <row r="42289" spans="5:19" ht="15" customHeight="1" x14ac:dyDescent="0.25">
      <c r="E42289" s="1">
        <f t="shared" si="1320"/>
        <v>0</v>
      </c>
      <c r="S42289" s="1">
        <f t="shared" si="1321"/>
        <v>0</v>
      </c>
    </row>
    <row r="42290" spans="5:19" ht="15" customHeight="1" x14ac:dyDescent="0.25">
      <c r="E42290" s="1">
        <f t="shared" si="1320"/>
        <v>0</v>
      </c>
      <c r="S42290" s="1">
        <f t="shared" si="1321"/>
        <v>0</v>
      </c>
    </row>
    <row r="42291" spans="5:19" ht="15" customHeight="1" x14ac:dyDescent="0.25">
      <c r="E42291" s="1">
        <f t="shared" si="1320"/>
        <v>0</v>
      </c>
      <c r="S42291" s="1">
        <f t="shared" si="1321"/>
        <v>0</v>
      </c>
    </row>
    <row r="42292" spans="5:19" ht="15" customHeight="1" x14ac:dyDescent="0.25">
      <c r="E42292" s="1">
        <f t="shared" si="1320"/>
        <v>0</v>
      </c>
      <c r="S42292" s="1">
        <f t="shared" si="1321"/>
        <v>0</v>
      </c>
    </row>
    <row r="42293" spans="5:19" ht="15" customHeight="1" x14ac:dyDescent="0.25">
      <c r="E42293" s="1">
        <f t="shared" si="1320"/>
        <v>0</v>
      </c>
      <c r="S42293" s="1">
        <f t="shared" si="1321"/>
        <v>0</v>
      </c>
    </row>
    <row r="42294" spans="5:19" ht="15" customHeight="1" x14ac:dyDescent="0.25">
      <c r="E42294" s="1">
        <f t="shared" si="1320"/>
        <v>0</v>
      </c>
      <c r="S42294" s="1">
        <f t="shared" si="1321"/>
        <v>0</v>
      </c>
    </row>
    <row r="42295" spans="5:19" ht="15" customHeight="1" x14ac:dyDescent="0.25">
      <c r="E42295" s="1">
        <f t="shared" si="1320"/>
        <v>0</v>
      </c>
      <c r="S42295" s="1">
        <f t="shared" si="1321"/>
        <v>0</v>
      </c>
    </row>
    <row r="42296" spans="5:19" ht="15" customHeight="1" x14ac:dyDescent="0.25">
      <c r="E42296" s="1">
        <f t="shared" si="1320"/>
        <v>0</v>
      </c>
      <c r="S42296" s="1">
        <f t="shared" si="1321"/>
        <v>0</v>
      </c>
    </row>
    <row r="42297" spans="5:19" ht="15" customHeight="1" x14ac:dyDescent="0.25">
      <c r="E42297" s="1">
        <f t="shared" si="1320"/>
        <v>0</v>
      </c>
      <c r="S42297" s="1">
        <f t="shared" si="1321"/>
        <v>0</v>
      </c>
    </row>
    <row r="42298" spans="5:19" ht="15" customHeight="1" x14ac:dyDescent="0.25">
      <c r="E42298" s="1">
        <f t="shared" si="1320"/>
        <v>0</v>
      </c>
      <c r="S42298" s="1">
        <f t="shared" si="1321"/>
        <v>0</v>
      </c>
    </row>
    <row r="42299" spans="5:19" ht="15" customHeight="1" x14ac:dyDescent="0.25">
      <c r="E42299" s="1">
        <f t="shared" si="1320"/>
        <v>0</v>
      </c>
      <c r="S42299" s="1">
        <f t="shared" si="1321"/>
        <v>0</v>
      </c>
    </row>
    <row r="42300" spans="5:19" ht="15" customHeight="1" x14ac:dyDescent="0.25">
      <c r="E42300" s="1">
        <f t="shared" si="1320"/>
        <v>0</v>
      </c>
      <c r="S42300" s="1">
        <f t="shared" si="1321"/>
        <v>0</v>
      </c>
    </row>
    <row r="42301" spans="5:19" ht="15" customHeight="1" x14ac:dyDescent="0.25">
      <c r="E42301" s="1">
        <f t="shared" si="1320"/>
        <v>0</v>
      </c>
      <c r="S42301" s="1">
        <f t="shared" si="1321"/>
        <v>0</v>
      </c>
    </row>
    <row r="42302" spans="5:19" ht="15" customHeight="1" x14ac:dyDescent="0.25">
      <c r="E42302" s="1">
        <f t="shared" si="1320"/>
        <v>0</v>
      </c>
      <c r="S42302" s="1">
        <f t="shared" si="1321"/>
        <v>0</v>
      </c>
    </row>
    <row r="42303" spans="5:19" ht="15" customHeight="1" x14ac:dyDescent="0.25">
      <c r="E42303" s="1">
        <f t="shared" si="1320"/>
        <v>0</v>
      </c>
      <c r="S42303" s="1">
        <f t="shared" si="1321"/>
        <v>0</v>
      </c>
    </row>
    <row r="42304" spans="5:19" ht="15" customHeight="1" x14ac:dyDescent="0.25">
      <c r="E42304" s="1">
        <f t="shared" si="1320"/>
        <v>0</v>
      </c>
      <c r="S42304" s="1">
        <f t="shared" si="1321"/>
        <v>0</v>
      </c>
    </row>
    <row r="42305" spans="5:19" ht="15" customHeight="1" x14ac:dyDescent="0.25">
      <c r="E42305" s="1">
        <f t="shared" si="1320"/>
        <v>0</v>
      </c>
      <c r="S42305" s="1">
        <f t="shared" si="1321"/>
        <v>0</v>
      </c>
    </row>
    <row r="42306" spans="5:19" ht="15" customHeight="1" x14ac:dyDescent="0.25">
      <c r="E42306" s="1">
        <f t="shared" si="1320"/>
        <v>0</v>
      </c>
      <c r="S42306" s="1">
        <f t="shared" si="1321"/>
        <v>0</v>
      </c>
    </row>
    <row r="42307" spans="5:19" ht="15" customHeight="1" x14ac:dyDescent="0.25">
      <c r="E42307" s="1">
        <f t="shared" si="1320"/>
        <v>0</v>
      </c>
      <c r="S42307" s="1">
        <f t="shared" si="1321"/>
        <v>0</v>
      </c>
    </row>
    <row r="42308" spans="5:19" ht="15" customHeight="1" x14ac:dyDescent="0.25">
      <c r="E42308" s="1">
        <f t="shared" si="1320"/>
        <v>0</v>
      </c>
      <c r="S42308" s="1">
        <f t="shared" si="1321"/>
        <v>0</v>
      </c>
    </row>
    <row r="42309" spans="5:19" ht="15" customHeight="1" x14ac:dyDescent="0.25">
      <c r="E42309" s="1">
        <f t="shared" si="1320"/>
        <v>0</v>
      </c>
      <c r="S42309" s="1">
        <f t="shared" si="1321"/>
        <v>0</v>
      </c>
    </row>
    <row r="42310" spans="5:19" ht="15" customHeight="1" x14ac:dyDescent="0.25">
      <c r="E42310" s="1">
        <f t="shared" si="1320"/>
        <v>0</v>
      </c>
      <c r="S42310" s="1">
        <f t="shared" si="1321"/>
        <v>0</v>
      </c>
    </row>
    <row r="42311" spans="5:19" ht="15" customHeight="1" x14ac:dyDescent="0.25">
      <c r="E42311" s="1">
        <f t="shared" si="1320"/>
        <v>0</v>
      </c>
      <c r="S42311" s="1">
        <f t="shared" si="1321"/>
        <v>0</v>
      </c>
    </row>
    <row r="42312" spans="5:19" ht="15" customHeight="1" x14ac:dyDescent="0.25">
      <c r="E42312" s="1">
        <f t="shared" ref="E42312:E42375" si="1322">SUM(F42312:R42312)</f>
        <v>0</v>
      </c>
      <c r="S42312" s="1">
        <f t="shared" ref="S42312:S42375" si="1323">SUM(T42312:AF42312)</f>
        <v>0</v>
      </c>
    </row>
    <row r="42313" spans="5:19" ht="15" customHeight="1" x14ac:dyDescent="0.25">
      <c r="E42313" s="1">
        <f t="shared" si="1322"/>
        <v>0</v>
      </c>
      <c r="S42313" s="1">
        <f t="shared" si="1323"/>
        <v>0</v>
      </c>
    </row>
    <row r="42314" spans="5:19" ht="15" customHeight="1" x14ac:dyDescent="0.25">
      <c r="E42314" s="1">
        <f t="shared" si="1322"/>
        <v>0</v>
      </c>
      <c r="S42314" s="1">
        <f t="shared" si="1323"/>
        <v>0</v>
      </c>
    </row>
    <row r="42315" spans="5:19" ht="15" customHeight="1" x14ac:dyDescent="0.25">
      <c r="E42315" s="1">
        <f t="shared" si="1322"/>
        <v>0</v>
      </c>
      <c r="S42315" s="1">
        <f t="shared" si="1323"/>
        <v>0</v>
      </c>
    </row>
    <row r="42316" spans="5:19" ht="15" customHeight="1" x14ac:dyDescent="0.25">
      <c r="E42316" s="1">
        <f t="shared" si="1322"/>
        <v>0</v>
      </c>
      <c r="S42316" s="1">
        <f t="shared" si="1323"/>
        <v>0</v>
      </c>
    </row>
    <row r="42317" spans="5:19" ht="15" customHeight="1" x14ac:dyDescent="0.25">
      <c r="E42317" s="1">
        <f t="shared" si="1322"/>
        <v>0</v>
      </c>
      <c r="S42317" s="1">
        <f t="shared" si="1323"/>
        <v>0</v>
      </c>
    </row>
    <row r="42318" spans="5:19" ht="15" customHeight="1" x14ac:dyDescent="0.25">
      <c r="E42318" s="1">
        <f t="shared" si="1322"/>
        <v>0</v>
      </c>
      <c r="S42318" s="1">
        <f t="shared" si="1323"/>
        <v>0</v>
      </c>
    </row>
    <row r="42319" spans="5:19" ht="15" customHeight="1" x14ac:dyDescent="0.25">
      <c r="E42319" s="1">
        <f t="shared" si="1322"/>
        <v>0</v>
      </c>
      <c r="S42319" s="1">
        <f t="shared" si="1323"/>
        <v>0</v>
      </c>
    </row>
    <row r="42320" spans="5:19" ht="15" customHeight="1" x14ac:dyDescent="0.25">
      <c r="E42320" s="1">
        <f t="shared" si="1322"/>
        <v>0</v>
      </c>
      <c r="S42320" s="1">
        <f t="shared" si="1323"/>
        <v>0</v>
      </c>
    </row>
    <row r="42321" spans="5:19" ht="15" customHeight="1" x14ac:dyDescent="0.25">
      <c r="E42321" s="1">
        <f t="shared" si="1322"/>
        <v>0</v>
      </c>
      <c r="S42321" s="1">
        <f t="shared" si="1323"/>
        <v>0</v>
      </c>
    </row>
    <row r="42322" spans="5:19" ht="15" customHeight="1" x14ac:dyDescent="0.25">
      <c r="E42322" s="1">
        <f t="shared" si="1322"/>
        <v>0</v>
      </c>
      <c r="S42322" s="1">
        <f t="shared" si="1323"/>
        <v>0</v>
      </c>
    </row>
    <row r="42323" spans="5:19" ht="15" customHeight="1" x14ac:dyDescent="0.25">
      <c r="E42323" s="1">
        <f t="shared" si="1322"/>
        <v>0</v>
      </c>
      <c r="S42323" s="1">
        <f t="shared" si="1323"/>
        <v>0</v>
      </c>
    </row>
    <row r="42324" spans="5:19" ht="15" customHeight="1" x14ac:dyDescent="0.25">
      <c r="E42324" s="1">
        <f t="shared" si="1322"/>
        <v>0</v>
      </c>
      <c r="S42324" s="1">
        <f t="shared" si="1323"/>
        <v>0</v>
      </c>
    </row>
    <row r="42325" spans="5:19" ht="15" customHeight="1" x14ac:dyDescent="0.25">
      <c r="E42325" s="1">
        <f t="shared" si="1322"/>
        <v>0</v>
      </c>
      <c r="S42325" s="1">
        <f t="shared" si="1323"/>
        <v>0</v>
      </c>
    </row>
    <row r="42326" spans="5:19" ht="15" customHeight="1" x14ac:dyDescent="0.25">
      <c r="E42326" s="1">
        <f t="shared" si="1322"/>
        <v>0</v>
      </c>
      <c r="S42326" s="1">
        <f t="shared" si="1323"/>
        <v>0</v>
      </c>
    </row>
    <row r="42327" spans="5:19" ht="15" customHeight="1" x14ac:dyDescent="0.25">
      <c r="E42327" s="1">
        <f t="shared" si="1322"/>
        <v>0</v>
      </c>
      <c r="S42327" s="1">
        <f t="shared" si="1323"/>
        <v>0</v>
      </c>
    </row>
    <row r="42328" spans="5:19" ht="15" customHeight="1" x14ac:dyDescent="0.25">
      <c r="E42328" s="1">
        <f t="shared" si="1322"/>
        <v>0</v>
      </c>
      <c r="S42328" s="1">
        <f t="shared" si="1323"/>
        <v>0</v>
      </c>
    </row>
    <row r="42329" spans="5:19" ht="15" customHeight="1" x14ac:dyDescent="0.25">
      <c r="E42329" s="1">
        <f t="shared" si="1322"/>
        <v>0</v>
      </c>
      <c r="S42329" s="1">
        <f t="shared" si="1323"/>
        <v>0</v>
      </c>
    </row>
    <row r="42330" spans="5:19" ht="15" customHeight="1" x14ac:dyDescent="0.25">
      <c r="E42330" s="1">
        <f t="shared" si="1322"/>
        <v>0</v>
      </c>
      <c r="S42330" s="1">
        <f t="shared" si="1323"/>
        <v>0</v>
      </c>
    </row>
    <row r="42331" spans="5:19" ht="15" customHeight="1" x14ac:dyDescent="0.25">
      <c r="E42331" s="1">
        <f t="shared" si="1322"/>
        <v>0</v>
      </c>
      <c r="S42331" s="1">
        <f t="shared" si="1323"/>
        <v>0</v>
      </c>
    </row>
    <row r="42332" spans="5:19" ht="15" customHeight="1" x14ac:dyDescent="0.25">
      <c r="E42332" s="1">
        <f t="shared" si="1322"/>
        <v>0</v>
      </c>
      <c r="S42332" s="1">
        <f t="shared" si="1323"/>
        <v>0</v>
      </c>
    </row>
    <row r="42333" spans="5:19" ht="15" customHeight="1" x14ac:dyDescent="0.25">
      <c r="E42333" s="1">
        <f t="shared" si="1322"/>
        <v>0</v>
      </c>
      <c r="S42333" s="1">
        <f t="shared" si="1323"/>
        <v>0</v>
      </c>
    </row>
    <row r="42334" spans="5:19" ht="15" customHeight="1" x14ac:dyDescent="0.25">
      <c r="E42334" s="1">
        <f t="shared" si="1322"/>
        <v>0</v>
      </c>
      <c r="S42334" s="1">
        <f t="shared" si="1323"/>
        <v>0</v>
      </c>
    </row>
    <row r="42335" spans="5:19" ht="15" customHeight="1" x14ac:dyDescent="0.25">
      <c r="E42335" s="1">
        <f t="shared" si="1322"/>
        <v>0</v>
      </c>
      <c r="S42335" s="1">
        <f t="shared" si="1323"/>
        <v>0</v>
      </c>
    </row>
    <row r="42336" spans="5:19" ht="15" customHeight="1" x14ac:dyDescent="0.25">
      <c r="E42336" s="1">
        <f t="shared" si="1322"/>
        <v>0</v>
      </c>
      <c r="S42336" s="1">
        <f t="shared" si="1323"/>
        <v>0</v>
      </c>
    </row>
    <row r="42337" spans="5:19" ht="15" customHeight="1" x14ac:dyDescent="0.25">
      <c r="E42337" s="1">
        <f t="shared" si="1322"/>
        <v>0</v>
      </c>
      <c r="S42337" s="1">
        <f t="shared" si="1323"/>
        <v>0</v>
      </c>
    </row>
    <row r="42338" spans="5:19" ht="15" customHeight="1" x14ac:dyDescent="0.25">
      <c r="E42338" s="1">
        <f t="shared" si="1322"/>
        <v>0</v>
      </c>
      <c r="S42338" s="1">
        <f t="shared" si="1323"/>
        <v>0</v>
      </c>
    </row>
    <row r="42339" spans="5:19" ht="15" customHeight="1" x14ac:dyDescent="0.25">
      <c r="E42339" s="1">
        <f t="shared" si="1322"/>
        <v>0</v>
      </c>
      <c r="S42339" s="1">
        <f t="shared" si="1323"/>
        <v>0</v>
      </c>
    </row>
    <row r="42340" spans="5:19" ht="15" customHeight="1" x14ac:dyDescent="0.25">
      <c r="E42340" s="1">
        <f t="shared" si="1322"/>
        <v>0</v>
      </c>
      <c r="S42340" s="1">
        <f t="shared" si="1323"/>
        <v>0</v>
      </c>
    </row>
    <row r="42341" spans="5:19" ht="15" customHeight="1" x14ac:dyDescent="0.25">
      <c r="E42341" s="1">
        <f t="shared" si="1322"/>
        <v>0</v>
      </c>
      <c r="S42341" s="1">
        <f t="shared" si="1323"/>
        <v>0</v>
      </c>
    </row>
    <row r="42342" spans="5:19" ht="15" customHeight="1" x14ac:dyDescent="0.25">
      <c r="E42342" s="1">
        <f t="shared" si="1322"/>
        <v>0</v>
      </c>
      <c r="S42342" s="1">
        <f t="shared" si="1323"/>
        <v>0</v>
      </c>
    </row>
    <row r="42343" spans="5:19" ht="15" customHeight="1" x14ac:dyDescent="0.25">
      <c r="E42343" s="1">
        <f t="shared" si="1322"/>
        <v>0</v>
      </c>
      <c r="S42343" s="1">
        <f t="shared" si="1323"/>
        <v>0</v>
      </c>
    </row>
    <row r="42344" spans="5:19" ht="15" customHeight="1" x14ac:dyDescent="0.25">
      <c r="E42344" s="1">
        <f t="shared" si="1322"/>
        <v>0</v>
      </c>
      <c r="S42344" s="1">
        <f t="shared" si="1323"/>
        <v>0</v>
      </c>
    </row>
    <row r="42345" spans="5:19" ht="15" customHeight="1" x14ac:dyDescent="0.25">
      <c r="E42345" s="1">
        <f t="shared" si="1322"/>
        <v>0</v>
      </c>
      <c r="S42345" s="1">
        <f t="shared" si="1323"/>
        <v>0</v>
      </c>
    </row>
    <row r="42346" spans="5:19" ht="15" customHeight="1" x14ac:dyDescent="0.25">
      <c r="E42346" s="1">
        <f t="shared" si="1322"/>
        <v>0</v>
      </c>
      <c r="S42346" s="1">
        <f t="shared" si="1323"/>
        <v>0</v>
      </c>
    </row>
    <row r="42347" spans="5:19" ht="15" customHeight="1" x14ac:dyDescent="0.25">
      <c r="E42347" s="1">
        <f t="shared" si="1322"/>
        <v>0</v>
      </c>
      <c r="S42347" s="1">
        <f t="shared" si="1323"/>
        <v>0</v>
      </c>
    </row>
    <row r="42348" spans="5:19" ht="15" customHeight="1" x14ac:dyDescent="0.25">
      <c r="E42348" s="1">
        <f t="shared" si="1322"/>
        <v>0</v>
      </c>
      <c r="S42348" s="1">
        <f t="shared" si="1323"/>
        <v>0</v>
      </c>
    </row>
    <row r="42349" spans="5:19" ht="15" customHeight="1" x14ac:dyDescent="0.25">
      <c r="E42349" s="1">
        <f t="shared" si="1322"/>
        <v>0</v>
      </c>
      <c r="S42349" s="1">
        <f t="shared" si="1323"/>
        <v>0</v>
      </c>
    </row>
    <row r="42350" spans="5:19" ht="15" customHeight="1" x14ac:dyDescent="0.25">
      <c r="E42350" s="1">
        <f t="shared" si="1322"/>
        <v>0</v>
      </c>
      <c r="S42350" s="1">
        <f t="shared" si="1323"/>
        <v>0</v>
      </c>
    </row>
    <row r="42351" spans="5:19" ht="15" customHeight="1" x14ac:dyDescent="0.25">
      <c r="E42351" s="1">
        <f t="shared" si="1322"/>
        <v>0</v>
      </c>
      <c r="S42351" s="1">
        <f t="shared" si="1323"/>
        <v>0</v>
      </c>
    </row>
    <row r="42352" spans="5:19" ht="15" customHeight="1" x14ac:dyDescent="0.25">
      <c r="E42352" s="1">
        <f t="shared" si="1322"/>
        <v>0</v>
      </c>
      <c r="S42352" s="1">
        <f t="shared" si="1323"/>
        <v>0</v>
      </c>
    </row>
    <row r="42353" spans="5:19" ht="15" customHeight="1" x14ac:dyDescent="0.25">
      <c r="E42353" s="1">
        <f t="shared" si="1322"/>
        <v>0</v>
      </c>
      <c r="S42353" s="1">
        <f t="shared" si="1323"/>
        <v>0</v>
      </c>
    </row>
    <row r="42354" spans="5:19" ht="15" customHeight="1" x14ac:dyDescent="0.25">
      <c r="E42354" s="1">
        <f t="shared" si="1322"/>
        <v>0</v>
      </c>
      <c r="S42354" s="1">
        <f t="shared" si="1323"/>
        <v>0</v>
      </c>
    </row>
    <row r="42355" spans="5:19" ht="15" customHeight="1" x14ac:dyDescent="0.25">
      <c r="E42355" s="1">
        <f t="shared" si="1322"/>
        <v>0</v>
      </c>
      <c r="S42355" s="1">
        <f t="shared" si="1323"/>
        <v>0</v>
      </c>
    </row>
    <row r="42356" spans="5:19" ht="15" customHeight="1" x14ac:dyDescent="0.25">
      <c r="E42356" s="1">
        <f t="shared" si="1322"/>
        <v>0</v>
      </c>
      <c r="S42356" s="1">
        <f t="shared" si="1323"/>
        <v>0</v>
      </c>
    </row>
    <row r="42357" spans="5:19" ht="15" customHeight="1" x14ac:dyDescent="0.25">
      <c r="E42357" s="1">
        <f t="shared" si="1322"/>
        <v>0</v>
      </c>
      <c r="S42357" s="1">
        <f t="shared" si="1323"/>
        <v>0</v>
      </c>
    </row>
    <row r="42358" spans="5:19" ht="15" customHeight="1" x14ac:dyDescent="0.25">
      <c r="E42358" s="1">
        <f t="shared" si="1322"/>
        <v>0</v>
      </c>
      <c r="S42358" s="1">
        <f t="shared" si="1323"/>
        <v>0</v>
      </c>
    </row>
    <row r="42359" spans="5:19" ht="15" customHeight="1" x14ac:dyDescent="0.25">
      <c r="E42359" s="1">
        <f t="shared" si="1322"/>
        <v>0</v>
      </c>
      <c r="S42359" s="1">
        <f t="shared" si="1323"/>
        <v>0</v>
      </c>
    </row>
    <row r="42360" spans="5:19" ht="15" customHeight="1" x14ac:dyDescent="0.25">
      <c r="E42360" s="1">
        <f t="shared" si="1322"/>
        <v>0</v>
      </c>
      <c r="S42360" s="1">
        <f t="shared" si="1323"/>
        <v>0</v>
      </c>
    </row>
    <row r="42361" spans="5:19" ht="15" customHeight="1" x14ac:dyDescent="0.25">
      <c r="E42361" s="1">
        <f t="shared" si="1322"/>
        <v>0</v>
      </c>
      <c r="S42361" s="1">
        <f t="shared" si="1323"/>
        <v>0</v>
      </c>
    </row>
    <row r="42362" spans="5:19" ht="15" customHeight="1" x14ac:dyDescent="0.25">
      <c r="E42362" s="1">
        <f t="shared" si="1322"/>
        <v>0</v>
      </c>
      <c r="S42362" s="1">
        <f t="shared" si="1323"/>
        <v>0</v>
      </c>
    </row>
    <row r="42363" spans="5:19" ht="15" customHeight="1" x14ac:dyDescent="0.25">
      <c r="E42363" s="1">
        <f t="shared" si="1322"/>
        <v>0</v>
      </c>
      <c r="S42363" s="1">
        <f t="shared" si="1323"/>
        <v>0</v>
      </c>
    </row>
    <row r="42364" spans="5:19" ht="15" customHeight="1" x14ac:dyDescent="0.25">
      <c r="E42364" s="1">
        <f t="shared" si="1322"/>
        <v>0</v>
      </c>
      <c r="S42364" s="1">
        <f t="shared" si="1323"/>
        <v>0</v>
      </c>
    </row>
    <row r="42365" spans="5:19" ht="15" customHeight="1" x14ac:dyDescent="0.25">
      <c r="E42365" s="1">
        <f t="shared" si="1322"/>
        <v>0</v>
      </c>
      <c r="S42365" s="1">
        <f t="shared" si="1323"/>
        <v>0</v>
      </c>
    </row>
    <row r="42366" spans="5:19" ht="15" customHeight="1" x14ac:dyDescent="0.25">
      <c r="E42366" s="1">
        <f t="shared" si="1322"/>
        <v>0</v>
      </c>
      <c r="S42366" s="1">
        <f t="shared" si="1323"/>
        <v>0</v>
      </c>
    </row>
    <row r="42367" spans="5:19" ht="15" customHeight="1" x14ac:dyDescent="0.25">
      <c r="E42367" s="1">
        <f t="shared" si="1322"/>
        <v>0</v>
      </c>
      <c r="S42367" s="1">
        <f t="shared" si="1323"/>
        <v>0</v>
      </c>
    </row>
    <row r="42368" spans="5:19" ht="15" customHeight="1" x14ac:dyDescent="0.25">
      <c r="E42368" s="1">
        <f t="shared" si="1322"/>
        <v>0</v>
      </c>
      <c r="S42368" s="1">
        <f t="shared" si="1323"/>
        <v>0</v>
      </c>
    </row>
    <row r="42369" spans="5:19" ht="15" customHeight="1" x14ac:dyDescent="0.25">
      <c r="E42369" s="1">
        <f t="shared" si="1322"/>
        <v>0</v>
      </c>
      <c r="S42369" s="1">
        <f t="shared" si="1323"/>
        <v>0</v>
      </c>
    </row>
    <row r="42370" spans="5:19" ht="15" customHeight="1" x14ac:dyDescent="0.25">
      <c r="E42370" s="1">
        <f t="shared" si="1322"/>
        <v>0</v>
      </c>
      <c r="S42370" s="1">
        <f t="shared" si="1323"/>
        <v>0</v>
      </c>
    </row>
    <row r="42371" spans="5:19" ht="15" customHeight="1" x14ac:dyDescent="0.25">
      <c r="E42371" s="1">
        <f t="shared" si="1322"/>
        <v>0</v>
      </c>
      <c r="S42371" s="1">
        <f t="shared" si="1323"/>
        <v>0</v>
      </c>
    </row>
    <row r="42372" spans="5:19" ht="15" customHeight="1" x14ac:dyDescent="0.25">
      <c r="E42372" s="1">
        <f t="shared" si="1322"/>
        <v>0</v>
      </c>
      <c r="S42372" s="1">
        <f t="shared" si="1323"/>
        <v>0</v>
      </c>
    </row>
    <row r="42373" spans="5:19" ht="15" customHeight="1" x14ac:dyDescent="0.25">
      <c r="E42373" s="1">
        <f t="shared" si="1322"/>
        <v>0</v>
      </c>
      <c r="S42373" s="1">
        <f t="shared" si="1323"/>
        <v>0</v>
      </c>
    </row>
    <row r="42374" spans="5:19" ht="15" customHeight="1" x14ac:dyDescent="0.25">
      <c r="E42374" s="1">
        <f t="shared" si="1322"/>
        <v>0</v>
      </c>
      <c r="S42374" s="1">
        <f t="shared" si="1323"/>
        <v>0</v>
      </c>
    </row>
    <row r="42375" spans="5:19" ht="15" customHeight="1" x14ac:dyDescent="0.25">
      <c r="E42375" s="1">
        <f t="shared" si="1322"/>
        <v>0</v>
      </c>
      <c r="S42375" s="1">
        <f t="shared" si="1323"/>
        <v>0</v>
      </c>
    </row>
    <row r="42376" spans="5:19" ht="15" customHeight="1" x14ac:dyDescent="0.25">
      <c r="E42376" s="1">
        <f t="shared" ref="E42376:E42439" si="1324">SUM(F42376:R42376)</f>
        <v>0</v>
      </c>
      <c r="S42376" s="1">
        <f t="shared" ref="S42376:S42439" si="1325">SUM(T42376:AF42376)</f>
        <v>0</v>
      </c>
    </row>
    <row r="42377" spans="5:19" ht="15" customHeight="1" x14ac:dyDescent="0.25">
      <c r="E42377" s="1">
        <f t="shared" si="1324"/>
        <v>0</v>
      </c>
      <c r="S42377" s="1">
        <f t="shared" si="1325"/>
        <v>0</v>
      </c>
    </row>
    <row r="42378" spans="5:19" ht="15" customHeight="1" x14ac:dyDescent="0.25">
      <c r="E42378" s="1">
        <f t="shared" si="1324"/>
        <v>0</v>
      </c>
      <c r="S42378" s="1">
        <f t="shared" si="1325"/>
        <v>0</v>
      </c>
    </row>
    <row r="42379" spans="5:19" ht="15" customHeight="1" x14ac:dyDescent="0.25">
      <c r="E42379" s="1">
        <f t="shared" si="1324"/>
        <v>0</v>
      </c>
      <c r="S42379" s="1">
        <f t="shared" si="1325"/>
        <v>0</v>
      </c>
    </row>
    <row r="42380" spans="5:19" ht="15" customHeight="1" x14ac:dyDescent="0.25">
      <c r="E42380" s="1">
        <f t="shared" si="1324"/>
        <v>0</v>
      </c>
      <c r="S42380" s="1">
        <f t="shared" si="1325"/>
        <v>0</v>
      </c>
    </row>
    <row r="42381" spans="5:19" ht="15" customHeight="1" x14ac:dyDescent="0.25">
      <c r="E42381" s="1">
        <f t="shared" si="1324"/>
        <v>0</v>
      </c>
      <c r="S42381" s="1">
        <f t="shared" si="1325"/>
        <v>0</v>
      </c>
    </row>
    <row r="42382" spans="5:19" ht="15" customHeight="1" x14ac:dyDescent="0.25">
      <c r="E42382" s="1">
        <f t="shared" si="1324"/>
        <v>0</v>
      </c>
      <c r="S42382" s="1">
        <f t="shared" si="1325"/>
        <v>0</v>
      </c>
    </row>
    <row r="42383" spans="5:19" ht="15" customHeight="1" x14ac:dyDescent="0.25">
      <c r="E42383" s="1">
        <f t="shared" si="1324"/>
        <v>0</v>
      </c>
      <c r="S42383" s="1">
        <f t="shared" si="1325"/>
        <v>0</v>
      </c>
    </row>
    <row r="42384" spans="5:19" ht="15" customHeight="1" x14ac:dyDescent="0.25">
      <c r="E42384" s="1">
        <f t="shared" si="1324"/>
        <v>0</v>
      </c>
      <c r="S42384" s="1">
        <f t="shared" si="1325"/>
        <v>0</v>
      </c>
    </row>
    <row r="42385" spans="5:19" ht="15" customHeight="1" x14ac:dyDescent="0.25">
      <c r="E42385" s="1">
        <f t="shared" si="1324"/>
        <v>0</v>
      </c>
      <c r="S42385" s="1">
        <f t="shared" si="1325"/>
        <v>0</v>
      </c>
    </row>
    <row r="42386" spans="5:19" ht="15" customHeight="1" x14ac:dyDescent="0.25">
      <c r="E42386" s="1">
        <f t="shared" si="1324"/>
        <v>0</v>
      </c>
      <c r="S42386" s="1">
        <f t="shared" si="1325"/>
        <v>0</v>
      </c>
    </row>
    <row r="42387" spans="5:19" ht="15" customHeight="1" x14ac:dyDescent="0.25">
      <c r="E42387" s="1">
        <f t="shared" si="1324"/>
        <v>0</v>
      </c>
      <c r="S42387" s="1">
        <f t="shared" si="1325"/>
        <v>0</v>
      </c>
    </row>
    <row r="42388" spans="5:19" ht="15" customHeight="1" x14ac:dyDescent="0.25">
      <c r="E42388" s="1">
        <f t="shared" si="1324"/>
        <v>0</v>
      </c>
      <c r="S42388" s="1">
        <f t="shared" si="1325"/>
        <v>0</v>
      </c>
    </row>
    <row r="42389" spans="5:19" ht="15" customHeight="1" x14ac:dyDescent="0.25">
      <c r="E42389" s="1">
        <f t="shared" si="1324"/>
        <v>0</v>
      </c>
      <c r="S42389" s="1">
        <f t="shared" si="1325"/>
        <v>0</v>
      </c>
    </row>
    <row r="42390" spans="5:19" ht="15" customHeight="1" x14ac:dyDescent="0.25">
      <c r="E42390" s="1">
        <f t="shared" si="1324"/>
        <v>0</v>
      </c>
      <c r="S42390" s="1">
        <f t="shared" si="1325"/>
        <v>0</v>
      </c>
    </row>
    <row r="42391" spans="5:19" ht="15" customHeight="1" x14ac:dyDescent="0.25">
      <c r="E42391" s="1">
        <f t="shared" si="1324"/>
        <v>0</v>
      </c>
      <c r="S42391" s="1">
        <f t="shared" si="1325"/>
        <v>0</v>
      </c>
    </row>
    <row r="42392" spans="5:19" ht="15" customHeight="1" x14ac:dyDescent="0.25">
      <c r="E42392" s="1">
        <f t="shared" si="1324"/>
        <v>0</v>
      </c>
      <c r="S42392" s="1">
        <f t="shared" si="1325"/>
        <v>0</v>
      </c>
    </row>
    <row r="42393" spans="5:19" ht="15" customHeight="1" x14ac:dyDescent="0.25">
      <c r="E42393" s="1">
        <f t="shared" si="1324"/>
        <v>0</v>
      </c>
      <c r="S42393" s="1">
        <f t="shared" si="1325"/>
        <v>0</v>
      </c>
    </row>
    <row r="42394" spans="5:19" ht="15" customHeight="1" x14ac:dyDescent="0.25">
      <c r="E42394" s="1">
        <f t="shared" si="1324"/>
        <v>0</v>
      </c>
      <c r="S42394" s="1">
        <f t="shared" si="1325"/>
        <v>0</v>
      </c>
    </row>
    <row r="42395" spans="5:19" ht="15" customHeight="1" x14ac:dyDescent="0.25">
      <c r="E42395" s="1">
        <f t="shared" si="1324"/>
        <v>0</v>
      </c>
      <c r="S42395" s="1">
        <f t="shared" si="1325"/>
        <v>0</v>
      </c>
    </row>
    <row r="42396" spans="5:19" ht="15" customHeight="1" x14ac:dyDescent="0.25">
      <c r="E42396" s="1">
        <f t="shared" si="1324"/>
        <v>0</v>
      </c>
      <c r="S42396" s="1">
        <f t="shared" si="1325"/>
        <v>0</v>
      </c>
    </row>
    <row r="42397" spans="5:19" ht="15" customHeight="1" x14ac:dyDescent="0.25">
      <c r="E42397" s="1">
        <f t="shared" si="1324"/>
        <v>0</v>
      </c>
      <c r="S42397" s="1">
        <f t="shared" si="1325"/>
        <v>0</v>
      </c>
    </row>
    <row r="42398" spans="5:19" ht="15" customHeight="1" x14ac:dyDescent="0.25">
      <c r="E42398" s="1">
        <f t="shared" si="1324"/>
        <v>0</v>
      </c>
      <c r="S42398" s="1">
        <f t="shared" si="1325"/>
        <v>0</v>
      </c>
    </row>
    <row r="42399" spans="5:19" ht="15" customHeight="1" x14ac:dyDescent="0.25">
      <c r="E42399" s="1">
        <f t="shared" si="1324"/>
        <v>0</v>
      </c>
      <c r="S42399" s="1">
        <f t="shared" si="1325"/>
        <v>0</v>
      </c>
    </row>
    <row r="42400" spans="5:19" ht="15" customHeight="1" x14ac:dyDescent="0.25">
      <c r="E42400" s="1">
        <f t="shared" si="1324"/>
        <v>0</v>
      </c>
      <c r="S42400" s="1">
        <f t="shared" si="1325"/>
        <v>0</v>
      </c>
    </row>
    <row r="42401" spans="5:19" ht="15" customHeight="1" x14ac:dyDescent="0.25">
      <c r="E42401" s="1">
        <f t="shared" si="1324"/>
        <v>0</v>
      </c>
      <c r="S42401" s="1">
        <f t="shared" si="1325"/>
        <v>0</v>
      </c>
    </row>
    <row r="42402" spans="5:19" ht="15" customHeight="1" x14ac:dyDescent="0.25">
      <c r="E42402" s="1">
        <f t="shared" si="1324"/>
        <v>0</v>
      </c>
      <c r="S42402" s="1">
        <f t="shared" si="1325"/>
        <v>0</v>
      </c>
    </row>
    <row r="42403" spans="5:19" ht="15" customHeight="1" x14ac:dyDescent="0.25">
      <c r="E42403" s="1">
        <f t="shared" si="1324"/>
        <v>0</v>
      </c>
      <c r="S42403" s="1">
        <f t="shared" si="1325"/>
        <v>0</v>
      </c>
    </row>
    <row r="42404" spans="5:19" ht="15" customHeight="1" x14ac:dyDescent="0.25">
      <c r="E42404" s="1">
        <f t="shared" si="1324"/>
        <v>0</v>
      </c>
      <c r="S42404" s="1">
        <f t="shared" si="1325"/>
        <v>0</v>
      </c>
    </row>
    <row r="42405" spans="5:19" ht="15" customHeight="1" x14ac:dyDescent="0.25">
      <c r="E42405" s="1">
        <f t="shared" si="1324"/>
        <v>0</v>
      </c>
      <c r="S42405" s="1">
        <f t="shared" si="1325"/>
        <v>0</v>
      </c>
    </row>
    <row r="42406" spans="5:19" ht="15" customHeight="1" x14ac:dyDescent="0.25">
      <c r="E42406" s="1">
        <f t="shared" si="1324"/>
        <v>0</v>
      </c>
      <c r="S42406" s="1">
        <f t="shared" si="1325"/>
        <v>0</v>
      </c>
    </row>
    <row r="42407" spans="5:19" ht="15" customHeight="1" x14ac:dyDescent="0.25">
      <c r="E42407" s="1">
        <f t="shared" si="1324"/>
        <v>0</v>
      </c>
      <c r="S42407" s="1">
        <f t="shared" si="1325"/>
        <v>0</v>
      </c>
    </row>
    <row r="42408" spans="5:19" ht="15" customHeight="1" x14ac:dyDescent="0.25">
      <c r="E42408" s="1">
        <f t="shared" si="1324"/>
        <v>0</v>
      </c>
      <c r="S42408" s="1">
        <f t="shared" si="1325"/>
        <v>0</v>
      </c>
    </row>
    <row r="42409" spans="5:19" ht="15" customHeight="1" x14ac:dyDescent="0.25">
      <c r="E42409" s="1">
        <f t="shared" si="1324"/>
        <v>0</v>
      </c>
      <c r="S42409" s="1">
        <f t="shared" si="1325"/>
        <v>0</v>
      </c>
    </row>
    <row r="42410" spans="5:19" ht="15" customHeight="1" x14ac:dyDescent="0.25">
      <c r="E42410" s="1">
        <f t="shared" si="1324"/>
        <v>0</v>
      </c>
      <c r="S42410" s="1">
        <f t="shared" si="1325"/>
        <v>0</v>
      </c>
    </row>
    <row r="42411" spans="5:19" ht="15" customHeight="1" x14ac:dyDescent="0.25">
      <c r="E42411" s="1">
        <f t="shared" si="1324"/>
        <v>0</v>
      </c>
      <c r="S42411" s="1">
        <f t="shared" si="1325"/>
        <v>0</v>
      </c>
    </row>
    <row r="42412" spans="5:19" ht="15" customHeight="1" x14ac:dyDescent="0.25">
      <c r="E42412" s="1">
        <f t="shared" si="1324"/>
        <v>0</v>
      </c>
      <c r="S42412" s="1">
        <f t="shared" si="1325"/>
        <v>0</v>
      </c>
    </row>
    <row r="42413" spans="5:19" ht="15" customHeight="1" x14ac:dyDescent="0.25">
      <c r="E42413" s="1">
        <f t="shared" si="1324"/>
        <v>0</v>
      </c>
      <c r="S42413" s="1">
        <f t="shared" si="1325"/>
        <v>0</v>
      </c>
    </row>
    <row r="42414" spans="5:19" ht="15" customHeight="1" x14ac:dyDescent="0.25">
      <c r="E42414" s="1">
        <f t="shared" si="1324"/>
        <v>0</v>
      </c>
      <c r="S42414" s="1">
        <f t="shared" si="1325"/>
        <v>0</v>
      </c>
    </row>
    <row r="42415" spans="5:19" ht="15" customHeight="1" x14ac:dyDescent="0.25">
      <c r="E42415" s="1">
        <f t="shared" si="1324"/>
        <v>0</v>
      </c>
      <c r="S42415" s="1">
        <f t="shared" si="1325"/>
        <v>0</v>
      </c>
    </row>
    <row r="42416" spans="5:19" ht="15" customHeight="1" x14ac:dyDescent="0.25">
      <c r="E42416" s="1">
        <f t="shared" si="1324"/>
        <v>0</v>
      </c>
      <c r="S42416" s="1">
        <f t="shared" si="1325"/>
        <v>0</v>
      </c>
    </row>
    <row r="42417" spans="5:19" ht="15" customHeight="1" x14ac:dyDescent="0.25">
      <c r="E42417" s="1">
        <f t="shared" si="1324"/>
        <v>0</v>
      </c>
      <c r="S42417" s="1">
        <f t="shared" si="1325"/>
        <v>0</v>
      </c>
    </row>
    <row r="42418" spans="5:19" ht="15" customHeight="1" x14ac:dyDescent="0.25">
      <c r="E42418" s="1">
        <f t="shared" si="1324"/>
        <v>0</v>
      </c>
      <c r="S42418" s="1">
        <f t="shared" si="1325"/>
        <v>0</v>
      </c>
    </row>
    <row r="42419" spans="5:19" ht="15" customHeight="1" x14ac:dyDescent="0.25">
      <c r="E42419" s="1">
        <f t="shared" si="1324"/>
        <v>0</v>
      </c>
      <c r="S42419" s="1">
        <f t="shared" si="1325"/>
        <v>0</v>
      </c>
    </row>
    <row r="42420" spans="5:19" ht="15" customHeight="1" x14ac:dyDescent="0.25">
      <c r="E42420" s="1">
        <f t="shared" si="1324"/>
        <v>0</v>
      </c>
      <c r="S42420" s="1">
        <f t="shared" si="1325"/>
        <v>0</v>
      </c>
    </row>
    <row r="42421" spans="5:19" ht="15" customHeight="1" x14ac:dyDescent="0.25">
      <c r="E42421" s="1">
        <f t="shared" si="1324"/>
        <v>0</v>
      </c>
      <c r="S42421" s="1">
        <f t="shared" si="1325"/>
        <v>0</v>
      </c>
    </row>
    <row r="42422" spans="5:19" ht="15" customHeight="1" x14ac:dyDescent="0.25">
      <c r="E42422" s="1">
        <f t="shared" si="1324"/>
        <v>0</v>
      </c>
      <c r="S42422" s="1">
        <f t="shared" si="1325"/>
        <v>0</v>
      </c>
    </row>
    <row r="42423" spans="5:19" ht="15" customHeight="1" x14ac:dyDescent="0.25">
      <c r="E42423" s="1">
        <f t="shared" si="1324"/>
        <v>0</v>
      </c>
      <c r="S42423" s="1">
        <f t="shared" si="1325"/>
        <v>0</v>
      </c>
    </row>
    <row r="42424" spans="5:19" ht="15" customHeight="1" x14ac:dyDescent="0.25">
      <c r="E42424" s="1">
        <f t="shared" si="1324"/>
        <v>0</v>
      </c>
      <c r="S42424" s="1">
        <f t="shared" si="1325"/>
        <v>0</v>
      </c>
    </row>
    <row r="42425" spans="5:19" ht="15" customHeight="1" x14ac:dyDescent="0.25">
      <c r="E42425" s="1">
        <f t="shared" si="1324"/>
        <v>0</v>
      </c>
      <c r="S42425" s="1">
        <f t="shared" si="1325"/>
        <v>0</v>
      </c>
    </row>
    <row r="42426" spans="5:19" ht="15" customHeight="1" x14ac:dyDescent="0.25">
      <c r="E42426" s="1">
        <f t="shared" si="1324"/>
        <v>0</v>
      </c>
      <c r="S42426" s="1">
        <f t="shared" si="1325"/>
        <v>0</v>
      </c>
    </row>
    <row r="42427" spans="5:19" ht="15" customHeight="1" x14ac:dyDescent="0.25">
      <c r="E42427" s="1">
        <f t="shared" si="1324"/>
        <v>0</v>
      </c>
      <c r="S42427" s="1">
        <f t="shared" si="1325"/>
        <v>0</v>
      </c>
    </row>
    <row r="42428" spans="5:19" ht="15" customHeight="1" x14ac:dyDescent="0.25">
      <c r="E42428" s="1">
        <f t="shared" si="1324"/>
        <v>0</v>
      </c>
      <c r="S42428" s="1">
        <f t="shared" si="1325"/>
        <v>0</v>
      </c>
    </row>
    <row r="42429" spans="5:19" ht="15" customHeight="1" x14ac:dyDescent="0.25">
      <c r="E42429" s="1">
        <f t="shared" si="1324"/>
        <v>0</v>
      </c>
      <c r="S42429" s="1">
        <f t="shared" si="1325"/>
        <v>0</v>
      </c>
    </row>
    <row r="42430" spans="5:19" ht="15" customHeight="1" x14ac:dyDescent="0.25">
      <c r="E42430" s="1">
        <f t="shared" si="1324"/>
        <v>0</v>
      </c>
      <c r="S42430" s="1">
        <f t="shared" si="1325"/>
        <v>0</v>
      </c>
    </row>
    <row r="42431" spans="5:19" ht="15" customHeight="1" x14ac:dyDescent="0.25">
      <c r="E42431" s="1">
        <f t="shared" si="1324"/>
        <v>0</v>
      </c>
      <c r="S42431" s="1">
        <f t="shared" si="1325"/>
        <v>0</v>
      </c>
    </row>
    <row r="42432" spans="5:19" ht="15" customHeight="1" x14ac:dyDescent="0.25">
      <c r="E42432" s="1">
        <f t="shared" si="1324"/>
        <v>0</v>
      </c>
      <c r="S42432" s="1">
        <f t="shared" si="1325"/>
        <v>0</v>
      </c>
    </row>
    <row r="42433" spans="5:19" ht="15" customHeight="1" x14ac:dyDescent="0.25">
      <c r="E42433" s="1">
        <f t="shared" si="1324"/>
        <v>0</v>
      </c>
      <c r="S42433" s="1">
        <f t="shared" si="1325"/>
        <v>0</v>
      </c>
    </row>
    <row r="42434" spans="5:19" ht="15" customHeight="1" x14ac:dyDescent="0.25">
      <c r="E42434" s="1">
        <f t="shared" si="1324"/>
        <v>0</v>
      </c>
      <c r="S42434" s="1">
        <f t="shared" si="1325"/>
        <v>0</v>
      </c>
    </row>
    <row r="42435" spans="5:19" ht="15" customHeight="1" x14ac:dyDescent="0.25">
      <c r="E42435" s="1">
        <f t="shared" si="1324"/>
        <v>0</v>
      </c>
      <c r="S42435" s="1">
        <f t="shared" si="1325"/>
        <v>0</v>
      </c>
    </row>
    <row r="42436" spans="5:19" ht="15" customHeight="1" x14ac:dyDescent="0.25">
      <c r="E42436" s="1">
        <f t="shared" si="1324"/>
        <v>0</v>
      </c>
      <c r="S42436" s="1">
        <f t="shared" si="1325"/>
        <v>0</v>
      </c>
    </row>
    <row r="42437" spans="5:19" ht="15" customHeight="1" x14ac:dyDescent="0.25">
      <c r="E42437" s="1">
        <f t="shared" si="1324"/>
        <v>0</v>
      </c>
      <c r="S42437" s="1">
        <f t="shared" si="1325"/>
        <v>0</v>
      </c>
    </row>
    <row r="42438" spans="5:19" ht="15" customHeight="1" x14ac:dyDescent="0.25">
      <c r="E42438" s="1">
        <f t="shared" si="1324"/>
        <v>0</v>
      </c>
      <c r="S42438" s="1">
        <f t="shared" si="1325"/>
        <v>0</v>
      </c>
    </row>
    <row r="42439" spans="5:19" ht="15" customHeight="1" x14ac:dyDescent="0.25">
      <c r="E42439" s="1">
        <f t="shared" si="1324"/>
        <v>0</v>
      </c>
      <c r="S42439" s="1">
        <f t="shared" si="1325"/>
        <v>0</v>
      </c>
    </row>
    <row r="42440" spans="5:19" ht="15" customHeight="1" x14ac:dyDescent="0.25">
      <c r="E42440" s="1">
        <f t="shared" ref="E42440:E42503" si="1326">SUM(F42440:R42440)</f>
        <v>0</v>
      </c>
      <c r="S42440" s="1">
        <f t="shared" ref="S42440:S42503" si="1327">SUM(T42440:AF42440)</f>
        <v>0</v>
      </c>
    </row>
    <row r="42441" spans="5:19" ht="15" customHeight="1" x14ac:dyDescent="0.25">
      <c r="E42441" s="1">
        <f t="shared" si="1326"/>
        <v>0</v>
      </c>
      <c r="S42441" s="1">
        <f t="shared" si="1327"/>
        <v>0</v>
      </c>
    </row>
    <row r="42442" spans="5:19" ht="15" customHeight="1" x14ac:dyDescent="0.25">
      <c r="E42442" s="1">
        <f t="shared" si="1326"/>
        <v>0</v>
      </c>
      <c r="S42442" s="1">
        <f t="shared" si="1327"/>
        <v>0</v>
      </c>
    </row>
    <row r="42443" spans="5:19" ht="15" customHeight="1" x14ac:dyDescent="0.25">
      <c r="E42443" s="1">
        <f t="shared" si="1326"/>
        <v>0</v>
      </c>
      <c r="S42443" s="1">
        <f t="shared" si="1327"/>
        <v>0</v>
      </c>
    </row>
    <row r="42444" spans="5:19" ht="15" customHeight="1" x14ac:dyDescent="0.25">
      <c r="E42444" s="1">
        <f t="shared" si="1326"/>
        <v>0</v>
      </c>
      <c r="S42444" s="1">
        <f t="shared" si="1327"/>
        <v>0</v>
      </c>
    </row>
    <row r="42445" spans="5:19" ht="15" customHeight="1" x14ac:dyDescent="0.25">
      <c r="E42445" s="1">
        <f t="shared" si="1326"/>
        <v>0</v>
      </c>
      <c r="S42445" s="1">
        <f t="shared" si="1327"/>
        <v>0</v>
      </c>
    </row>
    <row r="42446" spans="5:19" ht="15" customHeight="1" x14ac:dyDescent="0.25">
      <c r="E42446" s="1">
        <f t="shared" si="1326"/>
        <v>0</v>
      </c>
      <c r="S42446" s="1">
        <f t="shared" si="1327"/>
        <v>0</v>
      </c>
    </row>
    <row r="42447" spans="5:19" ht="15" customHeight="1" x14ac:dyDescent="0.25">
      <c r="E42447" s="1">
        <f t="shared" si="1326"/>
        <v>0</v>
      </c>
      <c r="S42447" s="1">
        <f t="shared" si="1327"/>
        <v>0</v>
      </c>
    </row>
    <row r="42448" spans="5:19" ht="15" customHeight="1" x14ac:dyDescent="0.25">
      <c r="E42448" s="1">
        <f t="shared" si="1326"/>
        <v>0</v>
      </c>
      <c r="S42448" s="1">
        <f t="shared" si="1327"/>
        <v>0</v>
      </c>
    </row>
    <row r="42449" spans="5:19" ht="15" customHeight="1" x14ac:dyDescent="0.25">
      <c r="E42449" s="1">
        <f t="shared" si="1326"/>
        <v>0</v>
      </c>
      <c r="S42449" s="1">
        <f t="shared" si="1327"/>
        <v>0</v>
      </c>
    </row>
    <row r="42450" spans="5:19" ht="15" customHeight="1" x14ac:dyDescent="0.25">
      <c r="E42450" s="1">
        <f t="shared" si="1326"/>
        <v>0</v>
      </c>
      <c r="S42450" s="1">
        <f t="shared" si="1327"/>
        <v>0</v>
      </c>
    </row>
    <row r="42451" spans="5:19" ht="15" customHeight="1" x14ac:dyDescent="0.25">
      <c r="E42451" s="1">
        <f t="shared" si="1326"/>
        <v>0</v>
      </c>
      <c r="S42451" s="1">
        <f t="shared" si="1327"/>
        <v>0</v>
      </c>
    </row>
    <row r="42452" spans="5:19" ht="15" customHeight="1" x14ac:dyDescent="0.25">
      <c r="E42452" s="1">
        <f t="shared" si="1326"/>
        <v>0</v>
      </c>
      <c r="S42452" s="1">
        <f t="shared" si="1327"/>
        <v>0</v>
      </c>
    </row>
    <row r="42453" spans="5:19" ht="15" customHeight="1" x14ac:dyDescent="0.25">
      <c r="E42453" s="1">
        <f t="shared" si="1326"/>
        <v>0</v>
      </c>
      <c r="S42453" s="1">
        <f t="shared" si="1327"/>
        <v>0</v>
      </c>
    </row>
    <row r="42454" spans="5:19" ht="15" customHeight="1" x14ac:dyDescent="0.25">
      <c r="E42454" s="1">
        <f t="shared" si="1326"/>
        <v>0</v>
      </c>
      <c r="S42454" s="1">
        <f t="shared" si="1327"/>
        <v>0</v>
      </c>
    </row>
    <row r="42455" spans="5:19" ht="15" customHeight="1" x14ac:dyDescent="0.25">
      <c r="E42455" s="1">
        <f t="shared" si="1326"/>
        <v>0</v>
      </c>
      <c r="S42455" s="1">
        <f t="shared" si="1327"/>
        <v>0</v>
      </c>
    </row>
    <row r="42456" spans="5:19" ht="15" customHeight="1" x14ac:dyDescent="0.25">
      <c r="E42456" s="1">
        <f t="shared" si="1326"/>
        <v>0</v>
      </c>
      <c r="S42456" s="1">
        <f t="shared" si="1327"/>
        <v>0</v>
      </c>
    </row>
    <row r="42457" spans="5:19" ht="15" customHeight="1" x14ac:dyDescent="0.25">
      <c r="E42457" s="1">
        <f t="shared" si="1326"/>
        <v>0</v>
      </c>
      <c r="S42457" s="1">
        <f t="shared" si="1327"/>
        <v>0</v>
      </c>
    </row>
    <row r="42458" spans="5:19" ht="15" customHeight="1" x14ac:dyDescent="0.25">
      <c r="E42458" s="1">
        <f t="shared" si="1326"/>
        <v>0</v>
      </c>
      <c r="S42458" s="1">
        <f t="shared" si="1327"/>
        <v>0</v>
      </c>
    </row>
    <row r="42459" spans="5:19" ht="15" customHeight="1" x14ac:dyDescent="0.25">
      <c r="E42459" s="1">
        <f t="shared" si="1326"/>
        <v>0</v>
      </c>
      <c r="S42459" s="1">
        <f t="shared" si="1327"/>
        <v>0</v>
      </c>
    </row>
    <row r="42460" spans="5:19" ht="15" customHeight="1" x14ac:dyDescent="0.25">
      <c r="E42460" s="1">
        <f t="shared" si="1326"/>
        <v>0</v>
      </c>
      <c r="S42460" s="1">
        <f t="shared" si="1327"/>
        <v>0</v>
      </c>
    </row>
    <row r="42461" spans="5:19" ht="15" customHeight="1" x14ac:dyDescent="0.25">
      <c r="E42461" s="1">
        <f t="shared" si="1326"/>
        <v>0</v>
      </c>
      <c r="S42461" s="1">
        <f t="shared" si="1327"/>
        <v>0</v>
      </c>
    </row>
    <row r="42462" spans="5:19" ht="15" customHeight="1" x14ac:dyDescent="0.25">
      <c r="E42462" s="1">
        <f t="shared" si="1326"/>
        <v>0</v>
      </c>
      <c r="S42462" s="1">
        <f t="shared" si="1327"/>
        <v>0</v>
      </c>
    </row>
    <row r="42463" spans="5:19" ht="15" customHeight="1" x14ac:dyDescent="0.25">
      <c r="E42463" s="1">
        <f t="shared" si="1326"/>
        <v>0</v>
      </c>
      <c r="S42463" s="1">
        <f t="shared" si="1327"/>
        <v>0</v>
      </c>
    </row>
    <row r="42464" spans="5:19" ht="15" customHeight="1" x14ac:dyDescent="0.25">
      <c r="E42464" s="1">
        <f t="shared" si="1326"/>
        <v>0</v>
      </c>
      <c r="S42464" s="1">
        <f t="shared" si="1327"/>
        <v>0</v>
      </c>
    </row>
    <row r="42465" spans="5:19" ht="15" customHeight="1" x14ac:dyDescent="0.25">
      <c r="E42465" s="1">
        <f t="shared" si="1326"/>
        <v>0</v>
      </c>
      <c r="S42465" s="1">
        <f t="shared" si="1327"/>
        <v>0</v>
      </c>
    </row>
    <row r="42466" spans="5:19" ht="15" customHeight="1" x14ac:dyDescent="0.25">
      <c r="E42466" s="1">
        <f t="shared" si="1326"/>
        <v>0</v>
      </c>
      <c r="S42466" s="1">
        <f t="shared" si="1327"/>
        <v>0</v>
      </c>
    </row>
    <row r="42467" spans="5:19" ht="15" customHeight="1" x14ac:dyDescent="0.25">
      <c r="E42467" s="1">
        <f t="shared" si="1326"/>
        <v>0</v>
      </c>
      <c r="S42467" s="1">
        <f t="shared" si="1327"/>
        <v>0</v>
      </c>
    </row>
    <row r="42468" spans="5:19" ht="15" customHeight="1" x14ac:dyDescent="0.25">
      <c r="E42468" s="1">
        <f t="shared" si="1326"/>
        <v>0</v>
      </c>
      <c r="S42468" s="1">
        <f t="shared" si="1327"/>
        <v>0</v>
      </c>
    </row>
    <row r="42469" spans="5:19" ht="15" customHeight="1" x14ac:dyDescent="0.25">
      <c r="E42469" s="1">
        <f t="shared" si="1326"/>
        <v>0</v>
      </c>
      <c r="S42469" s="1">
        <f t="shared" si="1327"/>
        <v>0</v>
      </c>
    </row>
    <row r="42470" spans="5:19" ht="15" customHeight="1" x14ac:dyDescent="0.25">
      <c r="E42470" s="1">
        <f t="shared" si="1326"/>
        <v>0</v>
      </c>
      <c r="S42470" s="1">
        <f t="shared" si="1327"/>
        <v>0</v>
      </c>
    </row>
    <row r="42471" spans="5:19" ht="15" customHeight="1" x14ac:dyDescent="0.25">
      <c r="E42471" s="1">
        <f t="shared" si="1326"/>
        <v>0</v>
      </c>
      <c r="S42471" s="1">
        <f t="shared" si="1327"/>
        <v>0</v>
      </c>
    </row>
    <row r="42472" spans="5:19" ht="15" customHeight="1" x14ac:dyDescent="0.25">
      <c r="E42472" s="1">
        <f t="shared" si="1326"/>
        <v>0</v>
      </c>
      <c r="S42472" s="1">
        <f t="shared" si="1327"/>
        <v>0</v>
      </c>
    </row>
    <row r="42473" spans="5:19" ht="15" customHeight="1" x14ac:dyDescent="0.25">
      <c r="E42473" s="1">
        <f t="shared" si="1326"/>
        <v>0</v>
      </c>
      <c r="S42473" s="1">
        <f t="shared" si="1327"/>
        <v>0</v>
      </c>
    </row>
    <row r="42474" spans="5:19" ht="15" customHeight="1" x14ac:dyDescent="0.25">
      <c r="E42474" s="1">
        <f t="shared" si="1326"/>
        <v>0</v>
      </c>
      <c r="S42474" s="1">
        <f t="shared" si="1327"/>
        <v>0</v>
      </c>
    </row>
    <row r="42475" spans="5:19" ht="15" customHeight="1" x14ac:dyDescent="0.25">
      <c r="E42475" s="1">
        <f t="shared" si="1326"/>
        <v>0</v>
      </c>
      <c r="S42475" s="1">
        <f t="shared" si="1327"/>
        <v>0</v>
      </c>
    </row>
    <row r="42476" spans="5:19" ht="15" customHeight="1" x14ac:dyDescent="0.25">
      <c r="E42476" s="1">
        <f t="shared" si="1326"/>
        <v>0</v>
      </c>
      <c r="S42476" s="1">
        <f t="shared" si="1327"/>
        <v>0</v>
      </c>
    </row>
    <row r="42477" spans="5:19" ht="15" customHeight="1" x14ac:dyDescent="0.25">
      <c r="E42477" s="1">
        <f t="shared" si="1326"/>
        <v>0</v>
      </c>
      <c r="S42477" s="1">
        <f t="shared" si="1327"/>
        <v>0</v>
      </c>
    </row>
    <row r="42478" spans="5:19" ht="15" customHeight="1" x14ac:dyDescent="0.25">
      <c r="E42478" s="1">
        <f t="shared" si="1326"/>
        <v>0</v>
      </c>
      <c r="S42478" s="1">
        <f t="shared" si="1327"/>
        <v>0</v>
      </c>
    </row>
    <row r="42479" spans="5:19" ht="15" customHeight="1" x14ac:dyDescent="0.25">
      <c r="E42479" s="1">
        <f t="shared" si="1326"/>
        <v>0</v>
      </c>
      <c r="S42479" s="1">
        <f t="shared" si="1327"/>
        <v>0</v>
      </c>
    </row>
    <row r="42480" spans="5:19" ht="15" customHeight="1" x14ac:dyDescent="0.25">
      <c r="E42480" s="1">
        <f t="shared" si="1326"/>
        <v>0</v>
      </c>
      <c r="S42480" s="1">
        <f t="shared" si="1327"/>
        <v>0</v>
      </c>
    </row>
    <row r="42481" spans="5:19" ht="15" customHeight="1" x14ac:dyDescent="0.25">
      <c r="E42481" s="1">
        <f t="shared" si="1326"/>
        <v>0</v>
      </c>
      <c r="S42481" s="1">
        <f t="shared" si="1327"/>
        <v>0</v>
      </c>
    </row>
    <row r="42482" spans="5:19" ht="15" customHeight="1" x14ac:dyDescent="0.25">
      <c r="E42482" s="1">
        <f t="shared" si="1326"/>
        <v>0</v>
      </c>
      <c r="S42482" s="1">
        <f t="shared" si="1327"/>
        <v>0</v>
      </c>
    </row>
    <row r="42483" spans="5:19" ht="15" customHeight="1" x14ac:dyDescent="0.25">
      <c r="E42483" s="1">
        <f t="shared" si="1326"/>
        <v>0</v>
      </c>
      <c r="S42483" s="1">
        <f t="shared" si="1327"/>
        <v>0</v>
      </c>
    </row>
    <row r="42484" spans="5:19" ht="15" customHeight="1" x14ac:dyDescent="0.25">
      <c r="E42484" s="1">
        <f t="shared" si="1326"/>
        <v>0</v>
      </c>
      <c r="S42484" s="1">
        <f t="shared" si="1327"/>
        <v>0</v>
      </c>
    </row>
    <row r="42485" spans="5:19" ht="15" customHeight="1" x14ac:dyDescent="0.25">
      <c r="E42485" s="1">
        <f t="shared" si="1326"/>
        <v>0</v>
      </c>
      <c r="S42485" s="1">
        <f t="shared" si="1327"/>
        <v>0</v>
      </c>
    </row>
    <row r="42486" spans="5:19" ht="15" customHeight="1" x14ac:dyDescent="0.25">
      <c r="E42486" s="1">
        <f t="shared" si="1326"/>
        <v>0</v>
      </c>
      <c r="S42486" s="1">
        <f t="shared" si="1327"/>
        <v>0</v>
      </c>
    </row>
    <row r="42487" spans="5:19" ht="15" customHeight="1" x14ac:dyDescent="0.25">
      <c r="E42487" s="1">
        <f t="shared" si="1326"/>
        <v>0</v>
      </c>
      <c r="S42487" s="1">
        <f t="shared" si="1327"/>
        <v>0</v>
      </c>
    </row>
    <row r="42488" spans="5:19" ht="15" customHeight="1" x14ac:dyDescent="0.25">
      <c r="E42488" s="1">
        <f t="shared" si="1326"/>
        <v>0</v>
      </c>
      <c r="S42488" s="1">
        <f t="shared" si="1327"/>
        <v>0</v>
      </c>
    </row>
    <row r="42489" spans="5:19" ht="15" customHeight="1" x14ac:dyDescent="0.25">
      <c r="E42489" s="1">
        <f t="shared" si="1326"/>
        <v>0</v>
      </c>
      <c r="S42489" s="1">
        <f t="shared" si="1327"/>
        <v>0</v>
      </c>
    </row>
    <row r="42490" spans="5:19" ht="15" customHeight="1" x14ac:dyDescent="0.25">
      <c r="E42490" s="1">
        <f t="shared" si="1326"/>
        <v>0</v>
      </c>
      <c r="S42490" s="1">
        <f t="shared" si="1327"/>
        <v>0</v>
      </c>
    </row>
    <row r="42491" spans="5:19" ht="15" customHeight="1" x14ac:dyDescent="0.25">
      <c r="E42491" s="1">
        <f t="shared" si="1326"/>
        <v>0</v>
      </c>
      <c r="S42491" s="1">
        <f t="shared" si="1327"/>
        <v>0</v>
      </c>
    </row>
    <row r="42492" spans="5:19" ht="15" customHeight="1" x14ac:dyDescent="0.25">
      <c r="E42492" s="1">
        <f t="shared" si="1326"/>
        <v>0</v>
      </c>
      <c r="S42492" s="1">
        <f t="shared" si="1327"/>
        <v>0</v>
      </c>
    </row>
    <row r="42493" spans="5:19" ht="15" customHeight="1" x14ac:dyDescent="0.25">
      <c r="E42493" s="1">
        <f t="shared" si="1326"/>
        <v>0</v>
      </c>
      <c r="S42493" s="1">
        <f t="shared" si="1327"/>
        <v>0</v>
      </c>
    </row>
    <row r="42494" spans="5:19" ht="15" customHeight="1" x14ac:dyDescent="0.25">
      <c r="E42494" s="1">
        <f t="shared" si="1326"/>
        <v>0</v>
      </c>
      <c r="S42494" s="1">
        <f t="shared" si="1327"/>
        <v>0</v>
      </c>
    </row>
    <row r="42495" spans="5:19" ht="15" customHeight="1" x14ac:dyDescent="0.25">
      <c r="E42495" s="1">
        <f t="shared" si="1326"/>
        <v>0</v>
      </c>
      <c r="S42495" s="1">
        <f t="shared" si="1327"/>
        <v>0</v>
      </c>
    </row>
    <row r="42496" spans="5:19" ht="15" customHeight="1" x14ac:dyDescent="0.25">
      <c r="E42496" s="1">
        <f t="shared" si="1326"/>
        <v>0</v>
      </c>
      <c r="S42496" s="1">
        <f t="shared" si="1327"/>
        <v>0</v>
      </c>
    </row>
    <row r="42497" spans="5:19" ht="15" customHeight="1" x14ac:dyDescent="0.25">
      <c r="E42497" s="1">
        <f t="shared" si="1326"/>
        <v>0</v>
      </c>
      <c r="S42497" s="1">
        <f t="shared" si="1327"/>
        <v>0</v>
      </c>
    </row>
    <row r="42498" spans="5:19" ht="15" customHeight="1" x14ac:dyDescent="0.25">
      <c r="E42498" s="1">
        <f t="shared" si="1326"/>
        <v>0</v>
      </c>
      <c r="S42498" s="1">
        <f t="shared" si="1327"/>
        <v>0</v>
      </c>
    </row>
    <row r="42499" spans="5:19" ht="15" customHeight="1" x14ac:dyDescent="0.25">
      <c r="E42499" s="1">
        <f t="shared" si="1326"/>
        <v>0</v>
      </c>
      <c r="S42499" s="1">
        <f t="shared" si="1327"/>
        <v>0</v>
      </c>
    </row>
    <row r="42500" spans="5:19" ht="15" customHeight="1" x14ac:dyDescent="0.25">
      <c r="E42500" s="1">
        <f t="shared" si="1326"/>
        <v>0</v>
      </c>
      <c r="S42500" s="1">
        <f t="shared" si="1327"/>
        <v>0</v>
      </c>
    </row>
    <row r="42501" spans="5:19" ht="15" customHeight="1" x14ac:dyDescent="0.25">
      <c r="E42501" s="1">
        <f t="shared" si="1326"/>
        <v>0</v>
      </c>
      <c r="S42501" s="1">
        <f t="shared" si="1327"/>
        <v>0</v>
      </c>
    </row>
    <row r="42502" spans="5:19" ht="15" customHeight="1" x14ac:dyDescent="0.25">
      <c r="E42502" s="1">
        <f t="shared" si="1326"/>
        <v>0</v>
      </c>
      <c r="S42502" s="1">
        <f t="shared" si="1327"/>
        <v>0</v>
      </c>
    </row>
    <row r="42503" spans="5:19" ht="15" customHeight="1" x14ac:dyDescent="0.25">
      <c r="E42503" s="1">
        <f t="shared" si="1326"/>
        <v>0</v>
      </c>
      <c r="S42503" s="1">
        <f t="shared" si="1327"/>
        <v>0</v>
      </c>
    </row>
    <row r="42504" spans="5:19" ht="15" customHeight="1" x14ac:dyDescent="0.25">
      <c r="E42504" s="1">
        <f t="shared" ref="E42504:E42567" si="1328">SUM(F42504:R42504)</f>
        <v>0</v>
      </c>
      <c r="S42504" s="1">
        <f t="shared" ref="S42504:S42567" si="1329">SUM(T42504:AF42504)</f>
        <v>0</v>
      </c>
    </row>
    <row r="42505" spans="5:19" ht="15" customHeight="1" x14ac:dyDescent="0.25">
      <c r="E42505" s="1">
        <f t="shared" si="1328"/>
        <v>0</v>
      </c>
      <c r="S42505" s="1">
        <f t="shared" si="1329"/>
        <v>0</v>
      </c>
    </row>
    <row r="42506" spans="5:19" ht="15" customHeight="1" x14ac:dyDescent="0.25">
      <c r="E42506" s="1">
        <f t="shared" si="1328"/>
        <v>0</v>
      </c>
      <c r="S42506" s="1">
        <f t="shared" si="1329"/>
        <v>0</v>
      </c>
    </row>
    <row r="42507" spans="5:19" ht="15" customHeight="1" x14ac:dyDescent="0.25">
      <c r="E42507" s="1">
        <f t="shared" si="1328"/>
        <v>0</v>
      </c>
      <c r="S42507" s="1">
        <f t="shared" si="1329"/>
        <v>0</v>
      </c>
    </row>
    <row r="42508" spans="5:19" ht="15" customHeight="1" x14ac:dyDescent="0.25">
      <c r="E42508" s="1">
        <f t="shared" si="1328"/>
        <v>0</v>
      </c>
      <c r="S42508" s="1">
        <f t="shared" si="1329"/>
        <v>0</v>
      </c>
    </row>
    <row r="42509" spans="5:19" ht="15" customHeight="1" x14ac:dyDescent="0.25">
      <c r="E42509" s="1">
        <f t="shared" si="1328"/>
        <v>0</v>
      </c>
      <c r="S42509" s="1">
        <f t="shared" si="1329"/>
        <v>0</v>
      </c>
    </row>
    <row r="42510" spans="5:19" ht="15" customHeight="1" x14ac:dyDescent="0.25">
      <c r="E42510" s="1">
        <f t="shared" si="1328"/>
        <v>0</v>
      </c>
      <c r="S42510" s="1">
        <f t="shared" si="1329"/>
        <v>0</v>
      </c>
    </row>
    <row r="42511" spans="5:19" ht="15" customHeight="1" x14ac:dyDescent="0.25">
      <c r="E42511" s="1">
        <f t="shared" si="1328"/>
        <v>0</v>
      </c>
      <c r="S42511" s="1">
        <f t="shared" si="1329"/>
        <v>0</v>
      </c>
    </row>
    <row r="42512" spans="5:19" ht="15" customHeight="1" x14ac:dyDescent="0.25">
      <c r="E42512" s="1">
        <f t="shared" si="1328"/>
        <v>0</v>
      </c>
      <c r="S42512" s="1">
        <f t="shared" si="1329"/>
        <v>0</v>
      </c>
    </row>
    <row r="42513" spans="5:19" ht="15" customHeight="1" x14ac:dyDescent="0.25">
      <c r="E42513" s="1">
        <f t="shared" si="1328"/>
        <v>0</v>
      </c>
      <c r="S42513" s="1">
        <f t="shared" si="1329"/>
        <v>0</v>
      </c>
    </row>
    <row r="42514" spans="5:19" ht="15" customHeight="1" x14ac:dyDescent="0.25">
      <c r="E42514" s="1">
        <f t="shared" si="1328"/>
        <v>0</v>
      </c>
      <c r="S42514" s="1">
        <f t="shared" si="1329"/>
        <v>0</v>
      </c>
    </row>
    <row r="42515" spans="5:19" ht="15" customHeight="1" x14ac:dyDescent="0.25">
      <c r="E42515" s="1">
        <f t="shared" si="1328"/>
        <v>0</v>
      </c>
      <c r="S42515" s="1">
        <f t="shared" si="1329"/>
        <v>0</v>
      </c>
    </row>
    <row r="42516" spans="5:19" ht="15" customHeight="1" x14ac:dyDescent="0.25">
      <c r="E42516" s="1">
        <f t="shared" si="1328"/>
        <v>0</v>
      </c>
      <c r="S42516" s="1">
        <f t="shared" si="1329"/>
        <v>0</v>
      </c>
    </row>
    <row r="42517" spans="5:19" ht="15" customHeight="1" x14ac:dyDescent="0.25">
      <c r="E42517" s="1">
        <f t="shared" si="1328"/>
        <v>0</v>
      </c>
      <c r="S42517" s="1">
        <f t="shared" si="1329"/>
        <v>0</v>
      </c>
    </row>
    <row r="42518" spans="5:19" ht="15" customHeight="1" x14ac:dyDescent="0.25">
      <c r="E42518" s="1">
        <f t="shared" si="1328"/>
        <v>0</v>
      </c>
      <c r="S42518" s="1">
        <f t="shared" si="1329"/>
        <v>0</v>
      </c>
    </row>
    <row r="42519" spans="5:19" ht="15" customHeight="1" x14ac:dyDescent="0.25">
      <c r="E42519" s="1">
        <f t="shared" si="1328"/>
        <v>0</v>
      </c>
      <c r="S42519" s="1">
        <f t="shared" si="1329"/>
        <v>0</v>
      </c>
    </row>
    <row r="42520" spans="5:19" ht="15" customHeight="1" x14ac:dyDescent="0.25">
      <c r="E42520" s="1">
        <f t="shared" si="1328"/>
        <v>0</v>
      </c>
      <c r="S42520" s="1">
        <f t="shared" si="1329"/>
        <v>0</v>
      </c>
    </row>
    <row r="42521" spans="5:19" ht="15" customHeight="1" x14ac:dyDescent="0.25">
      <c r="E42521" s="1">
        <f t="shared" si="1328"/>
        <v>0</v>
      </c>
      <c r="S42521" s="1">
        <f t="shared" si="1329"/>
        <v>0</v>
      </c>
    </row>
    <row r="42522" spans="5:19" ht="15" customHeight="1" x14ac:dyDescent="0.25">
      <c r="E42522" s="1">
        <f t="shared" si="1328"/>
        <v>0</v>
      </c>
      <c r="S42522" s="1">
        <f t="shared" si="1329"/>
        <v>0</v>
      </c>
    </row>
    <row r="42523" spans="5:19" ht="15" customHeight="1" x14ac:dyDescent="0.25">
      <c r="E42523" s="1">
        <f t="shared" si="1328"/>
        <v>0</v>
      </c>
      <c r="S42523" s="1">
        <f t="shared" si="1329"/>
        <v>0</v>
      </c>
    </row>
    <row r="42524" spans="5:19" ht="15" customHeight="1" x14ac:dyDescent="0.25">
      <c r="E42524" s="1">
        <f t="shared" si="1328"/>
        <v>0</v>
      </c>
      <c r="S42524" s="1">
        <f t="shared" si="1329"/>
        <v>0</v>
      </c>
    </row>
    <row r="42525" spans="5:19" ht="15" customHeight="1" x14ac:dyDescent="0.25">
      <c r="E42525" s="1">
        <f t="shared" si="1328"/>
        <v>0</v>
      </c>
      <c r="S42525" s="1">
        <f t="shared" si="1329"/>
        <v>0</v>
      </c>
    </row>
    <row r="42526" spans="5:19" ht="15" customHeight="1" x14ac:dyDescent="0.25">
      <c r="E42526" s="1">
        <f t="shared" si="1328"/>
        <v>0</v>
      </c>
      <c r="S42526" s="1">
        <f t="shared" si="1329"/>
        <v>0</v>
      </c>
    </row>
    <row r="42527" spans="5:19" ht="15" customHeight="1" x14ac:dyDescent="0.25">
      <c r="E42527" s="1">
        <f t="shared" si="1328"/>
        <v>0</v>
      </c>
      <c r="S42527" s="1">
        <f t="shared" si="1329"/>
        <v>0</v>
      </c>
    </row>
    <row r="42528" spans="5:19" ht="15" customHeight="1" x14ac:dyDescent="0.25">
      <c r="E42528" s="1">
        <f t="shared" si="1328"/>
        <v>0</v>
      </c>
      <c r="S42528" s="1">
        <f t="shared" si="1329"/>
        <v>0</v>
      </c>
    </row>
    <row r="42529" spans="5:19" ht="15" customHeight="1" x14ac:dyDescent="0.25">
      <c r="E42529" s="1">
        <f t="shared" si="1328"/>
        <v>0</v>
      </c>
      <c r="S42529" s="1">
        <f t="shared" si="1329"/>
        <v>0</v>
      </c>
    </row>
    <row r="42530" spans="5:19" ht="15" customHeight="1" x14ac:dyDescent="0.25">
      <c r="E42530" s="1">
        <f t="shared" si="1328"/>
        <v>0</v>
      </c>
      <c r="S42530" s="1">
        <f t="shared" si="1329"/>
        <v>0</v>
      </c>
    </row>
    <row r="42531" spans="5:19" ht="15" customHeight="1" x14ac:dyDescent="0.25">
      <c r="E42531" s="1">
        <f t="shared" si="1328"/>
        <v>0</v>
      </c>
      <c r="S42531" s="1">
        <f t="shared" si="1329"/>
        <v>0</v>
      </c>
    </row>
    <row r="42532" spans="5:19" ht="15" customHeight="1" x14ac:dyDescent="0.25">
      <c r="E42532" s="1">
        <f t="shared" si="1328"/>
        <v>0</v>
      </c>
      <c r="S42532" s="1">
        <f t="shared" si="1329"/>
        <v>0</v>
      </c>
    </row>
    <row r="42533" spans="5:19" ht="15" customHeight="1" x14ac:dyDescent="0.25">
      <c r="E42533" s="1">
        <f t="shared" si="1328"/>
        <v>0</v>
      </c>
      <c r="S42533" s="1">
        <f t="shared" si="1329"/>
        <v>0</v>
      </c>
    </row>
    <row r="42534" spans="5:19" ht="15" customHeight="1" x14ac:dyDescent="0.25">
      <c r="E42534" s="1">
        <f t="shared" si="1328"/>
        <v>0</v>
      </c>
      <c r="S42534" s="1">
        <f t="shared" si="1329"/>
        <v>0</v>
      </c>
    </row>
    <row r="42535" spans="5:19" ht="15" customHeight="1" x14ac:dyDescent="0.25">
      <c r="E42535" s="1">
        <f t="shared" si="1328"/>
        <v>0</v>
      </c>
      <c r="S42535" s="1">
        <f t="shared" si="1329"/>
        <v>0</v>
      </c>
    </row>
    <row r="42536" spans="5:19" ht="15" customHeight="1" x14ac:dyDescent="0.25">
      <c r="E42536" s="1">
        <f t="shared" si="1328"/>
        <v>0</v>
      </c>
      <c r="S42536" s="1">
        <f t="shared" si="1329"/>
        <v>0</v>
      </c>
    </row>
    <row r="42537" spans="5:19" ht="15" customHeight="1" x14ac:dyDescent="0.25">
      <c r="E42537" s="1">
        <f t="shared" si="1328"/>
        <v>0</v>
      </c>
      <c r="S42537" s="1">
        <f t="shared" si="1329"/>
        <v>0</v>
      </c>
    </row>
    <row r="42538" spans="5:19" ht="15" customHeight="1" x14ac:dyDescent="0.25">
      <c r="E42538" s="1">
        <f t="shared" si="1328"/>
        <v>0</v>
      </c>
      <c r="S42538" s="1">
        <f t="shared" si="1329"/>
        <v>0</v>
      </c>
    </row>
    <row r="42539" spans="5:19" ht="15" customHeight="1" x14ac:dyDescent="0.25">
      <c r="E42539" s="1">
        <f t="shared" si="1328"/>
        <v>0</v>
      </c>
      <c r="S42539" s="1">
        <f t="shared" si="1329"/>
        <v>0</v>
      </c>
    </row>
    <row r="42540" spans="5:19" ht="15" customHeight="1" x14ac:dyDescent="0.25">
      <c r="E42540" s="1">
        <f t="shared" si="1328"/>
        <v>0</v>
      </c>
      <c r="S42540" s="1">
        <f t="shared" si="1329"/>
        <v>0</v>
      </c>
    </row>
    <row r="42541" spans="5:19" ht="15" customHeight="1" x14ac:dyDescent="0.25">
      <c r="E42541" s="1">
        <f t="shared" si="1328"/>
        <v>0</v>
      </c>
      <c r="S42541" s="1">
        <f t="shared" si="1329"/>
        <v>0</v>
      </c>
    </row>
    <row r="42542" spans="5:19" ht="15" customHeight="1" x14ac:dyDescent="0.25">
      <c r="E42542" s="1">
        <f t="shared" si="1328"/>
        <v>0</v>
      </c>
      <c r="S42542" s="1">
        <f t="shared" si="1329"/>
        <v>0</v>
      </c>
    </row>
    <row r="42543" spans="5:19" ht="15" customHeight="1" x14ac:dyDescent="0.25">
      <c r="E42543" s="1">
        <f t="shared" si="1328"/>
        <v>0</v>
      </c>
      <c r="S42543" s="1">
        <f t="shared" si="1329"/>
        <v>0</v>
      </c>
    </row>
    <row r="42544" spans="5:19" ht="15" customHeight="1" x14ac:dyDescent="0.25">
      <c r="E42544" s="1">
        <f t="shared" si="1328"/>
        <v>0</v>
      </c>
      <c r="S42544" s="1">
        <f t="shared" si="1329"/>
        <v>0</v>
      </c>
    </row>
    <row r="42545" spans="5:19" ht="15" customHeight="1" x14ac:dyDescent="0.25">
      <c r="E42545" s="1">
        <f t="shared" si="1328"/>
        <v>0</v>
      </c>
      <c r="S42545" s="1">
        <f t="shared" si="1329"/>
        <v>0</v>
      </c>
    </row>
    <row r="42546" spans="5:19" ht="15" customHeight="1" x14ac:dyDescent="0.25">
      <c r="E42546" s="1">
        <f t="shared" si="1328"/>
        <v>0</v>
      </c>
      <c r="S42546" s="1">
        <f t="shared" si="1329"/>
        <v>0</v>
      </c>
    </row>
    <row r="42547" spans="5:19" ht="15" customHeight="1" x14ac:dyDescent="0.25">
      <c r="E42547" s="1">
        <f t="shared" si="1328"/>
        <v>0</v>
      </c>
      <c r="S42547" s="1">
        <f t="shared" si="1329"/>
        <v>0</v>
      </c>
    </row>
    <row r="42548" spans="5:19" ht="15" customHeight="1" x14ac:dyDescent="0.25">
      <c r="E42548" s="1">
        <f t="shared" si="1328"/>
        <v>0</v>
      </c>
      <c r="S42548" s="1">
        <f t="shared" si="1329"/>
        <v>0</v>
      </c>
    </row>
    <row r="42549" spans="5:19" ht="15" customHeight="1" x14ac:dyDescent="0.25">
      <c r="E42549" s="1">
        <f t="shared" si="1328"/>
        <v>0</v>
      </c>
      <c r="S42549" s="1">
        <f t="shared" si="1329"/>
        <v>0</v>
      </c>
    </row>
    <row r="42550" spans="5:19" ht="15" customHeight="1" x14ac:dyDescent="0.25">
      <c r="E42550" s="1">
        <f t="shared" si="1328"/>
        <v>0</v>
      </c>
      <c r="S42550" s="1">
        <f t="shared" si="1329"/>
        <v>0</v>
      </c>
    </row>
    <row r="42551" spans="5:19" ht="15" customHeight="1" x14ac:dyDescent="0.25">
      <c r="E42551" s="1">
        <f t="shared" si="1328"/>
        <v>0</v>
      </c>
      <c r="S42551" s="1">
        <f t="shared" si="1329"/>
        <v>0</v>
      </c>
    </row>
    <row r="42552" spans="5:19" ht="15" customHeight="1" x14ac:dyDescent="0.25">
      <c r="E42552" s="1">
        <f t="shared" si="1328"/>
        <v>0</v>
      </c>
      <c r="S42552" s="1">
        <f t="shared" si="1329"/>
        <v>0</v>
      </c>
    </row>
    <row r="42553" spans="5:19" ht="15" customHeight="1" x14ac:dyDescent="0.25">
      <c r="E42553" s="1">
        <f t="shared" si="1328"/>
        <v>0</v>
      </c>
      <c r="S42553" s="1">
        <f t="shared" si="1329"/>
        <v>0</v>
      </c>
    </row>
    <row r="42554" spans="5:19" ht="15" customHeight="1" x14ac:dyDescent="0.25">
      <c r="E42554" s="1">
        <f t="shared" si="1328"/>
        <v>0</v>
      </c>
      <c r="S42554" s="1">
        <f t="shared" si="1329"/>
        <v>0</v>
      </c>
    </row>
    <row r="42555" spans="5:19" ht="15" customHeight="1" x14ac:dyDescent="0.25">
      <c r="E42555" s="1">
        <f t="shared" si="1328"/>
        <v>0</v>
      </c>
      <c r="S42555" s="1">
        <f t="shared" si="1329"/>
        <v>0</v>
      </c>
    </row>
    <row r="42556" spans="5:19" ht="15" customHeight="1" x14ac:dyDescent="0.25">
      <c r="E42556" s="1">
        <f t="shared" si="1328"/>
        <v>0</v>
      </c>
      <c r="S42556" s="1">
        <f t="shared" si="1329"/>
        <v>0</v>
      </c>
    </row>
    <row r="42557" spans="5:19" ht="15" customHeight="1" x14ac:dyDescent="0.25">
      <c r="E42557" s="1">
        <f t="shared" si="1328"/>
        <v>0</v>
      </c>
      <c r="S42557" s="1">
        <f t="shared" si="1329"/>
        <v>0</v>
      </c>
    </row>
    <row r="42558" spans="5:19" ht="15" customHeight="1" x14ac:dyDescent="0.25">
      <c r="E42558" s="1">
        <f t="shared" si="1328"/>
        <v>0</v>
      </c>
      <c r="S42558" s="1">
        <f t="shared" si="1329"/>
        <v>0</v>
      </c>
    </row>
    <row r="42559" spans="5:19" ht="15" customHeight="1" x14ac:dyDescent="0.25">
      <c r="E42559" s="1">
        <f t="shared" si="1328"/>
        <v>0</v>
      </c>
      <c r="S42559" s="1">
        <f t="shared" si="1329"/>
        <v>0</v>
      </c>
    </row>
    <row r="42560" spans="5:19" ht="15" customHeight="1" x14ac:dyDescent="0.25">
      <c r="E42560" s="1">
        <f t="shared" si="1328"/>
        <v>0</v>
      </c>
      <c r="S42560" s="1">
        <f t="shared" si="1329"/>
        <v>0</v>
      </c>
    </row>
    <row r="42561" spans="5:19" ht="15" customHeight="1" x14ac:dyDescent="0.25">
      <c r="E42561" s="1">
        <f t="shared" si="1328"/>
        <v>0</v>
      </c>
      <c r="S42561" s="1">
        <f t="shared" si="1329"/>
        <v>0</v>
      </c>
    </row>
    <row r="42562" spans="5:19" ht="15" customHeight="1" x14ac:dyDescent="0.25">
      <c r="E42562" s="1">
        <f t="shared" si="1328"/>
        <v>0</v>
      </c>
      <c r="S42562" s="1">
        <f t="shared" si="1329"/>
        <v>0</v>
      </c>
    </row>
    <row r="42563" spans="5:19" ht="15" customHeight="1" x14ac:dyDescent="0.25">
      <c r="E42563" s="1">
        <f t="shared" si="1328"/>
        <v>0</v>
      </c>
      <c r="S42563" s="1">
        <f t="shared" si="1329"/>
        <v>0</v>
      </c>
    </row>
    <row r="42564" spans="5:19" ht="15" customHeight="1" x14ac:dyDescent="0.25">
      <c r="E42564" s="1">
        <f t="shared" si="1328"/>
        <v>0</v>
      </c>
      <c r="S42564" s="1">
        <f t="shared" si="1329"/>
        <v>0</v>
      </c>
    </row>
    <row r="42565" spans="5:19" ht="15" customHeight="1" x14ac:dyDescent="0.25">
      <c r="E42565" s="1">
        <f t="shared" si="1328"/>
        <v>0</v>
      </c>
      <c r="S42565" s="1">
        <f t="shared" si="1329"/>
        <v>0</v>
      </c>
    </row>
    <row r="42566" spans="5:19" ht="15" customHeight="1" x14ac:dyDescent="0.25">
      <c r="E42566" s="1">
        <f t="shared" si="1328"/>
        <v>0</v>
      </c>
      <c r="S42566" s="1">
        <f t="shared" si="1329"/>
        <v>0</v>
      </c>
    </row>
    <row r="42567" spans="5:19" ht="15" customHeight="1" x14ac:dyDescent="0.25">
      <c r="E42567" s="1">
        <f t="shared" si="1328"/>
        <v>0</v>
      </c>
      <c r="S42567" s="1">
        <f t="shared" si="1329"/>
        <v>0</v>
      </c>
    </row>
    <row r="42568" spans="5:19" ht="15" customHeight="1" x14ac:dyDescent="0.25">
      <c r="E42568" s="1">
        <f t="shared" ref="E42568:E42631" si="1330">SUM(F42568:R42568)</f>
        <v>0</v>
      </c>
      <c r="S42568" s="1">
        <f t="shared" ref="S42568:S42631" si="1331">SUM(T42568:AF42568)</f>
        <v>0</v>
      </c>
    </row>
    <row r="42569" spans="5:19" ht="15" customHeight="1" x14ac:dyDescent="0.25">
      <c r="E42569" s="1">
        <f t="shared" si="1330"/>
        <v>0</v>
      </c>
      <c r="S42569" s="1">
        <f t="shared" si="1331"/>
        <v>0</v>
      </c>
    </row>
    <row r="42570" spans="5:19" ht="15" customHeight="1" x14ac:dyDescent="0.25">
      <c r="E42570" s="1">
        <f t="shared" si="1330"/>
        <v>0</v>
      </c>
      <c r="S42570" s="1">
        <f t="shared" si="1331"/>
        <v>0</v>
      </c>
    </row>
    <row r="42571" spans="5:19" ht="15" customHeight="1" x14ac:dyDescent="0.25">
      <c r="E42571" s="1">
        <f t="shared" si="1330"/>
        <v>0</v>
      </c>
      <c r="S42571" s="1">
        <f t="shared" si="1331"/>
        <v>0</v>
      </c>
    </row>
    <row r="42572" spans="5:19" ht="15" customHeight="1" x14ac:dyDescent="0.25">
      <c r="E42572" s="1">
        <f t="shared" si="1330"/>
        <v>0</v>
      </c>
      <c r="S42572" s="1">
        <f t="shared" si="1331"/>
        <v>0</v>
      </c>
    </row>
    <row r="42573" spans="5:19" ht="15" customHeight="1" x14ac:dyDescent="0.25">
      <c r="E42573" s="1">
        <f t="shared" si="1330"/>
        <v>0</v>
      </c>
      <c r="S42573" s="1">
        <f t="shared" si="1331"/>
        <v>0</v>
      </c>
    </row>
    <row r="42574" spans="5:19" ht="15" customHeight="1" x14ac:dyDescent="0.25">
      <c r="E42574" s="1">
        <f t="shared" si="1330"/>
        <v>0</v>
      </c>
      <c r="S42574" s="1">
        <f t="shared" si="1331"/>
        <v>0</v>
      </c>
    </row>
    <row r="42575" spans="5:19" ht="15" customHeight="1" x14ac:dyDescent="0.25">
      <c r="E42575" s="1">
        <f t="shared" si="1330"/>
        <v>0</v>
      </c>
      <c r="S42575" s="1">
        <f t="shared" si="1331"/>
        <v>0</v>
      </c>
    </row>
    <row r="42576" spans="5:19" ht="15" customHeight="1" x14ac:dyDescent="0.25">
      <c r="E42576" s="1">
        <f t="shared" si="1330"/>
        <v>0</v>
      </c>
      <c r="S42576" s="1">
        <f t="shared" si="1331"/>
        <v>0</v>
      </c>
    </row>
    <row r="42577" spans="5:19" ht="15" customHeight="1" x14ac:dyDescent="0.25">
      <c r="E42577" s="1">
        <f t="shared" si="1330"/>
        <v>0</v>
      </c>
      <c r="S42577" s="1">
        <f t="shared" si="1331"/>
        <v>0</v>
      </c>
    </row>
    <row r="42578" spans="5:19" ht="15" customHeight="1" x14ac:dyDescent="0.25">
      <c r="E42578" s="1">
        <f t="shared" si="1330"/>
        <v>0</v>
      </c>
      <c r="S42578" s="1">
        <f t="shared" si="1331"/>
        <v>0</v>
      </c>
    </row>
    <row r="42579" spans="5:19" ht="15" customHeight="1" x14ac:dyDescent="0.25">
      <c r="E42579" s="1">
        <f t="shared" si="1330"/>
        <v>0</v>
      </c>
      <c r="S42579" s="1">
        <f t="shared" si="1331"/>
        <v>0</v>
      </c>
    </row>
    <row r="42580" spans="5:19" ht="15" customHeight="1" x14ac:dyDescent="0.25">
      <c r="E42580" s="1">
        <f t="shared" si="1330"/>
        <v>0</v>
      </c>
      <c r="S42580" s="1">
        <f t="shared" si="1331"/>
        <v>0</v>
      </c>
    </row>
    <row r="42581" spans="5:19" ht="15" customHeight="1" x14ac:dyDescent="0.25">
      <c r="E42581" s="1">
        <f t="shared" si="1330"/>
        <v>0</v>
      </c>
      <c r="S42581" s="1">
        <f t="shared" si="1331"/>
        <v>0</v>
      </c>
    </row>
    <row r="42582" spans="5:19" ht="15" customHeight="1" x14ac:dyDescent="0.25">
      <c r="E42582" s="1">
        <f t="shared" si="1330"/>
        <v>0</v>
      </c>
      <c r="S42582" s="1">
        <f t="shared" si="1331"/>
        <v>0</v>
      </c>
    </row>
    <row r="42583" spans="5:19" ht="15" customHeight="1" x14ac:dyDescent="0.25">
      <c r="E42583" s="1">
        <f t="shared" si="1330"/>
        <v>0</v>
      </c>
      <c r="S42583" s="1">
        <f t="shared" si="1331"/>
        <v>0</v>
      </c>
    </row>
    <row r="42584" spans="5:19" ht="15" customHeight="1" x14ac:dyDescent="0.25">
      <c r="E42584" s="1">
        <f t="shared" si="1330"/>
        <v>0</v>
      </c>
      <c r="S42584" s="1">
        <f t="shared" si="1331"/>
        <v>0</v>
      </c>
    </row>
    <row r="42585" spans="5:19" ht="15" customHeight="1" x14ac:dyDescent="0.25">
      <c r="E42585" s="1">
        <f t="shared" si="1330"/>
        <v>0</v>
      </c>
      <c r="S42585" s="1">
        <f t="shared" si="1331"/>
        <v>0</v>
      </c>
    </row>
    <row r="42586" spans="5:19" ht="15" customHeight="1" x14ac:dyDescent="0.25">
      <c r="E42586" s="1">
        <f t="shared" si="1330"/>
        <v>0</v>
      </c>
      <c r="S42586" s="1">
        <f t="shared" si="1331"/>
        <v>0</v>
      </c>
    </row>
    <row r="42587" spans="5:19" ht="15" customHeight="1" x14ac:dyDescent="0.25">
      <c r="E42587" s="1">
        <f t="shared" si="1330"/>
        <v>0</v>
      </c>
      <c r="S42587" s="1">
        <f t="shared" si="1331"/>
        <v>0</v>
      </c>
    </row>
    <row r="42588" spans="5:19" ht="15" customHeight="1" x14ac:dyDescent="0.25">
      <c r="E42588" s="1">
        <f t="shared" si="1330"/>
        <v>0</v>
      </c>
      <c r="S42588" s="1">
        <f t="shared" si="1331"/>
        <v>0</v>
      </c>
    </row>
    <row r="42589" spans="5:19" ht="15" customHeight="1" x14ac:dyDescent="0.25">
      <c r="E42589" s="1">
        <f t="shared" si="1330"/>
        <v>0</v>
      </c>
      <c r="S42589" s="1">
        <f t="shared" si="1331"/>
        <v>0</v>
      </c>
    </row>
    <row r="42590" spans="5:19" ht="15" customHeight="1" x14ac:dyDescent="0.25">
      <c r="E42590" s="1">
        <f t="shared" si="1330"/>
        <v>0</v>
      </c>
      <c r="S42590" s="1">
        <f t="shared" si="1331"/>
        <v>0</v>
      </c>
    </row>
    <row r="42591" spans="5:19" ht="15" customHeight="1" x14ac:dyDescent="0.25">
      <c r="E42591" s="1">
        <f t="shared" si="1330"/>
        <v>0</v>
      </c>
      <c r="S42591" s="1">
        <f t="shared" si="1331"/>
        <v>0</v>
      </c>
    </row>
    <row r="42592" spans="5:19" ht="15" customHeight="1" x14ac:dyDescent="0.25">
      <c r="E42592" s="1">
        <f t="shared" si="1330"/>
        <v>0</v>
      </c>
      <c r="S42592" s="1">
        <f t="shared" si="1331"/>
        <v>0</v>
      </c>
    </row>
    <row r="42593" spans="5:19" ht="15" customHeight="1" x14ac:dyDescent="0.25">
      <c r="E42593" s="1">
        <f t="shared" si="1330"/>
        <v>0</v>
      </c>
      <c r="S42593" s="1">
        <f t="shared" si="1331"/>
        <v>0</v>
      </c>
    </row>
    <row r="42594" spans="5:19" ht="15" customHeight="1" x14ac:dyDescent="0.25">
      <c r="E42594" s="1">
        <f t="shared" si="1330"/>
        <v>0</v>
      </c>
      <c r="S42594" s="1">
        <f t="shared" si="1331"/>
        <v>0</v>
      </c>
    </row>
    <row r="42595" spans="5:19" ht="15" customHeight="1" x14ac:dyDescent="0.25">
      <c r="E42595" s="1">
        <f t="shared" si="1330"/>
        <v>0</v>
      </c>
      <c r="S42595" s="1">
        <f t="shared" si="1331"/>
        <v>0</v>
      </c>
    </row>
    <row r="42596" spans="5:19" ht="15" customHeight="1" x14ac:dyDescent="0.25">
      <c r="E42596" s="1">
        <f t="shared" si="1330"/>
        <v>0</v>
      </c>
      <c r="S42596" s="1">
        <f t="shared" si="1331"/>
        <v>0</v>
      </c>
    </row>
    <row r="42597" spans="5:19" ht="15" customHeight="1" x14ac:dyDescent="0.25">
      <c r="E42597" s="1">
        <f t="shared" si="1330"/>
        <v>0</v>
      </c>
      <c r="S42597" s="1">
        <f t="shared" si="1331"/>
        <v>0</v>
      </c>
    </row>
    <row r="42598" spans="5:19" ht="15" customHeight="1" x14ac:dyDescent="0.25">
      <c r="E42598" s="1">
        <f t="shared" si="1330"/>
        <v>0</v>
      </c>
      <c r="S42598" s="1">
        <f t="shared" si="1331"/>
        <v>0</v>
      </c>
    </row>
    <row r="42599" spans="5:19" ht="15" customHeight="1" x14ac:dyDescent="0.25">
      <c r="E42599" s="1">
        <f t="shared" si="1330"/>
        <v>0</v>
      </c>
      <c r="S42599" s="1">
        <f t="shared" si="1331"/>
        <v>0</v>
      </c>
    </row>
    <row r="42600" spans="5:19" ht="15" customHeight="1" x14ac:dyDescent="0.25">
      <c r="E42600" s="1">
        <f t="shared" si="1330"/>
        <v>0</v>
      </c>
      <c r="S42600" s="1">
        <f t="shared" si="1331"/>
        <v>0</v>
      </c>
    </row>
    <row r="42601" spans="5:19" ht="15" customHeight="1" x14ac:dyDescent="0.25">
      <c r="E42601" s="1">
        <f t="shared" si="1330"/>
        <v>0</v>
      </c>
      <c r="S42601" s="1">
        <f t="shared" si="1331"/>
        <v>0</v>
      </c>
    </row>
    <row r="42602" spans="5:19" ht="15" customHeight="1" x14ac:dyDescent="0.25">
      <c r="E42602" s="1">
        <f t="shared" si="1330"/>
        <v>0</v>
      </c>
      <c r="S42602" s="1">
        <f t="shared" si="1331"/>
        <v>0</v>
      </c>
    </row>
    <row r="42603" spans="5:19" ht="15" customHeight="1" x14ac:dyDescent="0.25">
      <c r="E42603" s="1">
        <f t="shared" si="1330"/>
        <v>0</v>
      </c>
      <c r="S42603" s="1">
        <f t="shared" si="1331"/>
        <v>0</v>
      </c>
    </row>
    <row r="42604" spans="5:19" ht="15" customHeight="1" x14ac:dyDescent="0.25">
      <c r="E42604" s="1">
        <f t="shared" si="1330"/>
        <v>0</v>
      </c>
      <c r="S42604" s="1">
        <f t="shared" si="1331"/>
        <v>0</v>
      </c>
    </row>
    <row r="42605" spans="5:19" ht="15" customHeight="1" x14ac:dyDescent="0.25">
      <c r="E42605" s="1">
        <f t="shared" si="1330"/>
        <v>0</v>
      </c>
      <c r="S42605" s="1">
        <f t="shared" si="1331"/>
        <v>0</v>
      </c>
    </row>
    <row r="42606" spans="5:19" ht="15" customHeight="1" x14ac:dyDescent="0.25">
      <c r="E42606" s="1">
        <f t="shared" si="1330"/>
        <v>0</v>
      </c>
      <c r="S42606" s="1">
        <f t="shared" si="1331"/>
        <v>0</v>
      </c>
    </row>
    <row r="42607" spans="5:19" ht="15" customHeight="1" x14ac:dyDescent="0.25">
      <c r="E42607" s="1">
        <f t="shared" si="1330"/>
        <v>0</v>
      </c>
      <c r="S42607" s="1">
        <f t="shared" si="1331"/>
        <v>0</v>
      </c>
    </row>
    <row r="42608" spans="5:19" ht="15" customHeight="1" x14ac:dyDescent="0.25">
      <c r="E42608" s="1">
        <f t="shared" si="1330"/>
        <v>0</v>
      </c>
      <c r="S42608" s="1">
        <f t="shared" si="1331"/>
        <v>0</v>
      </c>
    </row>
    <row r="42609" spans="5:19" ht="15" customHeight="1" x14ac:dyDescent="0.25">
      <c r="E42609" s="1">
        <f t="shared" si="1330"/>
        <v>0</v>
      </c>
      <c r="S42609" s="1">
        <f t="shared" si="1331"/>
        <v>0</v>
      </c>
    </row>
    <row r="42610" spans="5:19" ht="15" customHeight="1" x14ac:dyDescent="0.25">
      <c r="E42610" s="1">
        <f t="shared" si="1330"/>
        <v>0</v>
      </c>
      <c r="S42610" s="1">
        <f t="shared" si="1331"/>
        <v>0</v>
      </c>
    </row>
    <row r="42611" spans="5:19" ht="15" customHeight="1" x14ac:dyDescent="0.25">
      <c r="E42611" s="1">
        <f t="shared" si="1330"/>
        <v>0</v>
      </c>
      <c r="S42611" s="1">
        <f t="shared" si="1331"/>
        <v>0</v>
      </c>
    </row>
    <row r="42612" spans="5:19" ht="15" customHeight="1" x14ac:dyDescent="0.25">
      <c r="E42612" s="1">
        <f t="shared" si="1330"/>
        <v>0</v>
      </c>
      <c r="S42612" s="1">
        <f t="shared" si="1331"/>
        <v>0</v>
      </c>
    </row>
    <row r="42613" spans="5:19" ht="15" customHeight="1" x14ac:dyDescent="0.25">
      <c r="E42613" s="1">
        <f t="shared" si="1330"/>
        <v>0</v>
      </c>
      <c r="S42613" s="1">
        <f t="shared" si="1331"/>
        <v>0</v>
      </c>
    </row>
    <row r="42614" spans="5:19" ht="15" customHeight="1" x14ac:dyDescent="0.25">
      <c r="E42614" s="1">
        <f t="shared" si="1330"/>
        <v>0</v>
      </c>
      <c r="S42614" s="1">
        <f t="shared" si="1331"/>
        <v>0</v>
      </c>
    </row>
    <row r="42615" spans="5:19" ht="15" customHeight="1" x14ac:dyDescent="0.25">
      <c r="E42615" s="1">
        <f t="shared" si="1330"/>
        <v>0</v>
      </c>
      <c r="S42615" s="1">
        <f t="shared" si="1331"/>
        <v>0</v>
      </c>
    </row>
    <row r="42616" spans="5:19" ht="15" customHeight="1" x14ac:dyDescent="0.25">
      <c r="E42616" s="1">
        <f t="shared" si="1330"/>
        <v>0</v>
      </c>
      <c r="S42616" s="1">
        <f t="shared" si="1331"/>
        <v>0</v>
      </c>
    </row>
    <row r="42617" spans="5:19" ht="15" customHeight="1" x14ac:dyDescent="0.25">
      <c r="E42617" s="1">
        <f t="shared" si="1330"/>
        <v>0</v>
      </c>
      <c r="S42617" s="1">
        <f t="shared" si="1331"/>
        <v>0</v>
      </c>
    </row>
    <row r="42618" spans="5:19" ht="15" customHeight="1" x14ac:dyDescent="0.25">
      <c r="E42618" s="1">
        <f t="shared" si="1330"/>
        <v>0</v>
      </c>
      <c r="S42618" s="1">
        <f t="shared" si="1331"/>
        <v>0</v>
      </c>
    </row>
    <row r="42619" spans="5:19" ht="15" customHeight="1" x14ac:dyDescent="0.25">
      <c r="E42619" s="1">
        <f t="shared" si="1330"/>
        <v>0</v>
      </c>
      <c r="S42619" s="1">
        <f t="shared" si="1331"/>
        <v>0</v>
      </c>
    </row>
    <row r="42620" spans="5:19" ht="15" customHeight="1" x14ac:dyDescent="0.25">
      <c r="E42620" s="1">
        <f t="shared" si="1330"/>
        <v>0</v>
      </c>
      <c r="S42620" s="1">
        <f t="shared" si="1331"/>
        <v>0</v>
      </c>
    </row>
    <row r="42621" spans="5:19" ht="15" customHeight="1" x14ac:dyDescent="0.25">
      <c r="E42621" s="1">
        <f t="shared" si="1330"/>
        <v>0</v>
      </c>
      <c r="S42621" s="1">
        <f t="shared" si="1331"/>
        <v>0</v>
      </c>
    </row>
    <row r="42622" spans="5:19" ht="15" customHeight="1" x14ac:dyDescent="0.25">
      <c r="E42622" s="1">
        <f t="shared" si="1330"/>
        <v>0</v>
      </c>
      <c r="S42622" s="1">
        <f t="shared" si="1331"/>
        <v>0</v>
      </c>
    </row>
    <row r="42623" spans="5:19" ht="15" customHeight="1" x14ac:dyDescent="0.25">
      <c r="E42623" s="1">
        <f t="shared" si="1330"/>
        <v>0</v>
      </c>
      <c r="S42623" s="1">
        <f t="shared" si="1331"/>
        <v>0</v>
      </c>
    </row>
    <row r="42624" spans="5:19" ht="15" customHeight="1" x14ac:dyDescent="0.25">
      <c r="E42624" s="1">
        <f t="shared" si="1330"/>
        <v>0</v>
      </c>
      <c r="S42624" s="1">
        <f t="shared" si="1331"/>
        <v>0</v>
      </c>
    </row>
    <row r="42625" spans="5:19" ht="15" customHeight="1" x14ac:dyDescent="0.25">
      <c r="E42625" s="1">
        <f t="shared" si="1330"/>
        <v>0</v>
      </c>
      <c r="S42625" s="1">
        <f t="shared" si="1331"/>
        <v>0</v>
      </c>
    </row>
    <row r="42626" spans="5:19" ht="15" customHeight="1" x14ac:dyDescent="0.25">
      <c r="E42626" s="1">
        <f t="shared" si="1330"/>
        <v>0</v>
      </c>
      <c r="S42626" s="1">
        <f t="shared" si="1331"/>
        <v>0</v>
      </c>
    </row>
    <row r="42627" spans="5:19" ht="15" customHeight="1" x14ac:dyDescent="0.25">
      <c r="E42627" s="1">
        <f t="shared" si="1330"/>
        <v>0</v>
      </c>
      <c r="S42627" s="1">
        <f t="shared" si="1331"/>
        <v>0</v>
      </c>
    </row>
    <row r="42628" spans="5:19" ht="15" customHeight="1" x14ac:dyDescent="0.25">
      <c r="E42628" s="1">
        <f t="shared" si="1330"/>
        <v>0</v>
      </c>
      <c r="S42628" s="1">
        <f t="shared" si="1331"/>
        <v>0</v>
      </c>
    </row>
    <row r="42629" spans="5:19" ht="15" customHeight="1" x14ac:dyDescent="0.25">
      <c r="E42629" s="1">
        <f t="shared" si="1330"/>
        <v>0</v>
      </c>
      <c r="S42629" s="1">
        <f t="shared" si="1331"/>
        <v>0</v>
      </c>
    </row>
    <row r="42630" spans="5:19" ht="15" customHeight="1" x14ac:dyDescent="0.25">
      <c r="E42630" s="1">
        <f t="shared" si="1330"/>
        <v>0</v>
      </c>
      <c r="S42630" s="1">
        <f t="shared" si="1331"/>
        <v>0</v>
      </c>
    </row>
    <row r="42631" spans="5:19" ht="15" customHeight="1" x14ac:dyDescent="0.25">
      <c r="E42631" s="1">
        <f t="shared" si="1330"/>
        <v>0</v>
      </c>
      <c r="S42631" s="1">
        <f t="shared" si="1331"/>
        <v>0</v>
      </c>
    </row>
    <row r="42632" spans="5:19" ht="15" customHeight="1" x14ac:dyDescent="0.25">
      <c r="E42632" s="1">
        <f t="shared" ref="E42632:E42695" si="1332">SUM(F42632:R42632)</f>
        <v>0</v>
      </c>
      <c r="S42632" s="1">
        <f t="shared" ref="S42632:S42695" si="1333">SUM(T42632:AF42632)</f>
        <v>0</v>
      </c>
    </row>
    <row r="42633" spans="5:19" ht="15" customHeight="1" x14ac:dyDescent="0.25">
      <c r="E42633" s="1">
        <f t="shared" si="1332"/>
        <v>0</v>
      </c>
      <c r="S42633" s="1">
        <f t="shared" si="1333"/>
        <v>0</v>
      </c>
    </row>
    <row r="42634" spans="5:19" ht="15" customHeight="1" x14ac:dyDescent="0.25">
      <c r="E42634" s="1">
        <f t="shared" si="1332"/>
        <v>0</v>
      </c>
      <c r="S42634" s="1">
        <f t="shared" si="1333"/>
        <v>0</v>
      </c>
    </row>
    <row r="42635" spans="5:19" ht="15" customHeight="1" x14ac:dyDescent="0.25">
      <c r="E42635" s="1">
        <f t="shared" si="1332"/>
        <v>0</v>
      </c>
      <c r="S42635" s="1">
        <f t="shared" si="1333"/>
        <v>0</v>
      </c>
    </row>
    <row r="42636" spans="5:19" ht="15" customHeight="1" x14ac:dyDescent="0.25">
      <c r="E42636" s="1">
        <f t="shared" si="1332"/>
        <v>0</v>
      </c>
      <c r="S42636" s="1">
        <f t="shared" si="1333"/>
        <v>0</v>
      </c>
    </row>
    <row r="42637" spans="5:19" ht="15" customHeight="1" x14ac:dyDescent="0.25">
      <c r="E42637" s="1">
        <f t="shared" si="1332"/>
        <v>0</v>
      </c>
      <c r="S42637" s="1">
        <f t="shared" si="1333"/>
        <v>0</v>
      </c>
    </row>
    <row r="42638" spans="5:19" ht="15" customHeight="1" x14ac:dyDescent="0.25">
      <c r="E42638" s="1">
        <f t="shared" si="1332"/>
        <v>0</v>
      </c>
      <c r="S42638" s="1">
        <f t="shared" si="1333"/>
        <v>0</v>
      </c>
    </row>
    <row r="42639" spans="5:19" ht="15" customHeight="1" x14ac:dyDescent="0.25">
      <c r="E42639" s="1">
        <f t="shared" si="1332"/>
        <v>0</v>
      </c>
      <c r="S42639" s="1">
        <f t="shared" si="1333"/>
        <v>0</v>
      </c>
    </row>
    <row r="42640" spans="5:19" ht="15" customHeight="1" x14ac:dyDescent="0.25">
      <c r="E42640" s="1">
        <f t="shared" si="1332"/>
        <v>0</v>
      </c>
      <c r="S42640" s="1">
        <f t="shared" si="1333"/>
        <v>0</v>
      </c>
    </row>
    <row r="42641" spans="5:19" ht="15" customHeight="1" x14ac:dyDescent="0.25">
      <c r="E42641" s="1">
        <f t="shared" si="1332"/>
        <v>0</v>
      </c>
      <c r="S42641" s="1">
        <f t="shared" si="1333"/>
        <v>0</v>
      </c>
    </row>
    <row r="42642" spans="5:19" ht="15" customHeight="1" x14ac:dyDescent="0.25">
      <c r="E42642" s="1">
        <f t="shared" si="1332"/>
        <v>0</v>
      </c>
      <c r="S42642" s="1">
        <f t="shared" si="1333"/>
        <v>0</v>
      </c>
    </row>
    <row r="42643" spans="5:19" ht="15" customHeight="1" x14ac:dyDescent="0.25">
      <c r="E42643" s="1">
        <f t="shared" si="1332"/>
        <v>0</v>
      </c>
      <c r="S42643" s="1">
        <f t="shared" si="1333"/>
        <v>0</v>
      </c>
    </row>
    <row r="42644" spans="5:19" ht="15" customHeight="1" x14ac:dyDescent="0.25">
      <c r="E42644" s="1">
        <f t="shared" si="1332"/>
        <v>0</v>
      </c>
      <c r="S42644" s="1">
        <f t="shared" si="1333"/>
        <v>0</v>
      </c>
    </row>
    <row r="42645" spans="5:19" ht="15" customHeight="1" x14ac:dyDescent="0.25">
      <c r="E42645" s="1">
        <f t="shared" si="1332"/>
        <v>0</v>
      </c>
      <c r="S42645" s="1">
        <f t="shared" si="1333"/>
        <v>0</v>
      </c>
    </row>
    <row r="42646" spans="5:19" ht="15" customHeight="1" x14ac:dyDescent="0.25">
      <c r="E42646" s="1">
        <f t="shared" si="1332"/>
        <v>0</v>
      </c>
      <c r="S42646" s="1">
        <f t="shared" si="1333"/>
        <v>0</v>
      </c>
    </row>
    <row r="42647" spans="5:19" ht="15" customHeight="1" x14ac:dyDescent="0.25">
      <c r="E42647" s="1">
        <f t="shared" si="1332"/>
        <v>0</v>
      </c>
      <c r="S42647" s="1">
        <f t="shared" si="1333"/>
        <v>0</v>
      </c>
    </row>
    <row r="42648" spans="5:19" ht="15" customHeight="1" x14ac:dyDescent="0.25">
      <c r="E42648" s="1">
        <f t="shared" si="1332"/>
        <v>0</v>
      </c>
      <c r="S42648" s="1">
        <f t="shared" si="1333"/>
        <v>0</v>
      </c>
    </row>
    <row r="42649" spans="5:19" ht="15" customHeight="1" x14ac:dyDescent="0.25">
      <c r="E42649" s="1">
        <f t="shared" si="1332"/>
        <v>0</v>
      </c>
      <c r="S42649" s="1">
        <f t="shared" si="1333"/>
        <v>0</v>
      </c>
    </row>
    <row r="42650" spans="5:19" ht="15" customHeight="1" x14ac:dyDescent="0.25">
      <c r="E42650" s="1">
        <f t="shared" si="1332"/>
        <v>0</v>
      </c>
      <c r="S42650" s="1">
        <f t="shared" si="1333"/>
        <v>0</v>
      </c>
    </row>
    <row r="42651" spans="5:19" ht="15" customHeight="1" x14ac:dyDescent="0.25">
      <c r="E42651" s="1">
        <f t="shared" si="1332"/>
        <v>0</v>
      </c>
      <c r="S42651" s="1">
        <f t="shared" si="1333"/>
        <v>0</v>
      </c>
    </row>
    <row r="42652" spans="5:19" ht="15" customHeight="1" x14ac:dyDescent="0.25">
      <c r="E42652" s="1">
        <f t="shared" si="1332"/>
        <v>0</v>
      </c>
      <c r="S42652" s="1">
        <f t="shared" si="1333"/>
        <v>0</v>
      </c>
    </row>
    <row r="42653" spans="5:19" ht="15" customHeight="1" x14ac:dyDescent="0.25">
      <c r="E42653" s="1">
        <f t="shared" si="1332"/>
        <v>0</v>
      </c>
      <c r="S42653" s="1">
        <f t="shared" si="1333"/>
        <v>0</v>
      </c>
    </row>
    <row r="42654" spans="5:19" ht="15" customHeight="1" x14ac:dyDescent="0.25">
      <c r="E42654" s="1">
        <f t="shared" si="1332"/>
        <v>0</v>
      </c>
      <c r="S42654" s="1">
        <f t="shared" si="1333"/>
        <v>0</v>
      </c>
    </row>
    <row r="42655" spans="5:19" ht="15" customHeight="1" x14ac:dyDescent="0.25">
      <c r="E42655" s="1">
        <f t="shared" si="1332"/>
        <v>0</v>
      </c>
      <c r="S42655" s="1">
        <f t="shared" si="1333"/>
        <v>0</v>
      </c>
    </row>
    <row r="42656" spans="5:19" ht="15" customHeight="1" x14ac:dyDescent="0.25">
      <c r="E42656" s="1">
        <f t="shared" si="1332"/>
        <v>0</v>
      </c>
      <c r="S42656" s="1">
        <f t="shared" si="1333"/>
        <v>0</v>
      </c>
    </row>
    <row r="42657" spans="5:19" ht="15" customHeight="1" x14ac:dyDescent="0.25">
      <c r="E42657" s="1">
        <f t="shared" si="1332"/>
        <v>0</v>
      </c>
      <c r="S42657" s="1">
        <f t="shared" si="1333"/>
        <v>0</v>
      </c>
    </row>
    <row r="42658" spans="5:19" ht="15" customHeight="1" x14ac:dyDescent="0.25">
      <c r="E42658" s="1">
        <f t="shared" si="1332"/>
        <v>0</v>
      </c>
      <c r="S42658" s="1">
        <f t="shared" si="1333"/>
        <v>0</v>
      </c>
    </row>
    <row r="42659" spans="5:19" ht="15" customHeight="1" x14ac:dyDescent="0.25">
      <c r="E42659" s="1">
        <f t="shared" si="1332"/>
        <v>0</v>
      </c>
      <c r="S42659" s="1">
        <f t="shared" si="1333"/>
        <v>0</v>
      </c>
    </row>
    <row r="42660" spans="5:19" ht="15" customHeight="1" x14ac:dyDescent="0.25">
      <c r="E42660" s="1">
        <f t="shared" si="1332"/>
        <v>0</v>
      </c>
      <c r="S42660" s="1">
        <f t="shared" si="1333"/>
        <v>0</v>
      </c>
    </row>
    <row r="42661" spans="5:19" ht="15" customHeight="1" x14ac:dyDescent="0.25">
      <c r="E42661" s="1">
        <f t="shared" si="1332"/>
        <v>0</v>
      </c>
      <c r="S42661" s="1">
        <f t="shared" si="1333"/>
        <v>0</v>
      </c>
    </row>
    <row r="42662" spans="5:19" ht="15" customHeight="1" x14ac:dyDescent="0.25">
      <c r="E42662" s="1">
        <f t="shared" si="1332"/>
        <v>0</v>
      </c>
      <c r="S42662" s="1">
        <f t="shared" si="1333"/>
        <v>0</v>
      </c>
    </row>
    <row r="42663" spans="5:19" ht="15" customHeight="1" x14ac:dyDescent="0.25">
      <c r="E42663" s="1">
        <f t="shared" si="1332"/>
        <v>0</v>
      </c>
      <c r="S42663" s="1">
        <f t="shared" si="1333"/>
        <v>0</v>
      </c>
    </row>
    <row r="42664" spans="5:19" ht="15" customHeight="1" x14ac:dyDescent="0.25">
      <c r="E42664" s="1">
        <f t="shared" si="1332"/>
        <v>0</v>
      </c>
      <c r="S42664" s="1">
        <f t="shared" si="1333"/>
        <v>0</v>
      </c>
    </row>
    <row r="42665" spans="5:19" ht="15" customHeight="1" x14ac:dyDescent="0.25">
      <c r="E42665" s="1">
        <f t="shared" si="1332"/>
        <v>0</v>
      </c>
      <c r="S42665" s="1">
        <f t="shared" si="1333"/>
        <v>0</v>
      </c>
    </row>
    <row r="42666" spans="5:19" ht="15" customHeight="1" x14ac:dyDescent="0.25">
      <c r="E42666" s="1">
        <f t="shared" si="1332"/>
        <v>0</v>
      </c>
      <c r="S42666" s="1">
        <f t="shared" si="1333"/>
        <v>0</v>
      </c>
    </row>
    <row r="42667" spans="5:19" ht="15" customHeight="1" x14ac:dyDescent="0.25">
      <c r="E42667" s="1">
        <f t="shared" si="1332"/>
        <v>0</v>
      </c>
      <c r="S42667" s="1">
        <f t="shared" si="1333"/>
        <v>0</v>
      </c>
    </row>
    <row r="42668" spans="5:19" ht="15" customHeight="1" x14ac:dyDescent="0.25">
      <c r="E42668" s="1">
        <f t="shared" si="1332"/>
        <v>0</v>
      </c>
      <c r="S42668" s="1">
        <f t="shared" si="1333"/>
        <v>0</v>
      </c>
    </row>
    <row r="42669" spans="5:19" ht="15" customHeight="1" x14ac:dyDescent="0.25">
      <c r="E42669" s="1">
        <f t="shared" si="1332"/>
        <v>0</v>
      </c>
      <c r="S42669" s="1">
        <f t="shared" si="1333"/>
        <v>0</v>
      </c>
    </row>
    <row r="42670" spans="5:19" ht="15" customHeight="1" x14ac:dyDescent="0.25">
      <c r="E42670" s="1">
        <f t="shared" si="1332"/>
        <v>0</v>
      </c>
      <c r="S42670" s="1">
        <f t="shared" si="1333"/>
        <v>0</v>
      </c>
    </row>
    <row r="42671" spans="5:19" ht="15" customHeight="1" x14ac:dyDescent="0.25">
      <c r="E42671" s="1">
        <f t="shared" si="1332"/>
        <v>0</v>
      </c>
      <c r="S42671" s="1">
        <f t="shared" si="1333"/>
        <v>0</v>
      </c>
    </row>
    <row r="42672" spans="5:19" ht="15" customHeight="1" x14ac:dyDescent="0.25">
      <c r="E42672" s="1">
        <f t="shared" si="1332"/>
        <v>0</v>
      </c>
      <c r="S42672" s="1">
        <f t="shared" si="1333"/>
        <v>0</v>
      </c>
    </row>
    <row r="42673" spans="5:19" ht="15" customHeight="1" x14ac:dyDescent="0.25">
      <c r="E42673" s="1">
        <f t="shared" si="1332"/>
        <v>0</v>
      </c>
      <c r="S42673" s="1">
        <f t="shared" si="1333"/>
        <v>0</v>
      </c>
    </row>
    <row r="42674" spans="5:19" ht="15" customHeight="1" x14ac:dyDescent="0.25">
      <c r="E42674" s="1">
        <f t="shared" si="1332"/>
        <v>0</v>
      </c>
      <c r="S42674" s="1">
        <f t="shared" si="1333"/>
        <v>0</v>
      </c>
    </row>
    <row r="42675" spans="5:19" ht="15" customHeight="1" x14ac:dyDescent="0.25">
      <c r="E42675" s="1">
        <f t="shared" si="1332"/>
        <v>0</v>
      </c>
      <c r="S42675" s="1">
        <f t="shared" si="1333"/>
        <v>0</v>
      </c>
    </row>
    <row r="42676" spans="5:19" ht="15" customHeight="1" x14ac:dyDescent="0.25">
      <c r="E42676" s="1">
        <f t="shared" si="1332"/>
        <v>0</v>
      </c>
      <c r="S42676" s="1">
        <f t="shared" si="1333"/>
        <v>0</v>
      </c>
    </row>
    <row r="42677" spans="5:19" ht="15" customHeight="1" x14ac:dyDescent="0.25">
      <c r="E42677" s="1">
        <f t="shared" si="1332"/>
        <v>0</v>
      </c>
      <c r="S42677" s="1">
        <f t="shared" si="1333"/>
        <v>0</v>
      </c>
    </row>
    <row r="42678" spans="5:19" ht="15" customHeight="1" x14ac:dyDescent="0.25">
      <c r="E42678" s="1">
        <f t="shared" si="1332"/>
        <v>0</v>
      </c>
      <c r="S42678" s="1">
        <f t="shared" si="1333"/>
        <v>0</v>
      </c>
    </row>
    <row r="42679" spans="5:19" ht="15" customHeight="1" x14ac:dyDescent="0.25">
      <c r="E42679" s="1">
        <f t="shared" si="1332"/>
        <v>0</v>
      </c>
      <c r="S42679" s="1">
        <f t="shared" si="1333"/>
        <v>0</v>
      </c>
    </row>
    <row r="42680" spans="5:19" ht="15" customHeight="1" x14ac:dyDescent="0.25">
      <c r="E42680" s="1">
        <f t="shared" si="1332"/>
        <v>0</v>
      </c>
      <c r="S42680" s="1">
        <f t="shared" si="1333"/>
        <v>0</v>
      </c>
    </row>
    <row r="42681" spans="5:19" ht="15" customHeight="1" x14ac:dyDescent="0.25">
      <c r="E42681" s="1">
        <f t="shared" si="1332"/>
        <v>0</v>
      </c>
      <c r="S42681" s="1">
        <f t="shared" si="1333"/>
        <v>0</v>
      </c>
    </row>
    <row r="42682" spans="5:19" ht="15" customHeight="1" x14ac:dyDescent="0.25">
      <c r="E42682" s="1">
        <f t="shared" si="1332"/>
        <v>0</v>
      </c>
      <c r="S42682" s="1">
        <f t="shared" si="1333"/>
        <v>0</v>
      </c>
    </row>
    <row r="42683" spans="5:19" ht="15" customHeight="1" x14ac:dyDescent="0.25">
      <c r="E42683" s="1">
        <f t="shared" si="1332"/>
        <v>0</v>
      </c>
      <c r="S42683" s="1">
        <f t="shared" si="1333"/>
        <v>0</v>
      </c>
    </row>
    <row r="42684" spans="5:19" ht="15" customHeight="1" x14ac:dyDescent="0.25">
      <c r="E42684" s="1">
        <f t="shared" si="1332"/>
        <v>0</v>
      </c>
      <c r="S42684" s="1">
        <f t="shared" si="1333"/>
        <v>0</v>
      </c>
    </row>
    <row r="42685" spans="5:19" ht="15" customHeight="1" x14ac:dyDescent="0.25">
      <c r="E42685" s="1">
        <f t="shared" si="1332"/>
        <v>0</v>
      </c>
      <c r="S42685" s="1">
        <f t="shared" si="1333"/>
        <v>0</v>
      </c>
    </row>
    <row r="42686" spans="5:19" ht="15" customHeight="1" x14ac:dyDescent="0.25">
      <c r="E42686" s="1">
        <f t="shared" si="1332"/>
        <v>0</v>
      </c>
      <c r="S42686" s="1">
        <f t="shared" si="1333"/>
        <v>0</v>
      </c>
    </row>
    <row r="42687" spans="5:19" ht="15" customHeight="1" x14ac:dyDescent="0.25">
      <c r="E42687" s="1">
        <f t="shared" si="1332"/>
        <v>0</v>
      </c>
      <c r="S42687" s="1">
        <f t="shared" si="1333"/>
        <v>0</v>
      </c>
    </row>
    <row r="42688" spans="5:19" ht="15" customHeight="1" x14ac:dyDescent="0.25">
      <c r="E42688" s="1">
        <f t="shared" si="1332"/>
        <v>0</v>
      </c>
      <c r="S42688" s="1">
        <f t="shared" si="1333"/>
        <v>0</v>
      </c>
    </row>
    <row r="42689" spans="5:19" ht="15" customHeight="1" x14ac:dyDescent="0.25">
      <c r="E42689" s="1">
        <f t="shared" si="1332"/>
        <v>0</v>
      </c>
      <c r="S42689" s="1">
        <f t="shared" si="1333"/>
        <v>0</v>
      </c>
    </row>
    <row r="42690" spans="5:19" ht="15" customHeight="1" x14ac:dyDescent="0.25">
      <c r="E42690" s="1">
        <f t="shared" si="1332"/>
        <v>0</v>
      </c>
      <c r="S42690" s="1">
        <f t="shared" si="1333"/>
        <v>0</v>
      </c>
    </row>
    <row r="42691" spans="5:19" ht="15" customHeight="1" x14ac:dyDescent="0.25">
      <c r="E42691" s="1">
        <f t="shared" si="1332"/>
        <v>0</v>
      </c>
      <c r="S42691" s="1">
        <f t="shared" si="1333"/>
        <v>0</v>
      </c>
    </row>
    <row r="42692" spans="5:19" ht="15" customHeight="1" x14ac:dyDescent="0.25">
      <c r="E42692" s="1">
        <f t="shared" si="1332"/>
        <v>0</v>
      </c>
      <c r="S42692" s="1">
        <f t="shared" si="1333"/>
        <v>0</v>
      </c>
    </row>
    <row r="42693" spans="5:19" ht="15" customHeight="1" x14ac:dyDescent="0.25">
      <c r="E42693" s="1">
        <f t="shared" si="1332"/>
        <v>0</v>
      </c>
      <c r="S42693" s="1">
        <f t="shared" si="1333"/>
        <v>0</v>
      </c>
    </row>
    <row r="42694" spans="5:19" ht="15" customHeight="1" x14ac:dyDescent="0.25">
      <c r="E42694" s="1">
        <f t="shared" si="1332"/>
        <v>0</v>
      </c>
      <c r="S42694" s="1">
        <f t="shared" si="1333"/>
        <v>0</v>
      </c>
    </row>
    <row r="42695" spans="5:19" ht="15" customHeight="1" x14ac:dyDescent="0.25">
      <c r="E42695" s="1">
        <f t="shared" si="1332"/>
        <v>0</v>
      </c>
      <c r="S42695" s="1">
        <f t="shared" si="1333"/>
        <v>0</v>
      </c>
    </row>
    <row r="42696" spans="5:19" ht="15" customHeight="1" x14ac:dyDescent="0.25">
      <c r="E42696" s="1">
        <f t="shared" ref="E42696:E42759" si="1334">SUM(F42696:R42696)</f>
        <v>0</v>
      </c>
      <c r="S42696" s="1">
        <f t="shared" ref="S42696:S42759" si="1335">SUM(T42696:AF42696)</f>
        <v>0</v>
      </c>
    </row>
    <row r="42697" spans="5:19" ht="15" customHeight="1" x14ac:dyDescent="0.25">
      <c r="E42697" s="1">
        <f t="shared" si="1334"/>
        <v>0</v>
      </c>
      <c r="S42697" s="1">
        <f t="shared" si="1335"/>
        <v>0</v>
      </c>
    </row>
    <row r="42698" spans="5:19" ht="15" customHeight="1" x14ac:dyDescent="0.25">
      <c r="E42698" s="1">
        <f t="shared" si="1334"/>
        <v>0</v>
      </c>
      <c r="S42698" s="1">
        <f t="shared" si="1335"/>
        <v>0</v>
      </c>
    </row>
    <row r="42699" spans="5:19" ht="15" customHeight="1" x14ac:dyDescent="0.25">
      <c r="E42699" s="1">
        <f t="shared" si="1334"/>
        <v>0</v>
      </c>
      <c r="S42699" s="1">
        <f t="shared" si="1335"/>
        <v>0</v>
      </c>
    </row>
    <row r="42700" spans="5:19" ht="15" customHeight="1" x14ac:dyDescent="0.25">
      <c r="E42700" s="1">
        <f t="shared" si="1334"/>
        <v>0</v>
      </c>
      <c r="S42700" s="1">
        <f t="shared" si="1335"/>
        <v>0</v>
      </c>
    </row>
    <row r="42701" spans="5:19" ht="15" customHeight="1" x14ac:dyDescent="0.25">
      <c r="E42701" s="1">
        <f t="shared" si="1334"/>
        <v>0</v>
      </c>
      <c r="S42701" s="1">
        <f t="shared" si="1335"/>
        <v>0</v>
      </c>
    </row>
    <row r="42702" spans="5:19" ht="15" customHeight="1" x14ac:dyDescent="0.25">
      <c r="E42702" s="1">
        <f t="shared" si="1334"/>
        <v>0</v>
      </c>
      <c r="S42702" s="1">
        <f t="shared" si="1335"/>
        <v>0</v>
      </c>
    </row>
    <row r="42703" spans="5:19" ht="15" customHeight="1" x14ac:dyDescent="0.25">
      <c r="E42703" s="1">
        <f t="shared" si="1334"/>
        <v>0</v>
      </c>
      <c r="S42703" s="1">
        <f t="shared" si="1335"/>
        <v>0</v>
      </c>
    </row>
    <row r="42704" spans="5:19" ht="15" customHeight="1" x14ac:dyDescent="0.25">
      <c r="E42704" s="1">
        <f t="shared" si="1334"/>
        <v>0</v>
      </c>
      <c r="S42704" s="1">
        <f t="shared" si="1335"/>
        <v>0</v>
      </c>
    </row>
    <row r="42705" spans="5:19" ht="15" customHeight="1" x14ac:dyDescent="0.25">
      <c r="E42705" s="1">
        <f t="shared" si="1334"/>
        <v>0</v>
      </c>
      <c r="S42705" s="1">
        <f t="shared" si="1335"/>
        <v>0</v>
      </c>
    </row>
    <row r="42706" spans="5:19" ht="15" customHeight="1" x14ac:dyDescent="0.25">
      <c r="E42706" s="1">
        <f t="shared" si="1334"/>
        <v>0</v>
      </c>
      <c r="S42706" s="1">
        <f t="shared" si="1335"/>
        <v>0</v>
      </c>
    </row>
    <row r="42707" spans="5:19" ht="15" customHeight="1" x14ac:dyDescent="0.25">
      <c r="E42707" s="1">
        <f t="shared" si="1334"/>
        <v>0</v>
      </c>
      <c r="S42707" s="1">
        <f t="shared" si="1335"/>
        <v>0</v>
      </c>
    </row>
    <row r="42708" spans="5:19" ht="15" customHeight="1" x14ac:dyDescent="0.25">
      <c r="E42708" s="1">
        <f t="shared" si="1334"/>
        <v>0</v>
      </c>
      <c r="S42708" s="1">
        <f t="shared" si="1335"/>
        <v>0</v>
      </c>
    </row>
    <row r="42709" spans="5:19" ht="15" customHeight="1" x14ac:dyDescent="0.25">
      <c r="E42709" s="1">
        <f t="shared" si="1334"/>
        <v>0</v>
      </c>
      <c r="S42709" s="1">
        <f t="shared" si="1335"/>
        <v>0</v>
      </c>
    </row>
    <row r="42710" spans="5:19" ht="15" customHeight="1" x14ac:dyDescent="0.25">
      <c r="E42710" s="1">
        <f t="shared" si="1334"/>
        <v>0</v>
      </c>
      <c r="S42710" s="1">
        <f t="shared" si="1335"/>
        <v>0</v>
      </c>
    </row>
    <row r="42711" spans="5:19" ht="15" customHeight="1" x14ac:dyDescent="0.25">
      <c r="E42711" s="1">
        <f t="shared" si="1334"/>
        <v>0</v>
      </c>
      <c r="S42711" s="1">
        <f t="shared" si="1335"/>
        <v>0</v>
      </c>
    </row>
    <row r="42712" spans="5:19" ht="15" customHeight="1" x14ac:dyDescent="0.25">
      <c r="E42712" s="1">
        <f t="shared" si="1334"/>
        <v>0</v>
      </c>
      <c r="S42712" s="1">
        <f t="shared" si="1335"/>
        <v>0</v>
      </c>
    </row>
    <row r="42713" spans="5:19" ht="15" customHeight="1" x14ac:dyDescent="0.25">
      <c r="E42713" s="1">
        <f t="shared" si="1334"/>
        <v>0</v>
      </c>
      <c r="S42713" s="1">
        <f t="shared" si="1335"/>
        <v>0</v>
      </c>
    </row>
    <row r="42714" spans="5:19" ht="15" customHeight="1" x14ac:dyDescent="0.25">
      <c r="E42714" s="1">
        <f t="shared" si="1334"/>
        <v>0</v>
      </c>
      <c r="S42714" s="1">
        <f t="shared" si="1335"/>
        <v>0</v>
      </c>
    </row>
    <row r="42715" spans="5:19" ht="15" customHeight="1" x14ac:dyDescent="0.25">
      <c r="E42715" s="1">
        <f t="shared" si="1334"/>
        <v>0</v>
      </c>
      <c r="S42715" s="1">
        <f t="shared" si="1335"/>
        <v>0</v>
      </c>
    </row>
    <row r="42716" spans="5:19" ht="15" customHeight="1" x14ac:dyDescent="0.25">
      <c r="E42716" s="1">
        <f t="shared" si="1334"/>
        <v>0</v>
      </c>
      <c r="S42716" s="1">
        <f t="shared" si="1335"/>
        <v>0</v>
      </c>
    </row>
    <row r="42717" spans="5:19" ht="15" customHeight="1" x14ac:dyDescent="0.25">
      <c r="E42717" s="1">
        <f t="shared" si="1334"/>
        <v>0</v>
      </c>
      <c r="S42717" s="1">
        <f t="shared" si="1335"/>
        <v>0</v>
      </c>
    </row>
    <row r="42718" spans="5:19" ht="15" customHeight="1" x14ac:dyDescent="0.25">
      <c r="E42718" s="1">
        <f t="shared" si="1334"/>
        <v>0</v>
      </c>
      <c r="S42718" s="1">
        <f t="shared" si="1335"/>
        <v>0</v>
      </c>
    </row>
    <row r="42719" spans="5:19" ht="15" customHeight="1" x14ac:dyDescent="0.25">
      <c r="E42719" s="1">
        <f t="shared" si="1334"/>
        <v>0</v>
      </c>
      <c r="S42719" s="1">
        <f t="shared" si="1335"/>
        <v>0</v>
      </c>
    </row>
    <row r="42720" spans="5:19" ht="15" customHeight="1" x14ac:dyDescent="0.25">
      <c r="E42720" s="1">
        <f t="shared" si="1334"/>
        <v>0</v>
      </c>
      <c r="S42720" s="1">
        <f t="shared" si="1335"/>
        <v>0</v>
      </c>
    </row>
    <row r="42721" spans="5:19" ht="15" customHeight="1" x14ac:dyDescent="0.25">
      <c r="E42721" s="1">
        <f t="shared" si="1334"/>
        <v>0</v>
      </c>
      <c r="S42721" s="1">
        <f t="shared" si="1335"/>
        <v>0</v>
      </c>
    </row>
    <row r="42722" spans="5:19" ht="15" customHeight="1" x14ac:dyDescent="0.25">
      <c r="E42722" s="1">
        <f t="shared" si="1334"/>
        <v>0</v>
      </c>
      <c r="S42722" s="1">
        <f t="shared" si="1335"/>
        <v>0</v>
      </c>
    </row>
    <row r="42723" spans="5:19" ht="15" customHeight="1" x14ac:dyDescent="0.25">
      <c r="E42723" s="1">
        <f t="shared" si="1334"/>
        <v>0</v>
      </c>
      <c r="S42723" s="1">
        <f t="shared" si="1335"/>
        <v>0</v>
      </c>
    </row>
    <row r="42724" spans="5:19" ht="15" customHeight="1" x14ac:dyDescent="0.25">
      <c r="E42724" s="1">
        <f t="shared" si="1334"/>
        <v>0</v>
      </c>
      <c r="S42724" s="1">
        <f t="shared" si="1335"/>
        <v>0</v>
      </c>
    </row>
    <row r="42725" spans="5:19" ht="15" customHeight="1" x14ac:dyDescent="0.25">
      <c r="E42725" s="1">
        <f t="shared" si="1334"/>
        <v>0</v>
      </c>
      <c r="S42725" s="1">
        <f t="shared" si="1335"/>
        <v>0</v>
      </c>
    </row>
    <row r="42726" spans="5:19" ht="15" customHeight="1" x14ac:dyDescent="0.25">
      <c r="E42726" s="1">
        <f t="shared" si="1334"/>
        <v>0</v>
      </c>
      <c r="S42726" s="1">
        <f t="shared" si="1335"/>
        <v>0</v>
      </c>
    </row>
    <row r="42727" spans="5:19" ht="15" customHeight="1" x14ac:dyDescent="0.25">
      <c r="E42727" s="1">
        <f t="shared" si="1334"/>
        <v>0</v>
      </c>
      <c r="S42727" s="1">
        <f t="shared" si="1335"/>
        <v>0</v>
      </c>
    </row>
    <row r="42728" spans="5:19" ht="15" customHeight="1" x14ac:dyDescent="0.25">
      <c r="E42728" s="1">
        <f t="shared" si="1334"/>
        <v>0</v>
      </c>
      <c r="S42728" s="1">
        <f t="shared" si="1335"/>
        <v>0</v>
      </c>
    </row>
    <row r="42729" spans="5:19" ht="15" customHeight="1" x14ac:dyDescent="0.25">
      <c r="E42729" s="1">
        <f t="shared" si="1334"/>
        <v>0</v>
      </c>
      <c r="S42729" s="1">
        <f t="shared" si="1335"/>
        <v>0</v>
      </c>
    </row>
    <row r="42730" spans="5:19" ht="15" customHeight="1" x14ac:dyDescent="0.25">
      <c r="E42730" s="1">
        <f t="shared" si="1334"/>
        <v>0</v>
      </c>
      <c r="S42730" s="1">
        <f t="shared" si="1335"/>
        <v>0</v>
      </c>
    </row>
    <row r="42731" spans="5:19" ht="15" customHeight="1" x14ac:dyDescent="0.25">
      <c r="E42731" s="1">
        <f t="shared" si="1334"/>
        <v>0</v>
      </c>
      <c r="S42731" s="1">
        <f t="shared" si="1335"/>
        <v>0</v>
      </c>
    </row>
    <row r="42732" spans="5:19" ht="15" customHeight="1" x14ac:dyDescent="0.25">
      <c r="E42732" s="1">
        <f t="shared" si="1334"/>
        <v>0</v>
      </c>
      <c r="S42732" s="1">
        <f t="shared" si="1335"/>
        <v>0</v>
      </c>
    </row>
    <row r="42733" spans="5:19" ht="15" customHeight="1" x14ac:dyDescent="0.25">
      <c r="E42733" s="1">
        <f t="shared" si="1334"/>
        <v>0</v>
      </c>
      <c r="S42733" s="1">
        <f t="shared" si="1335"/>
        <v>0</v>
      </c>
    </row>
    <row r="42734" spans="5:19" ht="15" customHeight="1" x14ac:dyDescent="0.25">
      <c r="E42734" s="1">
        <f t="shared" si="1334"/>
        <v>0</v>
      </c>
      <c r="S42734" s="1">
        <f t="shared" si="1335"/>
        <v>0</v>
      </c>
    </row>
    <row r="42735" spans="5:19" ht="15" customHeight="1" x14ac:dyDescent="0.25">
      <c r="E42735" s="1">
        <f t="shared" si="1334"/>
        <v>0</v>
      </c>
      <c r="S42735" s="1">
        <f t="shared" si="1335"/>
        <v>0</v>
      </c>
    </row>
    <row r="42736" spans="5:19" ht="15" customHeight="1" x14ac:dyDescent="0.25">
      <c r="E42736" s="1">
        <f t="shared" si="1334"/>
        <v>0</v>
      </c>
      <c r="S42736" s="1">
        <f t="shared" si="1335"/>
        <v>0</v>
      </c>
    </row>
    <row r="42737" spans="5:19" ht="15" customHeight="1" x14ac:dyDescent="0.25">
      <c r="E42737" s="1">
        <f t="shared" si="1334"/>
        <v>0</v>
      </c>
      <c r="S42737" s="1">
        <f t="shared" si="1335"/>
        <v>0</v>
      </c>
    </row>
    <row r="42738" spans="5:19" ht="15" customHeight="1" x14ac:dyDescent="0.25">
      <c r="E42738" s="1">
        <f t="shared" si="1334"/>
        <v>0</v>
      </c>
      <c r="S42738" s="1">
        <f t="shared" si="1335"/>
        <v>0</v>
      </c>
    </row>
    <row r="42739" spans="5:19" ht="15" customHeight="1" x14ac:dyDescent="0.25">
      <c r="E42739" s="1">
        <f t="shared" si="1334"/>
        <v>0</v>
      </c>
      <c r="S42739" s="1">
        <f t="shared" si="1335"/>
        <v>0</v>
      </c>
    </row>
    <row r="42740" spans="5:19" ht="15" customHeight="1" x14ac:dyDescent="0.25">
      <c r="E42740" s="1">
        <f t="shared" si="1334"/>
        <v>0</v>
      </c>
      <c r="S42740" s="1">
        <f t="shared" si="1335"/>
        <v>0</v>
      </c>
    </row>
    <row r="42741" spans="5:19" ht="15" customHeight="1" x14ac:dyDescent="0.25">
      <c r="E42741" s="1">
        <f t="shared" si="1334"/>
        <v>0</v>
      </c>
      <c r="S42741" s="1">
        <f t="shared" si="1335"/>
        <v>0</v>
      </c>
    </row>
    <row r="42742" spans="5:19" ht="15" customHeight="1" x14ac:dyDescent="0.25">
      <c r="E42742" s="1">
        <f t="shared" si="1334"/>
        <v>0</v>
      </c>
      <c r="S42742" s="1">
        <f t="shared" si="1335"/>
        <v>0</v>
      </c>
    </row>
    <row r="42743" spans="5:19" ht="15" customHeight="1" x14ac:dyDescent="0.25">
      <c r="E42743" s="1">
        <f t="shared" si="1334"/>
        <v>0</v>
      </c>
      <c r="S42743" s="1">
        <f t="shared" si="1335"/>
        <v>0</v>
      </c>
    </row>
    <row r="42744" spans="5:19" ht="15" customHeight="1" x14ac:dyDescent="0.25">
      <c r="E42744" s="1">
        <f t="shared" si="1334"/>
        <v>0</v>
      </c>
      <c r="S42744" s="1">
        <f t="shared" si="1335"/>
        <v>0</v>
      </c>
    </row>
    <row r="42745" spans="5:19" ht="15" customHeight="1" x14ac:dyDescent="0.25">
      <c r="E42745" s="1">
        <f t="shared" si="1334"/>
        <v>0</v>
      </c>
      <c r="S42745" s="1">
        <f t="shared" si="1335"/>
        <v>0</v>
      </c>
    </row>
    <row r="42746" spans="5:19" ht="15" customHeight="1" x14ac:dyDescent="0.25">
      <c r="E42746" s="1">
        <f t="shared" si="1334"/>
        <v>0</v>
      </c>
      <c r="S42746" s="1">
        <f t="shared" si="1335"/>
        <v>0</v>
      </c>
    </row>
    <row r="42747" spans="5:19" ht="15" customHeight="1" x14ac:dyDescent="0.25">
      <c r="E42747" s="1">
        <f t="shared" si="1334"/>
        <v>0</v>
      </c>
      <c r="S42747" s="1">
        <f t="shared" si="1335"/>
        <v>0</v>
      </c>
    </row>
    <row r="42748" spans="5:19" ht="15" customHeight="1" x14ac:dyDescent="0.25">
      <c r="E42748" s="1">
        <f t="shared" si="1334"/>
        <v>0</v>
      </c>
      <c r="S42748" s="1">
        <f t="shared" si="1335"/>
        <v>0</v>
      </c>
    </row>
    <row r="42749" spans="5:19" ht="15" customHeight="1" x14ac:dyDescent="0.25">
      <c r="E42749" s="1">
        <f t="shared" si="1334"/>
        <v>0</v>
      </c>
      <c r="S42749" s="1">
        <f t="shared" si="1335"/>
        <v>0</v>
      </c>
    </row>
    <row r="42750" spans="5:19" ht="15" customHeight="1" x14ac:dyDescent="0.25">
      <c r="E42750" s="1">
        <f t="shared" si="1334"/>
        <v>0</v>
      </c>
      <c r="S42750" s="1">
        <f t="shared" si="1335"/>
        <v>0</v>
      </c>
    </row>
    <row r="42751" spans="5:19" ht="15" customHeight="1" x14ac:dyDescent="0.25">
      <c r="E42751" s="1">
        <f t="shared" si="1334"/>
        <v>0</v>
      </c>
      <c r="S42751" s="1">
        <f t="shared" si="1335"/>
        <v>0</v>
      </c>
    </row>
    <row r="42752" spans="5:19" ht="15" customHeight="1" x14ac:dyDescent="0.25">
      <c r="E42752" s="1">
        <f t="shared" si="1334"/>
        <v>0</v>
      </c>
      <c r="S42752" s="1">
        <f t="shared" si="1335"/>
        <v>0</v>
      </c>
    </row>
    <row r="42753" spans="5:19" ht="15" customHeight="1" x14ac:dyDescent="0.25">
      <c r="E42753" s="1">
        <f t="shared" si="1334"/>
        <v>0</v>
      </c>
      <c r="S42753" s="1">
        <f t="shared" si="1335"/>
        <v>0</v>
      </c>
    </row>
    <row r="42754" spans="5:19" ht="15" customHeight="1" x14ac:dyDescent="0.25">
      <c r="E42754" s="1">
        <f t="shared" si="1334"/>
        <v>0</v>
      </c>
      <c r="S42754" s="1">
        <f t="shared" si="1335"/>
        <v>0</v>
      </c>
    </row>
    <row r="42755" spans="5:19" ht="15" customHeight="1" x14ac:dyDescent="0.25">
      <c r="E42755" s="1">
        <f t="shared" si="1334"/>
        <v>0</v>
      </c>
      <c r="S42755" s="1">
        <f t="shared" si="1335"/>
        <v>0</v>
      </c>
    </row>
    <row r="42756" spans="5:19" ht="15" customHeight="1" x14ac:dyDescent="0.25">
      <c r="E42756" s="1">
        <f t="shared" si="1334"/>
        <v>0</v>
      </c>
      <c r="S42756" s="1">
        <f t="shared" si="1335"/>
        <v>0</v>
      </c>
    </row>
    <row r="42757" spans="5:19" ht="15" customHeight="1" x14ac:dyDescent="0.25">
      <c r="E42757" s="1">
        <f t="shared" si="1334"/>
        <v>0</v>
      </c>
      <c r="S42757" s="1">
        <f t="shared" si="1335"/>
        <v>0</v>
      </c>
    </row>
    <row r="42758" spans="5:19" ht="15" customHeight="1" x14ac:dyDescent="0.25">
      <c r="E42758" s="1">
        <f t="shared" si="1334"/>
        <v>0</v>
      </c>
      <c r="S42758" s="1">
        <f t="shared" si="1335"/>
        <v>0</v>
      </c>
    </row>
    <row r="42759" spans="5:19" ht="15" customHeight="1" x14ac:dyDescent="0.25">
      <c r="E42759" s="1">
        <f t="shared" si="1334"/>
        <v>0</v>
      </c>
      <c r="S42759" s="1">
        <f t="shared" si="1335"/>
        <v>0</v>
      </c>
    </row>
    <row r="42760" spans="5:19" ht="15" customHeight="1" x14ac:dyDescent="0.25">
      <c r="E42760" s="1">
        <f t="shared" ref="E42760:E42823" si="1336">SUM(F42760:R42760)</f>
        <v>0</v>
      </c>
      <c r="S42760" s="1">
        <f t="shared" ref="S42760:S42823" si="1337">SUM(T42760:AF42760)</f>
        <v>0</v>
      </c>
    </row>
    <row r="42761" spans="5:19" ht="15" customHeight="1" x14ac:dyDescent="0.25">
      <c r="E42761" s="1">
        <f t="shared" si="1336"/>
        <v>0</v>
      </c>
      <c r="S42761" s="1">
        <f t="shared" si="1337"/>
        <v>0</v>
      </c>
    </row>
    <row r="42762" spans="5:19" ht="15" customHeight="1" x14ac:dyDescent="0.25">
      <c r="E42762" s="1">
        <f t="shared" si="1336"/>
        <v>0</v>
      </c>
      <c r="S42762" s="1">
        <f t="shared" si="1337"/>
        <v>0</v>
      </c>
    </row>
    <row r="42763" spans="5:19" ht="15" customHeight="1" x14ac:dyDescent="0.25">
      <c r="E42763" s="1">
        <f t="shared" si="1336"/>
        <v>0</v>
      </c>
      <c r="S42763" s="1">
        <f t="shared" si="1337"/>
        <v>0</v>
      </c>
    </row>
    <row r="42764" spans="5:19" ht="15" customHeight="1" x14ac:dyDescent="0.25">
      <c r="E42764" s="1">
        <f t="shared" si="1336"/>
        <v>0</v>
      </c>
      <c r="S42764" s="1">
        <f t="shared" si="1337"/>
        <v>0</v>
      </c>
    </row>
    <row r="42765" spans="5:19" ht="15" customHeight="1" x14ac:dyDescent="0.25">
      <c r="E42765" s="1">
        <f t="shared" si="1336"/>
        <v>0</v>
      </c>
      <c r="S42765" s="1">
        <f t="shared" si="1337"/>
        <v>0</v>
      </c>
    </row>
    <row r="42766" spans="5:19" ht="15" customHeight="1" x14ac:dyDescent="0.25">
      <c r="E42766" s="1">
        <f t="shared" si="1336"/>
        <v>0</v>
      </c>
      <c r="S42766" s="1">
        <f t="shared" si="1337"/>
        <v>0</v>
      </c>
    </row>
    <row r="42767" spans="5:19" ht="15" customHeight="1" x14ac:dyDescent="0.25">
      <c r="E42767" s="1">
        <f t="shared" si="1336"/>
        <v>0</v>
      </c>
      <c r="S42767" s="1">
        <f t="shared" si="1337"/>
        <v>0</v>
      </c>
    </row>
    <row r="42768" spans="5:19" ht="15" customHeight="1" x14ac:dyDescent="0.25">
      <c r="E42768" s="1">
        <f t="shared" si="1336"/>
        <v>0</v>
      </c>
      <c r="S42768" s="1">
        <f t="shared" si="1337"/>
        <v>0</v>
      </c>
    </row>
    <row r="42769" spans="5:19" ht="15" customHeight="1" x14ac:dyDescent="0.25">
      <c r="E42769" s="1">
        <f t="shared" si="1336"/>
        <v>0</v>
      </c>
      <c r="S42769" s="1">
        <f t="shared" si="1337"/>
        <v>0</v>
      </c>
    </row>
    <row r="42770" spans="5:19" ht="15" customHeight="1" x14ac:dyDescent="0.25">
      <c r="E42770" s="1">
        <f t="shared" si="1336"/>
        <v>0</v>
      </c>
      <c r="S42770" s="1">
        <f t="shared" si="1337"/>
        <v>0</v>
      </c>
    </row>
    <row r="42771" spans="5:19" ht="15" customHeight="1" x14ac:dyDescent="0.25">
      <c r="E42771" s="1">
        <f t="shared" si="1336"/>
        <v>0</v>
      </c>
      <c r="S42771" s="1">
        <f t="shared" si="1337"/>
        <v>0</v>
      </c>
    </row>
    <row r="42772" spans="5:19" ht="15" customHeight="1" x14ac:dyDescent="0.25">
      <c r="E42772" s="1">
        <f t="shared" si="1336"/>
        <v>0</v>
      </c>
      <c r="S42772" s="1">
        <f t="shared" si="1337"/>
        <v>0</v>
      </c>
    </row>
    <row r="42773" spans="5:19" ht="15" customHeight="1" x14ac:dyDescent="0.25">
      <c r="E42773" s="1">
        <f t="shared" si="1336"/>
        <v>0</v>
      </c>
      <c r="S42773" s="1">
        <f t="shared" si="1337"/>
        <v>0</v>
      </c>
    </row>
    <row r="42774" spans="5:19" ht="15" customHeight="1" x14ac:dyDescent="0.25">
      <c r="E42774" s="1">
        <f t="shared" si="1336"/>
        <v>0</v>
      </c>
      <c r="S42774" s="1">
        <f t="shared" si="1337"/>
        <v>0</v>
      </c>
    </row>
    <row r="42775" spans="5:19" ht="15" customHeight="1" x14ac:dyDescent="0.25">
      <c r="E42775" s="1">
        <f t="shared" si="1336"/>
        <v>0</v>
      </c>
      <c r="S42775" s="1">
        <f t="shared" si="1337"/>
        <v>0</v>
      </c>
    </row>
    <row r="42776" spans="5:19" ht="15" customHeight="1" x14ac:dyDescent="0.25">
      <c r="E42776" s="1">
        <f t="shared" si="1336"/>
        <v>0</v>
      </c>
      <c r="S42776" s="1">
        <f t="shared" si="1337"/>
        <v>0</v>
      </c>
    </row>
    <row r="42777" spans="5:19" ht="15" customHeight="1" x14ac:dyDescent="0.25">
      <c r="E42777" s="1">
        <f t="shared" si="1336"/>
        <v>0</v>
      </c>
      <c r="S42777" s="1">
        <f t="shared" si="1337"/>
        <v>0</v>
      </c>
    </row>
    <row r="42778" spans="5:19" ht="15" customHeight="1" x14ac:dyDescent="0.25">
      <c r="E42778" s="1">
        <f t="shared" si="1336"/>
        <v>0</v>
      </c>
      <c r="S42778" s="1">
        <f t="shared" si="1337"/>
        <v>0</v>
      </c>
    </row>
    <row r="42779" spans="5:19" ht="15" customHeight="1" x14ac:dyDescent="0.25">
      <c r="E42779" s="1">
        <f t="shared" si="1336"/>
        <v>0</v>
      </c>
      <c r="S42779" s="1">
        <f t="shared" si="1337"/>
        <v>0</v>
      </c>
    </row>
    <row r="42780" spans="5:19" ht="15" customHeight="1" x14ac:dyDescent="0.25">
      <c r="E42780" s="1">
        <f t="shared" si="1336"/>
        <v>0</v>
      </c>
      <c r="S42780" s="1">
        <f t="shared" si="1337"/>
        <v>0</v>
      </c>
    </row>
    <row r="42781" spans="5:19" ht="15" customHeight="1" x14ac:dyDescent="0.25">
      <c r="E42781" s="1">
        <f t="shared" si="1336"/>
        <v>0</v>
      </c>
      <c r="S42781" s="1">
        <f t="shared" si="1337"/>
        <v>0</v>
      </c>
    </row>
    <row r="42782" spans="5:19" ht="15" customHeight="1" x14ac:dyDescent="0.25">
      <c r="E42782" s="1">
        <f t="shared" si="1336"/>
        <v>0</v>
      </c>
      <c r="S42782" s="1">
        <f t="shared" si="1337"/>
        <v>0</v>
      </c>
    </row>
    <row r="42783" spans="5:19" ht="15" customHeight="1" x14ac:dyDescent="0.25">
      <c r="E42783" s="1">
        <f t="shared" si="1336"/>
        <v>0</v>
      </c>
      <c r="S42783" s="1">
        <f t="shared" si="1337"/>
        <v>0</v>
      </c>
    </row>
    <row r="42784" spans="5:19" ht="15" customHeight="1" x14ac:dyDescent="0.25">
      <c r="E42784" s="1">
        <f t="shared" si="1336"/>
        <v>0</v>
      </c>
      <c r="S42784" s="1">
        <f t="shared" si="1337"/>
        <v>0</v>
      </c>
    </row>
    <row r="42785" spans="5:19" ht="15" customHeight="1" x14ac:dyDescent="0.25">
      <c r="E42785" s="1">
        <f t="shared" si="1336"/>
        <v>0</v>
      </c>
      <c r="S42785" s="1">
        <f t="shared" si="1337"/>
        <v>0</v>
      </c>
    </row>
    <row r="42786" spans="5:19" ht="15" customHeight="1" x14ac:dyDescent="0.25">
      <c r="E42786" s="1">
        <f t="shared" si="1336"/>
        <v>0</v>
      </c>
      <c r="S42786" s="1">
        <f t="shared" si="1337"/>
        <v>0</v>
      </c>
    </row>
    <row r="42787" spans="5:19" ht="15" customHeight="1" x14ac:dyDescent="0.25">
      <c r="E42787" s="1">
        <f t="shared" si="1336"/>
        <v>0</v>
      </c>
      <c r="S42787" s="1">
        <f t="shared" si="1337"/>
        <v>0</v>
      </c>
    </row>
    <row r="42788" spans="5:19" ht="15" customHeight="1" x14ac:dyDescent="0.25">
      <c r="E42788" s="1">
        <f t="shared" si="1336"/>
        <v>0</v>
      </c>
      <c r="S42788" s="1">
        <f t="shared" si="1337"/>
        <v>0</v>
      </c>
    </row>
    <row r="42789" spans="5:19" ht="15" customHeight="1" x14ac:dyDescent="0.25">
      <c r="E42789" s="1">
        <f t="shared" si="1336"/>
        <v>0</v>
      </c>
      <c r="S42789" s="1">
        <f t="shared" si="1337"/>
        <v>0</v>
      </c>
    </row>
    <row r="42790" spans="5:19" ht="15" customHeight="1" x14ac:dyDescent="0.25">
      <c r="E42790" s="1">
        <f t="shared" si="1336"/>
        <v>0</v>
      </c>
      <c r="S42790" s="1">
        <f t="shared" si="1337"/>
        <v>0</v>
      </c>
    </row>
    <row r="42791" spans="5:19" ht="15" customHeight="1" x14ac:dyDescent="0.25">
      <c r="E42791" s="1">
        <f t="shared" si="1336"/>
        <v>0</v>
      </c>
      <c r="S42791" s="1">
        <f t="shared" si="1337"/>
        <v>0</v>
      </c>
    </row>
    <row r="42792" spans="5:19" ht="15" customHeight="1" x14ac:dyDescent="0.25">
      <c r="E42792" s="1">
        <f t="shared" si="1336"/>
        <v>0</v>
      </c>
      <c r="S42792" s="1">
        <f t="shared" si="1337"/>
        <v>0</v>
      </c>
    </row>
    <row r="42793" spans="5:19" ht="15" customHeight="1" x14ac:dyDescent="0.25">
      <c r="E42793" s="1">
        <f t="shared" si="1336"/>
        <v>0</v>
      </c>
      <c r="S42793" s="1">
        <f t="shared" si="1337"/>
        <v>0</v>
      </c>
    </row>
    <row r="42794" spans="5:19" ht="15" customHeight="1" x14ac:dyDescent="0.25">
      <c r="E42794" s="1">
        <f t="shared" si="1336"/>
        <v>0</v>
      </c>
      <c r="S42794" s="1">
        <f t="shared" si="1337"/>
        <v>0</v>
      </c>
    </row>
    <row r="42795" spans="5:19" ht="15" customHeight="1" x14ac:dyDescent="0.25">
      <c r="E42795" s="1">
        <f t="shared" si="1336"/>
        <v>0</v>
      </c>
      <c r="S42795" s="1">
        <f t="shared" si="1337"/>
        <v>0</v>
      </c>
    </row>
    <row r="42796" spans="5:19" ht="15" customHeight="1" x14ac:dyDescent="0.25">
      <c r="E42796" s="1">
        <f t="shared" si="1336"/>
        <v>0</v>
      </c>
      <c r="S42796" s="1">
        <f t="shared" si="1337"/>
        <v>0</v>
      </c>
    </row>
    <row r="42797" spans="5:19" ht="15" customHeight="1" x14ac:dyDescent="0.25">
      <c r="E42797" s="1">
        <f t="shared" si="1336"/>
        <v>0</v>
      </c>
      <c r="S42797" s="1">
        <f t="shared" si="1337"/>
        <v>0</v>
      </c>
    </row>
    <row r="42798" spans="5:19" ht="15" customHeight="1" x14ac:dyDescent="0.25">
      <c r="E42798" s="1">
        <f t="shared" si="1336"/>
        <v>0</v>
      </c>
      <c r="S42798" s="1">
        <f t="shared" si="1337"/>
        <v>0</v>
      </c>
    </row>
    <row r="42799" spans="5:19" ht="15" customHeight="1" x14ac:dyDescent="0.25">
      <c r="E42799" s="1">
        <f t="shared" si="1336"/>
        <v>0</v>
      </c>
      <c r="S42799" s="1">
        <f t="shared" si="1337"/>
        <v>0</v>
      </c>
    </row>
    <row r="42800" spans="5:19" ht="15" customHeight="1" x14ac:dyDescent="0.25">
      <c r="E42800" s="1">
        <f t="shared" si="1336"/>
        <v>0</v>
      </c>
      <c r="S42800" s="1">
        <f t="shared" si="1337"/>
        <v>0</v>
      </c>
    </row>
    <row r="42801" spans="5:19" ht="15" customHeight="1" x14ac:dyDescent="0.25">
      <c r="E42801" s="1">
        <f t="shared" si="1336"/>
        <v>0</v>
      </c>
      <c r="S42801" s="1">
        <f t="shared" si="1337"/>
        <v>0</v>
      </c>
    </row>
    <row r="42802" spans="5:19" ht="15" customHeight="1" x14ac:dyDescent="0.25">
      <c r="E42802" s="1">
        <f t="shared" si="1336"/>
        <v>0</v>
      </c>
      <c r="S42802" s="1">
        <f t="shared" si="1337"/>
        <v>0</v>
      </c>
    </row>
    <row r="42803" spans="5:19" ht="15" customHeight="1" x14ac:dyDescent="0.25">
      <c r="E42803" s="1">
        <f t="shared" si="1336"/>
        <v>0</v>
      </c>
      <c r="S42803" s="1">
        <f t="shared" si="1337"/>
        <v>0</v>
      </c>
    </row>
    <row r="42804" spans="5:19" ht="15" customHeight="1" x14ac:dyDescent="0.25">
      <c r="E42804" s="1">
        <f t="shared" si="1336"/>
        <v>0</v>
      </c>
      <c r="S42804" s="1">
        <f t="shared" si="1337"/>
        <v>0</v>
      </c>
    </row>
    <row r="42805" spans="5:19" ht="15" customHeight="1" x14ac:dyDescent="0.25">
      <c r="E42805" s="1">
        <f t="shared" si="1336"/>
        <v>0</v>
      </c>
      <c r="S42805" s="1">
        <f t="shared" si="1337"/>
        <v>0</v>
      </c>
    </row>
    <row r="42806" spans="5:19" ht="15" customHeight="1" x14ac:dyDescent="0.25">
      <c r="E42806" s="1">
        <f t="shared" si="1336"/>
        <v>0</v>
      </c>
      <c r="S42806" s="1">
        <f t="shared" si="1337"/>
        <v>0</v>
      </c>
    </row>
    <row r="42807" spans="5:19" ht="15" customHeight="1" x14ac:dyDescent="0.25">
      <c r="E42807" s="1">
        <f t="shared" si="1336"/>
        <v>0</v>
      </c>
      <c r="S42807" s="1">
        <f t="shared" si="1337"/>
        <v>0</v>
      </c>
    </row>
    <row r="42808" spans="5:19" ht="15" customHeight="1" x14ac:dyDescent="0.25">
      <c r="E42808" s="1">
        <f t="shared" si="1336"/>
        <v>0</v>
      </c>
      <c r="S42808" s="1">
        <f t="shared" si="1337"/>
        <v>0</v>
      </c>
    </row>
    <row r="42809" spans="5:19" ht="15" customHeight="1" x14ac:dyDescent="0.25">
      <c r="E42809" s="1">
        <f t="shared" si="1336"/>
        <v>0</v>
      </c>
      <c r="S42809" s="1">
        <f t="shared" si="1337"/>
        <v>0</v>
      </c>
    </row>
    <row r="42810" spans="5:19" ht="15" customHeight="1" x14ac:dyDescent="0.25">
      <c r="E42810" s="1">
        <f t="shared" si="1336"/>
        <v>0</v>
      </c>
      <c r="S42810" s="1">
        <f t="shared" si="1337"/>
        <v>0</v>
      </c>
    </row>
    <row r="42811" spans="5:19" ht="15" customHeight="1" x14ac:dyDescent="0.25">
      <c r="E42811" s="1">
        <f t="shared" si="1336"/>
        <v>0</v>
      </c>
      <c r="S42811" s="1">
        <f t="shared" si="1337"/>
        <v>0</v>
      </c>
    </row>
    <row r="42812" spans="5:19" ht="15" customHeight="1" x14ac:dyDescent="0.25">
      <c r="E42812" s="1">
        <f t="shared" si="1336"/>
        <v>0</v>
      </c>
      <c r="S42812" s="1">
        <f t="shared" si="1337"/>
        <v>0</v>
      </c>
    </row>
    <row r="42813" spans="5:19" ht="15" customHeight="1" x14ac:dyDescent="0.25">
      <c r="E42813" s="1">
        <f t="shared" si="1336"/>
        <v>0</v>
      </c>
      <c r="S42813" s="1">
        <f t="shared" si="1337"/>
        <v>0</v>
      </c>
    </row>
    <row r="42814" spans="5:19" ht="15" customHeight="1" x14ac:dyDescent="0.25">
      <c r="E42814" s="1">
        <f t="shared" si="1336"/>
        <v>0</v>
      </c>
      <c r="S42814" s="1">
        <f t="shared" si="1337"/>
        <v>0</v>
      </c>
    </row>
    <row r="42815" spans="5:19" ht="15" customHeight="1" x14ac:dyDescent="0.25">
      <c r="E42815" s="1">
        <f t="shared" si="1336"/>
        <v>0</v>
      </c>
      <c r="S42815" s="1">
        <f t="shared" si="1337"/>
        <v>0</v>
      </c>
    </row>
    <row r="42816" spans="5:19" ht="15" customHeight="1" x14ac:dyDescent="0.25">
      <c r="E42816" s="1">
        <f t="shared" si="1336"/>
        <v>0</v>
      </c>
      <c r="S42816" s="1">
        <f t="shared" si="1337"/>
        <v>0</v>
      </c>
    </row>
    <row r="42817" spans="5:19" ht="15" customHeight="1" x14ac:dyDescent="0.25">
      <c r="E42817" s="1">
        <f t="shared" si="1336"/>
        <v>0</v>
      </c>
      <c r="S42817" s="1">
        <f t="shared" si="1337"/>
        <v>0</v>
      </c>
    </row>
    <row r="42818" spans="5:19" ht="15" customHeight="1" x14ac:dyDescent="0.25">
      <c r="E42818" s="1">
        <f t="shared" si="1336"/>
        <v>0</v>
      </c>
      <c r="S42818" s="1">
        <f t="shared" si="1337"/>
        <v>0</v>
      </c>
    </row>
    <row r="42819" spans="5:19" ht="15" customHeight="1" x14ac:dyDescent="0.25">
      <c r="E42819" s="1">
        <f t="shared" si="1336"/>
        <v>0</v>
      </c>
      <c r="S42819" s="1">
        <f t="shared" si="1337"/>
        <v>0</v>
      </c>
    </row>
    <row r="42820" spans="5:19" ht="15" customHeight="1" x14ac:dyDescent="0.25">
      <c r="E42820" s="1">
        <f t="shared" si="1336"/>
        <v>0</v>
      </c>
      <c r="S42820" s="1">
        <f t="shared" si="1337"/>
        <v>0</v>
      </c>
    </row>
    <row r="42821" spans="5:19" ht="15" customHeight="1" x14ac:dyDescent="0.25">
      <c r="E42821" s="1">
        <f t="shared" si="1336"/>
        <v>0</v>
      </c>
      <c r="S42821" s="1">
        <f t="shared" si="1337"/>
        <v>0</v>
      </c>
    </row>
    <row r="42822" spans="5:19" ht="15" customHeight="1" x14ac:dyDescent="0.25">
      <c r="E42822" s="1">
        <f t="shared" si="1336"/>
        <v>0</v>
      </c>
      <c r="S42822" s="1">
        <f t="shared" si="1337"/>
        <v>0</v>
      </c>
    </row>
    <row r="42823" spans="5:19" ht="15" customHeight="1" x14ac:dyDescent="0.25">
      <c r="E42823" s="1">
        <f t="shared" si="1336"/>
        <v>0</v>
      </c>
      <c r="S42823" s="1">
        <f t="shared" si="1337"/>
        <v>0</v>
      </c>
    </row>
    <row r="42824" spans="5:19" ht="15" customHeight="1" x14ac:dyDescent="0.25">
      <c r="E42824" s="1">
        <f t="shared" ref="E42824:E42887" si="1338">SUM(F42824:R42824)</f>
        <v>0</v>
      </c>
      <c r="S42824" s="1">
        <f t="shared" ref="S42824:S42887" si="1339">SUM(T42824:AF42824)</f>
        <v>0</v>
      </c>
    </row>
    <row r="42825" spans="5:19" ht="15" customHeight="1" x14ac:dyDescent="0.25">
      <c r="E42825" s="1">
        <f t="shared" si="1338"/>
        <v>0</v>
      </c>
      <c r="S42825" s="1">
        <f t="shared" si="1339"/>
        <v>0</v>
      </c>
    </row>
    <row r="42826" spans="5:19" ht="15" customHeight="1" x14ac:dyDescent="0.25">
      <c r="E42826" s="1">
        <f t="shared" si="1338"/>
        <v>0</v>
      </c>
      <c r="S42826" s="1">
        <f t="shared" si="1339"/>
        <v>0</v>
      </c>
    </row>
    <row r="42827" spans="5:19" ht="15" customHeight="1" x14ac:dyDescent="0.25">
      <c r="E42827" s="1">
        <f t="shared" si="1338"/>
        <v>0</v>
      </c>
      <c r="S42827" s="1">
        <f t="shared" si="1339"/>
        <v>0</v>
      </c>
    </row>
    <row r="42828" spans="5:19" ht="15" customHeight="1" x14ac:dyDescent="0.25">
      <c r="E42828" s="1">
        <f t="shared" si="1338"/>
        <v>0</v>
      </c>
      <c r="S42828" s="1">
        <f t="shared" si="1339"/>
        <v>0</v>
      </c>
    </row>
    <row r="42829" spans="5:19" ht="15" customHeight="1" x14ac:dyDescent="0.25">
      <c r="E42829" s="1">
        <f t="shared" si="1338"/>
        <v>0</v>
      </c>
      <c r="S42829" s="1">
        <f t="shared" si="1339"/>
        <v>0</v>
      </c>
    </row>
    <row r="42830" spans="5:19" ht="15" customHeight="1" x14ac:dyDescent="0.25">
      <c r="E42830" s="1">
        <f t="shared" si="1338"/>
        <v>0</v>
      </c>
      <c r="S42830" s="1">
        <f t="shared" si="1339"/>
        <v>0</v>
      </c>
    </row>
    <row r="42831" spans="5:19" ht="15" customHeight="1" x14ac:dyDescent="0.25">
      <c r="E42831" s="1">
        <f t="shared" si="1338"/>
        <v>0</v>
      </c>
      <c r="S42831" s="1">
        <f t="shared" si="1339"/>
        <v>0</v>
      </c>
    </row>
    <row r="42832" spans="5:19" ht="15" customHeight="1" x14ac:dyDescent="0.25">
      <c r="E42832" s="1">
        <f t="shared" si="1338"/>
        <v>0</v>
      </c>
      <c r="S42832" s="1">
        <f t="shared" si="1339"/>
        <v>0</v>
      </c>
    </row>
    <row r="42833" spans="5:19" ht="15" customHeight="1" x14ac:dyDescent="0.25">
      <c r="E42833" s="1">
        <f t="shared" si="1338"/>
        <v>0</v>
      </c>
      <c r="S42833" s="1">
        <f t="shared" si="1339"/>
        <v>0</v>
      </c>
    </row>
    <row r="42834" spans="5:19" ht="15" customHeight="1" x14ac:dyDescent="0.25">
      <c r="E42834" s="1">
        <f t="shared" si="1338"/>
        <v>0</v>
      </c>
      <c r="S42834" s="1">
        <f t="shared" si="1339"/>
        <v>0</v>
      </c>
    </row>
    <row r="42835" spans="5:19" ht="15" customHeight="1" x14ac:dyDescent="0.25">
      <c r="E42835" s="1">
        <f t="shared" si="1338"/>
        <v>0</v>
      </c>
      <c r="S42835" s="1">
        <f t="shared" si="1339"/>
        <v>0</v>
      </c>
    </row>
    <row r="42836" spans="5:19" ht="15" customHeight="1" x14ac:dyDescent="0.25">
      <c r="E42836" s="1">
        <f t="shared" si="1338"/>
        <v>0</v>
      </c>
      <c r="S42836" s="1">
        <f t="shared" si="1339"/>
        <v>0</v>
      </c>
    </row>
    <row r="42837" spans="5:19" ht="15" customHeight="1" x14ac:dyDescent="0.25">
      <c r="E42837" s="1">
        <f t="shared" si="1338"/>
        <v>0</v>
      </c>
      <c r="S42837" s="1">
        <f t="shared" si="1339"/>
        <v>0</v>
      </c>
    </row>
    <row r="42838" spans="5:19" ht="15" customHeight="1" x14ac:dyDescent="0.25">
      <c r="E42838" s="1">
        <f t="shared" si="1338"/>
        <v>0</v>
      </c>
      <c r="S42838" s="1">
        <f t="shared" si="1339"/>
        <v>0</v>
      </c>
    </row>
    <row r="42839" spans="5:19" ht="15" customHeight="1" x14ac:dyDescent="0.25">
      <c r="E42839" s="1">
        <f t="shared" si="1338"/>
        <v>0</v>
      </c>
      <c r="S42839" s="1">
        <f t="shared" si="1339"/>
        <v>0</v>
      </c>
    </row>
    <row r="42840" spans="5:19" ht="15" customHeight="1" x14ac:dyDescent="0.25">
      <c r="E42840" s="1">
        <f t="shared" si="1338"/>
        <v>0</v>
      </c>
      <c r="S42840" s="1">
        <f t="shared" si="1339"/>
        <v>0</v>
      </c>
    </row>
    <row r="42841" spans="5:19" ht="15" customHeight="1" x14ac:dyDescent="0.25">
      <c r="E42841" s="1">
        <f t="shared" si="1338"/>
        <v>0</v>
      </c>
      <c r="S42841" s="1">
        <f t="shared" si="1339"/>
        <v>0</v>
      </c>
    </row>
    <row r="42842" spans="5:19" ht="15" customHeight="1" x14ac:dyDescent="0.25">
      <c r="E42842" s="1">
        <f t="shared" si="1338"/>
        <v>0</v>
      </c>
      <c r="S42842" s="1">
        <f t="shared" si="1339"/>
        <v>0</v>
      </c>
    </row>
    <row r="42843" spans="5:19" ht="15" customHeight="1" x14ac:dyDescent="0.25">
      <c r="E42843" s="1">
        <f t="shared" si="1338"/>
        <v>0</v>
      </c>
      <c r="S42843" s="1">
        <f t="shared" si="1339"/>
        <v>0</v>
      </c>
    </row>
    <row r="42844" spans="5:19" ht="15" customHeight="1" x14ac:dyDescent="0.25">
      <c r="E42844" s="1">
        <f t="shared" si="1338"/>
        <v>0</v>
      </c>
      <c r="S42844" s="1">
        <f t="shared" si="1339"/>
        <v>0</v>
      </c>
    </row>
    <row r="42845" spans="5:19" ht="15" customHeight="1" x14ac:dyDescent="0.25">
      <c r="E42845" s="1">
        <f t="shared" si="1338"/>
        <v>0</v>
      </c>
      <c r="S42845" s="1">
        <f t="shared" si="1339"/>
        <v>0</v>
      </c>
    </row>
    <row r="42846" spans="5:19" ht="15" customHeight="1" x14ac:dyDescent="0.25">
      <c r="E42846" s="1">
        <f t="shared" si="1338"/>
        <v>0</v>
      </c>
      <c r="S42846" s="1">
        <f t="shared" si="1339"/>
        <v>0</v>
      </c>
    </row>
    <row r="42847" spans="5:19" ht="15" customHeight="1" x14ac:dyDescent="0.25">
      <c r="E42847" s="1">
        <f t="shared" si="1338"/>
        <v>0</v>
      </c>
      <c r="S42847" s="1">
        <f t="shared" si="1339"/>
        <v>0</v>
      </c>
    </row>
    <row r="42848" spans="5:19" ht="15" customHeight="1" x14ac:dyDescent="0.25">
      <c r="E42848" s="1">
        <f t="shared" si="1338"/>
        <v>0</v>
      </c>
      <c r="S42848" s="1">
        <f t="shared" si="1339"/>
        <v>0</v>
      </c>
    </row>
    <row r="42849" spans="5:19" ht="15" customHeight="1" x14ac:dyDescent="0.25">
      <c r="E42849" s="1">
        <f t="shared" si="1338"/>
        <v>0</v>
      </c>
      <c r="S42849" s="1">
        <f t="shared" si="1339"/>
        <v>0</v>
      </c>
    </row>
    <row r="42850" spans="5:19" ht="15" customHeight="1" x14ac:dyDescent="0.25">
      <c r="E42850" s="1">
        <f t="shared" si="1338"/>
        <v>0</v>
      </c>
      <c r="S42850" s="1">
        <f t="shared" si="1339"/>
        <v>0</v>
      </c>
    </row>
    <row r="42851" spans="5:19" ht="15" customHeight="1" x14ac:dyDescent="0.25">
      <c r="E42851" s="1">
        <f t="shared" si="1338"/>
        <v>0</v>
      </c>
      <c r="S42851" s="1">
        <f t="shared" si="1339"/>
        <v>0</v>
      </c>
    </row>
    <row r="42852" spans="5:19" ht="15" customHeight="1" x14ac:dyDescent="0.25">
      <c r="E42852" s="1">
        <f t="shared" si="1338"/>
        <v>0</v>
      </c>
      <c r="S42852" s="1">
        <f t="shared" si="1339"/>
        <v>0</v>
      </c>
    </row>
    <row r="42853" spans="5:19" ht="15" customHeight="1" x14ac:dyDescent="0.25">
      <c r="E42853" s="1">
        <f t="shared" si="1338"/>
        <v>0</v>
      </c>
      <c r="S42853" s="1">
        <f t="shared" si="1339"/>
        <v>0</v>
      </c>
    </row>
    <row r="42854" spans="5:19" ht="15" customHeight="1" x14ac:dyDescent="0.25">
      <c r="E42854" s="1">
        <f t="shared" si="1338"/>
        <v>0</v>
      </c>
      <c r="S42854" s="1">
        <f t="shared" si="1339"/>
        <v>0</v>
      </c>
    </row>
    <row r="42855" spans="5:19" ht="15" customHeight="1" x14ac:dyDescent="0.25">
      <c r="E42855" s="1">
        <f t="shared" si="1338"/>
        <v>0</v>
      </c>
      <c r="S42855" s="1">
        <f t="shared" si="1339"/>
        <v>0</v>
      </c>
    </row>
    <row r="42856" spans="5:19" ht="15" customHeight="1" x14ac:dyDescent="0.25">
      <c r="E42856" s="1">
        <f t="shared" si="1338"/>
        <v>0</v>
      </c>
      <c r="S42856" s="1">
        <f t="shared" si="1339"/>
        <v>0</v>
      </c>
    </row>
    <row r="42857" spans="5:19" ht="15" customHeight="1" x14ac:dyDescent="0.25">
      <c r="E42857" s="1">
        <f t="shared" si="1338"/>
        <v>0</v>
      </c>
      <c r="S42857" s="1">
        <f t="shared" si="1339"/>
        <v>0</v>
      </c>
    </row>
    <row r="42858" spans="5:19" ht="15" customHeight="1" x14ac:dyDescent="0.25">
      <c r="E42858" s="1">
        <f t="shared" si="1338"/>
        <v>0</v>
      </c>
      <c r="S42858" s="1">
        <f t="shared" si="1339"/>
        <v>0</v>
      </c>
    </row>
    <row r="42859" spans="5:19" ht="15" customHeight="1" x14ac:dyDescent="0.25">
      <c r="E42859" s="1">
        <f t="shared" si="1338"/>
        <v>0</v>
      </c>
      <c r="S42859" s="1">
        <f t="shared" si="1339"/>
        <v>0</v>
      </c>
    </row>
    <row r="42860" spans="5:19" ht="15" customHeight="1" x14ac:dyDescent="0.25">
      <c r="E42860" s="1">
        <f t="shared" si="1338"/>
        <v>0</v>
      </c>
      <c r="S42860" s="1">
        <f t="shared" si="1339"/>
        <v>0</v>
      </c>
    </row>
    <row r="42861" spans="5:19" ht="15" customHeight="1" x14ac:dyDescent="0.25">
      <c r="E42861" s="1">
        <f t="shared" si="1338"/>
        <v>0</v>
      </c>
      <c r="S42861" s="1">
        <f t="shared" si="1339"/>
        <v>0</v>
      </c>
    </row>
    <row r="42862" spans="5:19" ht="15" customHeight="1" x14ac:dyDescent="0.25">
      <c r="E42862" s="1">
        <f t="shared" si="1338"/>
        <v>0</v>
      </c>
      <c r="S42862" s="1">
        <f t="shared" si="1339"/>
        <v>0</v>
      </c>
    </row>
    <row r="42863" spans="5:19" ht="15" customHeight="1" x14ac:dyDescent="0.25">
      <c r="E42863" s="1">
        <f t="shared" si="1338"/>
        <v>0</v>
      </c>
      <c r="S42863" s="1">
        <f t="shared" si="1339"/>
        <v>0</v>
      </c>
    </row>
    <row r="42864" spans="5:19" ht="15" customHeight="1" x14ac:dyDescent="0.25">
      <c r="E42864" s="1">
        <f t="shared" si="1338"/>
        <v>0</v>
      </c>
      <c r="S42864" s="1">
        <f t="shared" si="1339"/>
        <v>0</v>
      </c>
    </row>
    <row r="42865" spans="5:19" ht="15" customHeight="1" x14ac:dyDescent="0.25">
      <c r="E42865" s="1">
        <f t="shared" si="1338"/>
        <v>0</v>
      </c>
      <c r="S42865" s="1">
        <f t="shared" si="1339"/>
        <v>0</v>
      </c>
    </row>
    <row r="42866" spans="5:19" ht="15" customHeight="1" x14ac:dyDescent="0.25">
      <c r="E42866" s="1">
        <f t="shared" si="1338"/>
        <v>0</v>
      </c>
      <c r="S42866" s="1">
        <f t="shared" si="1339"/>
        <v>0</v>
      </c>
    </row>
    <row r="42867" spans="5:19" ht="15" customHeight="1" x14ac:dyDescent="0.25">
      <c r="E42867" s="1">
        <f t="shared" si="1338"/>
        <v>0</v>
      </c>
      <c r="S42867" s="1">
        <f t="shared" si="1339"/>
        <v>0</v>
      </c>
    </row>
    <row r="42868" spans="5:19" ht="15" customHeight="1" x14ac:dyDescent="0.25">
      <c r="E42868" s="1">
        <f t="shared" si="1338"/>
        <v>0</v>
      </c>
      <c r="S42868" s="1">
        <f t="shared" si="1339"/>
        <v>0</v>
      </c>
    </row>
    <row r="42869" spans="5:19" ht="15" customHeight="1" x14ac:dyDescent="0.25">
      <c r="E42869" s="1">
        <f t="shared" si="1338"/>
        <v>0</v>
      </c>
      <c r="S42869" s="1">
        <f t="shared" si="1339"/>
        <v>0</v>
      </c>
    </row>
    <row r="42870" spans="5:19" ht="15" customHeight="1" x14ac:dyDescent="0.25">
      <c r="E42870" s="1">
        <f t="shared" si="1338"/>
        <v>0</v>
      </c>
      <c r="S42870" s="1">
        <f t="shared" si="1339"/>
        <v>0</v>
      </c>
    </row>
    <row r="42871" spans="5:19" ht="15" customHeight="1" x14ac:dyDescent="0.25">
      <c r="E42871" s="1">
        <f t="shared" si="1338"/>
        <v>0</v>
      </c>
      <c r="S42871" s="1">
        <f t="shared" si="1339"/>
        <v>0</v>
      </c>
    </row>
    <row r="42872" spans="5:19" ht="15" customHeight="1" x14ac:dyDescent="0.25">
      <c r="E42872" s="1">
        <f t="shared" si="1338"/>
        <v>0</v>
      </c>
      <c r="S42872" s="1">
        <f t="shared" si="1339"/>
        <v>0</v>
      </c>
    </row>
    <row r="42873" spans="5:19" ht="15" customHeight="1" x14ac:dyDescent="0.25">
      <c r="E42873" s="1">
        <f t="shared" si="1338"/>
        <v>0</v>
      </c>
      <c r="S42873" s="1">
        <f t="shared" si="1339"/>
        <v>0</v>
      </c>
    </row>
    <row r="42874" spans="5:19" ht="15" customHeight="1" x14ac:dyDescent="0.25">
      <c r="E42874" s="1">
        <f t="shared" si="1338"/>
        <v>0</v>
      </c>
      <c r="S42874" s="1">
        <f t="shared" si="1339"/>
        <v>0</v>
      </c>
    </row>
    <row r="42875" spans="5:19" ht="15" customHeight="1" x14ac:dyDescent="0.25">
      <c r="E42875" s="1">
        <f t="shared" si="1338"/>
        <v>0</v>
      </c>
      <c r="S42875" s="1">
        <f t="shared" si="1339"/>
        <v>0</v>
      </c>
    </row>
    <row r="42876" spans="5:19" ht="15" customHeight="1" x14ac:dyDescent="0.25">
      <c r="E42876" s="1">
        <f t="shared" si="1338"/>
        <v>0</v>
      </c>
      <c r="S42876" s="1">
        <f t="shared" si="1339"/>
        <v>0</v>
      </c>
    </row>
    <row r="42877" spans="5:19" ht="15" customHeight="1" x14ac:dyDescent="0.25">
      <c r="E42877" s="1">
        <f t="shared" si="1338"/>
        <v>0</v>
      </c>
      <c r="S42877" s="1">
        <f t="shared" si="1339"/>
        <v>0</v>
      </c>
    </row>
    <row r="42878" spans="5:19" ht="15" customHeight="1" x14ac:dyDescent="0.25">
      <c r="E42878" s="1">
        <f t="shared" si="1338"/>
        <v>0</v>
      </c>
      <c r="S42878" s="1">
        <f t="shared" si="1339"/>
        <v>0</v>
      </c>
    </row>
    <row r="42879" spans="5:19" ht="15" customHeight="1" x14ac:dyDescent="0.25">
      <c r="E42879" s="1">
        <f t="shared" si="1338"/>
        <v>0</v>
      </c>
      <c r="S42879" s="1">
        <f t="shared" si="1339"/>
        <v>0</v>
      </c>
    </row>
    <row r="42880" spans="5:19" ht="15" customHeight="1" x14ac:dyDescent="0.25">
      <c r="E42880" s="1">
        <f t="shared" si="1338"/>
        <v>0</v>
      </c>
      <c r="S42880" s="1">
        <f t="shared" si="1339"/>
        <v>0</v>
      </c>
    </row>
    <row r="42881" spans="5:19" ht="15" customHeight="1" x14ac:dyDescent="0.25">
      <c r="E42881" s="1">
        <f t="shared" si="1338"/>
        <v>0</v>
      </c>
      <c r="S42881" s="1">
        <f t="shared" si="1339"/>
        <v>0</v>
      </c>
    </row>
    <row r="42882" spans="5:19" ht="15" customHeight="1" x14ac:dyDescent="0.25">
      <c r="E42882" s="1">
        <f t="shared" si="1338"/>
        <v>0</v>
      </c>
      <c r="S42882" s="1">
        <f t="shared" si="1339"/>
        <v>0</v>
      </c>
    </row>
    <row r="42883" spans="5:19" ht="15" customHeight="1" x14ac:dyDescent="0.25">
      <c r="E42883" s="1">
        <f t="shared" si="1338"/>
        <v>0</v>
      </c>
      <c r="S42883" s="1">
        <f t="shared" si="1339"/>
        <v>0</v>
      </c>
    </row>
    <row r="42884" spans="5:19" ht="15" customHeight="1" x14ac:dyDescent="0.25">
      <c r="E42884" s="1">
        <f t="shared" si="1338"/>
        <v>0</v>
      </c>
      <c r="S42884" s="1">
        <f t="shared" si="1339"/>
        <v>0</v>
      </c>
    </row>
    <row r="42885" spans="5:19" ht="15" customHeight="1" x14ac:dyDescent="0.25">
      <c r="E42885" s="1">
        <f t="shared" si="1338"/>
        <v>0</v>
      </c>
      <c r="S42885" s="1">
        <f t="shared" si="1339"/>
        <v>0</v>
      </c>
    </row>
    <row r="42886" spans="5:19" ht="15" customHeight="1" x14ac:dyDescent="0.25">
      <c r="E42886" s="1">
        <f t="shared" si="1338"/>
        <v>0</v>
      </c>
      <c r="S42886" s="1">
        <f t="shared" si="1339"/>
        <v>0</v>
      </c>
    </row>
    <row r="42887" spans="5:19" ht="15" customHeight="1" x14ac:dyDescent="0.25">
      <c r="E42887" s="1">
        <f t="shared" si="1338"/>
        <v>0</v>
      </c>
      <c r="S42887" s="1">
        <f t="shared" si="1339"/>
        <v>0</v>
      </c>
    </row>
    <row r="42888" spans="5:19" ht="15" customHeight="1" x14ac:dyDescent="0.25">
      <c r="E42888" s="1">
        <f t="shared" ref="E42888:E42951" si="1340">SUM(F42888:R42888)</f>
        <v>0</v>
      </c>
      <c r="S42888" s="1">
        <f t="shared" ref="S42888:S42951" si="1341">SUM(T42888:AF42888)</f>
        <v>0</v>
      </c>
    </row>
    <row r="42889" spans="5:19" ht="15" customHeight="1" x14ac:dyDescent="0.25">
      <c r="E42889" s="1">
        <f t="shared" si="1340"/>
        <v>0</v>
      </c>
      <c r="S42889" s="1">
        <f t="shared" si="1341"/>
        <v>0</v>
      </c>
    </row>
    <row r="42890" spans="5:19" ht="15" customHeight="1" x14ac:dyDescent="0.25">
      <c r="E42890" s="1">
        <f t="shared" si="1340"/>
        <v>0</v>
      </c>
      <c r="S42890" s="1">
        <f t="shared" si="1341"/>
        <v>0</v>
      </c>
    </row>
    <row r="42891" spans="5:19" ht="15" customHeight="1" x14ac:dyDescent="0.25">
      <c r="E42891" s="1">
        <f t="shared" si="1340"/>
        <v>0</v>
      </c>
      <c r="S42891" s="1">
        <f t="shared" si="1341"/>
        <v>0</v>
      </c>
    </row>
    <row r="42892" spans="5:19" ht="15" customHeight="1" x14ac:dyDescent="0.25">
      <c r="E42892" s="1">
        <f t="shared" si="1340"/>
        <v>0</v>
      </c>
      <c r="S42892" s="1">
        <f t="shared" si="1341"/>
        <v>0</v>
      </c>
    </row>
    <row r="42893" spans="5:19" ht="15" customHeight="1" x14ac:dyDescent="0.25">
      <c r="E42893" s="1">
        <f t="shared" si="1340"/>
        <v>0</v>
      </c>
      <c r="S42893" s="1">
        <f t="shared" si="1341"/>
        <v>0</v>
      </c>
    </row>
    <row r="42894" spans="5:19" ht="15" customHeight="1" x14ac:dyDescent="0.25">
      <c r="E42894" s="1">
        <f t="shared" si="1340"/>
        <v>0</v>
      </c>
      <c r="S42894" s="1">
        <f t="shared" si="1341"/>
        <v>0</v>
      </c>
    </row>
    <row r="42895" spans="5:19" ht="15" customHeight="1" x14ac:dyDescent="0.25">
      <c r="E42895" s="1">
        <f t="shared" si="1340"/>
        <v>0</v>
      </c>
      <c r="S42895" s="1">
        <f t="shared" si="1341"/>
        <v>0</v>
      </c>
    </row>
    <row r="42896" spans="5:19" ht="15" customHeight="1" x14ac:dyDescent="0.25">
      <c r="E42896" s="1">
        <f t="shared" si="1340"/>
        <v>0</v>
      </c>
      <c r="S42896" s="1">
        <f t="shared" si="1341"/>
        <v>0</v>
      </c>
    </row>
    <row r="42897" spans="5:19" ht="15" customHeight="1" x14ac:dyDescent="0.25">
      <c r="E42897" s="1">
        <f t="shared" si="1340"/>
        <v>0</v>
      </c>
      <c r="S42897" s="1">
        <f t="shared" si="1341"/>
        <v>0</v>
      </c>
    </row>
    <row r="42898" spans="5:19" ht="15" customHeight="1" x14ac:dyDescent="0.25">
      <c r="E42898" s="1">
        <f t="shared" si="1340"/>
        <v>0</v>
      </c>
      <c r="S42898" s="1">
        <f t="shared" si="1341"/>
        <v>0</v>
      </c>
    </row>
    <row r="42899" spans="5:19" ht="15" customHeight="1" x14ac:dyDescent="0.25">
      <c r="E42899" s="1">
        <f t="shared" si="1340"/>
        <v>0</v>
      </c>
      <c r="S42899" s="1">
        <f t="shared" si="1341"/>
        <v>0</v>
      </c>
    </row>
    <row r="42900" spans="5:19" ht="15" customHeight="1" x14ac:dyDescent="0.25">
      <c r="E42900" s="1">
        <f t="shared" si="1340"/>
        <v>0</v>
      </c>
      <c r="S42900" s="1">
        <f t="shared" si="1341"/>
        <v>0</v>
      </c>
    </row>
    <row r="42901" spans="5:19" ht="15" customHeight="1" x14ac:dyDescent="0.25">
      <c r="E42901" s="1">
        <f t="shared" si="1340"/>
        <v>0</v>
      </c>
      <c r="S42901" s="1">
        <f t="shared" si="1341"/>
        <v>0</v>
      </c>
    </row>
    <row r="42902" spans="5:19" ht="15" customHeight="1" x14ac:dyDescent="0.25">
      <c r="E42902" s="1">
        <f t="shared" si="1340"/>
        <v>0</v>
      </c>
      <c r="S42902" s="1">
        <f t="shared" si="1341"/>
        <v>0</v>
      </c>
    </row>
    <row r="42903" spans="5:19" ht="15" customHeight="1" x14ac:dyDescent="0.25">
      <c r="E42903" s="1">
        <f t="shared" si="1340"/>
        <v>0</v>
      </c>
      <c r="S42903" s="1">
        <f t="shared" si="1341"/>
        <v>0</v>
      </c>
    </row>
    <row r="42904" spans="5:19" ht="15" customHeight="1" x14ac:dyDescent="0.25">
      <c r="E42904" s="1">
        <f t="shared" si="1340"/>
        <v>0</v>
      </c>
      <c r="S42904" s="1">
        <f t="shared" si="1341"/>
        <v>0</v>
      </c>
    </row>
    <row r="42905" spans="5:19" ht="15" customHeight="1" x14ac:dyDescent="0.25">
      <c r="E42905" s="1">
        <f t="shared" si="1340"/>
        <v>0</v>
      </c>
      <c r="S42905" s="1">
        <f t="shared" si="1341"/>
        <v>0</v>
      </c>
    </row>
    <row r="42906" spans="5:19" ht="15" customHeight="1" x14ac:dyDescent="0.25">
      <c r="E42906" s="1">
        <f t="shared" si="1340"/>
        <v>0</v>
      </c>
      <c r="S42906" s="1">
        <f t="shared" si="1341"/>
        <v>0</v>
      </c>
    </row>
    <row r="42907" spans="5:19" ht="15" customHeight="1" x14ac:dyDescent="0.25">
      <c r="E42907" s="1">
        <f t="shared" si="1340"/>
        <v>0</v>
      </c>
      <c r="S42907" s="1">
        <f t="shared" si="1341"/>
        <v>0</v>
      </c>
    </row>
    <row r="42908" spans="5:19" ht="15" customHeight="1" x14ac:dyDescent="0.25">
      <c r="E42908" s="1">
        <f t="shared" si="1340"/>
        <v>0</v>
      </c>
      <c r="S42908" s="1">
        <f t="shared" si="1341"/>
        <v>0</v>
      </c>
    </row>
    <row r="42909" spans="5:19" ht="15" customHeight="1" x14ac:dyDescent="0.25">
      <c r="E42909" s="1">
        <f t="shared" si="1340"/>
        <v>0</v>
      </c>
      <c r="S42909" s="1">
        <f t="shared" si="1341"/>
        <v>0</v>
      </c>
    </row>
    <row r="42910" spans="5:19" ht="15" customHeight="1" x14ac:dyDescent="0.25">
      <c r="E42910" s="1">
        <f t="shared" si="1340"/>
        <v>0</v>
      </c>
      <c r="S42910" s="1">
        <f t="shared" si="1341"/>
        <v>0</v>
      </c>
    </row>
    <row r="42911" spans="5:19" ht="15" customHeight="1" x14ac:dyDescent="0.25">
      <c r="E42911" s="1">
        <f t="shared" si="1340"/>
        <v>0</v>
      </c>
      <c r="S42911" s="1">
        <f t="shared" si="1341"/>
        <v>0</v>
      </c>
    </row>
    <row r="42912" spans="5:19" ht="15" customHeight="1" x14ac:dyDescent="0.25">
      <c r="E42912" s="1">
        <f t="shared" si="1340"/>
        <v>0</v>
      </c>
      <c r="S42912" s="1">
        <f t="shared" si="1341"/>
        <v>0</v>
      </c>
    </row>
    <row r="42913" spans="5:19" ht="15" customHeight="1" x14ac:dyDescent="0.25">
      <c r="E42913" s="1">
        <f t="shared" si="1340"/>
        <v>0</v>
      </c>
      <c r="S42913" s="1">
        <f t="shared" si="1341"/>
        <v>0</v>
      </c>
    </row>
    <row r="42914" spans="5:19" ht="15" customHeight="1" x14ac:dyDescent="0.25">
      <c r="E42914" s="1">
        <f t="shared" si="1340"/>
        <v>0</v>
      </c>
      <c r="S42914" s="1">
        <f t="shared" si="1341"/>
        <v>0</v>
      </c>
    </row>
    <row r="42915" spans="5:19" ht="15" customHeight="1" x14ac:dyDescent="0.25">
      <c r="E42915" s="1">
        <f t="shared" si="1340"/>
        <v>0</v>
      </c>
      <c r="S42915" s="1">
        <f t="shared" si="1341"/>
        <v>0</v>
      </c>
    </row>
    <row r="42916" spans="5:19" ht="15" customHeight="1" x14ac:dyDescent="0.25">
      <c r="E42916" s="1">
        <f t="shared" si="1340"/>
        <v>0</v>
      </c>
      <c r="S42916" s="1">
        <f t="shared" si="1341"/>
        <v>0</v>
      </c>
    </row>
    <row r="42917" spans="5:19" ht="15" customHeight="1" x14ac:dyDescent="0.25">
      <c r="E42917" s="1">
        <f t="shared" si="1340"/>
        <v>0</v>
      </c>
      <c r="S42917" s="1">
        <f t="shared" si="1341"/>
        <v>0</v>
      </c>
    </row>
    <row r="42918" spans="5:19" ht="15" customHeight="1" x14ac:dyDescent="0.25">
      <c r="E42918" s="1">
        <f t="shared" si="1340"/>
        <v>0</v>
      </c>
      <c r="S42918" s="1">
        <f t="shared" si="1341"/>
        <v>0</v>
      </c>
    </row>
    <row r="42919" spans="5:19" ht="15" customHeight="1" x14ac:dyDescent="0.25">
      <c r="E42919" s="1">
        <f t="shared" si="1340"/>
        <v>0</v>
      </c>
      <c r="S42919" s="1">
        <f t="shared" si="1341"/>
        <v>0</v>
      </c>
    </row>
    <row r="42920" spans="5:19" ht="15" customHeight="1" x14ac:dyDescent="0.25">
      <c r="E42920" s="1">
        <f t="shared" si="1340"/>
        <v>0</v>
      </c>
      <c r="S42920" s="1">
        <f t="shared" si="1341"/>
        <v>0</v>
      </c>
    </row>
    <row r="42921" spans="5:19" ht="15" customHeight="1" x14ac:dyDescent="0.25">
      <c r="E42921" s="1">
        <f t="shared" si="1340"/>
        <v>0</v>
      </c>
      <c r="S42921" s="1">
        <f t="shared" si="1341"/>
        <v>0</v>
      </c>
    </row>
    <row r="42922" spans="5:19" ht="15" customHeight="1" x14ac:dyDescent="0.25">
      <c r="E42922" s="1">
        <f t="shared" si="1340"/>
        <v>0</v>
      </c>
      <c r="S42922" s="1">
        <f t="shared" si="1341"/>
        <v>0</v>
      </c>
    </row>
    <row r="42923" spans="5:19" ht="15" customHeight="1" x14ac:dyDescent="0.25">
      <c r="E42923" s="1">
        <f t="shared" si="1340"/>
        <v>0</v>
      </c>
      <c r="S42923" s="1">
        <f t="shared" si="1341"/>
        <v>0</v>
      </c>
    </row>
    <row r="42924" spans="5:19" ht="15" customHeight="1" x14ac:dyDescent="0.25">
      <c r="E42924" s="1">
        <f t="shared" si="1340"/>
        <v>0</v>
      </c>
      <c r="S42924" s="1">
        <f t="shared" si="1341"/>
        <v>0</v>
      </c>
    </row>
    <row r="42925" spans="5:19" ht="15" customHeight="1" x14ac:dyDescent="0.25">
      <c r="E42925" s="1">
        <f t="shared" si="1340"/>
        <v>0</v>
      </c>
      <c r="S42925" s="1">
        <f t="shared" si="1341"/>
        <v>0</v>
      </c>
    </row>
    <row r="42926" spans="5:19" ht="15" customHeight="1" x14ac:dyDescent="0.25">
      <c r="E42926" s="1">
        <f t="shared" si="1340"/>
        <v>0</v>
      </c>
      <c r="S42926" s="1">
        <f t="shared" si="1341"/>
        <v>0</v>
      </c>
    </row>
    <row r="42927" spans="5:19" ht="15" customHeight="1" x14ac:dyDescent="0.25">
      <c r="E42927" s="1">
        <f t="shared" si="1340"/>
        <v>0</v>
      </c>
      <c r="S42927" s="1">
        <f t="shared" si="1341"/>
        <v>0</v>
      </c>
    </row>
    <row r="42928" spans="5:19" ht="15" customHeight="1" x14ac:dyDescent="0.25">
      <c r="E42928" s="1">
        <f t="shared" si="1340"/>
        <v>0</v>
      </c>
      <c r="S42928" s="1">
        <f t="shared" si="1341"/>
        <v>0</v>
      </c>
    </row>
    <row r="42929" spans="5:19" ht="15" customHeight="1" x14ac:dyDescent="0.25">
      <c r="E42929" s="1">
        <f t="shared" si="1340"/>
        <v>0</v>
      </c>
      <c r="S42929" s="1">
        <f t="shared" si="1341"/>
        <v>0</v>
      </c>
    </row>
    <row r="42930" spans="5:19" ht="15" customHeight="1" x14ac:dyDescent="0.25">
      <c r="E42930" s="1">
        <f t="shared" si="1340"/>
        <v>0</v>
      </c>
      <c r="S42930" s="1">
        <f t="shared" si="1341"/>
        <v>0</v>
      </c>
    </row>
    <row r="42931" spans="5:19" ht="15" customHeight="1" x14ac:dyDescent="0.25">
      <c r="E42931" s="1">
        <f t="shared" si="1340"/>
        <v>0</v>
      </c>
      <c r="S42931" s="1">
        <f t="shared" si="1341"/>
        <v>0</v>
      </c>
    </row>
    <row r="42932" spans="5:19" ht="15" customHeight="1" x14ac:dyDescent="0.25">
      <c r="E42932" s="1">
        <f t="shared" si="1340"/>
        <v>0</v>
      </c>
      <c r="S42932" s="1">
        <f t="shared" si="1341"/>
        <v>0</v>
      </c>
    </row>
    <row r="42933" spans="5:19" ht="15" customHeight="1" x14ac:dyDescent="0.25">
      <c r="E42933" s="1">
        <f t="shared" si="1340"/>
        <v>0</v>
      </c>
      <c r="S42933" s="1">
        <f t="shared" si="1341"/>
        <v>0</v>
      </c>
    </row>
    <row r="42934" spans="5:19" ht="15" customHeight="1" x14ac:dyDescent="0.25">
      <c r="E42934" s="1">
        <f t="shared" si="1340"/>
        <v>0</v>
      </c>
      <c r="S42934" s="1">
        <f t="shared" si="1341"/>
        <v>0</v>
      </c>
    </row>
    <row r="42935" spans="5:19" ht="15" customHeight="1" x14ac:dyDescent="0.25">
      <c r="E42935" s="1">
        <f t="shared" si="1340"/>
        <v>0</v>
      </c>
      <c r="S42935" s="1">
        <f t="shared" si="1341"/>
        <v>0</v>
      </c>
    </row>
    <row r="42936" spans="5:19" ht="15" customHeight="1" x14ac:dyDescent="0.25">
      <c r="E42936" s="1">
        <f t="shared" si="1340"/>
        <v>0</v>
      </c>
      <c r="S42936" s="1">
        <f t="shared" si="1341"/>
        <v>0</v>
      </c>
    </row>
    <row r="42937" spans="5:19" ht="15" customHeight="1" x14ac:dyDescent="0.25">
      <c r="E42937" s="1">
        <f t="shared" si="1340"/>
        <v>0</v>
      </c>
      <c r="S42937" s="1">
        <f t="shared" si="1341"/>
        <v>0</v>
      </c>
    </row>
    <row r="42938" spans="5:19" ht="15" customHeight="1" x14ac:dyDescent="0.25">
      <c r="E42938" s="1">
        <f t="shared" si="1340"/>
        <v>0</v>
      </c>
      <c r="S42938" s="1">
        <f t="shared" si="1341"/>
        <v>0</v>
      </c>
    </row>
    <row r="42939" spans="5:19" ht="15" customHeight="1" x14ac:dyDescent="0.25">
      <c r="E42939" s="1">
        <f t="shared" si="1340"/>
        <v>0</v>
      </c>
      <c r="S42939" s="1">
        <f t="shared" si="1341"/>
        <v>0</v>
      </c>
    </row>
    <row r="42940" spans="5:19" ht="15" customHeight="1" x14ac:dyDescent="0.25">
      <c r="E42940" s="1">
        <f t="shared" si="1340"/>
        <v>0</v>
      </c>
      <c r="S42940" s="1">
        <f t="shared" si="1341"/>
        <v>0</v>
      </c>
    </row>
    <row r="42941" spans="5:19" ht="15" customHeight="1" x14ac:dyDescent="0.25">
      <c r="E42941" s="1">
        <f t="shared" si="1340"/>
        <v>0</v>
      </c>
      <c r="S42941" s="1">
        <f t="shared" si="1341"/>
        <v>0</v>
      </c>
    </row>
    <row r="42942" spans="5:19" ht="15" customHeight="1" x14ac:dyDescent="0.25">
      <c r="E42942" s="1">
        <f t="shared" si="1340"/>
        <v>0</v>
      </c>
      <c r="S42942" s="1">
        <f t="shared" si="1341"/>
        <v>0</v>
      </c>
    </row>
    <row r="42943" spans="5:19" ht="15" customHeight="1" x14ac:dyDescent="0.25">
      <c r="E42943" s="1">
        <f t="shared" si="1340"/>
        <v>0</v>
      </c>
      <c r="S42943" s="1">
        <f t="shared" si="1341"/>
        <v>0</v>
      </c>
    </row>
    <row r="42944" spans="5:19" ht="15" customHeight="1" x14ac:dyDescent="0.25">
      <c r="E42944" s="1">
        <f t="shared" si="1340"/>
        <v>0</v>
      </c>
      <c r="S42944" s="1">
        <f t="shared" si="1341"/>
        <v>0</v>
      </c>
    </row>
    <row r="42945" spans="5:19" ht="15" customHeight="1" x14ac:dyDescent="0.25">
      <c r="E42945" s="1">
        <f t="shared" si="1340"/>
        <v>0</v>
      </c>
      <c r="S42945" s="1">
        <f t="shared" si="1341"/>
        <v>0</v>
      </c>
    </row>
    <row r="42946" spans="5:19" ht="15" customHeight="1" x14ac:dyDescent="0.25">
      <c r="E42946" s="1">
        <f t="shared" si="1340"/>
        <v>0</v>
      </c>
      <c r="S42946" s="1">
        <f t="shared" si="1341"/>
        <v>0</v>
      </c>
    </row>
    <row r="42947" spans="5:19" ht="15" customHeight="1" x14ac:dyDescent="0.25">
      <c r="E42947" s="1">
        <f t="shared" si="1340"/>
        <v>0</v>
      </c>
      <c r="S42947" s="1">
        <f t="shared" si="1341"/>
        <v>0</v>
      </c>
    </row>
    <row r="42948" spans="5:19" ht="15" customHeight="1" x14ac:dyDescent="0.25">
      <c r="E42948" s="1">
        <f t="shared" si="1340"/>
        <v>0</v>
      </c>
      <c r="S42948" s="1">
        <f t="shared" si="1341"/>
        <v>0</v>
      </c>
    </row>
    <row r="42949" spans="5:19" ht="15" customHeight="1" x14ac:dyDescent="0.25">
      <c r="E42949" s="1">
        <f t="shared" si="1340"/>
        <v>0</v>
      </c>
      <c r="S42949" s="1">
        <f t="shared" si="1341"/>
        <v>0</v>
      </c>
    </row>
    <row r="42950" spans="5:19" ht="15" customHeight="1" x14ac:dyDescent="0.25">
      <c r="E42950" s="1">
        <f t="shared" si="1340"/>
        <v>0</v>
      </c>
      <c r="S42950" s="1">
        <f t="shared" si="1341"/>
        <v>0</v>
      </c>
    </row>
    <row r="42951" spans="5:19" ht="15" customHeight="1" x14ac:dyDescent="0.25">
      <c r="E42951" s="1">
        <f t="shared" si="1340"/>
        <v>0</v>
      </c>
      <c r="S42951" s="1">
        <f t="shared" si="1341"/>
        <v>0</v>
      </c>
    </row>
    <row r="42952" spans="5:19" ht="15" customHeight="1" x14ac:dyDescent="0.25">
      <c r="E42952" s="1">
        <f t="shared" ref="E42952:E43015" si="1342">SUM(F42952:R42952)</f>
        <v>0</v>
      </c>
      <c r="S42952" s="1">
        <f t="shared" ref="S42952:S43015" si="1343">SUM(T42952:AF42952)</f>
        <v>0</v>
      </c>
    </row>
    <row r="42953" spans="5:19" ht="15" customHeight="1" x14ac:dyDescent="0.25">
      <c r="E42953" s="1">
        <f t="shared" si="1342"/>
        <v>0</v>
      </c>
      <c r="S42953" s="1">
        <f t="shared" si="1343"/>
        <v>0</v>
      </c>
    </row>
    <row r="42954" spans="5:19" ht="15" customHeight="1" x14ac:dyDescent="0.25">
      <c r="E42954" s="1">
        <f t="shared" si="1342"/>
        <v>0</v>
      </c>
      <c r="S42954" s="1">
        <f t="shared" si="1343"/>
        <v>0</v>
      </c>
    </row>
    <row r="42955" spans="5:19" ht="15" customHeight="1" x14ac:dyDescent="0.25">
      <c r="E42955" s="1">
        <f t="shared" si="1342"/>
        <v>0</v>
      </c>
      <c r="S42955" s="1">
        <f t="shared" si="1343"/>
        <v>0</v>
      </c>
    </row>
    <row r="42956" spans="5:19" ht="15" customHeight="1" x14ac:dyDescent="0.25">
      <c r="E42956" s="1">
        <f t="shared" si="1342"/>
        <v>0</v>
      </c>
      <c r="S42956" s="1">
        <f t="shared" si="1343"/>
        <v>0</v>
      </c>
    </row>
    <row r="42957" spans="5:19" ht="15" customHeight="1" x14ac:dyDescent="0.25">
      <c r="E42957" s="1">
        <f t="shared" si="1342"/>
        <v>0</v>
      </c>
      <c r="S42957" s="1">
        <f t="shared" si="1343"/>
        <v>0</v>
      </c>
    </row>
    <row r="42958" spans="5:19" ht="15" customHeight="1" x14ac:dyDescent="0.25">
      <c r="E42958" s="1">
        <f t="shared" si="1342"/>
        <v>0</v>
      </c>
      <c r="S42958" s="1">
        <f t="shared" si="1343"/>
        <v>0</v>
      </c>
    </row>
    <row r="42959" spans="5:19" ht="15" customHeight="1" x14ac:dyDescent="0.25">
      <c r="E42959" s="1">
        <f t="shared" si="1342"/>
        <v>0</v>
      </c>
      <c r="S42959" s="1">
        <f t="shared" si="1343"/>
        <v>0</v>
      </c>
    </row>
    <row r="42960" spans="5:19" ht="15" customHeight="1" x14ac:dyDescent="0.25">
      <c r="E42960" s="1">
        <f t="shared" si="1342"/>
        <v>0</v>
      </c>
      <c r="S42960" s="1">
        <f t="shared" si="1343"/>
        <v>0</v>
      </c>
    </row>
    <row r="42961" spans="5:19" ht="15" customHeight="1" x14ac:dyDescent="0.25">
      <c r="E42961" s="1">
        <f t="shared" si="1342"/>
        <v>0</v>
      </c>
      <c r="S42961" s="1">
        <f t="shared" si="1343"/>
        <v>0</v>
      </c>
    </row>
    <row r="42962" spans="5:19" ht="15" customHeight="1" x14ac:dyDescent="0.25">
      <c r="E42962" s="1">
        <f t="shared" si="1342"/>
        <v>0</v>
      </c>
      <c r="S42962" s="1">
        <f t="shared" si="1343"/>
        <v>0</v>
      </c>
    </row>
    <row r="42963" spans="5:19" ht="15" customHeight="1" x14ac:dyDescent="0.25">
      <c r="E42963" s="1">
        <f t="shared" si="1342"/>
        <v>0</v>
      </c>
      <c r="S42963" s="1">
        <f t="shared" si="1343"/>
        <v>0</v>
      </c>
    </row>
    <row r="42964" spans="5:19" ht="15" customHeight="1" x14ac:dyDescent="0.25">
      <c r="E42964" s="1">
        <f t="shared" si="1342"/>
        <v>0</v>
      </c>
      <c r="S42964" s="1">
        <f t="shared" si="1343"/>
        <v>0</v>
      </c>
    </row>
    <row r="42965" spans="5:19" ht="15" customHeight="1" x14ac:dyDescent="0.25">
      <c r="E42965" s="1">
        <f t="shared" si="1342"/>
        <v>0</v>
      </c>
      <c r="S42965" s="1">
        <f t="shared" si="1343"/>
        <v>0</v>
      </c>
    </row>
    <row r="42966" spans="5:19" ht="15" customHeight="1" x14ac:dyDescent="0.25">
      <c r="E42966" s="1">
        <f t="shared" si="1342"/>
        <v>0</v>
      </c>
      <c r="S42966" s="1">
        <f t="shared" si="1343"/>
        <v>0</v>
      </c>
    </row>
    <row r="42967" spans="5:19" ht="15" customHeight="1" x14ac:dyDescent="0.25">
      <c r="E42967" s="1">
        <f t="shared" si="1342"/>
        <v>0</v>
      </c>
      <c r="S42967" s="1">
        <f t="shared" si="1343"/>
        <v>0</v>
      </c>
    </row>
    <row r="42968" spans="5:19" ht="15" customHeight="1" x14ac:dyDescent="0.25">
      <c r="E42968" s="1">
        <f t="shared" si="1342"/>
        <v>0</v>
      </c>
      <c r="S42968" s="1">
        <f t="shared" si="1343"/>
        <v>0</v>
      </c>
    </row>
    <row r="42969" spans="5:19" ht="15" customHeight="1" x14ac:dyDescent="0.25">
      <c r="E42969" s="1">
        <f t="shared" si="1342"/>
        <v>0</v>
      </c>
      <c r="S42969" s="1">
        <f t="shared" si="1343"/>
        <v>0</v>
      </c>
    </row>
    <row r="42970" spans="5:19" ht="15" customHeight="1" x14ac:dyDescent="0.25">
      <c r="E42970" s="1">
        <f t="shared" si="1342"/>
        <v>0</v>
      </c>
      <c r="S42970" s="1">
        <f t="shared" si="1343"/>
        <v>0</v>
      </c>
    </row>
    <row r="42971" spans="5:19" ht="15" customHeight="1" x14ac:dyDescent="0.25">
      <c r="E42971" s="1">
        <f t="shared" si="1342"/>
        <v>0</v>
      </c>
      <c r="S42971" s="1">
        <f t="shared" si="1343"/>
        <v>0</v>
      </c>
    </row>
    <row r="42972" spans="5:19" ht="15" customHeight="1" x14ac:dyDescent="0.25">
      <c r="E42972" s="1">
        <f t="shared" si="1342"/>
        <v>0</v>
      </c>
      <c r="S42972" s="1">
        <f t="shared" si="1343"/>
        <v>0</v>
      </c>
    </row>
    <row r="42973" spans="5:19" ht="15" customHeight="1" x14ac:dyDescent="0.25">
      <c r="E42973" s="1">
        <f t="shared" si="1342"/>
        <v>0</v>
      </c>
      <c r="S42973" s="1">
        <f t="shared" si="1343"/>
        <v>0</v>
      </c>
    </row>
    <row r="42974" spans="5:19" ht="15" customHeight="1" x14ac:dyDescent="0.25">
      <c r="E42974" s="1">
        <f t="shared" si="1342"/>
        <v>0</v>
      </c>
      <c r="S42974" s="1">
        <f t="shared" si="1343"/>
        <v>0</v>
      </c>
    </row>
    <row r="42975" spans="5:19" ht="15" customHeight="1" x14ac:dyDescent="0.25">
      <c r="E42975" s="1">
        <f t="shared" si="1342"/>
        <v>0</v>
      </c>
      <c r="S42975" s="1">
        <f t="shared" si="1343"/>
        <v>0</v>
      </c>
    </row>
    <row r="42976" spans="5:19" ht="15" customHeight="1" x14ac:dyDescent="0.25">
      <c r="E42976" s="1">
        <f t="shared" si="1342"/>
        <v>0</v>
      </c>
      <c r="S42976" s="1">
        <f t="shared" si="1343"/>
        <v>0</v>
      </c>
    </row>
    <row r="42977" spans="5:19" ht="15" customHeight="1" x14ac:dyDescent="0.25">
      <c r="E42977" s="1">
        <f t="shared" si="1342"/>
        <v>0</v>
      </c>
      <c r="S42977" s="1">
        <f t="shared" si="1343"/>
        <v>0</v>
      </c>
    </row>
    <row r="42978" spans="5:19" ht="15" customHeight="1" x14ac:dyDescent="0.25">
      <c r="E42978" s="1">
        <f t="shared" si="1342"/>
        <v>0</v>
      </c>
      <c r="S42978" s="1">
        <f t="shared" si="1343"/>
        <v>0</v>
      </c>
    </row>
    <row r="42979" spans="5:19" ht="15" customHeight="1" x14ac:dyDescent="0.25">
      <c r="E42979" s="1">
        <f t="shared" si="1342"/>
        <v>0</v>
      </c>
      <c r="S42979" s="1">
        <f t="shared" si="1343"/>
        <v>0</v>
      </c>
    </row>
    <row r="42980" spans="5:19" ht="15" customHeight="1" x14ac:dyDescent="0.25">
      <c r="E42980" s="1">
        <f t="shared" si="1342"/>
        <v>0</v>
      </c>
      <c r="S42980" s="1">
        <f t="shared" si="1343"/>
        <v>0</v>
      </c>
    </row>
    <row r="42981" spans="5:19" ht="15" customHeight="1" x14ac:dyDescent="0.25">
      <c r="E42981" s="1">
        <f t="shared" si="1342"/>
        <v>0</v>
      </c>
      <c r="S42981" s="1">
        <f t="shared" si="1343"/>
        <v>0</v>
      </c>
    </row>
    <row r="42982" spans="5:19" ht="15" customHeight="1" x14ac:dyDescent="0.25">
      <c r="E42982" s="1">
        <f t="shared" si="1342"/>
        <v>0</v>
      </c>
      <c r="S42982" s="1">
        <f t="shared" si="1343"/>
        <v>0</v>
      </c>
    </row>
    <row r="42983" spans="5:19" ht="15" customHeight="1" x14ac:dyDescent="0.25">
      <c r="E42983" s="1">
        <f t="shared" si="1342"/>
        <v>0</v>
      </c>
      <c r="S42983" s="1">
        <f t="shared" si="1343"/>
        <v>0</v>
      </c>
    </row>
    <row r="42984" spans="5:19" ht="15" customHeight="1" x14ac:dyDescent="0.25">
      <c r="E42984" s="1">
        <f t="shared" si="1342"/>
        <v>0</v>
      </c>
      <c r="S42984" s="1">
        <f t="shared" si="1343"/>
        <v>0</v>
      </c>
    </row>
    <row r="42985" spans="5:19" ht="15" customHeight="1" x14ac:dyDescent="0.25">
      <c r="E42985" s="1">
        <f t="shared" si="1342"/>
        <v>0</v>
      </c>
      <c r="S42985" s="1">
        <f t="shared" si="1343"/>
        <v>0</v>
      </c>
    </row>
    <row r="42986" spans="5:19" ht="15" customHeight="1" x14ac:dyDescent="0.25">
      <c r="E42986" s="1">
        <f t="shared" si="1342"/>
        <v>0</v>
      </c>
      <c r="S42986" s="1">
        <f t="shared" si="1343"/>
        <v>0</v>
      </c>
    </row>
    <row r="42987" spans="5:19" ht="15" customHeight="1" x14ac:dyDescent="0.25">
      <c r="E42987" s="1">
        <f t="shared" si="1342"/>
        <v>0</v>
      </c>
      <c r="S42987" s="1">
        <f t="shared" si="1343"/>
        <v>0</v>
      </c>
    </row>
    <row r="42988" spans="5:19" ht="15" customHeight="1" x14ac:dyDescent="0.25">
      <c r="E42988" s="1">
        <f t="shared" si="1342"/>
        <v>0</v>
      </c>
      <c r="S42988" s="1">
        <f t="shared" si="1343"/>
        <v>0</v>
      </c>
    </row>
    <row r="42989" spans="5:19" ht="15" customHeight="1" x14ac:dyDescent="0.25">
      <c r="E42989" s="1">
        <f t="shared" si="1342"/>
        <v>0</v>
      </c>
      <c r="S42989" s="1">
        <f t="shared" si="1343"/>
        <v>0</v>
      </c>
    </row>
    <row r="42990" spans="5:19" ht="15" customHeight="1" x14ac:dyDescent="0.25">
      <c r="E42990" s="1">
        <f t="shared" si="1342"/>
        <v>0</v>
      </c>
      <c r="S42990" s="1">
        <f t="shared" si="1343"/>
        <v>0</v>
      </c>
    </row>
    <row r="42991" spans="5:19" ht="15" customHeight="1" x14ac:dyDescent="0.25">
      <c r="E42991" s="1">
        <f t="shared" si="1342"/>
        <v>0</v>
      </c>
      <c r="S42991" s="1">
        <f t="shared" si="1343"/>
        <v>0</v>
      </c>
    </row>
    <row r="42992" spans="5:19" ht="15" customHeight="1" x14ac:dyDescent="0.25">
      <c r="E42992" s="1">
        <f t="shared" si="1342"/>
        <v>0</v>
      </c>
      <c r="S42992" s="1">
        <f t="shared" si="1343"/>
        <v>0</v>
      </c>
    </row>
    <row r="42993" spans="5:19" ht="15" customHeight="1" x14ac:dyDescent="0.25">
      <c r="E42993" s="1">
        <f t="shared" si="1342"/>
        <v>0</v>
      </c>
      <c r="S42993" s="1">
        <f t="shared" si="1343"/>
        <v>0</v>
      </c>
    </row>
    <row r="42994" spans="5:19" ht="15" customHeight="1" x14ac:dyDescent="0.25">
      <c r="E42994" s="1">
        <f t="shared" si="1342"/>
        <v>0</v>
      </c>
      <c r="S42994" s="1">
        <f t="shared" si="1343"/>
        <v>0</v>
      </c>
    </row>
    <row r="42995" spans="5:19" ht="15" customHeight="1" x14ac:dyDescent="0.25">
      <c r="E42995" s="1">
        <f t="shared" si="1342"/>
        <v>0</v>
      </c>
      <c r="S42995" s="1">
        <f t="shared" si="1343"/>
        <v>0</v>
      </c>
    </row>
    <row r="42996" spans="5:19" ht="15" customHeight="1" x14ac:dyDescent="0.25">
      <c r="E42996" s="1">
        <f t="shared" si="1342"/>
        <v>0</v>
      </c>
      <c r="S42996" s="1">
        <f t="shared" si="1343"/>
        <v>0</v>
      </c>
    </row>
    <row r="42997" spans="5:19" ht="15" customHeight="1" x14ac:dyDescent="0.25">
      <c r="E42997" s="1">
        <f t="shared" si="1342"/>
        <v>0</v>
      </c>
      <c r="S42997" s="1">
        <f t="shared" si="1343"/>
        <v>0</v>
      </c>
    </row>
    <row r="42998" spans="5:19" ht="15" customHeight="1" x14ac:dyDescent="0.25">
      <c r="E42998" s="1">
        <f t="shared" si="1342"/>
        <v>0</v>
      </c>
      <c r="S42998" s="1">
        <f t="shared" si="1343"/>
        <v>0</v>
      </c>
    </row>
    <row r="42999" spans="5:19" ht="15" customHeight="1" x14ac:dyDescent="0.25">
      <c r="E42999" s="1">
        <f t="shared" si="1342"/>
        <v>0</v>
      </c>
      <c r="S42999" s="1">
        <f t="shared" si="1343"/>
        <v>0</v>
      </c>
    </row>
    <row r="43000" spans="5:19" ht="15" customHeight="1" x14ac:dyDescent="0.25">
      <c r="E43000" s="1">
        <f t="shared" si="1342"/>
        <v>0</v>
      </c>
      <c r="S43000" s="1">
        <f t="shared" si="1343"/>
        <v>0</v>
      </c>
    </row>
    <row r="43001" spans="5:19" ht="15" customHeight="1" x14ac:dyDescent="0.25">
      <c r="E43001" s="1">
        <f t="shared" si="1342"/>
        <v>0</v>
      </c>
      <c r="S43001" s="1">
        <f t="shared" si="1343"/>
        <v>0</v>
      </c>
    </row>
    <row r="43002" spans="5:19" ht="15" customHeight="1" x14ac:dyDescent="0.25">
      <c r="E43002" s="1">
        <f t="shared" si="1342"/>
        <v>0</v>
      </c>
      <c r="S43002" s="1">
        <f t="shared" si="1343"/>
        <v>0</v>
      </c>
    </row>
    <row r="43003" spans="5:19" ht="15" customHeight="1" x14ac:dyDescent="0.25">
      <c r="E43003" s="1">
        <f t="shared" si="1342"/>
        <v>0</v>
      </c>
      <c r="S43003" s="1">
        <f t="shared" si="1343"/>
        <v>0</v>
      </c>
    </row>
    <row r="43004" spans="5:19" ht="15" customHeight="1" x14ac:dyDescent="0.25">
      <c r="E43004" s="1">
        <f t="shared" si="1342"/>
        <v>0</v>
      </c>
      <c r="S43004" s="1">
        <f t="shared" si="1343"/>
        <v>0</v>
      </c>
    </row>
    <row r="43005" spans="5:19" ht="15" customHeight="1" x14ac:dyDescent="0.25">
      <c r="E43005" s="1">
        <f t="shared" si="1342"/>
        <v>0</v>
      </c>
      <c r="S43005" s="1">
        <f t="shared" si="1343"/>
        <v>0</v>
      </c>
    </row>
    <row r="43006" spans="5:19" ht="15" customHeight="1" x14ac:dyDescent="0.25">
      <c r="E43006" s="1">
        <f t="shared" si="1342"/>
        <v>0</v>
      </c>
      <c r="S43006" s="1">
        <f t="shared" si="1343"/>
        <v>0</v>
      </c>
    </row>
    <row r="43007" spans="5:19" ht="15" customHeight="1" x14ac:dyDescent="0.25">
      <c r="E43007" s="1">
        <f t="shared" si="1342"/>
        <v>0</v>
      </c>
      <c r="S43007" s="1">
        <f t="shared" si="1343"/>
        <v>0</v>
      </c>
    </row>
    <row r="43008" spans="5:19" ht="15" customHeight="1" x14ac:dyDescent="0.25">
      <c r="E43008" s="1">
        <f t="shared" si="1342"/>
        <v>0</v>
      </c>
      <c r="S43008" s="1">
        <f t="shared" si="1343"/>
        <v>0</v>
      </c>
    </row>
    <row r="43009" spans="5:19" ht="15" customHeight="1" x14ac:dyDescent="0.25">
      <c r="E43009" s="1">
        <f t="shared" si="1342"/>
        <v>0</v>
      </c>
      <c r="S43009" s="1">
        <f t="shared" si="1343"/>
        <v>0</v>
      </c>
    </row>
    <row r="43010" spans="5:19" ht="15" customHeight="1" x14ac:dyDescent="0.25">
      <c r="E43010" s="1">
        <f t="shared" si="1342"/>
        <v>0</v>
      </c>
      <c r="S43010" s="1">
        <f t="shared" si="1343"/>
        <v>0</v>
      </c>
    </row>
    <row r="43011" spans="5:19" ht="15" customHeight="1" x14ac:dyDescent="0.25">
      <c r="E43011" s="1">
        <f t="shared" si="1342"/>
        <v>0</v>
      </c>
      <c r="S43011" s="1">
        <f t="shared" si="1343"/>
        <v>0</v>
      </c>
    </row>
    <row r="43012" spans="5:19" ht="15" customHeight="1" x14ac:dyDescent="0.25">
      <c r="E43012" s="1">
        <f t="shared" si="1342"/>
        <v>0</v>
      </c>
      <c r="S43012" s="1">
        <f t="shared" si="1343"/>
        <v>0</v>
      </c>
    </row>
    <row r="43013" spans="5:19" ht="15" customHeight="1" x14ac:dyDescent="0.25">
      <c r="E43013" s="1">
        <f t="shared" si="1342"/>
        <v>0</v>
      </c>
      <c r="S43013" s="1">
        <f t="shared" si="1343"/>
        <v>0</v>
      </c>
    </row>
    <row r="43014" spans="5:19" ht="15" customHeight="1" x14ac:dyDescent="0.25">
      <c r="E43014" s="1">
        <f t="shared" si="1342"/>
        <v>0</v>
      </c>
      <c r="S43014" s="1">
        <f t="shared" si="1343"/>
        <v>0</v>
      </c>
    </row>
    <row r="43015" spans="5:19" ht="15" customHeight="1" x14ac:dyDescent="0.25">
      <c r="E43015" s="1">
        <f t="shared" si="1342"/>
        <v>0</v>
      </c>
      <c r="S43015" s="1">
        <f t="shared" si="1343"/>
        <v>0</v>
      </c>
    </row>
    <row r="43016" spans="5:19" ht="15" customHeight="1" x14ac:dyDescent="0.25">
      <c r="E43016" s="1">
        <f t="shared" ref="E43016:E43079" si="1344">SUM(F43016:R43016)</f>
        <v>0</v>
      </c>
      <c r="S43016" s="1">
        <f t="shared" ref="S43016:S43079" si="1345">SUM(T43016:AF43016)</f>
        <v>0</v>
      </c>
    </row>
    <row r="43017" spans="5:19" ht="15" customHeight="1" x14ac:dyDescent="0.25">
      <c r="E43017" s="1">
        <f t="shared" si="1344"/>
        <v>0</v>
      </c>
      <c r="S43017" s="1">
        <f t="shared" si="1345"/>
        <v>0</v>
      </c>
    </row>
    <row r="43018" spans="5:19" ht="15" customHeight="1" x14ac:dyDescent="0.25">
      <c r="E43018" s="1">
        <f t="shared" si="1344"/>
        <v>0</v>
      </c>
      <c r="S43018" s="1">
        <f t="shared" si="1345"/>
        <v>0</v>
      </c>
    </row>
    <row r="43019" spans="5:19" ht="15" customHeight="1" x14ac:dyDescent="0.25">
      <c r="E43019" s="1">
        <f t="shared" si="1344"/>
        <v>0</v>
      </c>
      <c r="S43019" s="1">
        <f t="shared" si="1345"/>
        <v>0</v>
      </c>
    </row>
    <row r="43020" spans="5:19" ht="15" customHeight="1" x14ac:dyDescent="0.25">
      <c r="E43020" s="1">
        <f t="shared" si="1344"/>
        <v>0</v>
      </c>
      <c r="S43020" s="1">
        <f t="shared" si="1345"/>
        <v>0</v>
      </c>
    </row>
    <row r="43021" spans="5:19" ht="15" customHeight="1" x14ac:dyDescent="0.25">
      <c r="E43021" s="1">
        <f t="shared" si="1344"/>
        <v>0</v>
      </c>
      <c r="S43021" s="1">
        <f t="shared" si="1345"/>
        <v>0</v>
      </c>
    </row>
    <row r="43022" spans="5:19" ht="15" customHeight="1" x14ac:dyDescent="0.25">
      <c r="E43022" s="1">
        <f t="shared" si="1344"/>
        <v>0</v>
      </c>
      <c r="S43022" s="1">
        <f t="shared" si="1345"/>
        <v>0</v>
      </c>
    </row>
    <row r="43023" spans="5:19" ht="15" customHeight="1" x14ac:dyDescent="0.25">
      <c r="E43023" s="1">
        <f t="shared" si="1344"/>
        <v>0</v>
      </c>
      <c r="S43023" s="1">
        <f t="shared" si="1345"/>
        <v>0</v>
      </c>
    </row>
    <row r="43024" spans="5:19" ht="15" customHeight="1" x14ac:dyDescent="0.25">
      <c r="E43024" s="1">
        <f t="shared" si="1344"/>
        <v>0</v>
      </c>
      <c r="S43024" s="1">
        <f t="shared" si="1345"/>
        <v>0</v>
      </c>
    </row>
    <row r="43025" spans="5:19" ht="15" customHeight="1" x14ac:dyDescent="0.25">
      <c r="E43025" s="1">
        <f t="shared" si="1344"/>
        <v>0</v>
      </c>
      <c r="S43025" s="1">
        <f t="shared" si="1345"/>
        <v>0</v>
      </c>
    </row>
    <row r="43026" spans="5:19" ht="15" customHeight="1" x14ac:dyDescent="0.25">
      <c r="E43026" s="1">
        <f t="shared" si="1344"/>
        <v>0</v>
      </c>
      <c r="S43026" s="1">
        <f t="shared" si="1345"/>
        <v>0</v>
      </c>
    </row>
    <row r="43027" spans="5:19" ht="15" customHeight="1" x14ac:dyDescent="0.25">
      <c r="E43027" s="1">
        <f t="shared" si="1344"/>
        <v>0</v>
      </c>
      <c r="S43027" s="1">
        <f t="shared" si="1345"/>
        <v>0</v>
      </c>
    </row>
    <row r="43028" spans="5:19" ht="15" customHeight="1" x14ac:dyDescent="0.25">
      <c r="E43028" s="1">
        <f t="shared" si="1344"/>
        <v>0</v>
      </c>
      <c r="S43028" s="1">
        <f t="shared" si="1345"/>
        <v>0</v>
      </c>
    </row>
    <row r="43029" spans="5:19" ht="15" customHeight="1" x14ac:dyDescent="0.25">
      <c r="E43029" s="1">
        <f t="shared" si="1344"/>
        <v>0</v>
      </c>
      <c r="S43029" s="1">
        <f t="shared" si="1345"/>
        <v>0</v>
      </c>
    </row>
    <row r="43030" spans="5:19" ht="15" customHeight="1" x14ac:dyDescent="0.25">
      <c r="E43030" s="1">
        <f t="shared" si="1344"/>
        <v>0</v>
      </c>
      <c r="S43030" s="1">
        <f t="shared" si="1345"/>
        <v>0</v>
      </c>
    </row>
    <row r="43031" spans="5:19" ht="15" customHeight="1" x14ac:dyDescent="0.25">
      <c r="E43031" s="1">
        <f t="shared" si="1344"/>
        <v>0</v>
      </c>
      <c r="S43031" s="1">
        <f t="shared" si="1345"/>
        <v>0</v>
      </c>
    </row>
    <row r="43032" spans="5:19" ht="15" customHeight="1" x14ac:dyDescent="0.25">
      <c r="E43032" s="1">
        <f t="shared" si="1344"/>
        <v>0</v>
      </c>
      <c r="S43032" s="1">
        <f t="shared" si="1345"/>
        <v>0</v>
      </c>
    </row>
    <row r="43033" spans="5:19" ht="15" customHeight="1" x14ac:dyDescent="0.25">
      <c r="E43033" s="1">
        <f t="shared" si="1344"/>
        <v>0</v>
      </c>
      <c r="S43033" s="1">
        <f t="shared" si="1345"/>
        <v>0</v>
      </c>
    </row>
    <row r="43034" spans="5:19" ht="15" customHeight="1" x14ac:dyDescent="0.25">
      <c r="E43034" s="1">
        <f t="shared" si="1344"/>
        <v>0</v>
      </c>
      <c r="S43034" s="1">
        <f t="shared" si="1345"/>
        <v>0</v>
      </c>
    </row>
    <row r="43035" spans="5:19" ht="15" customHeight="1" x14ac:dyDescent="0.25">
      <c r="E43035" s="1">
        <f t="shared" si="1344"/>
        <v>0</v>
      </c>
      <c r="S43035" s="1">
        <f t="shared" si="1345"/>
        <v>0</v>
      </c>
    </row>
    <row r="43036" spans="5:19" ht="15" customHeight="1" x14ac:dyDescent="0.25">
      <c r="E43036" s="1">
        <f t="shared" si="1344"/>
        <v>0</v>
      </c>
      <c r="S43036" s="1">
        <f t="shared" si="1345"/>
        <v>0</v>
      </c>
    </row>
    <row r="43037" spans="5:19" ht="15" customHeight="1" x14ac:dyDescent="0.25">
      <c r="E43037" s="1">
        <f t="shared" si="1344"/>
        <v>0</v>
      </c>
      <c r="S43037" s="1">
        <f t="shared" si="1345"/>
        <v>0</v>
      </c>
    </row>
    <row r="43038" spans="5:19" ht="15" customHeight="1" x14ac:dyDescent="0.25">
      <c r="E43038" s="1">
        <f t="shared" si="1344"/>
        <v>0</v>
      </c>
      <c r="S43038" s="1">
        <f t="shared" si="1345"/>
        <v>0</v>
      </c>
    </row>
    <row r="43039" spans="5:19" ht="15" customHeight="1" x14ac:dyDescent="0.25">
      <c r="E43039" s="1">
        <f t="shared" si="1344"/>
        <v>0</v>
      </c>
      <c r="S43039" s="1">
        <f t="shared" si="1345"/>
        <v>0</v>
      </c>
    </row>
    <row r="43040" spans="5:19" ht="15" customHeight="1" x14ac:dyDescent="0.25">
      <c r="E43040" s="1">
        <f t="shared" si="1344"/>
        <v>0</v>
      </c>
      <c r="S43040" s="1">
        <f t="shared" si="1345"/>
        <v>0</v>
      </c>
    </row>
    <row r="43041" spans="5:19" ht="15" customHeight="1" x14ac:dyDescent="0.25">
      <c r="E43041" s="1">
        <f t="shared" si="1344"/>
        <v>0</v>
      </c>
      <c r="S43041" s="1">
        <f t="shared" si="1345"/>
        <v>0</v>
      </c>
    </row>
    <row r="43042" spans="5:19" ht="15" customHeight="1" x14ac:dyDescent="0.25">
      <c r="E43042" s="1">
        <f t="shared" si="1344"/>
        <v>0</v>
      </c>
      <c r="S43042" s="1">
        <f t="shared" si="1345"/>
        <v>0</v>
      </c>
    </row>
    <row r="43043" spans="5:19" ht="15" customHeight="1" x14ac:dyDescent="0.25">
      <c r="E43043" s="1">
        <f t="shared" si="1344"/>
        <v>0</v>
      </c>
      <c r="S43043" s="1">
        <f t="shared" si="1345"/>
        <v>0</v>
      </c>
    </row>
    <row r="43044" spans="5:19" ht="15" customHeight="1" x14ac:dyDescent="0.25">
      <c r="E43044" s="1">
        <f t="shared" si="1344"/>
        <v>0</v>
      </c>
      <c r="S43044" s="1">
        <f t="shared" si="1345"/>
        <v>0</v>
      </c>
    </row>
    <row r="43045" spans="5:19" ht="15" customHeight="1" x14ac:dyDescent="0.25">
      <c r="E43045" s="1">
        <f t="shared" si="1344"/>
        <v>0</v>
      </c>
      <c r="S43045" s="1">
        <f t="shared" si="1345"/>
        <v>0</v>
      </c>
    </row>
    <row r="43046" spans="5:19" ht="15" customHeight="1" x14ac:dyDescent="0.25">
      <c r="E43046" s="1">
        <f t="shared" si="1344"/>
        <v>0</v>
      </c>
      <c r="S43046" s="1">
        <f t="shared" si="1345"/>
        <v>0</v>
      </c>
    </row>
    <row r="43047" spans="5:19" ht="15" customHeight="1" x14ac:dyDescent="0.25">
      <c r="E43047" s="1">
        <f t="shared" si="1344"/>
        <v>0</v>
      </c>
      <c r="S43047" s="1">
        <f t="shared" si="1345"/>
        <v>0</v>
      </c>
    </row>
    <row r="43048" spans="5:19" ht="15" customHeight="1" x14ac:dyDescent="0.25">
      <c r="E43048" s="1">
        <f t="shared" si="1344"/>
        <v>0</v>
      </c>
      <c r="S43048" s="1">
        <f t="shared" si="1345"/>
        <v>0</v>
      </c>
    </row>
    <row r="43049" spans="5:19" ht="15" customHeight="1" x14ac:dyDescent="0.25">
      <c r="E43049" s="1">
        <f t="shared" si="1344"/>
        <v>0</v>
      </c>
      <c r="S43049" s="1">
        <f t="shared" si="1345"/>
        <v>0</v>
      </c>
    </row>
    <row r="43050" spans="5:19" ht="15" customHeight="1" x14ac:dyDescent="0.25">
      <c r="E43050" s="1">
        <f t="shared" si="1344"/>
        <v>0</v>
      </c>
      <c r="S43050" s="1">
        <f t="shared" si="1345"/>
        <v>0</v>
      </c>
    </row>
    <row r="43051" spans="5:19" ht="15" customHeight="1" x14ac:dyDescent="0.25">
      <c r="E43051" s="1">
        <f t="shared" si="1344"/>
        <v>0</v>
      </c>
      <c r="S43051" s="1">
        <f t="shared" si="1345"/>
        <v>0</v>
      </c>
    </row>
    <row r="43052" spans="5:19" ht="15" customHeight="1" x14ac:dyDescent="0.25">
      <c r="E43052" s="1">
        <f t="shared" si="1344"/>
        <v>0</v>
      </c>
      <c r="S43052" s="1">
        <f t="shared" si="1345"/>
        <v>0</v>
      </c>
    </row>
    <row r="43053" spans="5:19" ht="15" customHeight="1" x14ac:dyDescent="0.25">
      <c r="E43053" s="1">
        <f t="shared" si="1344"/>
        <v>0</v>
      </c>
      <c r="S43053" s="1">
        <f t="shared" si="1345"/>
        <v>0</v>
      </c>
    </row>
    <row r="43054" spans="5:19" ht="15" customHeight="1" x14ac:dyDescent="0.25">
      <c r="E43054" s="1">
        <f t="shared" si="1344"/>
        <v>0</v>
      </c>
      <c r="S43054" s="1">
        <f t="shared" si="1345"/>
        <v>0</v>
      </c>
    </row>
    <row r="43055" spans="5:19" ht="15" customHeight="1" x14ac:dyDescent="0.25">
      <c r="E43055" s="1">
        <f t="shared" si="1344"/>
        <v>0</v>
      </c>
      <c r="S43055" s="1">
        <f t="shared" si="1345"/>
        <v>0</v>
      </c>
    </row>
    <row r="43056" spans="5:19" ht="15" customHeight="1" x14ac:dyDescent="0.25">
      <c r="E43056" s="1">
        <f t="shared" si="1344"/>
        <v>0</v>
      </c>
      <c r="S43056" s="1">
        <f t="shared" si="1345"/>
        <v>0</v>
      </c>
    </row>
    <row r="43057" spans="5:19" ht="15" customHeight="1" x14ac:dyDescent="0.25">
      <c r="E43057" s="1">
        <f t="shared" si="1344"/>
        <v>0</v>
      </c>
      <c r="S43057" s="1">
        <f t="shared" si="1345"/>
        <v>0</v>
      </c>
    </row>
    <row r="43058" spans="5:19" ht="15" customHeight="1" x14ac:dyDescent="0.25">
      <c r="E43058" s="1">
        <f t="shared" si="1344"/>
        <v>0</v>
      </c>
      <c r="S43058" s="1">
        <f t="shared" si="1345"/>
        <v>0</v>
      </c>
    </row>
    <row r="43059" spans="5:19" ht="15" customHeight="1" x14ac:dyDescent="0.25">
      <c r="E43059" s="1">
        <f t="shared" si="1344"/>
        <v>0</v>
      </c>
      <c r="S43059" s="1">
        <f t="shared" si="1345"/>
        <v>0</v>
      </c>
    </row>
    <row r="43060" spans="5:19" ht="15" customHeight="1" x14ac:dyDescent="0.25">
      <c r="E43060" s="1">
        <f t="shared" si="1344"/>
        <v>0</v>
      </c>
      <c r="S43060" s="1">
        <f t="shared" si="1345"/>
        <v>0</v>
      </c>
    </row>
    <row r="43061" spans="5:19" ht="15" customHeight="1" x14ac:dyDescent="0.25">
      <c r="E43061" s="1">
        <f t="shared" si="1344"/>
        <v>0</v>
      </c>
      <c r="S43061" s="1">
        <f t="shared" si="1345"/>
        <v>0</v>
      </c>
    </row>
    <row r="43062" spans="5:19" ht="15" customHeight="1" x14ac:dyDescent="0.25">
      <c r="E43062" s="1">
        <f t="shared" si="1344"/>
        <v>0</v>
      </c>
      <c r="S43062" s="1">
        <f t="shared" si="1345"/>
        <v>0</v>
      </c>
    </row>
    <row r="43063" spans="5:19" ht="15" customHeight="1" x14ac:dyDescent="0.25">
      <c r="E43063" s="1">
        <f t="shared" si="1344"/>
        <v>0</v>
      </c>
      <c r="S43063" s="1">
        <f t="shared" si="1345"/>
        <v>0</v>
      </c>
    </row>
    <row r="43064" spans="5:19" ht="15" customHeight="1" x14ac:dyDescent="0.25">
      <c r="E43064" s="1">
        <f t="shared" si="1344"/>
        <v>0</v>
      </c>
      <c r="S43064" s="1">
        <f t="shared" si="1345"/>
        <v>0</v>
      </c>
    </row>
    <row r="43065" spans="5:19" ht="15" customHeight="1" x14ac:dyDescent="0.25">
      <c r="E43065" s="1">
        <f t="shared" si="1344"/>
        <v>0</v>
      </c>
      <c r="S43065" s="1">
        <f t="shared" si="1345"/>
        <v>0</v>
      </c>
    </row>
    <row r="43066" spans="5:19" ht="15" customHeight="1" x14ac:dyDescent="0.25">
      <c r="E43066" s="1">
        <f t="shared" si="1344"/>
        <v>0</v>
      </c>
      <c r="S43066" s="1">
        <f t="shared" si="1345"/>
        <v>0</v>
      </c>
    </row>
    <row r="43067" spans="5:19" ht="15" customHeight="1" x14ac:dyDescent="0.25">
      <c r="E43067" s="1">
        <f t="shared" si="1344"/>
        <v>0</v>
      </c>
      <c r="S43067" s="1">
        <f t="shared" si="1345"/>
        <v>0</v>
      </c>
    </row>
    <row r="43068" spans="5:19" ht="15" customHeight="1" x14ac:dyDescent="0.25">
      <c r="E43068" s="1">
        <f t="shared" si="1344"/>
        <v>0</v>
      </c>
      <c r="S43068" s="1">
        <f t="shared" si="1345"/>
        <v>0</v>
      </c>
    </row>
    <row r="43069" spans="5:19" ht="15" customHeight="1" x14ac:dyDescent="0.25">
      <c r="E43069" s="1">
        <f t="shared" si="1344"/>
        <v>0</v>
      </c>
      <c r="S43069" s="1">
        <f t="shared" si="1345"/>
        <v>0</v>
      </c>
    </row>
    <row r="43070" spans="5:19" ht="15" customHeight="1" x14ac:dyDescent="0.25">
      <c r="E43070" s="1">
        <f t="shared" si="1344"/>
        <v>0</v>
      </c>
      <c r="S43070" s="1">
        <f t="shared" si="1345"/>
        <v>0</v>
      </c>
    </row>
    <row r="43071" spans="5:19" ht="15" customHeight="1" x14ac:dyDescent="0.25">
      <c r="E43071" s="1">
        <f t="shared" si="1344"/>
        <v>0</v>
      </c>
      <c r="S43071" s="1">
        <f t="shared" si="1345"/>
        <v>0</v>
      </c>
    </row>
    <row r="43072" spans="5:19" ht="15" customHeight="1" x14ac:dyDescent="0.25">
      <c r="E43072" s="1">
        <f t="shared" si="1344"/>
        <v>0</v>
      </c>
      <c r="S43072" s="1">
        <f t="shared" si="1345"/>
        <v>0</v>
      </c>
    </row>
    <row r="43073" spans="5:19" ht="15" customHeight="1" x14ac:dyDescent="0.25">
      <c r="E43073" s="1">
        <f t="shared" si="1344"/>
        <v>0</v>
      </c>
      <c r="S43073" s="1">
        <f t="shared" si="1345"/>
        <v>0</v>
      </c>
    </row>
    <row r="43074" spans="5:19" ht="15" customHeight="1" x14ac:dyDescent="0.25">
      <c r="E43074" s="1">
        <f t="shared" si="1344"/>
        <v>0</v>
      </c>
      <c r="S43074" s="1">
        <f t="shared" si="1345"/>
        <v>0</v>
      </c>
    </row>
    <row r="43075" spans="5:19" ht="15" customHeight="1" x14ac:dyDescent="0.25">
      <c r="E43075" s="1">
        <f t="shared" si="1344"/>
        <v>0</v>
      </c>
      <c r="S43075" s="1">
        <f t="shared" si="1345"/>
        <v>0</v>
      </c>
    </row>
    <row r="43076" spans="5:19" ht="15" customHeight="1" x14ac:dyDescent="0.25">
      <c r="E43076" s="1">
        <f t="shared" si="1344"/>
        <v>0</v>
      </c>
      <c r="S43076" s="1">
        <f t="shared" si="1345"/>
        <v>0</v>
      </c>
    </row>
    <row r="43077" spans="5:19" ht="15" customHeight="1" x14ac:dyDescent="0.25">
      <c r="E43077" s="1">
        <f t="shared" si="1344"/>
        <v>0</v>
      </c>
      <c r="S43077" s="1">
        <f t="shared" si="1345"/>
        <v>0</v>
      </c>
    </row>
    <row r="43078" spans="5:19" ht="15" customHeight="1" x14ac:dyDescent="0.25">
      <c r="E43078" s="1">
        <f t="shared" si="1344"/>
        <v>0</v>
      </c>
      <c r="S43078" s="1">
        <f t="shared" si="1345"/>
        <v>0</v>
      </c>
    </row>
    <row r="43079" spans="5:19" ht="15" customHeight="1" x14ac:dyDescent="0.25">
      <c r="E43079" s="1">
        <f t="shared" si="1344"/>
        <v>0</v>
      </c>
      <c r="S43079" s="1">
        <f t="shared" si="1345"/>
        <v>0</v>
      </c>
    </row>
    <row r="43080" spans="5:19" ht="15" customHeight="1" x14ac:dyDescent="0.25">
      <c r="E43080" s="1">
        <f t="shared" ref="E43080:E43143" si="1346">SUM(F43080:R43080)</f>
        <v>0</v>
      </c>
      <c r="S43080" s="1">
        <f t="shared" ref="S43080:S43143" si="1347">SUM(T43080:AF43080)</f>
        <v>0</v>
      </c>
    </row>
    <row r="43081" spans="5:19" ht="15" customHeight="1" x14ac:dyDescent="0.25">
      <c r="E43081" s="1">
        <f t="shared" si="1346"/>
        <v>0</v>
      </c>
      <c r="S43081" s="1">
        <f t="shared" si="1347"/>
        <v>0</v>
      </c>
    </row>
    <row r="43082" spans="5:19" ht="15" customHeight="1" x14ac:dyDescent="0.25">
      <c r="E43082" s="1">
        <f t="shared" si="1346"/>
        <v>0</v>
      </c>
      <c r="S43082" s="1">
        <f t="shared" si="1347"/>
        <v>0</v>
      </c>
    </row>
    <row r="43083" spans="5:19" ht="15" customHeight="1" x14ac:dyDescent="0.25">
      <c r="E43083" s="1">
        <f t="shared" si="1346"/>
        <v>0</v>
      </c>
      <c r="S43083" s="1">
        <f t="shared" si="1347"/>
        <v>0</v>
      </c>
    </row>
    <row r="43084" spans="5:19" ht="15" customHeight="1" x14ac:dyDescent="0.25">
      <c r="E43084" s="1">
        <f t="shared" si="1346"/>
        <v>0</v>
      </c>
      <c r="S43084" s="1">
        <f t="shared" si="1347"/>
        <v>0</v>
      </c>
    </row>
    <row r="43085" spans="5:19" ht="15" customHeight="1" x14ac:dyDescent="0.25">
      <c r="E43085" s="1">
        <f t="shared" si="1346"/>
        <v>0</v>
      </c>
      <c r="S43085" s="1">
        <f t="shared" si="1347"/>
        <v>0</v>
      </c>
    </row>
    <row r="43086" spans="5:19" ht="15" customHeight="1" x14ac:dyDescent="0.25">
      <c r="E43086" s="1">
        <f t="shared" si="1346"/>
        <v>0</v>
      </c>
      <c r="S43086" s="1">
        <f t="shared" si="1347"/>
        <v>0</v>
      </c>
    </row>
    <row r="43087" spans="5:19" ht="15" customHeight="1" x14ac:dyDescent="0.25">
      <c r="E43087" s="1">
        <f t="shared" si="1346"/>
        <v>0</v>
      </c>
      <c r="S43087" s="1">
        <f t="shared" si="1347"/>
        <v>0</v>
      </c>
    </row>
    <row r="43088" spans="5:19" ht="15" customHeight="1" x14ac:dyDescent="0.25">
      <c r="E43088" s="1">
        <f t="shared" si="1346"/>
        <v>0</v>
      </c>
      <c r="S43088" s="1">
        <f t="shared" si="1347"/>
        <v>0</v>
      </c>
    </row>
    <row r="43089" spans="5:19" ht="15" customHeight="1" x14ac:dyDescent="0.25">
      <c r="E43089" s="1">
        <f t="shared" si="1346"/>
        <v>0</v>
      </c>
      <c r="S43089" s="1">
        <f t="shared" si="1347"/>
        <v>0</v>
      </c>
    </row>
    <row r="43090" spans="5:19" ht="15" customHeight="1" x14ac:dyDescent="0.25">
      <c r="E43090" s="1">
        <f t="shared" si="1346"/>
        <v>0</v>
      </c>
      <c r="S43090" s="1">
        <f t="shared" si="1347"/>
        <v>0</v>
      </c>
    </row>
    <row r="43091" spans="5:19" ht="15" customHeight="1" x14ac:dyDescent="0.25">
      <c r="E43091" s="1">
        <f t="shared" si="1346"/>
        <v>0</v>
      </c>
      <c r="S43091" s="1">
        <f t="shared" si="1347"/>
        <v>0</v>
      </c>
    </row>
    <row r="43092" spans="5:19" ht="15" customHeight="1" x14ac:dyDescent="0.25">
      <c r="E43092" s="1">
        <f t="shared" si="1346"/>
        <v>0</v>
      </c>
      <c r="S43092" s="1">
        <f t="shared" si="1347"/>
        <v>0</v>
      </c>
    </row>
    <row r="43093" spans="5:19" ht="15" customHeight="1" x14ac:dyDescent="0.25">
      <c r="E43093" s="1">
        <f t="shared" si="1346"/>
        <v>0</v>
      </c>
      <c r="S43093" s="1">
        <f t="shared" si="1347"/>
        <v>0</v>
      </c>
    </row>
    <row r="43094" spans="5:19" ht="15" customHeight="1" x14ac:dyDescent="0.25">
      <c r="E43094" s="1">
        <f t="shared" si="1346"/>
        <v>0</v>
      </c>
      <c r="S43094" s="1">
        <f t="shared" si="1347"/>
        <v>0</v>
      </c>
    </row>
    <row r="43095" spans="5:19" ht="15" customHeight="1" x14ac:dyDescent="0.25">
      <c r="E43095" s="1">
        <f t="shared" si="1346"/>
        <v>0</v>
      </c>
      <c r="S43095" s="1">
        <f t="shared" si="1347"/>
        <v>0</v>
      </c>
    </row>
    <row r="43096" spans="5:19" ht="15" customHeight="1" x14ac:dyDescent="0.25">
      <c r="E43096" s="1">
        <f t="shared" si="1346"/>
        <v>0</v>
      </c>
      <c r="S43096" s="1">
        <f t="shared" si="1347"/>
        <v>0</v>
      </c>
    </row>
    <row r="43097" spans="5:19" ht="15" customHeight="1" x14ac:dyDescent="0.25">
      <c r="E43097" s="1">
        <f t="shared" si="1346"/>
        <v>0</v>
      </c>
      <c r="S43097" s="1">
        <f t="shared" si="1347"/>
        <v>0</v>
      </c>
    </row>
    <row r="43098" spans="5:19" ht="15" customHeight="1" x14ac:dyDescent="0.25">
      <c r="E43098" s="1">
        <f t="shared" si="1346"/>
        <v>0</v>
      </c>
      <c r="S43098" s="1">
        <f t="shared" si="1347"/>
        <v>0</v>
      </c>
    </row>
    <row r="43099" spans="5:19" ht="15" customHeight="1" x14ac:dyDescent="0.25">
      <c r="E43099" s="1">
        <f t="shared" si="1346"/>
        <v>0</v>
      </c>
      <c r="S43099" s="1">
        <f t="shared" si="1347"/>
        <v>0</v>
      </c>
    </row>
    <row r="43100" spans="5:19" ht="15" customHeight="1" x14ac:dyDescent="0.25">
      <c r="E43100" s="1">
        <f t="shared" si="1346"/>
        <v>0</v>
      </c>
      <c r="S43100" s="1">
        <f t="shared" si="1347"/>
        <v>0</v>
      </c>
    </row>
    <row r="43101" spans="5:19" ht="15" customHeight="1" x14ac:dyDescent="0.25">
      <c r="E43101" s="1">
        <f t="shared" si="1346"/>
        <v>0</v>
      </c>
      <c r="S43101" s="1">
        <f t="shared" si="1347"/>
        <v>0</v>
      </c>
    </row>
    <row r="43102" spans="5:19" ht="15" customHeight="1" x14ac:dyDescent="0.25">
      <c r="E43102" s="1">
        <f t="shared" si="1346"/>
        <v>0</v>
      </c>
      <c r="S43102" s="1">
        <f t="shared" si="1347"/>
        <v>0</v>
      </c>
    </row>
    <row r="43103" spans="5:19" ht="15" customHeight="1" x14ac:dyDescent="0.25">
      <c r="E43103" s="1">
        <f t="shared" si="1346"/>
        <v>0</v>
      </c>
      <c r="S43103" s="1">
        <f t="shared" si="1347"/>
        <v>0</v>
      </c>
    </row>
    <row r="43104" spans="5:19" ht="15" customHeight="1" x14ac:dyDescent="0.25">
      <c r="E43104" s="1">
        <f t="shared" si="1346"/>
        <v>0</v>
      </c>
      <c r="S43104" s="1">
        <f t="shared" si="1347"/>
        <v>0</v>
      </c>
    </row>
    <row r="43105" spans="5:19" ht="15" customHeight="1" x14ac:dyDescent="0.25">
      <c r="E43105" s="1">
        <f t="shared" si="1346"/>
        <v>0</v>
      </c>
      <c r="S43105" s="1">
        <f t="shared" si="1347"/>
        <v>0</v>
      </c>
    </row>
    <row r="43106" spans="5:19" ht="15" customHeight="1" x14ac:dyDescent="0.25">
      <c r="E43106" s="1">
        <f t="shared" si="1346"/>
        <v>0</v>
      </c>
      <c r="S43106" s="1">
        <f t="shared" si="1347"/>
        <v>0</v>
      </c>
    </row>
    <row r="43107" spans="5:19" ht="15" customHeight="1" x14ac:dyDescent="0.25">
      <c r="E43107" s="1">
        <f t="shared" si="1346"/>
        <v>0</v>
      </c>
      <c r="S43107" s="1">
        <f t="shared" si="1347"/>
        <v>0</v>
      </c>
    </row>
    <row r="43108" spans="5:19" ht="15" customHeight="1" x14ac:dyDescent="0.25">
      <c r="E43108" s="1">
        <f t="shared" si="1346"/>
        <v>0</v>
      </c>
      <c r="S43108" s="1">
        <f t="shared" si="1347"/>
        <v>0</v>
      </c>
    </row>
    <row r="43109" spans="5:19" ht="15" customHeight="1" x14ac:dyDescent="0.25">
      <c r="E43109" s="1">
        <f t="shared" si="1346"/>
        <v>0</v>
      </c>
      <c r="S43109" s="1">
        <f t="shared" si="1347"/>
        <v>0</v>
      </c>
    </row>
    <row r="43110" spans="5:19" ht="15" customHeight="1" x14ac:dyDescent="0.25">
      <c r="E43110" s="1">
        <f t="shared" si="1346"/>
        <v>0</v>
      </c>
      <c r="S43110" s="1">
        <f t="shared" si="1347"/>
        <v>0</v>
      </c>
    </row>
    <row r="43111" spans="5:19" ht="15" customHeight="1" x14ac:dyDescent="0.25">
      <c r="E43111" s="1">
        <f t="shared" si="1346"/>
        <v>0</v>
      </c>
      <c r="S43111" s="1">
        <f t="shared" si="1347"/>
        <v>0</v>
      </c>
    </row>
    <row r="43112" spans="5:19" ht="15" customHeight="1" x14ac:dyDescent="0.25">
      <c r="E43112" s="1">
        <f t="shared" si="1346"/>
        <v>0</v>
      </c>
      <c r="S43112" s="1">
        <f t="shared" si="1347"/>
        <v>0</v>
      </c>
    </row>
    <row r="43113" spans="5:19" ht="15" customHeight="1" x14ac:dyDescent="0.25">
      <c r="E43113" s="1">
        <f t="shared" si="1346"/>
        <v>0</v>
      </c>
      <c r="S43113" s="1">
        <f t="shared" si="1347"/>
        <v>0</v>
      </c>
    </row>
    <row r="43114" spans="5:19" ht="15" customHeight="1" x14ac:dyDescent="0.25">
      <c r="E43114" s="1">
        <f t="shared" si="1346"/>
        <v>0</v>
      </c>
      <c r="S43114" s="1">
        <f t="shared" si="1347"/>
        <v>0</v>
      </c>
    </row>
    <row r="43115" spans="5:19" ht="15" customHeight="1" x14ac:dyDescent="0.25">
      <c r="E43115" s="1">
        <f t="shared" si="1346"/>
        <v>0</v>
      </c>
      <c r="S43115" s="1">
        <f t="shared" si="1347"/>
        <v>0</v>
      </c>
    </row>
    <row r="43116" spans="5:19" ht="15" customHeight="1" x14ac:dyDescent="0.25">
      <c r="E43116" s="1">
        <f t="shared" si="1346"/>
        <v>0</v>
      </c>
      <c r="S43116" s="1">
        <f t="shared" si="1347"/>
        <v>0</v>
      </c>
    </row>
    <row r="43117" spans="5:19" ht="15" customHeight="1" x14ac:dyDescent="0.25">
      <c r="E43117" s="1">
        <f t="shared" si="1346"/>
        <v>0</v>
      </c>
      <c r="S43117" s="1">
        <f t="shared" si="1347"/>
        <v>0</v>
      </c>
    </row>
    <row r="43118" spans="5:19" ht="15" customHeight="1" x14ac:dyDescent="0.25">
      <c r="E43118" s="1">
        <f t="shared" si="1346"/>
        <v>0</v>
      </c>
      <c r="S43118" s="1">
        <f t="shared" si="1347"/>
        <v>0</v>
      </c>
    </row>
    <row r="43119" spans="5:19" ht="15" customHeight="1" x14ac:dyDescent="0.25">
      <c r="E43119" s="1">
        <f t="shared" si="1346"/>
        <v>0</v>
      </c>
      <c r="S43119" s="1">
        <f t="shared" si="1347"/>
        <v>0</v>
      </c>
    </row>
    <row r="43120" spans="5:19" ht="15" customHeight="1" x14ac:dyDescent="0.25">
      <c r="E43120" s="1">
        <f t="shared" si="1346"/>
        <v>0</v>
      </c>
      <c r="S43120" s="1">
        <f t="shared" si="1347"/>
        <v>0</v>
      </c>
    </row>
    <row r="43121" spans="5:19" ht="15" customHeight="1" x14ac:dyDescent="0.25">
      <c r="E43121" s="1">
        <f t="shared" si="1346"/>
        <v>0</v>
      </c>
      <c r="S43121" s="1">
        <f t="shared" si="1347"/>
        <v>0</v>
      </c>
    </row>
    <row r="43122" spans="5:19" ht="15" customHeight="1" x14ac:dyDescent="0.25">
      <c r="E43122" s="1">
        <f t="shared" si="1346"/>
        <v>0</v>
      </c>
      <c r="S43122" s="1">
        <f t="shared" si="1347"/>
        <v>0</v>
      </c>
    </row>
    <row r="43123" spans="5:19" ht="15" customHeight="1" x14ac:dyDescent="0.25">
      <c r="E43123" s="1">
        <f t="shared" si="1346"/>
        <v>0</v>
      </c>
      <c r="S43123" s="1">
        <f t="shared" si="1347"/>
        <v>0</v>
      </c>
    </row>
    <row r="43124" spans="5:19" ht="15" customHeight="1" x14ac:dyDescent="0.25">
      <c r="E43124" s="1">
        <f t="shared" si="1346"/>
        <v>0</v>
      </c>
      <c r="S43124" s="1">
        <f t="shared" si="1347"/>
        <v>0</v>
      </c>
    </row>
    <row r="43125" spans="5:19" ht="15" customHeight="1" x14ac:dyDescent="0.25">
      <c r="E43125" s="1">
        <f t="shared" si="1346"/>
        <v>0</v>
      </c>
      <c r="S43125" s="1">
        <f t="shared" si="1347"/>
        <v>0</v>
      </c>
    </row>
    <row r="43126" spans="5:19" ht="15" customHeight="1" x14ac:dyDescent="0.25">
      <c r="E43126" s="1">
        <f t="shared" si="1346"/>
        <v>0</v>
      </c>
      <c r="S43126" s="1">
        <f t="shared" si="1347"/>
        <v>0</v>
      </c>
    </row>
    <row r="43127" spans="5:19" ht="15" customHeight="1" x14ac:dyDescent="0.25">
      <c r="E43127" s="1">
        <f t="shared" si="1346"/>
        <v>0</v>
      </c>
      <c r="S43127" s="1">
        <f t="shared" si="1347"/>
        <v>0</v>
      </c>
    </row>
    <row r="43128" spans="5:19" ht="15" customHeight="1" x14ac:dyDescent="0.25">
      <c r="E43128" s="1">
        <f t="shared" si="1346"/>
        <v>0</v>
      </c>
      <c r="S43128" s="1">
        <f t="shared" si="1347"/>
        <v>0</v>
      </c>
    </row>
    <row r="43129" spans="5:19" ht="15" customHeight="1" x14ac:dyDescent="0.25">
      <c r="E43129" s="1">
        <f t="shared" si="1346"/>
        <v>0</v>
      </c>
      <c r="S43129" s="1">
        <f t="shared" si="1347"/>
        <v>0</v>
      </c>
    </row>
    <row r="43130" spans="5:19" ht="15" customHeight="1" x14ac:dyDescent="0.25">
      <c r="E43130" s="1">
        <f t="shared" si="1346"/>
        <v>0</v>
      </c>
      <c r="S43130" s="1">
        <f t="shared" si="1347"/>
        <v>0</v>
      </c>
    </row>
    <row r="43131" spans="5:19" ht="15" customHeight="1" x14ac:dyDescent="0.25">
      <c r="E43131" s="1">
        <f t="shared" si="1346"/>
        <v>0</v>
      </c>
      <c r="S43131" s="1">
        <f t="shared" si="1347"/>
        <v>0</v>
      </c>
    </row>
    <row r="43132" spans="5:19" ht="15" customHeight="1" x14ac:dyDescent="0.25">
      <c r="E43132" s="1">
        <f t="shared" si="1346"/>
        <v>0</v>
      </c>
      <c r="S43132" s="1">
        <f t="shared" si="1347"/>
        <v>0</v>
      </c>
    </row>
    <row r="43133" spans="5:19" ht="15" customHeight="1" x14ac:dyDescent="0.25">
      <c r="E43133" s="1">
        <f t="shared" si="1346"/>
        <v>0</v>
      </c>
      <c r="S43133" s="1">
        <f t="shared" si="1347"/>
        <v>0</v>
      </c>
    </row>
    <row r="43134" spans="5:19" ht="15" customHeight="1" x14ac:dyDescent="0.25">
      <c r="E43134" s="1">
        <f t="shared" si="1346"/>
        <v>0</v>
      </c>
      <c r="S43134" s="1">
        <f t="shared" si="1347"/>
        <v>0</v>
      </c>
    </row>
    <row r="43135" spans="5:19" ht="15" customHeight="1" x14ac:dyDescent="0.25">
      <c r="E43135" s="1">
        <f t="shared" si="1346"/>
        <v>0</v>
      </c>
      <c r="S43135" s="1">
        <f t="shared" si="1347"/>
        <v>0</v>
      </c>
    </row>
    <row r="43136" spans="5:19" ht="15" customHeight="1" x14ac:dyDescent="0.25">
      <c r="E43136" s="1">
        <f t="shared" si="1346"/>
        <v>0</v>
      </c>
      <c r="S43136" s="1">
        <f t="shared" si="1347"/>
        <v>0</v>
      </c>
    </row>
    <row r="43137" spans="5:19" ht="15" customHeight="1" x14ac:dyDescent="0.25">
      <c r="E43137" s="1">
        <f t="shared" si="1346"/>
        <v>0</v>
      </c>
      <c r="S43137" s="1">
        <f t="shared" si="1347"/>
        <v>0</v>
      </c>
    </row>
    <row r="43138" spans="5:19" ht="15" customHeight="1" x14ac:dyDescent="0.25">
      <c r="E43138" s="1">
        <f t="shared" si="1346"/>
        <v>0</v>
      </c>
      <c r="S43138" s="1">
        <f t="shared" si="1347"/>
        <v>0</v>
      </c>
    </row>
    <row r="43139" spans="5:19" ht="15" customHeight="1" x14ac:dyDescent="0.25">
      <c r="E43139" s="1">
        <f t="shared" si="1346"/>
        <v>0</v>
      </c>
      <c r="S43139" s="1">
        <f t="shared" si="1347"/>
        <v>0</v>
      </c>
    </row>
    <row r="43140" spans="5:19" ht="15" customHeight="1" x14ac:dyDescent="0.25">
      <c r="E43140" s="1">
        <f t="shared" si="1346"/>
        <v>0</v>
      </c>
      <c r="S43140" s="1">
        <f t="shared" si="1347"/>
        <v>0</v>
      </c>
    </row>
    <row r="43141" spans="5:19" ht="15" customHeight="1" x14ac:dyDescent="0.25">
      <c r="E43141" s="1">
        <f t="shared" si="1346"/>
        <v>0</v>
      </c>
      <c r="S43141" s="1">
        <f t="shared" si="1347"/>
        <v>0</v>
      </c>
    </row>
    <row r="43142" spans="5:19" ht="15" customHeight="1" x14ac:dyDescent="0.25">
      <c r="E43142" s="1">
        <f t="shared" si="1346"/>
        <v>0</v>
      </c>
      <c r="S43142" s="1">
        <f t="shared" si="1347"/>
        <v>0</v>
      </c>
    </row>
    <row r="43143" spans="5:19" ht="15" customHeight="1" x14ac:dyDescent="0.25">
      <c r="E43143" s="1">
        <f t="shared" si="1346"/>
        <v>0</v>
      </c>
      <c r="S43143" s="1">
        <f t="shared" si="1347"/>
        <v>0</v>
      </c>
    </row>
    <row r="43144" spans="5:19" ht="15" customHeight="1" x14ac:dyDescent="0.25">
      <c r="E43144" s="1">
        <f t="shared" ref="E43144:E43207" si="1348">SUM(F43144:R43144)</f>
        <v>0</v>
      </c>
      <c r="S43144" s="1">
        <f t="shared" ref="S43144:S43207" si="1349">SUM(T43144:AF43144)</f>
        <v>0</v>
      </c>
    </row>
    <row r="43145" spans="5:19" ht="15" customHeight="1" x14ac:dyDescent="0.25">
      <c r="E43145" s="1">
        <f t="shared" si="1348"/>
        <v>0</v>
      </c>
      <c r="S43145" s="1">
        <f t="shared" si="1349"/>
        <v>0</v>
      </c>
    </row>
    <row r="43146" spans="5:19" ht="15" customHeight="1" x14ac:dyDescent="0.25">
      <c r="E43146" s="1">
        <f t="shared" si="1348"/>
        <v>0</v>
      </c>
      <c r="S43146" s="1">
        <f t="shared" si="1349"/>
        <v>0</v>
      </c>
    </row>
    <row r="43147" spans="5:19" ht="15" customHeight="1" x14ac:dyDescent="0.25">
      <c r="E43147" s="1">
        <f t="shared" si="1348"/>
        <v>0</v>
      </c>
      <c r="S43147" s="1">
        <f t="shared" si="1349"/>
        <v>0</v>
      </c>
    </row>
    <row r="43148" spans="5:19" ht="15" customHeight="1" x14ac:dyDescent="0.25">
      <c r="E43148" s="1">
        <f t="shared" si="1348"/>
        <v>0</v>
      </c>
      <c r="S43148" s="1">
        <f t="shared" si="1349"/>
        <v>0</v>
      </c>
    </row>
    <row r="43149" spans="5:19" ht="15" customHeight="1" x14ac:dyDescent="0.25">
      <c r="E43149" s="1">
        <f t="shared" si="1348"/>
        <v>0</v>
      </c>
      <c r="S43149" s="1">
        <f t="shared" si="1349"/>
        <v>0</v>
      </c>
    </row>
    <row r="43150" spans="5:19" ht="15" customHeight="1" x14ac:dyDescent="0.25">
      <c r="E43150" s="1">
        <f t="shared" si="1348"/>
        <v>0</v>
      </c>
      <c r="S43150" s="1">
        <f t="shared" si="1349"/>
        <v>0</v>
      </c>
    </row>
    <row r="43151" spans="5:19" ht="15" customHeight="1" x14ac:dyDescent="0.25">
      <c r="E43151" s="1">
        <f t="shared" si="1348"/>
        <v>0</v>
      </c>
      <c r="S43151" s="1">
        <f t="shared" si="1349"/>
        <v>0</v>
      </c>
    </row>
    <row r="43152" spans="5:19" ht="15" customHeight="1" x14ac:dyDescent="0.25">
      <c r="E43152" s="1">
        <f t="shared" si="1348"/>
        <v>0</v>
      </c>
      <c r="S43152" s="1">
        <f t="shared" si="1349"/>
        <v>0</v>
      </c>
    </row>
    <row r="43153" spans="5:19" ht="15" customHeight="1" x14ac:dyDescent="0.25">
      <c r="E43153" s="1">
        <f t="shared" si="1348"/>
        <v>0</v>
      </c>
      <c r="S43153" s="1">
        <f t="shared" si="1349"/>
        <v>0</v>
      </c>
    </row>
    <row r="43154" spans="5:19" ht="15" customHeight="1" x14ac:dyDescent="0.25">
      <c r="E43154" s="1">
        <f t="shared" si="1348"/>
        <v>0</v>
      </c>
      <c r="S43154" s="1">
        <f t="shared" si="1349"/>
        <v>0</v>
      </c>
    </row>
    <row r="43155" spans="5:19" ht="15" customHeight="1" x14ac:dyDescent="0.25">
      <c r="E43155" s="1">
        <f t="shared" si="1348"/>
        <v>0</v>
      </c>
      <c r="S43155" s="1">
        <f t="shared" si="1349"/>
        <v>0</v>
      </c>
    </row>
    <row r="43156" spans="5:19" ht="15" customHeight="1" x14ac:dyDescent="0.25">
      <c r="E43156" s="1">
        <f t="shared" si="1348"/>
        <v>0</v>
      </c>
      <c r="S43156" s="1">
        <f t="shared" si="1349"/>
        <v>0</v>
      </c>
    </row>
    <row r="43157" spans="5:19" ht="15" customHeight="1" x14ac:dyDescent="0.25">
      <c r="E43157" s="1">
        <f t="shared" si="1348"/>
        <v>0</v>
      </c>
      <c r="S43157" s="1">
        <f t="shared" si="1349"/>
        <v>0</v>
      </c>
    </row>
    <row r="43158" spans="5:19" ht="15" customHeight="1" x14ac:dyDescent="0.25">
      <c r="E43158" s="1">
        <f t="shared" si="1348"/>
        <v>0</v>
      </c>
      <c r="S43158" s="1">
        <f t="shared" si="1349"/>
        <v>0</v>
      </c>
    </row>
    <row r="43159" spans="5:19" ht="15" customHeight="1" x14ac:dyDescent="0.25">
      <c r="E43159" s="1">
        <f t="shared" si="1348"/>
        <v>0</v>
      </c>
      <c r="S43159" s="1">
        <f t="shared" si="1349"/>
        <v>0</v>
      </c>
    </row>
    <row r="43160" spans="5:19" ht="15" customHeight="1" x14ac:dyDescent="0.25">
      <c r="E43160" s="1">
        <f t="shared" si="1348"/>
        <v>0</v>
      </c>
      <c r="S43160" s="1">
        <f t="shared" si="1349"/>
        <v>0</v>
      </c>
    </row>
    <row r="43161" spans="5:19" ht="15" customHeight="1" x14ac:dyDescent="0.25">
      <c r="E43161" s="1">
        <f t="shared" si="1348"/>
        <v>0</v>
      </c>
      <c r="S43161" s="1">
        <f t="shared" si="1349"/>
        <v>0</v>
      </c>
    </row>
    <row r="43162" spans="5:19" ht="15" customHeight="1" x14ac:dyDescent="0.25">
      <c r="E43162" s="1">
        <f t="shared" si="1348"/>
        <v>0</v>
      </c>
      <c r="S43162" s="1">
        <f t="shared" si="1349"/>
        <v>0</v>
      </c>
    </row>
    <row r="43163" spans="5:19" ht="15" customHeight="1" x14ac:dyDescent="0.25">
      <c r="E43163" s="1">
        <f t="shared" si="1348"/>
        <v>0</v>
      </c>
      <c r="S43163" s="1">
        <f t="shared" si="1349"/>
        <v>0</v>
      </c>
    </row>
    <row r="43164" spans="5:19" ht="15" customHeight="1" x14ac:dyDescent="0.25">
      <c r="E43164" s="1">
        <f t="shared" si="1348"/>
        <v>0</v>
      </c>
      <c r="S43164" s="1">
        <f t="shared" si="1349"/>
        <v>0</v>
      </c>
    </row>
    <row r="43165" spans="5:19" ht="15" customHeight="1" x14ac:dyDescent="0.25">
      <c r="E43165" s="1">
        <f t="shared" si="1348"/>
        <v>0</v>
      </c>
      <c r="S43165" s="1">
        <f t="shared" si="1349"/>
        <v>0</v>
      </c>
    </row>
    <row r="43166" spans="5:19" ht="15" customHeight="1" x14ac:dyDescent="0.25">
      <c r="E43166" s="1">
        <f t="shared" si="1348"/>
        <v>0</v>
      </c>
      <c r="S43166" s="1">
        <f t="shared" si="1349"/>
        <v>0</v>
      </c>
    </row>
    <row r="43167" spans="5:19" ht="15" customHeight="1" x14ac:dyDescent="0.25">
      <c r="E43167" s="1">
        <f t="shared" si="1348"/>
        <v>0</v>
      </c>
      <c r="S43167" s="1">
        <f t="shared" si="1349"/>
        <v>0</v>
      </c>
    </row>
    <row r="43168" spans="5:19" ht="15" customHeight="1" x14ac:dyDescent="0.25">
      <c r="E43168" s="1">
        <f t="shared" si="1348"/>
        <v>0</v>
      </c>
      <c r="S43168" s="1">
        <f t="shared" si="1349"/>
        <v>0</v>
      </c>
    </row>
    <row r="43169" spans="5:19" ht="15" customHeight="1" x14ac:dyDescent="0.25">
      <c r="E43169" s="1">
        <f t="shared" si="1348"/>
        <v>0</v>
      </c>
      <c r="S43169" s="1">
        <f t="shared" si="1349"/>
        <v>0</v>
      </c>
    </row>
    <row r="43170" spans="5:19" ht="15" customHeight="1" x14ac:dyDescent="0.25">
      <c r="E43170" s="1">
        <f t="shared" si="1348"/>
        <v>0</v>
      </c>
      <c r="S43170" s="1">
        <f t="shared" si="1349"/>
        <v>0</v>
      </c>
    </row>
    <row r="43171" spans="5:19" ht="15" customHeight="1" x14ac:dyDescent="0.25">
      <c r="E43171" s="1">
        <f t="shared" si="1348"/>
        <v>0</v>
      </c>
      <c r="S43171" s="1">
        <f t="shared" si="1349"/>
        <v>0</v>
      </c>
    </row>
    <row r="43172" spans="5:19" ht="15" customHeight="1" x14ac:dyDescent="0.25">
      <c r="E43172" s="1">
        <f t="shared" si="1348"/>
        <v>0</v>
      </c>
      <c r="S43172" s="1">
        <f t="shared" si="1349"/>
        <v>0</v>
      </c>
    </row>
    <row r="43173" spans="5:19" ht="15" customHeight="1" x14ac:dyDescent="0.25">
      <c r="E43173" s="1">
        <f t="shared" si="1348"/>
        <v>0</v>
      </c>
      <c r="S43173" s="1">
        <f t="shared" si="1349"/>
        <v>0</v>
      </c>
    </row>
    <row r="43174" spans="5:19" ht="15" customHeight="1" x14ac:dyDescent="0.25">
      <c r="E43174" s="1">
        <f t="shared" si="1348"/>
        <v>0</v>
      </c>
      <c r="S43174" s="1">
        <f t="shared" si="1349"/>
        <v>0</v>
      </c>
    </row>
    <row r="43175" spans="5:19" ht="15" customHeight="1" x14ac:dyDescent="0.25">
      <c r="E43175" s="1">
        <f t="shared" si="1348"/>
        <v>0</v>
      </c>
      <c r="S43175" s="1">
        <f t="shared" si="1349"/>
        <v>0</v>
      </c>
    </row>
    <row r="43176" spans="5:19" ht="15" customHeight="1" x14ac:dyDescent="0.25">
      <c r="E43176" s="1">
        <f t="shared" si="1348"/>
        <v>0</v>
      </c>
      <c r="S43176" s="1">
        <f t="shared" si="1349"/>
        <v>0</v>
      </c>
    </row>
    <row r="43177" spans="5:19" ht="15" customHeight="1" x14ac:dyDescent="0.25">
      <c r="E43177" s="1">
        <f t="shared" si="1348"/>
        <v>0</v>
      </c>
      <c r="S43177" s="1">
        <f t="shared" si="1349"/>
        <v>0</v>
      </c>
    </row>
    <row r="43178" spans="5:19" ht="15" customHeight="1" x14ac:dyDescent="0.25">
      <c r="E43178" s="1">
        <f t="shared" si="1348"/>
        <v>0</v>
      </c>
      <c r="S43178" s="1">
        <f t="shared" si="1349"/>
        <v>0</v>
      </c>
    </row>
    <row r="43179" spans="5:19" ht="15" customHeight="1" x14ac:dyDescent="0.25">
      <c r="E43179" s="1">
        <f t="shared" si="1348"/>
        <v>0</v>
      </c>
      <c r="S43179" s="1">
        <f t="shared" si="1349"/>
        <v>0</v>
      </c>
    </row>
    <row r="43180" spans="5:19" ht="15" customHeight="1" x14ac:dyDescent="0.25">
      <c r="E43180" s="1">
        <f t="shared" si="1348"/>
        <v>0</v>
      </c>
      <c r="S43180" s="1">
        <f t="shared" si="1349"/>
        <v>0</v>
      </c>
    </row>
    <row r="43181" spans="5:19" ht="15" customHeight="1" x14ac:dyDescent="0.25">
      <c r="E43181" s="1">
        <f t="shared" si="1348"/>
        <v>0</v>
      </c>
      <c r="S43181" s="1">
        <f t="shared" si="1349"/>
        <v>0</v>
      </c>
    </row>
    <row r="43182" spans="5:19" ht="15" customHeight="1" x14ac:dyDescent="0.25">
      <c r="E43182" s="1">
        <f t="shared" si="1348"/>
        <v>0</v>
      </c>
      <c r="S43182" s="1">
        <f t="shared" si="1349"/>
        <v>0</v>
      </c>
    </row>
    <row r="43183" spans="5:19" ht="15" customHeight="1" x14ac:dyDescent="0.25">
      <c r="E43183" s="1">
        <f t="shared" si="1348"/>
        <v>0</v>
      </c>
      <c r="S43183" s="1">
        <f t="shared" si="1349"/>
        <v>0</v>
      </c>
    </row>
    <row r="43184" spans="5:19" ht="15" customHeight="1" x14ac:dyDescent="0.25">
      <c r="E43184" s="1">
        <f t="shared" si="1348"/>
        <v>0</v>
      </c>
      <c r="S43184" s="1">
        <f t="shared" si="1349"/>
        <v>0</v>
      </c>
    </row>
    <row r="43185" spans="5:19" ht="15" customHeight="1" x14ac:dyDescent="0.25">
      <c r="E43185" s="1">
        <f t="shared" si="1348"/>
        <v>0</v>
      </c>
      <c r="S43185" s="1">
        <f t="shared" si="1349"/>
        <v>0</v>
      </c>
    </row>
    <row r="43186" spans="5:19" ht="15" customHeight="1" x14ac:dyDescent="0.25">
      <c r="E43186" s="1">
        <f t="shared" si="1348"/>
        <v>0</v>
      </c>
      <c r="S43186" s="1">
        <f t="shared" si="1349"/>
        <v>0</v>
      </c>
    </row>
    <row r="43187" spans="5:19" ht="15" customHeight="1" x14ac:dyDescent="0.25">
      <c r="E43187" s="1">
        <f t="shared" si="1348"/>
        <v>0</v>
      </c>
      <c r="S43187" s="1">
        <f t="shared" si="1349"/>
        <v>0</v>
      </c>
    </row>
    <row r="43188" spans="5:19" ht="15" customHeight="1" x14ac:dyDescent="0.25">
      <c r="E43188" s="1">
        <f t="shared" si="1348"/>
        <v>0</v>
      </c>
      <c r="S43188" s="1">
        <f t="shared" si="1349"/>
        <v>0</v>
      </c>
    </row>
    <row r="43189" spans="5:19" ht="15" customHeight="1" x14ac:dyDescent="0.25">
      <c r="E43189" s="1">
        <f t="shared" si="1348"/>
        <v>0</v>
      </c>
      <c r="S43189" s="1">
        <f t="shared" si="1349"/>
        <v>0</v>
      </c>
    </row>
    <row r="43190" spans="5:19" ht="15" customHeight="1" x14ac:dyDescent="0.25">
      <c r="E43190" s="1">
        <f t="shared" si="1348"/>
        <v>0</v>
      </c>
      <c r="S43190" s="1">
        <f t="shared" si="1349"/>
        <v>0</v>
      </c>
    </row>
    <row r="43191" spans="5:19" ht="15" customHeight="1" x14ac:dyDescent="0.25">
      <c r="E43191" s="1">
        <f t="shared" si="1348"/>
        <v>0</v>
      </c>
      <c r="S43191" s="1">
        <f t="shared" si="1349"/>
        <v>0</v>
      </c>
    </row>
    <row r="43192" spans="5:19" ht="15" customHeight="1" x14ac:dyDescent="0.25">
      <c r="E43192" s="1">
        <f t="shared" si="1348"/>
        <v>0</v>
      </c>
      <c r="S43192" s="1">
        <f t="shared" si="1349"/>
        <v>0</v>
      </c>
    </row>
    <row r="43193" spans="5:19" ht="15" customHeight="1" x14ac:dyDescent="0.25">
      <c r="E43193" s="1">
        <f t="shared" si="1348"/>
        <v>0</v>
      </c>
      <c r="S43193" s="1">
        <f t="shared" si="1349"/>
        <v>0</v>
      </c>
    </row>
    <row r="43194" spans="5:19" ht="15" customHeight="1" x14ac:dyDescent="0.25">
      <c r="E43194" s="1">
        <f t="shared" si="1348"/>
        <v>0</v>
      </c>
      <c r="S43194" s="1">
        <f t="shared" si="1349"/>
        <v>0</v>
      </c>
    </row>
    <row r="43195" spans="5:19" ht="15" customHeight="1" x14ac:dyDescent="0.25">
      <c r="E43195" s="1">
        <f t="shared" si="1348"/>
        <v>0</v>
      </c>
      <c r="S43195" s="1">
        <f t="shared" si="1349"/>
        <v>0</v>
      </c>
    </row>
    <row r="43196" spans="5:19" ht="15" customHeight="1" x14ac:dyDescent="0.25">
      <c r="E43196" s="1">
        <f t="shared" si="1348"/>
        <v>0</v>
      </c>
      <c r="S43196" s="1">
        <f t="shared" si="1349"/>
        <v>0</v>
      </c>
    </row>
    <row r="43197" spans="5:19" ht="15" customHeight="1" x14ac:dyDescent="0.25">
      <c r="E43197" s="1">
        <f t="shared" si="1348"/>
        <v>0</v>
      </c>
      <c r="S43197" s="1">
        <f t="shared" si="1349"/>
        <v>0</v>
      </c>
    </row>
    <row r="43198" spans="5:19" ht="15" customHeight="1" x14ac:dyDescent="0.25">
      <c r="E43198" s="1">
        <f t="shared" si="1348"/>
        <v>0</v>
      </c>
      <c r="S43198" s="1">
        <f t="shared" si="1349"/>
        <v>0</v>
      </c>
    </row>
    <row r="43199" spans="5:19" ht="15" customHeight="1" x14ac:dyDescent="0.25">
      <c r="E43199" s="1">
        <f t="shared" si="1348"/>
        <v>0</v>
      </c>
      <c r="S43199" s="1">
        <f t="shared" si="1349"/>
        <v>0</v>
      </c>
    </row>
    <row r="43200" spans="5:19" ht="15" customHeight="1" x14ac:dyDescent="0.25">
      <c r="E43200" s="1">
        <f t="shared" si="1348"/>
        <v>0</v>
      </c>
      <c r="S43200" s="1">
        <f t="shared" si="1349"/>
        <v>0</v>
      </c>
    </row>
    <row r="43201" spans="5:19" ht="15" customHeight="1" x14ac:dyDescent="0.25">
      <c r="E43201" s="1">
        <f t="shared" si="1348"/>
        <v>0</v>
      </c>
      <c r="S43201" s="1">
        <f t="shared" si="1349"/>
        <v>0</v>
      </c>
    </row>
    <row r="43202" spans="5:19" ht="15" customHeight="1" x14ac:dyDescent="0.25">
      <c r="E43202" s="1">
        <f t="shared" si="1348"/>
        <v>0</v>
      </c>
      <c r="S43202" s="1">
        <f t="shared" si="1349"/>
        <v>0</v>
      </c>
    </row>
    <row r="43203" spans="5:19" ht="15" customHeight="1" x14ac:dyDescent="0.25">
      <c r="E43203" s="1">
        <f t="shared" si="1348"/>
        <v>0</v>
      </c>
      <c r="S43203" s="1">
        <f t="shared" si="1349"/>
        <v>0</v>
      </c>
    </row>
    <row r="43204" spans="5:19" ht="15" customHeight="1" x14ac:dyDescent="0.25">
      <c r="E43204" s="1">
        <f t="shared" si="1348"/>
        <v>0</v>
      </c>
      <c r="S43204" s="1">
        <f t="shared" si="1349"/>
        <v>0</v>
      </c>
    </row>
    <row r="43205" spans="5:19" ht="15" customHeight="1" x14ac:dyDescent="0.25">
      <c r="E43205" s="1">
        <f t="shared" si="1348"/>
        <v>0</v>
      </c>
      <c r="S43205" s="1">
        <f t="shared" si="1349"/>
        <v>0</v>
      </c>
    </row>
    <row r="43206" spans="5:19" ht="15" customHeight="1" x14ac:dyDescent="0.25">
      <c r="E43206" s="1">
        <f t="shared" si="1348"/>
        <v>0</v>
      </c>
      <c r="S43206" s="1">
        <f t="shared" si="1349"/>
        <v>0</v>
      </c>
    </row>
    <row r="43207" spans="5:19" ht="15" customHeight="1" x14ac:dyDescent="0.25">
      <c r="E43207" s="1">
        <f t="shared" si="1348"/>
        <v>0</v>
      </c>
      <c r="S43207" s="1">
        <f t="shared" si="1349"/>
        <v>0</v>
      </c>
    </row>
    <row r="43208" spans="5:19" ht="15" customHeight="1" x14ac:dyDescent="0.25">
      <c r="E43208" s="1">
        <f t="shared" ref="E43208:E43271" si="1350">SUM(F43208:R43208)</f>
        <v>0</v>
      </c>
      <c r="S43208" s="1">
        <f t="shared" ref="S43208:S43271" si="1351">SUM(T43208:AF43208)</f>
        <v>0</v>
      </c>
    </row>
    <row r="43209" spans="5:19" ht="15" customHeight="1" x14ac:dyDescent="0.25">
      <c r="E43209" s="1">
        <f t="shared" si="1350"/>
        <v>0</v>
      </c>
      <c r="S43209" s="1">
        <f t="shared" si="1351"/>
        <v>0</v>
      </c>
    </row>
    <row r="43210" spans="5:19" ht="15" customHeight="1" x14ac:dyDescent="0.25">
      <c r="E43210" s="1">
        <f t="shared" si="1350"/>
        <v>0</v>
      </c>
      <c r="S43210" s="1">
        <f t="shared" si="1351"/>
        <v>0</v>
      </c>
    </row>
    <row r="43211" spans="5:19" ht="15" customHeight="1" x14ac:dyDescent="0.25">
      <c r="E43211" s="1">
        <f t="shared" si="1350"/>
        <v>0</v>
      </c>
      <c r="S43211" s="1">
        <f t="shared" si="1351"/>
        <v>0</v>
      </c>
    </row>
    <row r="43212" spans="5:19" ht="15" customHeight="1" x14ac:dyDescent="0.25">
      <c r="E43212" s="1">
        <f t="shared" si="1350"/>
        <v>0</v>
      </c>
      <c r="S43212" s="1">
        <f t="shared" si="1351"/>
        <v>0</v>
      </c>
    </row>
    <row r="43213" spans="5:19" ht="15" customHeight="1" x14ac:dyDescent="0.25">
      <c r="E43213" s="1">
        <f t="shared" si="1350"/>
        <v>0</v>
      </c>
      <c r="S43213" s="1">
        <f t="shared" si="1351"/>
        <v>0</v>
      </c>
    </row>
    <row r="43214" spans="5:19" ht="15" customHeight="1" x14ac:dyDescent="0.25">
      <c r="E43214" s="1">
        <f t="shared" si="1350"/>
        <v>0</v>
      </c>
      <c r="S43214" s="1">
        <f t="shared" si="1351"/>
        <v>0</v>
      </c>
    </row>
    <row r="43215" spans="5:19" ht="15" customHeight="1" x14ac:dyDescent="0.25">
      <c r="E43215" s="1">
        <f t="shared" si="1350"/>
        <v>0</v>
      </c>
      <c r="S43215" s="1">
        <f t="shared" si="1351"/>
        <v>0</v>
      </c>
    </row>
    <row r="43216" spans="5:19" ht="15" customHeight="1" x14ac:dyDescent="0.25">
      <c r="E43216" s="1">
        <f t="shared" si="1350"/>
        <v>0</v>
      </c>
      <c r="S43216" s="1">
        <f t="shared" si="1351"/>
        <v>0</v>
      </c>
    </row>
    <row r="43217" spans="5:19" ht="15" customHeight="1" x14ac:dyDescent="0.25">
      <c r="E43217" s="1">
        <f t="shared" si="1350"/>
        <v>0</v>
      </c>
      <c r="S43217" s="1">
        <f t="shared" si="1351"/>
        <v>0</v>
      </c>
    </row>
    <row r="43218" spans="5:19" ht="15" customHeight="1" x14ac:dyDescent="0.25">
      <c r="E43218" s="1">
        <f t="shared" si="1350"/>
        <v>0</v>
      </c>
      <c r="S43218" s="1">
        <f t="shared" si="1351"/>
        <v>0</v>
      </c>
    </row>
    <row r="43219" spans="5:19" ht="15" customHeight="1" x14ac:dyDescent="0.25">
      <c r="E43219" s="1">
        <f t="shared" si="1350"/>
        <v>0</v>
      </c>
      <c r="S43219" s="1">
        <f t="shared" si="1351"/>
        <v>0</v>
      </c>
    </row>
    <row r="43220" spans="5:19" ht="15" customHeight="1" x14ac:dyDescent="0.25">
      <c r="E43220" s="1">
        <f t="shared" si="1350"/>
        <v>0</v>
      </c>
      <c r="S43220" s="1">
        <f t="shared" si="1351"/>
        <v>0</v>
      </c>
    </row>
    <row r="43221" spans="5:19" ht="15" customHeight="1" x14ac:dyDescent="0.25">
      <c r="E43221" s="1">
        <f t="shared" si="1350"/>
        <v>0</v>
      </c>
      <c r="S43221" s="1">
        <f t="shared" si="1351"/>
        <v>0</v>
      </c>
    </row>
    <row r="43222" spans="5:19" ht="15" customHeight="1" x14ac:dyDescent="0.25">
      <c r="E43222" s="1">
        <f t="shared" si="1350"/>
        <v>0</v>
      </c>
      <c r="S43222" s="1">
        <f t="shared" si="1351"/>
        <v>0</v>
      </c>
    </row>
    <row r="43223" spans="5:19" ht="15" customHeight="1" x14ac:dyDescent="0.25">
      <c r="E43223" s="1">
        <f t="shared" si="1350"/>
        <v>0</v>
      </c>
      <c r="S43223" s="1">
        <f t="shared" si="1351"/>
        <v>0</v>
      </c>
    </row>
    <row r="43224" spans="5:19" ht="15" customHeight="1" x14ac:dyDescent="0.25">
      <c r="E43224" s="1">
        <f t="shared" si="1350"/>
        <v>0</v>
      </c>
      <c r="S43224" s="1">
        <f t="shared" si="1351"/>
        <v>0</v>
      </c>
    </row>
    <row r="43225" spans="5:19" ht="15" customHeight="1" x14ac:dyDescent="0.25">
      <c r="E43225" s="1">
        <f t="shared" si="1350"/>
        <v>0</v>
      </c>
      <c r="S43225" s="1">
        <f t="shared" si="1351"/>
        <v>0</v>
      </c>
    </row>
    <row r="43226" spans="5:19" ht="15" customHeight="1" x14ac:dyDescent="0.25">
      <c r="E43226" s="1">
        <f t="shared" si="1350"/>
        <v>0</v>
      </c>
      <c r="S43226" s="1">
        <f t="shared" si="1351"/>
        <v>0</v>
      </c>
    </row>
    <row r="43227" spans="5:19" ht="15" customHeight="1" x14ac:dyDescent="0.25">
      <c r="E43227" s="1">
        <f t="shared" si="1350"/>
        <v>0</v>
      </c>
      <c r="S43227" s="1">
        <f t="shared" si="1351"/>
        <v>0</v>
      </c>
    </row>
    <row r="43228" spans="5:19" ht="15" customHeight="1" x14ac:dyDescent="0.25">
      <c r="E43228" s="1">
        <f t="shared" si="1350"/>
        <v>0</v>
      </c>
      <c r="S43228" s="1">
        <f t="shared" si="1351"/>
        <v>0</v>
      </c>
    </row>
    <row r="43229" spans="5:19" ht="15" customHeight="1" x14ac:dyDescent="0.25">
      <c r="E43229" s="1">
        <f t="shared" si="1350"/>
        <v>0</v>
      </c>
      <c r="S43229" s="1">
        <f t="shared" si="1351"/>
        <v>0</v>
      </c>
    </row>
    <row r="43230" spans="5:19" ht="15" customHeight="1" x14ac:dyDescent="0.25">
      <c r="E43230" s="1">
        <f t="shared" si="1350"/>
        <v>0</v>
      </c>
      <c r="S43230" s="1">
        <f t="shared" si="1351"/>
        <v>0</v>
      </c>
    </row>
    <row r="43231" spans="5:19" ht="15" customHeight="1" x14ac:dyDescent="0.25">
      <c r="E43231" s="1">
        <f t="shared" si="1350"/>
        <v>0</v>
      </c>
      <c r="S43231" s="1">
        <f t="shared" si="1351"/>
        <v>0</v>
      </c>
    </row>
    <row r="43232" spans="5:19" ht="15" customHeight="1" x14ac:dyDescent="0.25">
      <c r="E43232" s="1">
        <f t="shared" si="1350"/>
        <v>0</v>
      </c>
      <c r="S43232" s="1">
        <f t="shared" si="1351"/>
        <v>0</v>
      </c>
    </row>
    <row r="43233" spans="5:19" ht="15" customHeight="1" x14ac:dyDescent="0.25">
      <c r="E43233" s="1">
        <f t="shared" si="1350"/>
        <v>0</v>
      </c>
      <c r="S43233" s="1">
        <f t="shared" si="1351"/>
        <v>0</v>
      </c>
    </row>
    <row r="43234" spans="5:19" ht="15" customHeight="1" x14ac:dyDescent="0.25">
      <c r="E43234" s="1">
        <f t="shared" si="1350"/>
        <v>0</v>
      </c>
      <c r="S43234" s="1">
        <f t="shared" si="1351"/>
        <v>0</v>
      </c>
    </row>
    <row r="43235" spans="5:19" ht="15" customHeight="1" x14ac:dyDescent="0.25">
      <c r="E43235" s="1">
        <f t="shared" si="1350"/>
        <v>0</v>
      </c>
      <c r="S43235" s="1">
        <f t="shared" si="1351"/>
        <v>0</v>
      </c>
    </row>
    <row r="43236" spans="5:19" ht="15" customHeight="1" x14ac:dyDescent="0.25">
      <c r="E43236" s="1">
        <f t="shared" si="1350"/>
        <v>0</v>
      </c>
      <c r="S43236" s="1">
        <f t="shared" si="1351"/>
        <v>0</v>
      </c>
    </row>
    <row r="43237" spans="5:19" ht="15" customHeight="1" x14ac:dyDescent="0.25">
      <c r="E43237" s="1">
        <f t="shared" si="1350"/>
        <v>0</v>
      </c>
      <c r="S43237" s="1">
        <f t="shared" si="1351"/>
        <v>0</v>
      </c>
    </row>
    <row r="43238" spans="5:19" ht="15" customHeight="1" x14ac:dyDescent="0.25">
      <c r="E43238" s="1">
        <f t="shared" si="1350"/>
        <v>0</v>
      </c>
      <c r="S43238" s="1">
        <f t="shared" si="1351"/>
        <v>0</v>
      </c>
    </row>
    <row r="43239" spans="5:19" ht="15" customHeight="1" x14ac:dyDescent="0.25">
      <c r="E43239" s="1">
        <f t="shared" si="1350"/>
        <v>0</v>
      </c>
      <c r="S43239" s="1">
        <f t="shared" si="1351"/>
        <v>0</v>
      </c>
    </row>
    <row r="43240" spans="5:19" ht="15" customHeight="1" x14ac:dyDescent="0.25">
      <c r="E43240" s="1">
        <f t="shared" si="1350"/>
        <v>0</v>
      </c>
      <c r="S43240" s="1">
        <f t="shared" si="1351"/>
        <v>0</v>
      </c>
    </row>
    <row r="43241" spans="5:19" ht="15" customHeight="1" x14ac:dyDescent="0.25">
      <c r="E43241" s="1">
        <f t="shared" si="1350"/>
        <v>0</v>
      </c>
      <c r="S43241" s="1">
        <f t="shared" si="1351"/>
        <v>0</v>
      </c>
    </row>
    <row r="43242" spans="5:19" ht="15" customHeight="1" x14ac:dyDescent="0.25">
      <c r="E43242" s="1">
        <f t="shared" si="1350"/>
        <v>0</v>
      </c>
      <c r="S43242" s="1">
        <f t="shared" si="1351"/>
        <v>0</v>
      </c>
    </row>
    <row r="43243" spans="5:19" ht="15" customHeight="1" x14ac:dyDescent="0.25">
      <c r="E43243" s="1">
        <f t="shared" si="1350"/>
        <v>0</v>
      </c>
      <c r="S43243" s="1">
        <f t="shared" si="1351"/>
        <v>0</v>
      </c>
    </row>
    <row r="43244" spans="5:19" ht="15" customHeight="1" x14ac:dyDescent="0.25">
      <c r="E43244" s="1">
        <f t="shared" si="1350"/>
        <v>0</v>
      </c>
      <c r="S43244" s="1">
        <f t="shared" si="1351"/>
        <v>0</v>
      </c>
    </row>
    <row r="43245" spans="5:19" ht="15" customHeight="1" x14ac:dyDescent="0.25">
      <c r="E43245" s="1">
        <f t="shared" si="1350"/>
        <v>0</v>
      </c>
      <c r="S43245" s="1">
        <f t="shared" si="1351"/>
        <v>0</v>
      </c>
    </row>
    <row r="43246" spans="5:19" ht="15" customHeight="1" x14ac:dyDescent="0.25">
      <c r="E43246" s="1">
        <f t="shared" si="1350"/>
        <v>0</v>
      </c>
      <c r="S43246" s="1">
        <f t="shared" si="1351"/>
        <v>0</v>
      </c>
    </row>
    <row r="43247" spans="5:19" ht="15" customHeight="1" x14ac:dyDescent="0.25">
      <c r="E43247" s="1">
        <f t="shared" si="1350"/>
        <v>0</v>
      </c>
      <c r="S43247" s="1">
        <f t="shared" si="1351"/>
        <v>0</v>
      </c>
    </row>
    <row r="43248" spans="5:19" ht="15" customHeight="1" x14ac:dyDescent="0.25">
      <c r="E43248" s="1">
        <f t="shared" si="1350"/>
        <v>0</v>
      </c>
      <c r="S43248" s="1">
        <f t="shared" si="1351"/>
        <v>0</v>
      </c>
    </row>
    <row r="43249" spans="5:19" ht="15" customHeight="1" x14ac:dyDescent="0.25">
      <c r="E43249" s="1">
        <f t="shared" si="1350"/>
        <v>0</v>
      </c>
      <c r="S43249" s="1">
        <f t="shared" si="1351"/>
        <v>0</v>
      </c>
    </row>
    <row r="43250" spans="5:19" ht="15" customHeight="1" x14ac:dyDescent="0.25">
      <c r="E43250" s="1">
        <f t="shared" si="1350"/>
        <v>0</v>
      </c>
      <c r="S43250" s="1">
        <f t="shared" si="1351"/>
        <v>0</v>
      </c>
    </row>
    <row r="43251" spans="5:19" ht="15" customHeight="1" x14ac:dyDescent="0.25">
      <c r="E43251" s="1">
        <f t="shared" si="1350"/>
        <v>0</v>
      </c>
      <c r="S43251" s="1">
        <f t="shared" si="1351"/>
        <v>0</v>
      </c>
    </row>
    <row r="43252" spans="5:19" ht="15" customHeight="1" x14ac:dyDescent="0.25">
      <c r="E43252" s="1">
        <f t="shared" si="1350"/>
        <v>0</v>
      </c>
      <c r="S43252" s="1">
        <f t="shared" si="1351"/>
        <v>0</v>
      </c>
    </row>
    <row r="43253" spans="5:19" ht="15" customHeight="1" x14ac:dyDescent="0.25">
      <c r="E43253" s="1">
        <f t="shared" si="1350"/>
        <v>0</v>
      </c>
      <c r="S43253" s="1">
        <f t="shared" si="1351"/>
        <v>0</v>
      </c>
    </row>
    <row r="43254" spans="5:19" ht="15" customHeight="1" x14ac:dyDescent="0.25">
      <c r="E43254" s="1">
        <f t="shared" si="1350"/>
        <v>0</v>
      </c>
      <c r="S43254" s="1">
        <f t="shared" si="1351"/>
        <v>0</v>
      </c>
    </row>
    <row r="43255" spans="5:19" ht="15" customHeight="1" x14ac:dyDescent="0.25">
      <c r="E43255" s="1">
        <f t="shared" si="1350"/>
        <v>0</v>
      </c>
      <c r="S43255" s="1">
        <f t="shared" si="1351"/>
        <v>0</v>
      </c>
    </row>
    <row r="43256" spans="5:19" ht="15" customHeight="1" x14ac:dyDescent="0.25">
      <c r="E43256" s="1">
        <f t="shared" si="1350"/>
        <v>0</v>
      </c>
      <c r="S43256" s="1">
        <f t="shared" si="1351"/>
        <v>0</v>
      </c>
    </row>
    <row r="43257" spans="5:19" ht="15" customHeight="1" x14ac:dyDescent="0.25">
      <c r="E43257" s="1">
        <f t="shared" si="1350"/>
        <v>0</v>
      </c>
      <c r="S43257" s="1">
        <f t="shared" si="1351"/>
        <v>0</v>
      </c>
    </row>
    <row r="43258" spans="5:19" ht="15" customHeight="1" x14ac:dyDescent="0.25">
      <c r="E43258" s="1">
        <f t="shared" si="1350"/>
        <v>0</v>
      </c>
      <c r="S43258" s="1">
        <f t="shared" si="1351"/>
        <v>0</v>
      </c>
    </row>
    <row r="43259" spans="5:19" ht="15" customHeight="1" x14ac:dyDescent="0.25">
      <c r="E43259" s="1">
        <f t="shared" si="1350"/>
        <v>0</v>
      </c>
      <c r="S43259" s="1">
        <f t="shared" si="1351"/>
        <v>0</v>
      </c>
    </row>
    <row r="43260" spans="5:19" ht="15" customHeight="1" x14ac:dyDescent="0.25">
      <c r="E43260" s="1">
        <f t="shared" si="1350"/>
        <v>0</v>
      </c>
      <c r="S43260" s="1">
        <f t="shared" si="1351"/>
        <v>0</v>
      </c>
    </row>
    <row r="43261" spans="5:19" ht="15" customHeight="1" x14ac:dyDescent="0.25">
      <c r="E43261" s="1">
        <f t="shared" si="1350"/>
        <v>0</v>
      </c>
      <c r="S43261" s="1">
        <f t="shared" si="1351"/>
        <v>0</v>
      </c>
    </row>
    <row r="43262" spans="5:19" ht="15" customHeight="1" x14ac:dyDescent="0.25">
      <c r="E43262" s="1">
        <f t="shared" si="1350"/>
        <v>0</v>
      </c>
      <c r="S43262" s="1">
        <f t="shared" si="1351"/>
        <v>0</v>
      </c>
    </row>
    <row r="43263" spans="5:19" ht="15" customHeight="1" x14ac:dyDescent="0.25">
      <c r="E43263" s="1">
        <f t="shared" si="1350"/>
        <v>0</v>
      </c>
      <c r="S43263" s="1">
        <f t="shared" si="1351"/>
        <v>0</v>
      </c>
    </row>
    <row r="43264" spans="5:19" ht="15" customHeight="1" x14ac:dyDescent="0.25">
      <c r="E43264" s="1">
        <f t="shared" si="1350"/>
        <v>0</v>
      </c>
      <c r="S43264" s="1">
        <f t="shared" si="1351"/>
        <v>0</v>
      </c>
    </row>
    <row r="43265" spans="5:19" ht="15" customHeight="1" x14ac:dyDescent="0.25">
      <c r="E43265" s="1">
        <f t="shared" si="1350"/>
        <v>0</v>
      </c>
      <c r="S43265" s="1">
        <f t="shared" si="1351"/>
        <v>0</v>
      </c>
    </row>
    <row r="43266" spans="5:19" ht="15" customHeight="1" x14ac:dyDescent="0.25">
      <c r="E43266" s="1">
        <f t="shared" si="1350"/>
        <v>0</v>
      </c>
      <c r="S43266" s="1">
        <f t="shared" si="1351"/>
        <v>0</v>
      </c>
    </row>
    <row r="43267" spans="5:19" ht="15" customHeight="1" x14ac:dyDescent="0.25">
      <c r="E43267" s="1">
        <f t="shared" si="1350"/>
        <v>0</v>
      </c>
      <c r="S43267" s="1">
        <f t="shared" si="1351"/>
        <v>0</v>
      </c>
    </row>
    <row r="43268" spans="5:19" ht="15" customHeight="1" x14ac:dyDescent="0.25">
      <c r="E43268" s="1">
        <f t="shared" si="1350"/>
        <v>0</v>
      </c>
      <c r="S43268" s="1">
        <f t="shared" si="1351"/>
        <v>0</v>
      </c>
    </row>
    <row r="43269" spans="5:19" ht="15" customHeight="1" x14ac:dyDescent="0.25">
      <c r="E43269" s="1">
        <f t="shared" si="1350"/>
        <v>0</v>
      </c>
      <c r="S43269" s="1">
        <f t="shared" si="1351"/>
        <v>0</v>
      </c>
    </row>
    <row r="43270" spans="5:19" ht="15" customHeight="1" x14ac:dyDescent="0.25">
      <c r="E43270" s="1">
        <f t="shared" si="1350"/>
        <v>0</v>
      </c>
      <c r="S43270" s="1">
        <f t="shared" si="1351"/>
        <v>0</v>
      </c>
    </row>
    <row r="43271" spans="5:19" ht="15" customHeight="1" x14ac:dyDescent="0.25">
      <c r="E43271" s="1">
        <f t="shared" si="1350"/>
        <v>0</v>
      </c>
      <c r="S43271" s="1">
        <f t="shared" si="1351"/>
        <v>0</v>
      </c>
    </row>
    <row r="43272" spans="5:19" ht="15" customHeight="1" x14ac:dyDescent="0.25">
      <c r="E43272" s="1">
        <f t="shared" ref="E43272:E43335" si="1352">SUM(F43272:R43272)</f>
        <v>0</v>
      </c>
      <c r="S43272" s="1">
        <f t="shared" ref="S43272:S43335" si="1353">SUM(T43272:AF43272)</f>
        <v>0</v>
      </c>
    </row>
    <row r="43273" spans="5:19" ht="15" customHeight="1" x14ac:dyDescent="0.25">
      <c r="E43273" s="1">
        <f t="shared" si="1352"/>
        <v>0</v>
      </c>
      <c r="S43273" s="1">
        <f t="shared" si="1353"/>
        <v>0</v>
      </c>
    </row>
    <row r="43274" spans="5:19" ht="15" customHeight="1" x14ac:dyDescent="0.25">
      <c r="E43274" s="1">
        <f t="shared" si="1352"/>
        <v>0</v>
      </c>
      <c r="S43274" s="1">
        <f t="shared" si="1353"/>
        <v>0</v>
      </c>
    </row>
    <row r="43275" spans="5:19" ht="15" customHeight="1" x14ac:dyDescent="0.25">
      <c r="E43275" s="1">
        <f t="shared" si="1352"/>
        <v>0</v>
      </c>
      <c r="S43275" s="1">
        <f t="shared" si="1353"/>
        <v>0</v>
      </c>
    </row>
    <row r="43276" spans="5:19" ht="15" customHeight="1" x14ac:dyDescent="0.25">
      <c r="E43276" s="1">
        <f t="shared" si="1352"/>
        <v>0</v>
      </c>
      <c r="S43276" s="1">
        <f t="shared" si="1353"/>
        <v>0</v>
      </c>
    </row>
    <row r="43277" spans="5:19" ht="15" customHeight="1" x14ac:dyDescent="0.25">
      <c r="E43277" s="1">
        <f t="shared" si="1352"/>
        <v>0</v>
      </c>
      <c r="S43277" s="1">
        <f t="shared" si="1353"/>
        <v>0</v>
      </c>
    </row>
    <row r="43278" spans="5:19" ht="15" customHeight="1" x14ac:dyDescent="0.25">
      <c r="E43278" s="1">
        <f t="shared" si="1352"/>
        <v>0</v>
      </c>
      <c r="S43278" s="1">
        <f t="shared" si="1353"/>
        <v>0</v>
      </c>
    </row>
    <row r="43279" spans="5:19" ht="15" customHeight="1" x14ac:dyDescent="0.25">
      <c r="E43279" s="1">
        <f t="shared" si="1352"/>
        <v>0</v>
      </c>
      <c r="S43279" s="1">
        <f t="shared" si="1353"/>
        <v>0</v>
      </c>
    </row>
    <row r="43280" spans="5:19" ht="15" customHeight="1" x14ac:dyDescent="0.25">
      <c r="E43280" s="1">
        <f t="shared" si="1352"/>
        <v>0</v>
      </c>
      <c r="S43280" s="1">
        <f t="shared" si="1353"/>
        <v>0</v>
      </c>
    </row>
    <row r="43281" spans="5:19" ht="15" customHeight="1" x14ac:dyDescent="0.25">
      <c r="E43281" s="1">
        <f t="shared" si="1352"/>
        <v>0</v>
      </c>
      <c r="S43281" s="1">
        <f t="shared" si="1353"/>
        <v>0</v>
      </c>
    </row>
    <row r="43282" spans="5:19" ht="15" customHeight="1" x14ac:dyDescent="0.25">
      <c r="E43282" s="1">
        <f t="shared" si="1352"/>
        <v>0</v>
      </c>
      <c r="S43282" s="1">
        <f t="shared" si="1353"/>
        <v>0</v>
      </c>
    </row>
    <row r="43283" spans="5:19" ht="15" customHeight="1" x14ac:dyDescent="0.25">
      <c r="E43283" s="1">
        <f t="shared" si="1352"/>
        <v>0</v>
      </c>
      <c r="S43283" s="1">
        <f t="shared" si="1353"/>
        <v>0</v>
      </c>
    </row>
    <row r="43284" spans="5:19" ht="15" customHeight="1" x14ac:dyDescent="0.25">
      <c r="E43284" s="1">
        <f t="shared" si="1352"/>
        <v>0</v>
      </c>
      <c r="S43284" s="1">
        <f t="shared" si="1353"/>
        <v>0</v>
      </c>
    </row>
    <row r="43285" spans="5:19" ht="15" customHeight="1" x14ac:dyDescent="0.25">
      <c r="E43285" s="1">
        <f t="shared" si="1352"/>
        <v>0</v>
      </c>
      <c r="S43285" s="1">
        <f t="shared" si="1353"/>
        <v>0</v>
      </c>
    </row>
    <row r="43286" spans="5:19" ht="15" customHeight="1" x14ac:dyDescent="0.25">
      <c r="E43286" s="1">
        <f t="shared" si="1352"/>
        <v>0</v>
      </c>
      <c r="S43286" s="1">
        <f t="shared" si="1353"/>
        <v>0</v>
      </c>
    </row>
    <row r="43287" spans="5:19" ht="15" customHeight="1" x14ac:dyDescent="0.25">
      <c r="E43287" s="1">
        <f t="shared" si="1352"/>
        <v>0</v>
      </c>
      <c r="S43287" s="1">
        <f t="shared" si="1353"/>
        <v>0</v>
      </c>
    </row>
    <row r="43288" spans="5:19" ht="15" customHeight="1" x14ac:dyDescent="0.25">
      <c r="E43288" s="1">
        <f t="shared" si="1352"/>
        <v>0</v>
      </c>
      <c r="S43288" s="1">
        <f t="shared" si="1353"/>
        <v>0</v>
      </c>
    </row>
    <row r="43289" spans="5:19" ht="15" customHeight="1" x14ac:dyDescent="0.25">
      <c r="E43289" s="1">
        <f t="shared" si="1352"/>
        <v>0</v>
      </c>
      <c r="S43289" s="1">
        <f t="shared" si="1353"/>
        <v>0</v>
      </c>
    </row>
    <row r="43290" spans="5:19" ht="15" customHeight="1" x14ac:dyDescent="0.25">
      <c r="E43290" s="1">
        <f t="shared" si="1352"/>
        <v>0</v>
      </c>
      <c r="S43290" s="1">
        <f t="shared" si="1353"/>
        <v>0</v>
      </c>
    </row>
    <row r="43291" spans="5:19" ht="15" customHeight="1" x14ac:dyDescent="0.25">
      <c r="E43291" s="1">
        <f t="shared" si="1352"/>
        <v>0</v>
      </c>
      <c r="S43291" s="1">
        <f t="shared" si="1353"/>
        <v>0</v>
      </c>
    </row>
    <row r="43292" spans="5:19" ht="15" customHeight="1" x14ac:dyDescent="0.25">
      <c r="E43292" s="1">
        <f t="shared" si="1352"/>
        <v>0</v>
      </c>
      <c r="S43292" s="1">
        <f t="shared" si="1353"/>
        <v>0</v>
      </c>
    </row>
    <row r="43293" spans="5:19" ht="15" customHeight="1" x14ac:dyDescent="0.25">
      <c r="E43293" s="1">
        <f t="shared" si="1352"/>
        <v>0</v>
      </c>
      <c r="S43293" s="1">
        <f t="shared" si="1353"/>
        <v>0</v>
      </c>
    </row>
    <row r="43294" spans="5:19" ht="15" customHeight="1" x14ac:dyDescent="0.25">
      <c r="E43294" s="1">
        <f t="shared" si="1352"/>
        <v>0</v>
      </c>
      <c r="S43294" s="1">
        <f t="shared" si="1353"/>
        <v>0</v>
      </c>
    </row>
    <row r="43295" spans="5:19" ht="15" customHeight="1" x14ac:dyDescent="0.25">
      <c r="E43295" s="1">
        <f t="shared" si="1352"/>
        <v>0</v>
      </c>
      <c r="S43295" s="1">
        <f t="shared" si="1353"/>
        <v>0</v>
      </c>
    </row>
    <row r="43296" spans="5:19" ht="15" customHeight="1" x14ac:dyDescent="0.25">
      <c r="E43296" s="1">
        <f t="shared" si="1352"/>
        <v>0</v>
      </c>
      <c r="S43296" s="1">
        <f t="shared" si="1353"/>
        <v>0</v>
      </c>
    </row>
    <row r="43297" spans="5:19" ht="15" customHeight="1" x14ac:dyDescent="0.25">
      <c r="E43297" s="1">
        <f t="shared" si="1352"/>
        <v>0</v>
      </c>
      <c r="S43297" s="1">
        <f t="shared" si="1353"/>
        <v>0</v>
      </c>
    </row>
    <row r="43298" spans="5:19" ht="15" customHeight="1" x14ac:dyDescent="0.25">
      <c r="E43298" s="1">
        <f t="shared" si="1352"/>
        <v>0</v>
      </c>
      <c r="S43298" s="1">
        <f t="shared" si="1353"/>
        <v>0</v>
      </c>
    </row>
    <row r="43299" spans="5:19" ht="15" customHeight="1" x14ac:dyDescent="0.25">
      <c r="E43299" s="1">
        <f t="shared" si="1352"/>
        <v>0</v>
      </c>
      <c r="S43299" s="1">
        <f t="shared" si="1353"/>
        <v>0</v>
      </c>
    </row>
    <row r="43300" spans="5:19" ht="15" customHeight="1" x14ac:dyDescent="0.25">
      <c r="E43300" s="1">
        <f t="shared" si="1352"/>
        <v>0</v>
      </c>
      <c r="S43300" s="1">
        <f t="shared" si="1353"/>
        <v>0</v>
      </c>
    </row>
    <row r="43301" spans="5:19" ht="15" customHeight="1" x14ac:dyDescent="0.25">
      <c r="E43301" s="1">
        <f t="shared" si="1352"/>
        <v>0</v>
      </c>
      <c r="S43301" s="1">
        <f t="shared" si="1353"/>
        <v>0</v>
      </c>
    </row>
    <row r="43302" spans="5:19" ht="15" customHeight="1" x14ac:dyDescent="0.25">
      <c r="E43302" s="1">
        <f t="shared" si="1352"/>
        <v>0</v>
      </c>
      <c r="S43302" s="1">
        <f t="shared" si="1353"/>
        <v>0</v>
      </c>
    </row>
    <row r="43303" spans="5:19" ht="15" customHeight="1" x14ac:dyDescent="0.25">
      <c r="E43303" s="1">
        <f t="shared" si="1352"/>
        <v>0</v>
      </c>
      <c r="S43303" s="1">
        <f t="shared" si="1353"/>
        <v>0</v>
      </c>
    </row>
    <row r="43304" spans="5:19" ht="15" customHeight="1" x14ac:dyDescent="0.25">
      <c r="E43304" s="1">
        <f t="shared" si="1352"/>
        <v>0</v>
      </c>
      <c r="S43304" s="1">
        <f t="shared" si="1353"/>
        <v>0</v>
      </c>
    </row>
    <row r="43305" spans="5:19" ht="15" customHeight="1" x14ac:dyDescent="0.25">
      <c r="E43305" s="1">
        <f t="shared" si="1352"/>
        <v>0</v>
      </c>
      <c r="S43305" s="1">
        <f t="shared" si="1353"/>
        <v>0</v>
      </c>
    </row>
    <row r="43306" spans="5:19" ht="15" customHeight="1" x14ac:dyDescent="0.25">
      <c r="E43306" s="1">
        <f t="shared" si="1352"/>
        <v>0</v>
      </c>
      <c r="S43306" s="1">
        <f t="shared" si="1353"/>
        <v>0</v>
      </c>
    </row>
    <row r="43307" spans="5:19" ht="15" customHeight="1" x14ac:dyDescent="0.25">
      <c r="E43307" s="1">
        <f t="shared" si="1352"/>
        <v>0</v>
      </c>
      <c r="S43307" s="1">
        <f t="shared" si="1353"/>
        <v>0</v>
      </c>
    </row>
    <row r="43308" spans="5:19" ht="15" customHeight="1" x14ac:dyDescent="0.25">
      <c r="E43308" s="1">
        <f t="shared" si="1352"/>
        <v>0</v>
      </c>
      <c r="S43308" s="1">
        <f t="shared" si="1353"/>
        <v>0</v>
      </c>
    </row>
    <row r="43309" spans="5:19" ht="15" customHeight="1" x14ac:dyDescent="0.25">
      <c r="E43309" s="1">
        <f t="shared" si="1352"/>
        <v>0</v>
      </c>
      <c r="S43309" s="1">
        <f t="shared" si="1353"/>
        <v>0</v>
      </c>
    </row>
    <row r="43310" spans="5:19" ht="15" customHeight="1" x14ac:dyDescent="0.25">
      <c r="E43310" s="1">
        <f t="shared" si="1352"/>
        <v>0</v>
      </c>
      <c r="S43310" s="1">
        <f t="shared" si="1353"/>
        <v>0</v>
      </c>
    </row>
    <row r="43311" spans="5:19" ht="15" customHeight="1" x14ac:dyDescent="0.25">
      <c r="E43311" s="1">
        <f t="shared" si="1352"/>
        <v>0</v>
      </c>
      <c r="S43311" s="1">
        <f t="shared" si="1353"/>
        <v>0</v>
      </c>
    </row>
    <row r="43312" spans="5:19" ht="15" customHeight="1" x14ac:dyDescent="0.25">
      <c r="E43312" s="1">
        <f t="shared" si="1352"/>
        <v>0</v>
      </c>
      <c r="S43312" s="1">
        <f t="shared" si="1353"/>
        <v>0</v>
      </c>
    </row>
    <row r="43313" spans="5:19" ht="15" customHeight="1" x14ac:dyDescent="0.25">
      <c r="E43313" s="1">
        <f t="shared" si="1352"/>
        <v>0</v>
      </c>
      <c r="S43313" s="1">
        <f t="shared" si="1353"/>
        <v>0</v>
      </c>
    </row>
    <row r="43314" spans="5:19" ht="15" customHeight="1" x14ac:dyDescent="0.25">
      <c r="E43314" s="1">
        <f t="shared" si="1352"/>
        <v>0</v>
      </c>
      <c r="S43314" s="1">
        <f t="shared" si="1353"/>
        <v>0</v>
      </c>
    </row>
    <row r="43315" spans="5:19" ht="15" customHeight="1" x14ac:dyDescent="0.25">
      <c r="E43315" s="1">
        <f t="shared" si="1352"/>
        <v>0</v>
      </c>
      <c r="S43315" s="1">
        <f t="shared" si="1353"/>
        <v>0</v>
      </c>
    </row>
    <row r="43316" spans="5:19" ht="15" customHeight="1" x14ac:dyDescent="0.25">
      <c r="E43316" s="1">
        <f t="shared" si="1352"/>
        <v>0</v>
      </c>
      <c r="S43316" s="1">
        <f t="shared" si="1353"/>
        <v>0</v>
      </c>
    </row>
    <row r="43317" spans="5:19" ht="15" customHeight="1" x14ac:dyDescent="0.25">
      <c r="E43317" s="1">
        <f t="shared" si="1352"/>
        <v>0</v>
      </c>
      <c r="S43317" s="1">
        <f t="shared" si="1353"/>
        <v>0</v>
      </c>
    </row>
    <row r="43318" spans="5:19" ht="15" customHeight="1" x14ac:dyDescent="0.25">
      <c r="E43318" s="1">
        <f t="shared" si="1352"/>
        <v>0</v>
      </c>
      <c r="S43318" s="1">
        <f t="shared" si="1353"/>
        <v>0</v>
      </c>
    </row>
    <row r="43319" spans="5:19" ht="15" customHeight="1" x14ac:dyDescent="0.25">
      <c r="E43319" s="1">
        <f t="shared" si="1352"/>
        <v>0</v>
      </c>
      <c r="S43319" s="1">
        <f t="shared" si="1353"/>
        <v>0</v>
      </c>
    </row>
    <row r="43320" spans="5:19" ht="15" customHeight="1" x14ac:dyDescent="0.25">
      <c r="E43320" s="1">
        <f t="shared" si="1352"/>
        <v>0</v>
      </c>
      <c r="S43320" s="1">
        <f t="shared" si="1353"/>
        <v>0</v>
      </c>
    </row>
    <row r="43321" spans="5:19" ht="15" customHeight="1" x14ac:dyDescent="0.25">
      <c r="E43321" s="1">
        <f t="shared" si="1352"/>
        <v>0</v>
      </c>
      <c r="S43321" s="1">
        <f t="shared" si="1353"/>
        <v>0</v>
      </c>
    </row>
    <row r="43322" spans="5:19" ht="15" customHeight="1" x14ac:dyDescent="0.25">
      <c r="E43322" s="1">
        <f t="shared" si="1352"/>
        <v>0</v>
      </c>
      <c r="S43322" s="1">
        <f t="shared" si="1353"/>
        <v>0</v>
      </c>
    </row>
    <row r="43323" spans="5:19" ht="15" customHeight="1" x14ac:dyDescent="0.25">
      <c r="E43323" s="1">
        <f t="shared" si="1352"/>
        <v>0</v>
      </c>
      <c r="S43323" s="1">
        <f t="shared" si="1353"/>
        <v>0</v>
      </c>
    </row>
    <row r="43324" spans="5:19" ht="15" customHeight="1" x14ac:dyDescent="0.25">
      <c r="E43324" s="1">
        <f t="shared" si="1352"/>
        <v>0</v>
      </c>
      <c r="S43324" s="1">
        <f t="shared" si="1353"/>
        <v>0</v>
      </c>
    </row>
    <row r="43325" spans="5:19" ht="15" customHeight="1" x14ac:dyDescent="0.25">
      <c r="E43325" s="1">
        <f t="shared" si="1352"/>
        <v>0</v>
      </c>
      <c r="S43325" s="1">
        <f t="shared" si="1353"/>
        <v>0</v>
      </c>
    </row>
    <row r="43326" spans="5:19" ht="15" customHeight="1" x14ac:dyDescent="0.25">
      <c r="E43326" s="1">
        <f t="shared" si="1352"/>
        <v>0</v>
      </c>
      <c r="S43326" s="1">
        <f t="shared" si="1353"/>
        <v>0</v>
      </c>
    </row>
    <row r="43327" spans="5:19" ht="15" customHeight="1" x14ac:dyDescent="0.25">
      <c r="E43327" s="1">
        <f t="shared" si="1352"/>
        <v>0</v>
      </c>
      <c r="S43327" s="1">
        <f t="shared" si="1353"/>
        <v>0</v>
      </c>
    </row>
    <row r="43328" spans="5:19" ht="15" customHeight="1" x14ac:dyDescent="0.25">
      <c r="E43328" s="1">
        <f t="shared" si="1352"/>
        <v>0</v>
      </c>
      <c r="S43328" s="1">
        <f t="shared" si="1353"/>
        <v>0</v>
      </c>
    </row>
    <row r="43329" spans="5:19" ht="15" customHeight="1" x14ac:dyDescent="0.25">
      <c r="E43329" s="1">
        <f t="shared" si="1352"/>
        <v>0</v>
      </c>
      <c r="S43329" s="1">
        <f t="shared" si="1353"/>
        <v>0</v>
      </c>
    </row>
    <row r="43330" spans="5:19" ht="15" customHeight="1" x14ac:dyDescent="0.25">
      <c r="E43330" s="1">
        <f t="shared" si="1352"/>
        <v>0</v>
      </c>
      <c r="S43330" s="1">
        <f t="shared" si="1353"/>
        <v>0</v>
      </c>
    </row>
    <row r="43331" spans="5:19" ht="15" customHeight="1" x14ac:dyDescent="0.25">
      <c r="E43331" s="1">
        <f t="shared" si="1352"/>
        <v>0</v>
      </c>
      <c r="S43331" s="1">
        <f t="shared" si="1353"/>
        <v>0</v>
      </c>
    </row>
    <row r="43332" spans="5:19" ht="15" customHeight="1" x14ac:dyDescent="0.25">
      <c r="E43332" s="1">
        <f t="shared" si="1352"/>
        <v>0</v>
      </c>
      <c r="S43332" s="1">
        <f t="shared" si="1353"/>
        <v>0</v>
      </c>
    </row>
    <row r="43333" spans="5:19" ht="15" customHeight="1" x14ac:dyDescent="0.25">
      <c r="E43333" s="1">
        <f t="shared" si="1352"/>
        <v>0</v>
      </c>
      <c r="S43333" s="1">
        <f t="shared" si="1353"/>
        <v>0</v>
      </c>
    </row>
    <row r="43334" spans="5:19" ht="15" customHeight="1" x14ac:dyDescent="0.25">
      <c r="E43334" s="1">
        <f t="shared" si="1352"/>
        <v>0</v>
      </c>
      <c r="S43334" s="1">
        <f t="shared" si="1353"/>
        <v>0</v>
      </c>
    </row>
    <row r="43335" spans="5:19" ht="15" customHeight="1" x14ac:dyDescent="0.25">
      <c r="E43335" s="1">
        <f t="shared" si="1352"/>
        <v>0</v>
      </c>
      <c r="S43335" s="1">
        <f t="shared" si="1353"/>
        <v>0</v>
      </c>
    </row>
    <row r="43336" spans="5:19" ht="15" customHeight="1" x14ac:dyDescent="0.25">
      <c r="E43336" s="1">
        <f t="shared" ref="E43336:E43399" si="1354">SUM(F43336:R43336)</f>
        <v>0</v>
      </c>
      <c r="S43336" s="1">
        <f t="shared" ref="S43336:S43399" si="1355">SUM(T43336:AF43336)</f>
        <v>0</v>
      </c>
    </row>
    <row r="43337" spans="5:19" ht="15" customHeight="1" x14ac:dyDescent="0.25">
      <c r="E43337" s="1">
        <f t="shared" si="1354"/>
        <v>0</v>
      </c>
      <c r="S43337" s="1">
        <f t="shared" si="1355"/>
        <v>0</v>
      </c>
    </row>
    <row r="43338" spans="5:19" ht="15" customHeight="1" x14ac:dyDescent="0.25">
      <c r="E43338" s="1">
        <f t="shared" si="1354"/>
        <v>0</v>
      </c>
      <c r="S43338" s="1">
        <f t="shared" si="1355"/>
        <v>0</v>
      </c>
    </row>
    <row r="43339" spans="5:19" ht="15" customHeight="1" x14ac:dyDescent="0.25">
      <c r="E43339" s="1">
        <f t="shared" si="1354"/>
        <v>0</v>
      </c>
      <c r="S43339" s="1">
        <f t="shared" si="1355"/>
        <v>0</v>
      </c>
    </row>
    <row r="43340" spans="5:19" ht="15" customHeight="1" x14ac:dyDescent="0.25">
      <c r="E43340" s="1">
        <f t="shared" si="1354"/>
        <v>0</v>
      </c>
      <c r="S43340" s="1">
        <f t="shared" si="1355"/>
        <v>0</v>
      </c>
    </row>
    <row r="43341" spans="5:19" ht="15" customHeight="1" x14ac:dyDescent="0.25">
      <c r="E43341" s="1">
        <f t="shared" si="1354"/>
        <v>0</v>
      </c>
      <c r="S43341" s="1">
        <f t="shared" si="1355"/>
        <v>0</v>
      </c>
    </row>
    <row r="43342" spans="5:19" ht="15" customHeight="1" x14ac:dyDescent="0.25">
      <c r="E43342" s="1">
        <f t="shared" si="1354"/>
        <v>0</v>
      </c>
      <c r="S43342" s="1">
        <f t="shared" si="1355"/>
        <v>0</v>
      </c>
    </row>
    <row r="43343" spans="5:19" ht="15" customHeight="1" x14ac:dyDescent="0.25">
      <c r="E43343" s="1">
        <f t="shared" si="1354"/>
        <v>0</v>
      </c>
      <c r="S43343" s="1">
        <f t="shared" si="1355"/>
        <v>0</v>
      </c>
    </row>
    <row r="43344" spans="5:19" ht="15" customHeight="1" x14ac:dyDescent="0.25">
      <c r="E43344" s="1">
        <f t="shared" si="1354"/>
        <v>0</v>
      </c>
      <c r="S43344" s="1">
        <f t="shared" si="1355"/>
        <v>0</v>
      </c>
    </row>
    <row r="43345" spans="5:19" ht="15" customHeight="1" x14ac:dyDescent="0.25">
      <c r="E43345" s="1">
        <f t="shared" si="1354"/>
        <v>0</v>
      </c>
      <c r="S43345" s="1">
        <f t="shared" si="1355"/>
        <v>0</v>
      </c>
    </row>
    <row r="43346" spans="5:19" ht="15" customHeight="1" x14ac:dyDescent="0.25">
      <c r="E43346" s="1">
        <f t="shared" si="1354"/>
        <v>0</v>
      </c>
      <c r="S43346" s="1">
        <f t="shared" si="1355"/>
        <v>0</v>
      </c>
    </row>
    <row r="43347" spans="5:19" ht="15" customHeight="1" x14ac:dyDescent="0.25">
      <c r="E43347" s="1">
        <f t="shared" si="1354"/>
        <v>0</v>
      </c>
      <c r="S43347" s="1">
        <f t="shared" si="1355"/>
        <v>0</v>
      </c>
    </row>
    <row r="43348" spans="5:19" ht="15" customHeight="1" x14ac:dyDescent="0.25">
      <c r="E43348" s="1">
        <f t="shared" si="1354"/>
        <v>0</v>
      </c>
      <c r="S43348" s="1">
        <f t="shared" si="1355"/>
        <v>0</v>
      </c>
    </row>
    <row r="43349" spans="5:19" ht="15" customHeight="1" x14ac:dyDescent="0.25">
      <c r="E43349" s="1">
        <f t="shared" si="1354"/>
        <v>0</v>
      </c>
      <c r="S43349" s="1">
        <f t="shared" si="1355"/>
        <v>0</v>
      </c>
    </row>
    <row r="43350" spans="5:19" ht="15" customHeight="1" x14ac:dyDescent="0.25">
      <c r="E43350" s="1">
        <f t="shared" si="1354"/>
        <v>0</v>
      </c>
      <c r="S43350" s="1">
        <f t="shared" si="1355"/>
        <v>0</v>
      </c>
    </row>
    <row r="43351" spans="5:19" ht="15" customHeight="1" x14ac:dyDescent="0.25">
      <c r="E43351" s="1">
        <f t="shared" si="1354"/>
        <v>0</v>
      </c>
      <c r="S43351" s="1">
        <f t="shared" si="1355"/>
        <v>0</v>
      </c>
    </row>
    <row r="43352" spans="5:19" ht="15" customHeight="1" x14ac:dyDescent="0.25">
      <c r="E43352" s="1">
        <f t="shared" si="1354"/>
        <v>0</v>
      </c>
      <c r="S43352" s="1">
        <f t="shared" si="1355"/>
        <v>0</v>
      </c>
    </row>
    <row r="43353" spans="5:19" ht="15" customHeight="1" x14ac:dyDescent="0.25">
      <c r="E43353" s="1">
        <f t="shared" si="1354"/>
        <v>0</v>
      </c>
      <c r="S43353" s="1">
        <f t="shared" si="1355"/>
        <v>0</v>
      </c>
    </row>
    <row r="43354" spans="5:19" ht="15" customHeight="1" x14ac:dyDescent="0.25">
      <c r="E43354" s="1">
        <f t="shared" si="1354"/>
        <v>0</v>
      </c>
      <c r="S43354" s="1">
        <f t="shared" si="1355"/>
        <v>0</v>
      </c>
    </row>
    <row r="43355" spans="5:19" ht="15" customHeight="1" x14ac:dyDescent="0.25">
      <c r="E43355" s="1">
        <f t="shared" si="1354"/>
        <v>0</v>
      </c>
      <c r="S43355" s="1">
        <f t="shared" si="1355"/>
        <v>0</v>
      </c>
    </row>
    <row r="43356" spans="5:19" ht="15" customHeight="1" x14ac:dyDescent="0.25">
      <c r="E43356" s="1">
        <f t="shared" si="1354"/>
        <v>0</v>
      </c>
      <c r="S43356" s="1">
        <f t="shared" si="1355"/>
        <v>0</v>
      </c>
    </row>
    <row r="43357" spans="5:19" ht="15" customHeight="1" x14ac:dyDescent="0.25">
      <c r="E43357" s="1">
        <f t="shared" si="1354"/>
        <v>0</v>
      </c>
      <c r="S43357" s="1">
        <f t="shared" si="1355"/>
        <v>0</v>
      </c>
    </row>
    <row r="43358" spans="5:19" ht="15" customHeight="1" x14ac:dyDescent="0.25">
      <c r="E43358" s="1">
        <f t="shared" si="1354"/>
        <v>0</v>
      </c>
      <c r="S43358" s="1">
        <f t="shared" si="1355"/>
        <v>0</v>
      </c>
    </row>
    <row r="43359" spans="5:19" ht="15" customHeight="1" x14ac:dyDescent="0.25">
      <c r="E43359" s="1">
        <f t="shared" si="1354"/>
        <v>0</v>
      </c>
      <c r="S43359" s="1">
        <f t="shared" si="1355"/>
        <v>0</v>
      </c>
    </row>
    <row r="43360" spans="5:19" ht="15" customHeight="1" x14ac:dyDescent="0.25">
      <c r="E43360" s="1">
        <f t="shared" si="1354"/>
        <v>0</v>
      </c>
      <c r="S43360" s="1">
        <f t="shared" si="1355"/>
        <v>0</v>
      </c>
    </row>
    <row r="43361" spans="5:19" ht="15" customHeight="1" x14ac:dyDescent="0.25">
      <c r="E43361" s="1">
        <f t="shared" si="1354"/>
        <v>0</v>
      </c>
      <c r="S43361" s="1">
        <f t="shared" si="1355"/>
        <v>0</v>
      </c>
    </row>
    <row r="43362" spans="5:19" ht="15" customHeight="1" x14ac:dyDescent="0.25">
      <c r="E43362" s="1">
        <f t="shared" si="1354"/>
        <v>0</v>
      </c>
      <c r="S43362" s="1">
        <f t="shared" si="1355"/>
        <v>0</v>
      </c>
    </row>
    <row r="43363" spans="5:19" ht="15" customHeight="1" x14ac:dyDescent="0.25">
      <c r="E43363" s="1">
        <f t="shared" si="1354"/>
        <v>0</v>
      </c>
      <c r="S43363" s="1">
        <f t="shared" si="1355"/>
        <v>0</v>
      </c>
    </row>
    <row r="43364" spans="5:19" ht="15" customHeight="1" x14ac:dyDescent="0.25">
      <c r="E43364" s="1">
        <f t="shared" si="1354"/>
        <v>0</v>
      </c>
      <c r="S43364" s="1">
        <f t="shared" si="1355"/>
        <v>0</v>
      </c>
    </row>
    <row r="43365" spans="5:19" ht="15" customHeight="1" x14ac:dyDescent="0.25">
      <c r="E43365" s="1">
        <f t="shared" si="1354"/>
        <v>0</v>
      </c>
      <c r="S43365" s="1">
        <f t="shared" si="1355"/>
        <v>0</v>
      </c>
    </row>
    <row r="43366" spans="5:19" ht="15" customHeight="1" x14ac:dyDescent="0.25">
      <c r="E43366" s="1">
        <f t="shared" si="1354"/>
        <v>0</v>
      </c>
      <c r="S43366" s="1">
        <f t="shared" si="1355"/>
        <v>0</v>
      </c>
    </row>
    <row r="43367" spans="5:19" ht="15" customHeight="1" x14ac:dyDescent="0.25">
      <c r="E43367" s="1">
        <f t="shared" si="1354"/>
        <v>0</v>
      </c>
      <c r="S43367" s="1">
        <f t="shared" si="1355"/>
        <v>0</v>
      </c>
    </row>
    <row r="43368" spans="5:19" ht="15" customHeight="1" x14ac:dyDescent="0.25">
      <c r="E43368" s="1">
        <f t="shared" si="1354"/>
        <v>0</v>
      </c>
      <c r="S43368" s="1">
        <f t="shared" si="1355"/>
        <v>0</v>
      </c>
    </row>
    <row r="43369" spans="5:19" ht="15" customHeight="1" x14ac:dyDescent="0.25">
      <c r="E43369" s="1">
        <f t="shared" si="1354"/>
        <v>0</v>
      </c>
      <c r="S43369" s="1">
        <f t="shared" si="1355"/>
        <v>0</v>
      </c>
    </row>
    <row r="43370" spans="5:19" ht="15" customHeight="1" x14ac:dyDescent="0.25">
      <c r="E43370" s="1">
        <f t="shared" si="1354"/>
        <v>0</v>
      </c>
      <c r="S43370" s="1">
        <f t="shared" si="1355"/>
        <v>0</v>
      </c>
    </row>
    <row r="43371" spans="5:19" ht="15" customHeight="1" x14ac:dyDescent="0.25">
      <c r="E43371" s="1">
        <f t="shared" si="1354"/>
        <v>0</v>
      </c>
      <c r="S43371" s="1">
        <f t="shared" si="1355"/>
        <v>0</v>
      </c>
    </row>
    <row r="43372" spans="5:19" ht="15" customHeight="1" x14ac:dyDescent="0.25">
      <c r="E43372" s="1">
        <f t="shared" si="1354"/>
        <v>0</v>
      </c>
      <c r="S43372" s="1">
        <f t="shared" si="1355"/>
        <v>0</v>
      </c>
    </row>
    <row r="43373" spans="5:19" ht="15" customHeight="1" x14ac:dyDescent="0.25">
      <c r="E43373" s="1">
        <f t="shared" si="1354"/>
        <v>0</v>
      </c>
      <c r="S43373" s="1">
        <f t="shared" si="1355"/>
        <v>0</v>
      </c>
    </row>
    <row r="43374" spans="5:19" ht="15" customHeight="1" x14ac:dyDescent="0.25">
      <c r="E43374" s="1">
        <f t="shared" si="1354"/>
        <v>0</v>
      </c>
      <c r="S43374" s="1">
        <f t="shared" si="1355"/>
        <v>0</v>
      </c>
    </row>
    <row r="43375" spans="5:19" ht="15" customHeight="1" x14ac:dyDescent="0.25">
      <c r="E43375" s="1">
        <f t="shared" si="1354"/>
        <v>0</v>
      </c>
      <c r="S43375" s="1">
        <f t="shared" si="1355"/>
        <v>0</v>
      </c>
    </row>
    <row r="43376" spans="5:19" ht="15" customHeight="1" x14ac:dyDescent="0.25">
      <c r="E43376" s="1">
        <f t="shared" si="1354"/>
        <v>0</v>
      </c>
      <c r="S43376" s="1">
        <f t="shared" si="1355"/>
        <v>0</v>
      </c>
    </row>
    <row r="43377" spans="5:19" ht="15" customHeight="1" x14ac:dyDescent="0.25">
      <c r="E43377" s="1">
        <f t="shared" si="1354"/>
        <v>0</v>
      </c>
      <c r="S43377" s="1">
        <f t="shared" si="1355"/>
        <v>0</v>
      </c>
    </row>
    <row r="43378" spans="5:19" ht="15" customHeight="1" x14ac:dyDescent="0.25">
      <c r="E43378" s="1">
        <f t="shared" si="1354"/>
        <v>0</v>
      </c>
      <c r="S43378" s="1">
        <f t="shared" si="1355"/>
        <v>0</v>
      </c>
    </row>
    <row r="43379" spans="5:19" ht="15" customHeight="1" x14ac:dyDescent="0.25">
      <c r="E43379" s="1">
        <f t="shared" si="1354"/>
        <v>0</v>
      </c>
      <c r="S43379" s="1">
        <f t="shared" si="1355"/>
        <v>0</v>
      </c>
    </row>
    <row r="43380" spans="5:19" ht="15" customHeight="1" x14ac:dyDescent="0.25">
      <c r="E43380" s="1">
        <f t="shared" si="1354"/>
        <v>0</v>
      </c>
      <c r="S43380" s="1">
        <f t="shared" si="1355"/>
        <v>0</v>
      </c>
    </row>
    <row r="43381" spans="5:19" ht="15" customHeight="1" x14ac:dyDescent="0.25">
      <c r="E43381" s="1">
        <f t="shared" si="1354"/>
        <v>0</v>
      </c>
      <c r="S43381" s="1">
        <f t="shared" si="1355"/>
        <v>0</v>
      </c>
    </row>
    <row r="43382" spans="5:19" ht="15" customHeight="1" x14ac:dyDescent="0.25">
      <c r="E43382" s="1">
        <f t="shared" si="1354"/>
        <v>0</v>
      </c>
      <c r="S43382" s="1">
        <f t="shared" si="1355"/>
        <v>0</v>
      </c>
    </row>
    <row r="43383" spans="5:19" ht="15" customHeight="1" x14ac:dyDescent="0.25">
      <c r="E43383" s="1">
        <f t="shared" si="1354"/>
        <v>0</v>
      </c>
      <c r="S43383" s="1">
        <f t="shared" si="1355"/>
        <v>0</v>
      </c>
    </row>
    <row r="43384" spans="5:19" ht="15" customHeight="1" x14ac:dyDescent="0.25">
      <c r="E43384" s="1">
        <f t="shared" si="1354"/>
        <v>0</v>
      </c>
      <c r="S43384" s="1">
        <f t="shared" si="1355"/>
        <v>0</v>
      </c>
    </row>
    <row r="43385" spans="5:19" ht="15" customHeight="1" x14ac:dyDescent="0.25">
      <c r="E43385" s="1">
        <f t="shared" si="1354"/>
        <v>0</v>
      </c>
      <c r="S43385" s="1">
        <f t="shared" si="1355"/>
        <v>0</v>
      </c>
    </row>
    <row r="43386" spans="5:19" ht="15" customHeight="1" x14ac:dyDescent="0.25">
      <c r="E43386" s="1">
        <f t="shared" si="1354"/>
        <v>0</v>
      </c>
      <c r="S43386" s="1">
        <f t="shared" si="1355"/>
        <v>0</v>
      </c>
    </row>
    <row r="43387" spans="5:19" ht="15" customHeight="1" x14ac:dyDescent="0.25">
      <c r="E43387" s="1">
        <f t="shared" si="1354"/>
        <v>0</v>
      </c>
      <c r="S43387" s="1">
        <f t="shared" si="1355"/>
        <v>0</v>
      </c>
    </row>
    <row r="43388" spans="5:19" ht="15" customHeight="1" x14ac:dyDescent="0.25">
      <c r="E43388" s="1">
        <f t="shared" si="1354"/>
        <v>0</v>
      </c>
      <c r="S43388" s="1">
        <f t="shared" si="1355"/>
        <v>0</v>
      </c>
    </row>
    <row r="43389" spans="5:19" ht="15" customHeight="1" x14ac:dyDescent="0.25">
      <c r="E43389" s="1">
        <f t="shared" si="1354"/>
        <v>0</v>
      </c>
      <c r="S43389" s="1">
        <f t="shared" si="1355"/>
        <v>0</v>
      </c>
    </row>
    <row r="43390" spans="5:19" ht="15" customHeight="1" x14ac:dyDescent="0.25">
      <c r="E43390" s="1">
        <f t="shared" si="1354"/>
        <v>0</v>
      </c>
      <c r="S43390" s="1">
        <f t="shared" si="1355"/>
        <v>0</v>
      </c>
    </row>
    <row r="43391" spans="5:19" ht="15" customHeight="1" x14ac:dyDescent="0.25">
      <c r="E43391" s="1">
        <f t="shared" si="1354"/>
        <v>0</v>
      </c>
      <c r="S43391" s="1">
        <f t="shared" si="1355"/>
        <v>0</v>
      </c>
    </row>
    <row r="43392" spans="5:19" ht="15" customHeight="1" x14ac:dyDescent="0.25">
      <c r="E43392" s="1">
        <f t="shared" si="1354"/>
        <v>0</v>
      </c>
      <c r="S43392" s="1">
        <f t="shared" si="1355"/>
        <v>0</v>
      </c>
    </row>
    <row r="43393" spans="5:19" ht="15" customHeight="1" x14ac:dyDescent="0.25">
      <c r="E43393" s="1">
        <f t="shared" si="1354"/>
        <v>0</v>
      </c>
      <c r="S43393" s="1">
        <f t="shared" si="1355"/>
        <v>0</v>
      </c>
    </row>
    <row r="43394" spans="5:19" ht="15" customHeight="1" x14ac:dyDescent="0.25">
      <c r="E43394" s="1">
        <f t="shared" si="1354"/>
        <v>0</v>
      </c>
      <c r="S43394" s="1">
        <f t="shared" si="1355"/>
        <v>0</v>
      </c>
    </row>
    <row r="43395" spans="5:19" ht="15" customHeight="1" x14ac:dyDescent="0.25">
      <c r="E43395" s="1">
        <f t="shared" si="1354"/>
        <v>0</v>
      </c>
      <c r="S43395" s="1">
        <f t="shared" si="1355"/>
        <v>0</v>
      </c>
    </row>
    <row r="43396" spans="5:19" ht="15" customHeight="1" x14ac:dyDescent="0.25">
      <c r="E43396" s="1">
        <f t="shared" si="1354"/>
        <v>0</v>
      </c>
      <c r="S43396" s="1">
        <f t="shared" si="1355"/>
        <v>0</v>
      </c>
    </row>
    <row r="43397" spans="5:19" ht="15" customHeight="1" x14ac:dyDescent="0.25">
      <c r="E43397" s="1">
        <f t="shared" si="1354"/>
        <v>0</v>
      </c>
      <c r="S43397" s="1">
        <f t="shared" si="1355"/>
        <v>0</v>
      </c>
    </row>
    <row r="43398" spans="5:19" ht="15" customHeight="1" x14ac:dyDescent="0.25">
      <c r="E43398" s="1">
        <f t="shared" si="1354"/>
        <v>0</v>
      </c>
      <c r="S43398" s="1">
        <f t="shared" si="1355"/>
        <v>0</v>
      </c>
    </row>
    <row r="43399" spans="5:19" ht="15" customHeight="1" x14ac:dyDescent="0.25">
      <c r="E43399" s="1">
        <f t="shared" si="1354"/>
        <v>0</v>
      </c>
      <c r="S43399" s="1">
        <f t="shared" si="1355"/>
        <v>0</v>
      </c>
    </row>
    <row r="43400" spans="5:19" ht="15" customHeight="1" x14ac:dyDescent="0.25">
      <c r="E43400" s="1">
        <f t="shared" ref="E43400:E43463" si="1356">SUM(F43400:R43400)</f>
        <v>0</v>
      </c>
      <c r="S43400" s="1">
        <f t="shared" ref="S43400:S43463" si="1357">SUM(T43400:AF43400)</f>
        <v>0</v>
      </c>
    </row>
    <row r="43401" spans="5:19" ht="15" customHeight="1" x14ac:dyDescent="0.25">
      <c r="E43401" s="1">
        <f t="shared" si="1356"/>
        <v>0</v>
      </c>
      <c r="S43401" s="1">
        <f t="shared" si="1357"/>
        <v>0</v>
      </c>
    </row>
    <row r="43402" spans="5:19" ht="15" customHeight="1" x14ac:dyDescent="0.25">
      <c r="E43402" s="1">
        <f t="shared" si="1356"/>
        <v>0</v>
      </c>
      <c r="S43402" s="1">
        <f t="shared" si="1357"/>
        <v>0</v>
      </c>
    </row>
    <row r="43403" spans="5:19" ht="15" customHeight="1" x14ac:dyDescent="0.25">
      <c r="E43403" s="1">
        <f t="shared" si="1356"/>
        <v>0</v>
      </c>
      <c r="S43403" s="1">
        <f t="shared" si="1357"/>
        <v>0</v>
      </c>
    </row>
    <row r="43404" spans="5:19" ht="15" customHeight="1" x14ac:dyDescent="0.25">
      <c r="E43404" s="1">
        <f t="shared" si="1356"/>
        <v>0</v>
      </c>
      <c r="S43404" s="1">
        <f t="shared" si="1357"/>
        <v>0</v>
      </c>
    </row>
    <row r="43405" spans="5:19" ht="15" customHeight="1" x14ac:dyDescent="0.25">
      <c r="E43405" s="1">
        <f t="shared" si="1356"/>
        <v>0</v>
      </c>
      <c r="S43405" s="1">
        <f t="shared" si="1357"/>
        <v>0</v>
      </c>
    </row>
    <row r="43406" spans="5:19" ht="15" customHeight="1" x14ac:dyDescent="0.25">
      <c r="E43406" s="1">
        <f t="shared" si="1356"/>
        <v>0</v>
      </c>
      <c r="S43406" s="1">
        <f t="shared" si="1357"/>
        <v>0</v>
      </c>
    </row>
    <row r="43407" spans="5:19" ht="15" customHeight="1" x14ac:dyDescent="0.25">
      <c r="E43407" s="1">
        <f t="shared" si="1356"/>
        <v>0</v>
      </c>
      <c r="S43407" s="1">
        <f t="shared" si="1357"/>
        <v>0</v>
      </c>
    </row>
    <row r="43408" spans="5:19" ht="15" customHeight="1" x14ac:dyDescent="0.25">
      <c r="E43408" s="1">
        <f t="shared" si="1356"/>
        <v>0</v>
      </c>
      <c r="S43408" s="1">
        <f t="shared" si="1357"/>
        <v>0</v>
      </c>
    </row>
    <row r="43409" spans="5:19" ht="15" customHeight="1" x14ac:dyDescent="0.25">
      <c r="E43409" s="1">
        <f t="shared" si="1356"/>
        <v>0</v>
      </c>
      <c r="S43409" s="1">
        <f t="shared" si="1357"/>
        <v>0</v>
      </c>
    </row>
    <row r="43410" spans="5:19" ht="15" customHeight="1" x14ac:dyDescent="0.25">
      <c r="E43410" s="1">
        <f t="shared" si="1356"/>
        <v>0</v>
      </c>
      <c r="S43410" s="1">
        <f t="shared" si="1357"/>
        <v>0</v>
      </c>
    </row>
    <row r="43411" spans="5:19" ht="15" customHeight="1" x14ac:dyDescent="0.25">
      <c r="E43411" s="1">
        <f t="shared" si="1356"/>
        <v>0</v>
      </c>
      <c r="S43411" s="1">
        <f t="shared" si="1357"/>
        <v>0</v>
      </c>
    </row>
    <row r="43412" spans="5:19" ht="15" customHeight="1" x14ac:dyDescent="0.25">
      <c r="E43412" s="1">
        <f t="shared" si="1356"/>
        <v>0</v>
      </c>
      <c r="S43412" s="1">
        <f t="shared" si="1357"/>
        <v>0</v>
      </c>
    </row>
    <row r="43413" spans="5:19" ht="15" customHeight="1" x14ac:dyDescent="0.25">
      <c r="E43413" s="1">
        <f t="shared" si="1356"/>
        <v>0</v>
      </c>
      <c r="S43413" s="1">
        <f t="shared" si="1357"/>
        <v>0</v>
      </c>
    </row>
    <row r="43414" spans="5:19" ht="15" customHeight="1" x14ac:dyDescent="0.25">
      <c r="E43414" s="1">
        <f t="shared" si="1356"/>
        <v>0</v>
      </c>
      <c r="S43414" s="1">
        <f t="shared" si="1357"/>
        <v>0</v>
      </c>
    </row>
    <row r="43415" spans="5:19" ht="15" customHeight="1" x14ac:dyDescent="0.25">
      <c r="E43415" s="1">
        <f t="shared" si="1356"/>
        <v>0</v>
      </c>
      <c r="S43415" s="1">
        <f t="shared" si="1357"/>
        <v>0</v>
      </c>
    </row>
    <row r="43416" spans="5:19" ht="15" customHeight="1" x14ac:dyDescent="0.25">
      <c r="E43416" s="1">
        <f t="shared" si="1356"/>
        <v>0</v>
      </c>
      <c r="S43416" s="1">
        <f t="shared" si="1357"/>
        <v>0</v>
      </c>
    </row>
    <row r="43417" spans="5:19" ht="15" customHeight="1" x14ac:dyDescent="0.25">
      <c r="E43417" s="1">
        <f t="shared" si="1356"/>
        <v>0</v>
      </c>
      <c r="S43417" s="1">
        <f t="shared" si="1357"/>
        <v>0</v>
      </c>
    </row>
    <row r="43418" spans="5:19" ht="15" customHeight="1" x14ac:dyDescent="0.25">
      <c r="E43418" s="1">
        <f t="shared" si="1356"/>
        <v>0</v>
      </c>
      <c r="S43418" s="1">
        <f t="shared" si="1357"/>
        <v>0</v>
      </c>
    </row>
    <row r="43419" spans="5:19" ht="15" customHeight="1" x14ac:dyDescent="0.25">
      <c r="E43419" s="1">
        <f t="shared" si="1356"/>
        <v>0</v>
      </c>
      <c r="S43419" s="1">
        <f t="shared" si="1357"/>
        <v>0</v>
      </c>
    </row>
    <row r="43420" spans="5:19" ht="15" customHeight="1" x14ac:dyDescent="0.25">
      <c r="E43420" s="1">
        <f t="shared" si="1356"/>
        <v>0</v>
      </c>
      <c r="S43420" s="1">
        <f t="shared" si="1357"/>
        <v>0</v>
      </c>
    </row>
    <row r="43421" spans="5:19" ht="15" customHeight="1" x14ac:dyDescent="0.25">
      <c r="E43421" s="1">
        <f t="shared" si="1356"/>
        <v>0</v>
      </c>
      <c r="S43421" s="1">
        <f t="shared" si="1357"/>
        <v>0</v>
      </c>
    </row>
    <row r="43422" spans="5:19" ht="15" customHeight="1" x14ac:dyDescent="0.25">
      <c r="E43422" s="1">
        <f t="shared" si="1356"/>
        <v>0</v>
      </c>
      <c r="S43422" s="1">
        <f t="shared" si="1357"/>
        <v>0</v>
      </c>
    </row>
    <row r="43423" spans="5:19" ht="15" customHeight="1" x14ac:dyDescent="0.25">
      <c r="E43423" s="1">
        <f t="shared" si="1356"/>
        <v>0</v>
      </c>
      <c r="S43423" s="1">
        <f t="shared" si="1357"/>
        <v>0</v>
      </c>
    </row>
    <row r="43424" spans="5:19" ht="15" customHeight="1" x14ac:dyDescent="0.25">
      <c r="E43424" s="1">
        <f t="shared" si="1356"/>
        <v>0</v>
      </c>
      <c r="S43424" s="1">
        <f t="shared" si="1357"/>
        <v>0</v>
      </c>
    </row>
    <row r="43425" spans="5:19" ht="15" customHeight="1" x14ac:dyDescent="0.25">
      <c r="E43425" s="1">
        <f t="shared" si="1356"/>
        <v>0</v>
      </c>
      <c r="S43425" s="1">
        <f t="shared" si="1357"/>
        <v>0</v>
      </c>
    </row>
    <row r="43426" spans="5:19" ht="15" customHeight="1" x14ac:dyDescent="0.25">
      <c r="E43426" s="1">
        <f t="shared" si="1356"/>
        <v>0</v>
      </c>
      <c r="S43426" s="1">
        <f t="shared" si="1357"/>
        <v>0</v>
      </c>
    </row>
    <row r="43427" spans="5:19" ht="15" customHeight="1" x14ac:dyDescent="0.25">
      <c r="E43427" s="1">
        <f t="shared" si="1356"/>
        <v>0</v>
      </c>
      <c r="S43427" s="1">
        <f t="shared" si="1357"/>
        <v>0</v>
      </c>
    </row>
    <row r="43428" spans="5:19" ht="15" customHeight="1" x14ac:dyDescent="0.25">
      <c r="E43428" s="1">
        <f t="shared" si="1356"/>
        <v>0</v>
      </c>
      <c r="S43428" s="1">
        <f t="shared" si="1357"/>
        <v>0</v>
      </c>
    </row>
    <row r="43429" spans="5:19" ht="15" customHeight="1" x14ac:dyDescent="0.25">
      <c r="E43429" s="1">
        <f t="shared" si="1356"/>
        <v>0</v>
      </c>
      <c r="S43429" s="1">
        <f t="shared" si="1357"/>
        <v>0</v>
      </c>
    </row>
    <row r="43430" spans="5:19" ht="15" customHeight="1" x14ac:dyDescent="0.25">
      <c r="E43430" s="1">
        <f t="shared" si="1356"/>
        <v>0</v>
      </c>
      <c r="S43430" s="1">
        <f t="shared" si="1357"/>
        <v>0</v>
      </c>
    </row>
    <row r="43431" spans="5:19" ht="15" customHeight="1" x14ac:dyDescent="0.25">
      <c r="E43431" s="1">
        <f t="shared" si="1356"/>
        <v>0</v>
      </c>
      <c r="S43431" s="1">
        <f t="shared" si="1357"/>
        <v>0</v>
      </c>
    </row>
    <row r="43432" spans="5:19" ht="15" customHeight="1" x14ac:dyDescent="0.25">
      <c r="E43432" s="1">
        <f t="shared" si="1356"/>
        <v>0</v>
      </c>
      <c r="S43432" s="1">
        <f t="shared" si="1357"/>
        <v>0</v>
      </c>
    </row>
    <row r="43433" spans="5:19" ht="15" customHeight="1" x14ac:dyDescent="0.25">
      <c r="E43433" s="1">
        <f t="shared" si="1356"/>
        <v>0</v>
      </c>
      <c r="S43433" s="1">
        <f t="shared" si="1357"/>
        <v>0</v>
      </c>
    </row>
    <row r="43434" spans="5:19" ht="15" customHeight="1" x14ac:dyDescent="0.25">
      <c r="E43434" s="1">
        <f t="shared" si="1356"/>
        <v>0</v>
      </c>
      <c r="S43434" s="1">
        <f t="shared" si="1357"/>
        <v>0</v>
      </c>
    </row>
    <row r="43435" spans="5:19" ht="15" customHeight="1" x14ac:dyDescent="0.25">
      <c r="E43435" s="1">
        <f t="shared" si="1356"/>
        <v>0</v>
      </c>
      <c r="S43435" s="1">
        <f t="shared" si="1357"/>
        <v>0</v>
      </c>
    </row>
    <row r="43436" spans="5:19" ht="15" customHeight="1" x14ac:dyDescent="0.25">
      <c r="E43436" s="1">
        <f t="shared" si="1356"/>
        <v>0</v>
      </c>
      <c r="S43436" s="1">
        <f t="shared" si="1357"/>
        <v>0</v>
      </c>
    </row>
    <row r="43437" spans="5:19" ht="15" customHeight="1" x14ac:dyDescent="0.25">
      <c r="E43437" s="1">
        <f t="shared" si="1356"/>
        <v>0</v>
      </c>
      <c r="S43437" s="1">
        <f t="shared" si="1357"/>
        <v>0</v>
      </c>
    </row>
    <row r="43438" spans="5:19" ht="15" customHeight="1" x14ac:dyDescent="0.25">
      <c r="E43438" s="1">
        <f t="shared" si="1356"/>
        <v>0</v>
      </c>
      <c r="S43438" s="1">
        <f t="shared" si="1357"/>
        <v>0</v>
      </c>
    </row>
    <row r="43439" spans="5:19" ht="15" customHeight="1" x14ac:dyDescent="0.25">
      <c r="E43439" s="1">
        <f t="shared" si="1356"/>
        <v>0</v>
      </c>
      <c r="S43439" s="1">
        <f t="shared" si="1357"/>
        <v>0</v>
      </c>
    </row>
    <row r="43440" spans="5:19" ht="15" customHeight="1" x14ac:dyDescent="0.25">
      <c r="E43440" s="1">
        <f t="shared" si="1356"/>
        <v>0</v>
      </c>
      <c r="S43440" s="1">
        <f t="shared" si="1357"/>
        <v>0</v>
      </c>
    </row>
    <row r="43441" spans="5:19" ht="15" customHeight="1" x14ac:dyDescent="0.25">
      <c r="E43441" s="1">
        <f t="shared" si="1356"/>
        <v>0</v>
      </c>
      <c r="S43441" s="1">
        <f t="shared" si="1357"/>
        <v>0</v>
      </c>
    </row>
    <row r="43442" spans="5:19" ht="15" customHeight="1" x14ac:dyDescent="0.25">
      <c r="E43442" s="1">
        <f t="shared" si="1356"/>
        <v>0</v>
      </c>
      <c r="S43442" s="1">
        <f t="shared" si="1357"/>
        <v>0</v>
      </c>
    </row>
    <row r="43443" spans="5:19" ht="15" customHeight="1" x14ac:dyDescent="0.25">
      <c r="E43443" s="1">
        <f t="shared" si="1356"/>
        <v>0</v>
      </c>
      <c r="S43443" s="1">
        <f t="shared" si="1357"/>
        <v>0</v>
      </c>
    </row>
    <row r="43444" spans="5:19" ht="15" customHeight="1" x14ac:dyDescent="0.25">
      <c r="E43444" s="1">
        <f t="shared" si="1356"/>
        <v>0</v>
      </c>
      <c r="S43444" s="1">
        <f t="shared" si="1357"/>
        <v>0</v>
      </c>
    </row>
    <row r="43445" spans="5:19" ht="15" customHeight="1" x14ac:dyDescent="0.25">
      <c r="E43445" s="1">
        <f t="shared" si="1356"/>
        <v>0</v>
      </c>
      <c r="S43445" s="1">
        <f t="shared" si="1357"/>
        <v>0</v>
      </c>
    </row>
    <row r="43446" spans="5:19" ht="15" customHeight="1" x14ac:dyDescent="0.25">
      <c r="E43446" s="1">
        <f t="shared" si="1356"/>
        <v>0</v>
      </c>
      <c r="S43446" s="1">
        <f t="shared" si="1357"/>
        <v>0</v>
      </c>
    </row>
    <row r="43447" spans="5:19" ht="15" customHeight="1" x14ac:dyDescent="0.25">
      <c r="E43447" s="1">
        <f t="shared" si="1356"/>
        <v>0</v>
      </c>
      <c r="S43447" s="1">
        <f t="shared" si="1357"/>
        <v>0</v>
      </c>
    </row>
    <row r="43448" spans="5:19" ht="15" customHeight="1" x14ac:dyDescent="0.25">
      <c r="E43448" s="1">
        <f t="shared" si="1356"/>
        <v>0</v>
      </c>
      <c r="S43448" s="1">
        <f t="shared" si="1357"/>
        <v>0</v>
      </c>
    </row>
    <row r="43449" spans="5:19" ht="15" customHeight="1" x14ac:dyDescent="0.25">
      <c r="E43449" s="1">
        <f t="shared" si="1356"/>
        <v>0</v>
      </c>
      <c r="S43449" s="1">
        <f t="shared" si="1357"/>
        <v>0</v>
      </c>
    </row>
    <row r="43450" spans="5:19" ht="15" customHeight="1" x14ac:dyDescent="0.25">
      <c r="E43450" s="1">
        <f t="shared" si="1356"/>
        <v>0</v>
      </c>
      <c r="S43450" s="1">
        <f t="shared" si="1357"/>
        <v>0</v>
      </c>
    </row>
    <row r="43451" spans="5:19" ht="15" customHeight="1" x14ac:dyDescent="0.25">
      <c r="E43451" s="1">
        <f t="shared" si="1356"/>
        <v>0</v>
      </c>
      <c r="S43451" s="1">
        <f t="shared" si="1357"/>
        <v>0</v>
      </c>
    </row>
    <row r="43452" spans="5:19" ht="15" customHeight="1" x14ac:dyDescent="0.25">
      <c r="E43452" s="1">
        <f t="shared" si="1356"/>
        <v>0</v>
      </c>
      <c r="S43452" s="1">
        <f t="shared" si="1357"/>
        <v>0</v>
      </c>
    </row>
    <row r="43453" spans="5:19" ht="15" customHeight="1" x14ac:dyDescent="0.25">
      <c r="E43453" s="1">
        <f t="shared" si="1356"/>
        <v>0</v>
      </c>
      <c r="S43453" s="1">
        <f t="shared" si="1357"/>
        <v>0</v>
      </c>
    </row>
    <row r="43454" spans="5:19" ht="15" customHeight="1" x14ac:dyDescent="0.25">
      <c r="E43454" s="1">
        <f t="shared" si="1356"/>
        <v>0</v>
      </c>
      <c r="S43454" s="1">
        <f t="shared" si="1357"/>
        <v>0</v>
      </c>
    </row>
    <row r="43455" spans="5:19" ht="15" customHeight="1" x14ac:dyDescent="0.25">
      <c r="E43455" s="1">
        <f t="shared" si="1356"/>
        <v>0</v>
      </c>
      <c r="S43455" s="1">
        <f t="shared" si="1357"/>
        <v>0</v>
      </c>
    </row>
    <row r="43456" spans="5:19" ht="15" customHeight="1" x14ac:dyDescent="0.25">
      <c r="E43456" s="1">
        <f t="shared" si="1356"/>
        <v>0</v>
      </c>
      <c r="S43456" s="1">
        <f t="shared" si="1357"/>
        <v>0</v>
      </c>
    </row>
    <row r="43457" spans="5:19" ht="15" customHeight="1" x14ac:dyDescent="0.25">
      <c r="E43457" s="1">
        <f t="shared" si="1356"/>
        <v>0</v>
      </c>
      <c r="S43457" s="1">
        <f t="shared" si="1357"/>
        <v>0</v>
      </c>
    </row>
    <row r="43458" spans="5:19" ht="15" customHeight="1" x14ac:dyDescent="0.25">
      <c r="E43458" s="1">
        <f t="shared" si="1356"/>
        <v>0</v>
      </c>
      <c r="S43458" s="1">
        <f t="shared" si="1357"/>
        <v>0</v>
      </c>
    </row>
    <row r="43459" spans="5:19" ht="15" customHeight="1" x14ac:dyDescent="0.25">
      <c r="E43459" s="1">
        <f t="shared" si="1356"/>
        <v>0</v>
      </c>
      <c r="S43459" s="1">
        <f t="shared" si="1357"/>
        <v>0</v>
      </c>
    </row>
    <row r="43460" spans="5:19" ht="15" customHeight="1" x14ac:dyDescent="0.25">
      <c r="E43460" s="1">
        <f t="shared" si="1356"/>
        <v>0</v>
      </c>
      <c r="S43460" s="1">
        <f t="shared" si="1357"/>
        <v>0</v>
      </c>
    </row>
    <row r="43461" spans="5:19" ht="15" customHeight="1" x14ac:dyDescent="0.25">
      <c r="E43461" s="1">
        <f t="shared" si="1356"/>
        <v>0</v>
      </c>
      <c r="S43461" s="1">
        <f t="shared" si="1357"/>
        <v>0</v>
      </c>
    </row>
    <row r="43462" spans="5:19" ht="15" customHeight="1" x14ac:dyDescent="0.25">
      <c r="E43462" s="1">
        <f t="shared" si="1356"/>
        <v>0</v>
      </c>
      <c r="S43462" s="1">
        <f t="shared" si="1357"/>
        <v>0</v>
      </c>
    </row>
    <row r="43463" spans="5:19" ht="15" customHeight="1" x14ac:dyDescent="0.25">
      <c r="E43463" s="1">
        <f t="shared" si="1356"/>
        <v>0</v>
      </c>
      <c r="S43463" s="1">
        <f t="shared" si="1357"/>
        <v>0</v>
      </c>
    </row>
    <row r="43464" spans="5:19" ht="15" customHeight="1" x14ac:dyDescent="0.25">
      <c r="E43464" s="1">
        <f t="shared" ref="E43464:E43527" si="1358">SUM(F43464:R43464)</f>
        <v>0</v>
      </c>
      <c r="S43464" s="1">
        <f t="shared" ref="S43464:S43527" si="1359">SUM(T43464:AF43464)</f>
        <v>0</v>
      </c>
    </row>
    <row r="43465" spans="5:19" ht="15" customHeight="1" x14ac:dyDescent="0.25">
      <c r="E43465" s="1">
        <f t="shared" si="1358"/>
        <v>0</v>
      </c>
      <c r="S43465" s="1">
        <f t="shared" si="1359"/>
        <v>0</v>
      </c>
    </row>
    <row r="43466" spans="5:19" ht="15" customHeight="1" x14ac:dyDescent="0.25">
      <c r="E43466" s="1">
        <f t="shared" si="1358"/>
        <v>0</v>
      </c>
      <c r="S43466" s="1">
        <f t="shared" si="1359"/>
        <v>0</v>
      </c>
    </row>
    <row r="43467" spans="5:19" ht="15" customHeight="1" x14ac:dyDescent="0.25">
      <c r="E43467" s="1">
        <f t="shared" si="1358"/>
        <v>0</v>
      </c>
      <c r="S43467" s="1">
        <f t="shared" si="1359"/>
        <v>0</v>
      </c>
    </row>
    <row r="43468" spans="5:19" ht="15" customHeight="1" x14ac:dyDescent="0.25">
      <c r="E43468" s="1">
        <f t="shared" si="1358"/>
        <v>0</v>
      </c>
      <c r="S43468" s="1">
        <f t="shared" si="1359"/>
        <v>0</v>
      </c>
    </row>
    <row r="43469" spans="5:19" ht="15" customHeight="1" x14ac:dyDescent="0.25">
      <c r="E43469" s="1">
        <f t="shared" si="1358"/>
        <v>0</v>
      </c>
      <c r="S43469" s="1">
        <f t="shared" si="1359"/>
        <v>0</v>
      </c>
    </row>
    <row r="43470" spans="5:19" ht="15" customHeight="1" x14ac:dyDescent="0.25">
      <c r="E43470" s="1">
        <f t="shared" si="1358"/>
        <v>0</v>
      </c>
      <c r="S43470" s="1">
        <f t="shared" si="1359"/>
        <v>0</v>
      </c>
    </row>
    <row r="43471" spans="5:19" ht="15" customHeight="1" x14ac:dyDescent="0.25">
      <c r="E43471" s="1">
        <f t="shared" si="1358"/>
        <v>0</v>
      </c>
      <c r="S43471" s="1">
        <f t="shared" si="1359"/>
        <v>0</v>
      </c>
    </row>
    <row r="43472" spans="5:19" ht="15" customHeight="1" x14ac:dyDescent="0.25">
      <c r="E43472" s="1">
        <f t="shared" si="1358"/>
        <v>0</v>
      </c>
      <c r="S43472" s="1">
        <f t="shared" si="1359"/>
        <v>0</v>
      </c>
    </row>
    <row r="43473" spans="5:19" ht="15" customHeight="1" x14ac:dyDescent="0.25">
      <c r="E43473" s="1">
        <f t="shared" si="1358"/>
        <v>0</v>
      </c>
      <c r="S43473" s="1">
        <f t="shared" si="1359"/>
        <v>0</v>
      </c>
    </row>
    <row r="43474" spans="5:19" ht="15" customHeight="1" x14ac:dyDescent="0.25">
      <c r="E43474" s="1">
        <f t="shared" si="1358"/>
        <v>0</v>
      </c>
      <c r="S43474" s="1">
        <f t="shared" si="1359"/>
        <v>0</v>
      </c>
    </row>
    <row r="43475" spans="5:19" ht="15" customHeight="1" x14ac:dyDescent="0.25">
      <c r="E43475" s="1">
        <f t="shared" si="1358"/>
        <v>0</v>
      </c>
      <c r="S43475" s="1">
        <f t="shared" si="1359"/>
        <v>0</v>
      </c>
    </row>
    <row r="43476" spans="5:19" ht="15" customHeight="1" x14ac:dyDescent="0.25">
      <c r="E43476" s="1">
        <f t="shared" si="1358"/>
        <v>0</v>
      </c>
      <c r="S43476" s="1">
        <f t="shared" si="1359"/>
        <v>0</v>
      </c>
    </row>
    <row r="43477" spans="5:19" ht="15" customHeight="1" x14ac:dyDescent="0.25">
      <c r="E43477" s="1">
        <f t="shared" si="1358"/>
        <v>0</v>
      </c>
      <c r="S43477" s="1">
        <f t="shared" si="1359"/>
        <v>0</v>
      </c>
    </row>
    <row r="43478" spans="5:19" ht="15" customHeight="1" x14ac:dyDescent="0.25">
      <c r="E43478" s="1">
        <f t="shared" si="1358"/>
        <v>0</v>
      </c>
      <c r="S43478" s="1">
        <f t="shared" si="1359"/>
        <v>0</v>
      </c>
    </row>
    <row r="43479" spans="5:19" ht="15" customHeight="1" x14ac:dyDescent="0.25">
      <c r="E43479" s="1">
        <f t="shared" si="1358"/>
        <v>0</v>
      </c>
      <c r="S43479" s="1">
        <f t="shared" si="1359"/>
        <v>0</v>
      </c>
    </row>
    <row r="43480" spans="5:19" ht="15" customHeight="1" x14ac:dyDescent="0.25">
      <c r="E43480" s="1">
        <f t="shared" si="1358"/>
        <v>0</v>
      </c>
      <c r="S43480" s="1">
        <f t="shared" si="1359"/>
        <v>0</v>
      </c>
    </row>
    <row r="43481" spans="5:19" ht="15" customHeight="1" x14ac:dyDescent="0.25">
      <c r="E43481" s="1">
        <f t="shared" si="1358"/>
        <v>0</v>
      </c>
      <c r="S43481" s="1">
        <f t="shared" si="1359"/>
        <v>0</v>
      </c>
    </row>
    <row r="43482" spans="5:19" ht="15" customHeight="1" x14ac:dyDescent="0.25">
      <c r="E43482" s="1">
        <f t="shared" si="1358"/>
        <v>0</v>
      </c>
      <c r="S43482" s="1">
        <f t="shared" si="1359"/>
        <v>0</v>
      </c>
    </row>
    <row r="43483" spans="5:19" ht="15" customHeight="1" x14ac:dyDescent="0.25">
      <c r="E43483" s="1">
        <f t="shared" si="1358"/>
        <v>0</v>
      </c>
      <c r="S43483" s="1">
        <f t="shared" si="1359"/>
        <v>0</v>
      </c>
    </row>
    <row r="43484" spans="5:19" ht="15" customHeight="1" x14ac:dyDescent="0.25">
      <c r="E43484" s="1">
        <f t="shared" si="1358"/>
        <v>0</v>
      </c>
      <c r="S43484" s="1">
        <f t="shared" si="1359"/>
        <v>0</v>
      </c>
    </row>
    <row r="43485" spans="5:19" ht="15" customHeight="1" x14ac:dyDescent="0.25">
      <c r="E43485" s="1">
        <f t="shared" si="1358"/>
        <v>0</v>
      </c>
      <c r="S43485" s="1">
        <f t="shared" si="1359"/>
        <v>0</v>
      </c>
    </row>
    <row r="43486" spans="5:19" ht="15" customHeight="1" x14ac:dyDescent="0.25">
      <c r="E43486" s="1">
        <f t="shared" si="1358"/>
        <v>0</v>
      </c>
      <c r="S43486" s="1">
        <f t="shared" si="1359"/>
        <v>0</v>
      </c>
    </row>
    <row r="43487" spans="5:19" ht="15" customHeight="1" x14ac:dyDescent="0.25">
      <c r="E43487" s="1">
        <f t="shared" si="1358"/>
        <v>0</v>
      </c>
      <c r="S43487" s="1">
        <f t="shared" si="1359"/>
        <v>0</v>
      </c>
    </row>
    <row r="43488" spans="5:19" ht="15" customHeight="1" x14ac:dyDescent="0.25">
      <c r="E43488" s="1">
        <f t="shared" si="1358"/>
        <v>0</v>
      </c>
      <c r="S43488" s="1">
        <f t="shared" si="1359"/>
        <v>0</v>
      </c>
    </row>
    <row r="43489" spans="5:19" ht="15" customHeight="1" x14ac:dyDescent="0.25">
      <c r="E43489" s="1">
        <f t="shared" si="1358"/>
        <v>0</v>
      </c>
      <c r="S43489" s="1">
        <f t="shared" si="1359"/>
        <v>0</v>
      </c>
    </row>
    <row r="43490" spans="5:19" ht="15" customHeight="1" x14ac:dyDescent="0.25">
      <c r="E43490" s="1">
        <f t="shared" si="1358"/>
        <v>0</v>
      </c>
      <c r="S43490" s="1">
        <f t="shared" si="1359"/>
        <v>0</v>
      </c>
    </row>
    <row r="43491" spans="5:19" ht="15" customHeight="1" x14ac:dyDescent="0.25">
      <c r="E43491" s="1">
        <f t="shared" si="1358"/>
        <v>0</v>
      </c>
      <c r="S43491" s="1">
        <f t="shared" si="1359"/>
        <v>0</v>
      </c>
    </row>
    <row r="43492" spans="5:19" ht="15" customHeight="1" x14ac:dyDescent="0.25">
      <c r="E43492" s="1">
        <f t="shared" si="1358"/>
        <v>0</v>
      </c>
      <c r="S43492" s="1">
        <f t="shared" si="1359"/>
        <v>0</v>
      </c>
    </row>
    <row r="43493" spans="5:19" ht="15" customHeight="1" x14ac:dyDescent="0.25">
      <c r="E43493" s="1">
        <f t="shared" si="1358"/>
        <v>0</v>
      </c>
      <c r="S43493" s="1">
        <f t="shared" si="1359"/>
        <v>0</v>
      </c>
    </row>
    <row r="43494" spans="5:19" ht="15" customHeight="1" x14ac:dyDescent="0.25">
      <c r="E43494" s="1">
        <f t="shared" si="1358"/>
        <v>0</v>
      </c>
      <c r="S43494" s="1">
        <f t="shared" si="1359"/>
        <v>0</v>
      </c>
    </row>
    <row r="43495" spans="5:19" ht="15" customHeight="1" x14ac:dyDescent="0.25">
      <c r="E43495" s="1">
        <f t="shared" si="1358"/>
        <v>0</v>
      </c>
      <c r="S43495" s="1">
        <f t="shared" si="1359"/>
        <v>0</v>
      </c>
    </row>
    <row r="43496" spans="5:19" ht="15" customHeight="1" x14ac:dyDescent="0.25">
      <c r="E43496" s="1">
        <f t="shared" si="1358"/>
        <v>0</v>
      </c>
      <c r="S43496" s="1">
        <f t="shared" si="1359"/>
        <v>0</v>
      </c>
    </row>
    <row r="43497" spans="5:19" ht="15" customHeight="1" x14ac:dyDescent="0.25">
      <c r="E43497" s="1">
        <f t="shared" si="1358"/>
        <v>0</v>
      </c>
      <c r="S43497" s="1">
        <f t="shared" si="1359"/>
        <v>0</v>
      </c>
    </row>
    <row r="43498" spans="5:19" ht="15" customHeight="1" x14ac:dyDescent="0.25">
      <c r="E43498" s="1">
        <f t="shared" si="1358"/>
        <v>0</v>
      </c>
      <c r="S43498" s="1">
        <f t="shared" si="1359"/>
        <v>0</v>
      </c>
    </row>
    <row r="43499" spans="5:19" ht="15" customHeight="1" x14ac:dyDescent="0.25">
      <c r="E43499" s="1">
        <f t="shared" si="1358"/>
        <v>0</v>
      </c>
      <c r="S43499" s="1">
        <f t="shared" si="1359"/>
        <v>0</v>
      </c>
    </row>
    <row r="43500" spans="5:19" ht="15" customHeight="1" x14ac:dyDescent="0.25">
      <c r="E43500" s="1">
        <f t="shared" si="1358"/>
        <v>0</v>
      </c>
      <c r="S43500" s="1">
        <f t="shared" si="1359"/>
        <v>0</v>
      </c>
    </row>
    <row r="43501" spans="5:19" ht="15" customHeight="1" x14ac:dyDescent="0.25">
      <c r="E43501" s="1">
        <f t="shared" si="1358"/>
        <v>0</v>
      </c>
      <c r="S43501" s="1">
        <f t="shared" si="1359"/>
        <v>0</v>
      </c>
    </row>
    <row r="43502" spans="5:19" ht="15" customHeight="1" x14ac:dyDescent="0.25">
      <c r="E43502" s="1">
        <f t="shared" si="1358"/>
        <v>0</v>
      </c>
      <c r="S43502" s="1">
        <f t="shared" si="1359"/>
        <v>0</v>
      </c>
    </row>
    <row r="43503" spans="5:19" ht="15" customHeight="1" x14ac:dyDescent="0.25">
      <c r="E43503" s="1">
        <f t="shared" si="1358"/>
        <v>0</v>
      </c>
      <c r="S43503" s="1">
        <f t="shared" si="1359"/>
        <v>0</v>
      </c>
    </row>
    <row r="43504" spans="5:19" ht="15" customHeight="1" x14ac:dyDescent="0.25">
      <c r="E43504" s="1">
        <f t="shared" si="1358"/>
        <v>0</v>
      </c>
      <c r="S43504" s="1">
        <f t="shared" si="1359"/>
        <v>0</v>
      </c>
    </row>
    <row r="43505" spans="5:19" ht="15" customHeight="1" x14ac:dyDescent="0.25">
      <c r="E43505" s="1">
        <f t="shared" si="1358"/>
        <v>0</v>
      </c>
      <c r="S43505" s="1">
        <f t="shared" si="1359"/>
        <v>0</v>
      </c>
    </row>
    <row r="43506" spans="5:19" ht="15" customHeight="1" x14ac:dyDescent="0.25">
      <c r="E43506" s="1">
        <f t="shared" si="1358"/>
        <v>0</v>
      </c>
      <c r="S43506" s="1">
        <f t="shared" si="1359"/>
        <v>0</v>
      </c>
    </row>
    <row r="43507" spans="5:19" ht="15" customHeight="1" x14ac:dyDescent="0.25">
      <c r="E43507" s="1">
        <f t="shared" si="1358"/>
        <v>0</v>
      </c>
      <c r="S43507" s="1">
        <f t="shared" si="1359"/>
        <v>0</v>
      </c>
    </row>
    <row r="43508" spans="5:19" ht="15" customHeight="1" x14ac:dyDescent="0.25">
      <c r="E43508" s="1">
        <f t="shared" si="1358"/>
        <v>0</v>
      </c>
      <c r="S43508" s="1">
        <f t="shared" si="1359"/>
        <v>0</v>
      </c>
    </row>
    <row r="43509" spans="5:19" ht="15" customHeight="1" x14ac:dyDescent="0.25">
      <c r="E43509" s="1">
        <f t="shared" si="1358"/>
        <v>0</v>
      </c>
      <c r="S43509" s="1">
        <f t="shared" si="1359"/>
        <v>0</v>
      </c>
    </row>
    <row r="43510" spans="5:19" ht="15" customHeight="1" x14ac:dyDescent="0.25">
      <c r="E43510" s="1">
        <f t="shared" si="1358"/>
        <v>0</v>
      </c>
      <c r="S43510" s="1">
        <f t="shared" si="1359"/>
        <v>0</v>
      </c>
    </row>
    <row r="43511" spans="5:19" ht="15" customHeight="1" x14ac:dyDescent="0.25">
      <c r="E43511" s="1">
        <f t="shared" si="1358"/>
        <v>0</v>
      </c>
      <c r="S43511" s="1">
        <f t="shared" si="1359"/>
        <v>0</v>
      </c>
    </row>
    <row r="43512" spans="5:19" ht="15" customHeight="1" x14ac:dyDescent="0.25">
      <c r="E43512" s="1">
        <f t="shared" si="1358"/>
        <v>0</v>
      </c>
      <c r="S43512" s="1">
        <f t="shared" si="1359"/>
        <v>0</v>
      </c>
    </row>
    <row r="43513" spans="5:19" ht="15" customHeight="1" x14ac:dyDescent="0.25">
      <c r="E43513" s="1">
        <f t="shared" si="1358"/>
        <v>0</v>
      </c>
      <c r="S43513" s="1">
        <f t="shared" si="1359"/>
        <v>0</v>
      </c>
    </row>
    <row r="43514" spans="5:19" ht="15" customHeight="1" x14ac:dyDescent="0.25">
      <c r="E43514" s="1">
        <f t="shared" si="1358"/>
        <v>0</v>
      </c>
      <c r="S43514" s="1">
        <f t="shared" si="1359"/>
        <v>0</v>
      </c>
    </row>
    <row r="43515" spans="5:19" ht="15" customHeight="1" x14ac:dyDescent="0.25">
      <c r="E43515" s="1">
        <f t="shared" si="1358"/>
        <v>0</v>
      </c>
      <c r="S43515" s="1">
        <f t="shared" si="1359"/>
        <v>0</v>
      </c>
    </row>
    <row r="43516" spans="5:19" ht="15" customHeight="1" x14ac:dyDescent="0.25">
      <c r="E43516" s="1">
        <f t="shared" si="1358"/>
        <v>0</v>
      </c>
      <c r="S43516" s="1">
        <f t="shared" si="1359"/>
        <v>0</v>
      </c>
    </row>
    <row r="43517" spans="5:19" ht="15" customHeight="1" x14ac:dyDescent="0.25">
      <c r="E43517" s="1">
        <f t="shared" si="1358"/>
        <v>0</v>
      </c>
      <c r="S43517" s="1">
        <f t="shared" si="1359"/>
        <v>0</v>
      </c>
    </row>
    <row r="43518" spans="5:19" ht="15" customHeight="1" x14ac:dyDescent="0.25">
      <c r="E43518" s="1">
        <f t="shared" si="1358"/>
        <v>0</v>
      </c>
      <c r="S43518" s="1">
        <f t="shared" si="1359"/>
        <v>0</v>
      </c>
    </row>
    <row r="43519" spans="5:19" ht="15" customHeight="1" x14ac:dyDescent="0.25">
      <c r="E43519" s="1">
        <f t="shared" si="1358"/>
        <v>0</v>
      </c>
      <c r="S43519" s="1">
        <f t="shared" si="1359"/>
        <v>0</v>
      </c>
    </row>
    <row r="43520" spans="5:19" ht="15" customHeight="1" x14ac:dyDescent="0.25">
      <c r="E43520" s="1">
        <f t="shared" si="1358"/>
        <v>0</v>
      </c>
      <c r="S43520" s="1">
        <f t="shared" si="1359"/>
        <v>0</v>
      </c>
    </row>
    <row r="43521" spans="5:19" ht="15" customHeight="1" x14ac:dyDescent="0.25">
      <c r="E43521" s="1">
        <f t="shared" si="1358"/>
        <v>0</v>
      </c>
      <c r="S43521" s="1">
        <f t="shared" si="1359"/>
        <v>0</v>
      </c>
    </row>
    <row r="43522" spans="5:19" ht="15" customHeight="1" x14ac:dyDescent="0.25">
      <c r="E43522" s="1">
        <f t="shared" si="1358"/>
        <v>0</v>
      </c>
      <c r="S43522" s="1">
        <f t="shared" si="1359"/>
        <v>0</v>
      </c>
    </row>
    <row r="43523" spans="5:19" ht="15" customHeight="1" x14ac:dyDescent="0.25">
      <c r="E43523" s="1">
        <f t="shared" si="1358"/>
        <v>0</v>
      </c>
      <c r="S43523" s="1">
        <f t="shared" si="1359"/>
        <v>0</v>
      </c>
    </row>
    <row r="43524" spans="5:19" ht="15" customHeight="1" x14ac:dyDescent="0.25">
      <c r="E43524" s="1">
        <f t="shared" si="1358"/>
        <v>0</v>
      </c>
      <c r="S43524" s="1">
        <f t="shared" si="1359"/>
        <v>0</v>
      </c>
    </row>
    <row r="43525" spans="5:19" ht="15" customHeight="1" x14ac:dyDescent="0.25">
      <c r="E43525" s="1">
        <f t="shared" si="1358"/>
        <v>0</v>
      </c>
      <c r="S43525" s="1">
        <f t="shared" si="1359"/>
        <v>0</v>
      </c>
    </row>
    <row r="43526" spans="5:19" ht="15" customHeight="1" x14ac:dyDescent="0.25">
      <c r="E43526" s="1">
        <f t="shared" si="1358"/>
        <v>0</v>
      </c>
      <c r="S43526" s="1">
        <f t="shared" si="1359"/>
        <v>0</v>
      </c>
    </row>
    <row r="43527" spans="5:19" ht="15" customHeight="1" x14ac:dyDescent="0.25">
      <c r="E43527" s="1">
        <f t="shared" si="1358"/>
        <v>0</v>
      </c>
      <c r="S43527" s="1">
        <f t="shared" si="1359"/>
        <v>0</v>
      </c>
    </row>
    <row r="43528" spans="5:19" ht="15" customHeight="1" x14ac:dyDescent="0.25">
      <c r="E43528" s="1">
        <f t="shared" ref="E43528:E43591" si="1360">SUM(F43528:R43528)</f>
        <v>0</v>
      </c>
      <c r="S43528" s="1">
        <f t="shared" ref="S43528:S43591" si="1361">SUM(T43528:AF43528)</f>
        <v>0</v>
      </c>
    </row>
    <row r="43529" spans="5:19" ht="15" customHeight="1" x14ac:dyDescent="0.25">
      <c r="E43529" s="1">
        <f t="shared" si="1360"/>
        <v>0</v>
      </c>
      <c r="S43529" s="1">
        <f t="shared" si="1361"/>
        <v>0</v>
      </c>
    </row>
    <row r="43530" spans="5:19" ht="15" customHeight="1" x14ac:dyDescent="0.25">
      <c r="E43530" s="1">
        <f t="shared" si="1360"/>
        <v>0</v>
      </c>
      <c r="S43530" s="1">
        <f t="shared" si="1361"/>
        <v>0</v>
      </c>
    </row>
    <row r="43531" spans="5:19" ht="15" customHeight="1" x14ac:dyDescent="0.25">
      <c r="E43531" s="1">
        <f t="shared" si="1360"/>
        <v>0</v>
      </c>
      <c r="S43531" s="1">
        <f t="shared" si="1361"/>
        <v>0</v>
      </c>
    </row>
    <row r="43532" spans="5:19" ht="15" customHeight="1" x14ac:dyDescent="0.25">
      <c r="E43532" s="1">
        <f t="shared" si="1360"/>
        <v>0</v>
      </c>
      <c r="S43532" s="1">
        <f t="shared" si="1361"/>
        <v>0</v>
      </c>
    </row>
    <row r="43533" spans="5:19" ht="15" customHeight="1" x14ac:dyDescent="0.25">
      <c r="E43533" s="1">
        <f t="shared" si="1360"/>
        <v>0</v>
      </c>
      <c r="S43533" s="1">
        <f t="shared" si="1361"/>
        <v>0</v>
      </c>
    </row>
    <row r="43534" spans="5:19" ht="15" customHeight="1" x14ac:dyDescent="0.25">
      <c r="E43534" s="1">
        <f t="shared" si="1360"/>
        <v>0</v>
      </c>
      <c r="S43534" s="1">
        <f t="shared" si="1361"/>
        <v>0</v>
      </c>
    </row>
    <row r="43535" spans="5:19" ht="15" customHeight="1" x14ac:dyDescent="0.25">
      <c r="E43535" s="1">
        <f t="shared" si="1360"/>
        <v>0</v>
      </c>
      <c r="S43535" s="1">
        <f t="shared" si="1361"/>
        <v>0</v>
      </c>
    </row>
    <row r="43536" spans="5:19" ht="15" customHeight="1" x14ac:dyDescent="0.25">
      <c r="E43536" s="1">
        <f t="shared" si="1360"/>
        <v>0</v>
      </c>
      <c r="S43536" s="1">
        <f t="shared" si="1361"/>
        <v>0</v>
      </c>
    </row>
    <row r="43537" spans="5:19" ht="15" customHeight="1" x14ac:dyDescent="0.25">
      <c r="E43537" s="1">
        <f t="shared" si="1360"/>
        <v>0</v>
      </c>
      <c r="S43537" s="1">
        <f t="shared" si="1361"/>
        <v>0</v>
      </c>
    </row>
    <row r="43538" spans="5:19" ht="15" customHeight="1" x14ac:dyDescent="0.25">
      <c r="E43538" s="1">
        <f t="shared" si="1360"/>
        <v>0</v>
      </c>
      <c r="S43538" s="1">
        <f t="shared" si="1361"/>
        <v>0</v>
      </c>
    </row>
    <row r="43539" spans="5:19" ht="15" customHeight="1" x14ac:dyDescent="0.25">
      <c r="E43539" s="1">
        <f t="shared" si="1360"/>
        <v>0</v>
      </c>
      <c r="S43539" s="1">
        <f t="shared" si="1361"/>
        <v>0</v>
      </c>
    </row>
    <row r="43540" spans="5:19" ht="15" customHeight="1" x14ac:dyDescent="0.25">
      <c r="E43540" s="1">
        <f t="shared" si="1360"/>
        <v>0</v>
      </c>
      <c r="S43540" s="1">
        <f t="shared" si="1361"/>
        <v>0</v>
      </c>
    </row>
    <row r="43541" spans="5:19" ht="15" customHeight="1" x14ac:dyDescent="0.25">
      <c r="E43541" s="1">
        <f t="shared" si="1360"/>
        <v>0</v>
      </c>
      <c r="S43541" s="1">
        <f t="shared" si="1361"/>
        <v>0</v>
      </c>
    </row>
    <row r="43542" spans="5:19" ht="15" customHeight="1" x14ac:dyDescent="0.25">
      <c r="E43542" s="1">
        <f t="shared" si="1360"/>
        <v>0</v>
      </c>
      <c r="S43542" s="1">
        <f t="shared" si="1361"/>
        <v>0</v>
      </c>
    </row>
    <row r="43543" spans="5:19" ht="15" customHeight="1" x14ac:dyDescent="0.25">
      <c r="E43543" s="1">
        <f t="shared" si="1360"/>
        <v>0</v>
      </c>
      <c r="S43543" s="1">
        <f t="shared" si="1361"/>
        <v>0</v>
      </c>
    </row>
    <row r="43544" spans="5:19" ht="15" customHeight="1" x14ac:dyDescent="0.25">
      <c r="E43544" s="1">
        <f t="shared" si="1360"/>
        <v>0</v>
      </c>
      <c r="S43544" s="1">
        <f t="shared" si="1361"/>
        <v>0</v>
      </c>
    </row>
    <row r="43545" spans="5:19" ht="15" customHeight="1" x14ac:dyDescent="0.25">
      <c r="E43545" s="1">
        <f t="shared" si="1360"/>
        <v>0</v>
      </c>
      <c r="S43545" s="1">
        <f t="shared" si="1361"/>
        <v>0</v>
      </c>
    </row>
    <row r="43546" spans="5:19" ht="15" customHeight="1" x14ac:dyDescent="0.25">
      <c r="E43546" s="1">
        <f t="shared" si="1360"/>
        <v>0</v>
      </c>
      <c r="S43546" s="1">
        <f t="shared" si="1361"/>
        <v>0</v>
      </c>
    </row>
    <row r="43547" spans="5:19" ht="15" customHeight="1" x14ac:dyDescent="0.25">
      <c r="E43547" s="1">
        <f t="shared" si="1360"/>
        <v>0</v>
      </c>
      <c r="S43547" s="1">
        <f t="shared" si="1361"/>
        <v>0</v>
      </c>
    </row>
    <row r="43548" spans="5:19" ht="15" customHeight="1" x14ac:dyDescent="0.25">
      <c r="E43548" s="1">
        <f t="shared" si="1360"/>
        <v>0</v>
      </c>
      <c r="S43548" s="1">
        <f t="shared" si="1361"/>
        <v>0</v>
      </c>
    </row>
    <row r="43549" spans="5:19" ht="15" customHeight="1" x14ac:dyDescent="0.25">
      <c r="E43549" s="1">
        <f t="shared" si="1360"/>
        <v>0</v>
      </c>
      <c r="S43549" s="1">
        <f t="shared" si="1361"/>
        <v>0</v>
      </c>
    </row>
    <row r="43550" spans="5:19" ht="15" customHeight="1" x14ac:dyDescent="0.25">
      <c r="E43550" s="1">
        <f t="shared" si="1360"/>
        <v>0</v>
      </c>
      <c r="S43550" s="1">
        <f t="shared" si="1361"/>
        <v>0</v>
      </c>
    </row>
    <row r="43551" spans="5:19" ht="15" customHeight="1" x14ac:dyDescent="0.25">
      <c r="E43551" s="1">
        <f t="shared" si="1360"/>
        <v>0</v>
      </c>
      <c r="S43551" s="1">
        <f t="shared" si="1361"/>
        <v>0</v>
      </c>
    </row>
    <row r="43552" spans="5:19" ht="15" customHeight="1" x14ac:dyDescent="0.25">
      <c r="E43552" s="1">
        <f t="shared" si="1360"/>
        <v>0</v>
      </c>
      <c r="S43552" s="1">
        <f t="shared" si="1361"/>
        <v>0</v>
      </c>
    </row>
    <row r="43553" spans="5:19" ht="15" customHeight="1" x14ac:dyDescent="0.25">
      <c r="E43553" s="1">
        <f t="shared" si="1360"/>
        <v>0</v>
      </c>
      <c r="S43553" s="1">
        <f t="shared" si="1361"/>
        <v>0</v>
      </c>
    </row>
    <row r="43554" spans="5:19" ht="15" customHeight="1" x14ac:dyDescent="0.25">
      <c r="E43554" s="1">
        <f t="shared" si="1360"/>
        <v>0</v>
      </c>
      <c r="S43554" s="1">
        <f t="shared" si="1361"/>
        <v>0</v>
      </c>
    </row>
    <row r="43555" spans="5:19" ht="15" customHeight="1" x14ac:dyDescent="0.25">
      <c r="E43555" s="1">
        <f t="shared" si="1360"/>
        <v>0</v>
      </c>
      <c r="S43555" s="1">
        <f t="shared" si="1361"/>
        <v>0</v>
      </c>
    </row>
    <row r="43556" spans="5:19" ht="15" customHeight="1" x14ac:dyDescent="0.25">
      <c r="E43556" s="1">
        <f t="shared" si="1360"/>
        <v>0</v>
      </c>
      <c r="S43556" s="1">
        <f t="shared" si="1361"/>
        <v>0</v>
      </c>
    </row>
    <row r="43557" spans="5:19" ht="15" customHeight="1" x14ac:dyDescent="0.25">
      <c r="E43557" s="1">
        <f t="shared" si="1360"/>
        <v>0</v>
      </c>
      <c r="S43557" s="1">
        <f t="shared" si="1361"/>
        <v>0</v>
      </c>
    </row>
    <row r="43558" spans="5:19" ht="15" customHeight="1" x14ac:dyDescent="0.25">
      <c r="E43558" s="1">
        <f t="shared" si="1360"/>
        <v>0</v>
      </c>
      <c r="S43558" s="1">
        <f t="shared" si="1361"/>
        <v>0</v>
      </c>
    </row>
    <row r="43559" spans="5:19" ht="15" customHeight="1" x14ac:dyDescent="0.25">
      <c r="E43559" s="1">
        <f t="shared" si="1360"/>
        <v>0</v>
      </c>
      <c r="S43559" s="1">
        <f t="shared" si="1361"/>
        <v>0</v>
      </c>
    </row>
    <row r="43560" spans="5:19" ht="15" customHeight="1" x14ac:dyDescent="0.25">
      <c r="E43560" s="1">
        <f t="shared" si="1360"/>
        <v>0</v>
      </c>
      <c r="S43560" s="1">
        <f t="shared" si="1361"/>
        <v>0</v>
      </c>
    </row>
    <row r="43561" spans="5:19" ht="15" customHeight="1" x14ac:dyDescent="0.25">
      <c r="E43561" s="1">
        <f t="shared" si="1360"/>
        <v>0</v>
      </c>
      <c r="S43561" s="1">
        <f t="shared" si="1361"/>
        <v>0</v>
      </c>
    </row>
    <row r="43562" spans="5:19" ht="15" customHeight="1" x14ac:dyDescent="0.25">
      <c r="E43562" s="1">
        <f t="shared" si="1360"/>
        <v>0</v>
      </c>
      <c r="S43562" s="1">
        <f t="shared" si="1361"/>
        <v>0</v>
      </c>
    </row>
    <row r="43563" spans="5:19" ht="15" customHeight="1" x14ac:dyDescent="0.25">
      <c r="E43563" s="1">
        <f t="shared" si="1360"/>
        <v>0</v>
      </c>
      <c r="S43563" s="1">
        <f t="shared" si="1361"/>
        <v>0</v>
      </c>
    </row>
    <row r="43564" spans="5:19" ht="15" customHeight="1" x14ac:dyDescent="0.25">
      <c r="E43564" s="1">
        <f t="shared" si="1360"/>
        <v>0</v>
      </c>
      <c r="S43564" s="1">
        <f t="shared" si="1361"/>
        <v>0</v>
      </c>
    </row>
    <row r="43565" spans="5:19" ht="15" customHeight="1" x14ac:dyDescent="0.25">
      <c r="E43565" s="1">
        <f t="shared" si="1360"/>
        <v>0</v>
      </c>
      <c r="S43565" s="1">
        <f t="shared" si="1361"/>
        <v>0</v>
      </c>
    </row>
    <row r="43566" spans="5:19" ht="15" customHeight="1" x14ac:dyDescent="0.25">
      <c r="E43566" s="1">
        <f t="shared" si="1360"/>
        <v>0</v>
      </c>
      <c r="S43566" s="1">
        <f t="shared" si="1361"/>
        <v>0</v>
      </c>
    </row>
    <row r="43567" spans="5:19" ht="15" customHeight="1" x14ac:dyDescent="0.25">
      <c r="E43567" s="1">
        <f t="shared" si="1360"/>
        <v>0</v>
      </c>
      <c r="S43567" s="1">
        <f t="shared" si="1361"/>
        <v>0</v>
      </c>
    </row>
    <row r="43568" spans="5:19" ht="15" customHeight="1" x14ac:dyDescent="0.25">
      <c r="E43568" s="1">
        <f t="shared" si="1360"/>
        <v>0</v>
      </c>
      <c r="S43568" s="1">
        <f t="shared" si="1361"/>
        <v>0</v>
      </c>
    </row>
    <row r="43569" spans="5:19" ht="15" customHeight="1" x14ac:dyDescent="0.25">
      <c r="E43569" s="1">
        <f t="shared" si="1360"/>
        <v>0</v>
      </c>
      <c r="S43569" s="1">
        <f t="shared" si="1361"/>
        <v>0</v>
      </c>
    </row>
    <row r="43570" spans="5:19" ht="15" customHeight="1" x14ac:dyDescent="0.25">
      <c r="E43570" s="1">
        <f t="shared" si="1360"/>
        <v>0</v>
      </c>
      <c r="S43570" s="1">
        <f t="shared" si="1361"/>
        <v>0</v>
      </c>
    </row>
    <row r="43571" spans="5:19" ht="15" customHeight="1" x14ac:dyDescent="0.25">
      <c r="E43571" s="1">
        <f t="shared" si="1360"/>
        <v>0</v>
      </c>
      <c r="S43571" s="1">
        <f t="shared" si="1361"/>
        <v>0</v>
      </c>
    </row>
    <row r="43572" spans="5:19" ht="15" customHeight="1" x14ac:dyDescent="0.25">
      <c r="E43572" s="1">
        <f t="shared" si="1360"/>
        <v>0</v>
      </c>
      <c r="S43572" s="1">
        <f t="shared" si="1361"/>
        <v>0</v>
      </c>
    </row>
    <row r="43573" spans="5:19" ht="15" customHeight="1" x14ac:dyDescent="0.25">
      <c r="E43573" s="1">
        <f t="shared" si="1360"/>
        <v>0</v>
      </c>
      <c r="S43573" s="1">
        <f t="shared" si="1361"/>
        <v>0</v>
      </c>
    </row>
    <row r="43574" spans="5:19" ht="15" customHeight="1" x14ac:dyDescent="0.25">
      <c r="E43574" s="1">
        <f t="shared" si="1360"/>
        <v>0</v>
      </c>
      <c r="S43574" s="1">
        <f t="shared" si="1361"/>
        <v>0</v>
      </c>
    </row>
    <row r="43575" spans="5:19" ht="15" customHeight="1" x14ac:dyDescent="0.25">
      <c r="E43575" s="1">
        <f t="shared" si="1360"/>
        <v>0</v>
      </c>
      <c r="S43575" s="1">
        <f t="shared" si="1361"/>
        <v>0</v>
      </c>
    </row>
    <row r="43576" spans="5:19" ht="15" customHeight="1" x14ac:dyDescent="0.25">
      <c r="E43576" s="1">
        <f t="shared" si="1360"/>
        <v>0</v>
      </c>
      <c r="S43576" s="1">
        <f t="shared" si="1361"/>
        <v>0</v>
      </c>
    </row>
    <row r="43577" spans="5:19" ht="15" customHeight="1" x14ac:dyDescent="0.25">
      <c r="E43577" s="1">
        <f t="shared" si="1360"/>
        <v>0</v>
      </c>
      <c r="S43577" s="1">
        <f t="shared" si="1361"/>
        <v>0</v>
      </c>
    </row>
    <row r="43578" spans="5:19" ht="15" customHeight="1" x14ac:dyDescent="0.25">
      <c r="E43578" s="1">
        <f t="shared" si="1360"/>
        <v>0</v>
      </c>
      <c r="S43578" s="1">
        <f t="shared" si="1361"/>
        <v>0</v>
      </c>
    </row>
    <row r="43579" spans="5:19" ht="15" customHeight="1" x14ac:dyDescent="0.25">
      <c r="E43579" s="1">
        <f t="shared" si="1360"/>
        <v>0</v>
      </c>
      <c r="S43579" s="1">
        <f t="shared" si="1361"/>
        <v>0</v>
      </c>
    </row>
    <row r="43580" spans="5:19" ht="15" customHeight="1" x14ac:dyDescent="0.25">
      <c r="E43580" s="1">
        <f t="shared" si="1360"/>
        <v>0</v>
      </c>
      <c r="S43580" s="1">
        <f t="shared" si="1361"/>
        <v>0</v>
      </c>
    </row>
    <row r="43581" spans="5:19" ht="15" customHeight="1" x14ac:dyDescent="0.25">
      <c r="E43581" s="1">
        <f t="shared" si="1360"/>
        <v>0</v>
      </c>
      <c r="S43581" s="1">
        <f t="shared" si="1361"/>
        <v>0</v>
      </c>
    </row>
    <row r="43582" spans="5:19" ht="15" customHeight="1" x14ac:dyDescent="0.25">
      <c r="E43582" s="1">
        <f t="shared" si="1360"/>
        <v>0</v>
      </c>
      <c r="S43582" s="1">
        <f t="shared" si="1361"/>
        <v>0</v>
      </c>
    </row>
    <row r="43583" spans="5:19" ht="15" customHeight="1" x14ac:dyDescent="0.25">
      <c r="E43583" s="1">
        <f t="shared" si="1360"/>
        <v>0</v>
      </c>
      <c r="S43583" s="1">
        <f t="shared" si="1361"/>
        <v>0</v>
      </c>
    </row>
    <row r="43584" spans="5:19" ht="15" customHeight="1" x14ac:dyDescent="0.25">
      <c r="E43584" s="1">
        <f t="shared" si="1360"/>
        <v>0</v>
      </c>
      <c r="S43584" s="1">
        <f t="shared" si="1361"/>
        <v>0</v>
      </c>
    </row>
    <row r="43585" spans="5:19" ht="15" customHeight="1" x14ac:dyDescent="0.25">
      <c r="E43585" s="1">
        <f t="shared" si="1360"/>
        <v>0</v>
      </c>
      <c r="S43585" s="1">
        <f t="shared" si="1361"/>
        <v>0</v>
      </c>
    </row>
    <row r="43586" spans="5:19" ht="15" customHeight="1" x14ac:dyDescent="0.25">
      <c r="E43586" s="1">
        <f t="shared" si="1360"/>
        <v>0</v>
      </c>
      <c r="S43586" s="1">
        <f t="shared" si="1361"/>
        <v>0</v>
      </c>
    </row>
    <row r="43587" spans="5:19" ht="15" customHeight="1" x14ac:dyDescent="0.25">
      <c r="E43587" s="1">
        <f t="shared" si="1360"/>
        <v>0</v>
      </c>
      <c r="S43587" s="1">
        <f t="shared" si="1361"/>
        <v>0</v>
      </c>
    </row>
    <row r="43588" spans="5:19" ht="15" customHeight="1" x14ac:dyDescent="0.25">
      <c r="E43588" s="1">
        <f t="shared" si="1360"/>
        <v>0</v>
      </c>
      <c r="S43588" s="1">
        <f t="shared" si="1361"/>
        <v>0</v>
      </c>
    </row>
    <row r="43589" spans="5:19" ht="15" customHeight="1" x14ac:dyDescent="0.25">
      <c r="E43589" s="1">
        <f t="shared" si="1360"/>
        <v>0</v>
      </c>
      <c r="S43589" s="1">
        <f t="shared" si="1361"/>
        <v>0</v>
      </c>
    </row>
    <row r="43590" spans="5:19" ht="15" customHeight="1" x14ac:dyDescent="0.25">
      <c r="E43590" s="1">
        <f t="shared" si="1360"/>
        <v>0</v>
      </c>
      <c r="S43590" s="1">
        <f t="shared" si="1361"/>
        <v>0</v>
      </c>
    </row>
    <row r="43591" spans="5:19" ht="15" customHeight="1" x14ac:dyDescent="0.25">
      <c r="E43591" s="1">
        <f t="shared" si="1360"/>
        <v>0</v>
      </c>
      <c r="S43591" s="1">
        <f t="shared" si="1361"/>
        <v>0</v>
      </c>
    </row>
    <row r="43592" spans="5:19" ht="15" customHeight="1" x14ac:dyDescent="0.25">
      <c r="E43592" s="1">
        <f t="shared" ref="E43592:E43655" si="1362">SUM(F43592:R43592)</f>
        <v>0</v>
      </c>
      <c r="S43592" s="1">
        <f t="shared" ref="S43592:S43655" si="1363">SUM(T43592:AF43592)</f>
        <v>0</v>
      </c>
    </row>
    <row r="43593" spans="5:19" ht="15" customHeight="1" x14ac:dyDescent="0.25">
      <c r="E43593" s="1">
        <f t="shared" si="1362"/>
        <v>0</v>
      </c>
      <c r="S43593" s="1">
        <f t="shared" si="1363"/>
        <v>0</v>
      </c>
    </row>
    <row r="43594" spans="5:19" ht="15" customHeight="1" x14ac:dyDescent="0.25">
      <c r="E43594" s="1">
        <f t="shared" si="1362"/>
        <v>0</v>
      </c>
      <c r="S43594" s="1">
        <f t="shared" si="1363"/>
        <v>0</v>
      </c>
    </row>
    <row r="43595" spans="5:19" ht="15" customHeight="1" x14ac:dyDescent="0.25">
      <c r="E43595" s="1">
        <f t="shared" si="1362"/>
        <v>0</v>
      </c>
      <c r="S43595" s="1">
        <f t="shared" si="1363"/>
        <v>0</v>
      </c>
    </row>
    <row r="43596" spans="5:19" ht="15" customHeight="1" x14ac:dyDescent="0.25">
      <c r="E43596" s="1">
        <f t="shared" si="1362"/>
        <v>0</v>
      </c>
      <c r="S43596" s="1">
        <f t="shared" si="1363"/>
        <v>0</v>
      </c>
    </row>
    <row r="43597" spans="5:19" ht="15" customHeight="1" x14ac:dyDescent="0.25">
      <c r="E43597" s="1">
        <f t="shared" si="1362"/>
        <v>0</v>
      </c>
      <c r="S43597" s="1">
        <f t="shared" si="1363"/>
        <v>0</v>
      </c>
    </row>
    <row r="43598" spans="5:19" ht="15" customHeight="1" x14ac:dyDescent="0.25">
      <c r="E43598" s="1">
        <f t="shared" si="1362"/>
        <v>0</v>
      </c>
      <c r="S43598" s="1">
        <f t="shared" si="1363"/>
        <v>0</v>
      </c>
    </row>
    <row r="43599" spans="5:19" ht="15" customHeight="1" x14ac:dyDescent="0.25">
      <c r="E43599" s="1">
        <f t="shared" si="1362"/>
        <v>0</v>
      </c>
      <c r="S43599" s="1">
        <f t="shared" si="1363"/>
        <v>0</v>
      </c>
    </row>
    <row r="43600" spans="5:19" ht="15" customHeight="1" x14ac:dyDescent="0.25">
      <c r="E43600" s="1">
        <f t="shared" si="1362"/>
        <v>0</v>
      </c>
      <c r="S43600" s="1">
        <f t="shared" si="1363"/>
        <v>0</v>
      </c>
    </row>
    <row r="43601" spans="5:19" ht="15" customHeight="1" x14ac:dyDescent="0.25">
      <c r="E43601" s="1">
        <f t="shared" si="1362"/>
        <v>0</v>
      </c>
      <c r="S43601" s="1">
        <f t="shared" si="1363"/>
        <v>0</v>
      </c>
    </row>
    <row r="43602" spans="5:19" ht="15" customHeight="1" x14ac:dyDescent="0.25">
      <c r="E43602" s="1">
        <f t="shared" si="1362"/>
        <v>0</v>
      </c>
      <c r="S43602" s="1">
        <f t="shared" si="1363"/>
        <v>0</v>
      </c>
    </row>
    <row r="43603" spans="5:19" ht="15" customHeight="1" x14ac:dyDescent="0.25">
      <c r="E43603" s="1">
        <f t="shared" si="1362"/>
        <v>0</v>
      </c>
      <c r="S43603" s="1">
        <f t="shared" si="1363"/>
        <v>0</v>
      </c>
    </row>
    <row r="43604" spans="5:19" ht="15" customHeight="1" x14ac:dyDescent="0.25">
      <c r="E43604" s="1">
        <f t="shared" si="1362"/>
        <v>0</v>
      </c>
      <c r="S43604" s="1">
        <f t="shared" si="1363"/>
        <v>0</v>
      </c>
    </row>
    <row r="43605" spans="5:19" ht="15" customHeight="1" x14ac:dyDescent="0.25">
      <c r="E43605" s="1">
        <f t="shared" si="1362"/>
        <v>0</v>
      </c>
      <c r="S43605" s="1">
        <f t="shared" si="1363"/>
        <v>0</v>
      </c>
    </row>
    <row r="43606" spans="5:19" ht="15" customHeight="1" x14ac:dyDescent="0.25">
      <c r="E43606" s="1">
        <f t="shared" si="1362"/>
        <v>0</v>
      </c>
      <c r="S43606" s="1">
        <f t="shared" si="1363"/>
        <v>0</v>
      </c>
    </row>
    <row r="43607" spans="5:19" ht="15" customHeight="1" x14ac:dyDescent="0.25">
      <c r="E43607" s="1">
        <f t="shared" si="1362"/>
        <v>0</v>
      </c>
      <c r="S43607" s="1">
        <f t="shared" si="1363"/>
        <v>0</v>
      </c>
    </row>
    <row r="43608" spans="5:19" ht="15" customHeight="1" x14ac:dyDescent="0.25">
      <c r="E43608" s="1">
        <f t="shared" si="1362"/>
        <v>0</v>
      </c>
      <c r="S43608" s="1">
        <f t="shared" si="1363"/>
        <v>0</v>
      </c>
    </row>
    <row r="43609" spans="5:19" ht="15" customHeight="1" x14ac:dyDescent="0.25">
      <c r="E43609" s="1">
        <f t="shared" si="1362"/>
        <v>0</v>
      </c>
      <c r="S43609" s="1">
        <f t="shared" si="1363"/>
        <v>0</v>
      </c>
    </row>
    <row r="43610" spans="5:19" ht="15" customHeight="1" x14ac:dyDescent="0.25">
      <c r="E43610" s="1">
        <f t="shared" si="1362"/>
        <v>0</v>
      </c>
      <c r="S43610" s="1">
        <f t="shared" si="1363"/>
        <v>0</v>
      </c>
    </row>
    <row r="43611" spans="5:19" ht="15" customHeight="1" x14ac:dyDescent="0.25">
      <c r="E43611" s="1">
        <f t="shared" si="1362"/>
        <v>0</v>
      </c>
      <c r="S43611" s="1">
        <f t="shared" si="1363"/>
        <v>0</v>
      </c>
    </row>
    <row r="43612" spans="5:19" ht="15" customHeight="1" x14ac:dyDescent="0.25">
      <c r="E43612" s="1">
        <f t="shared" si="1362"/>
        <v>0</v>
      </c>
      <c r="S43612" s="1">
        <f t="shared" si="1363"/>
        <v>0</v>
      </c>
    </row>
    <row r="43613" spans="5:19" ht="15" customHeight="1" x14ac:dyDescent="0.25">
      <c r="E43613" s="1">
        <f t="shared" si="1362"/>
        <v>0</v>
      </c>
      <c r="S43613" s="1">
        <f t="shared" si="1363"/>
        <v>0</v>
      </c>
    </row>
    <row r="43614" spans="5:19" ht="15" customHeight="1" x14ac:dyDescent="0.25">
      <c r="E43614" s="1">
        <f t="shared" si="1362"/>
        <v>0</v>
      </c>
      <c r="S43614" s="1">
        <f t="shared" si="1363"/>
        <v>0</v>
      </c>
    </row>
    <row r="43615" spans="5:19" ht="15" customHeight="1" x14ac:dyDescent="0.25">
      <c r="E43615" s="1">
        <f t="shared" si="1362"/>
        <v>0</v>
      </c>
      <c r="S43615" s="1">
        <f t="shared" si="1363"/>
        <v>0</v>
      </c>
    </row>
    <row r="43616" spans="5:19" ht="15" customHeight="1" x14ac:dyDescent="0.25">
      <c r="E43616" s="1">
        <f t="shared" si="1362"/>
        <v>0</v>
      </c>
      <c r="S43616" s="1">
        <f t="shared" si="1363"/>
        <v>0</v>
      </c>
    </row>
    <row r="43617" spans="5:19" ht="15" customHeight="1" x14ac:dyDescent="0.25">
      <c r="E43617" s="1">
        <f t="shared" si="1362"/>
        <v>0</v>
      </c>
      <c r="S43617" s="1">
        <f t="shared" si="1363"/>
        <v>0</v>
      </c>
    </row>
    <row r="43618" spans="5:19" ht="15" customHeight="1" x14ac:dyDescent="0.25">
      <c r="E43618" s="1">
        <f t="shared" si="1362"/>
        <v>0</v>
      </c>
      <c r="S43618" s="1">
        <f t="shared" si="1363"/>
        <v>0</v>
      </c>
    </row>
    <row r="43619" spans="5:19" ht="15" customHeight="1" x14ac:dyDescent="0.25">
      <c r="E43619" s="1">
        <f t="shared" si="1362"/>
        <v>0</v>
      </c>
      <c r="S43619" s="1">
        <f t="shared" si="1363"/>
        <v>0</v>
      </c>
    </row>
    <row r="43620" spans="5:19" ht="15" customHeight="1" x14ac:dyDescent="0.25">
      <c r="E43620" s="1">
        <f t="shared" si="1362"/>
        <v>0</v>
      </c>
      <c r="S43620" s="1">
        <f t="shared" si="1363"/>
        <v>0</v>
      </c>
    </row>
    <row r="43621" spans="5:19" ht="15" customHeight="1" x14ac:dyDescent="0.25">
      <c r="E43621" s="1">
        <f t="shared" si="1362"/>
        <v>0</v>
      </c>
      <c r="S43621" s="1">
        <f t="shared" si="1363"/>
        <v>0</v>
      </c>
    </row>
    <row r="43622" spans="5:19" ht="15" customHeight="1" x14ac:dyDescent="0.25">
      <c r="E43622" s="1">
        <f t="shared" si="1362"/>
        <v>0</v>
      </c>
      <c r="S43622" s="1">
        <f t="shared" si="1363"/>
        <v>0</v>
      </c>
    </row>
    <row r="43623" spans="5:19" ht="15" customHeight="1" x14ac:dyDescent="0.25">
      <c r="E43623" s="1">
        <f t="shared" si="1362"/>
        <v>0</v>
      </c>
      <c r="S43623" s="1">
        <f t="shared" si="1363"/>
        <v>0</v>
      </c>
    </row>
    <row r="43624" spans="5:19" ht="15" customHeight="1" x14ac:dyDescent="0.25">
      <c r="E43624" s="1">
        <f t="shared" si="1362"/>
        <v>0</v>
      </c>
      <c r="S43624" s="1">
        <f t="shared" si="1363"/>
        <v>0</v>
      </c>
    </row>
    <row r="43625" spans="5:19" ht="15" customHeight="1" x14ac:dyDescent="0.25">
      <c r="E43625" s="1">
        <f t="shared" si="1362"/>
        <v>0</v>
      </c>
      <c r="S43625" s="1">
        <f t="shared" si="1363"/>
        <v>0</v>
      </c>
    </row>
    <row r="43626" spans="5:19" ht="15" customHeight="1" x14ac:dyDescent="0.25">
      <c r="E43626" s="1">
        <f t="shared" si="1362"/>
        <v>0</v>
      </c>
      <c r="S43626" s="1">
        <f t="shared" si="1363"/>
        <v>0</v>
      </c>
    </row>
    <row r="43627" spans="5:19" ht="15" customHeight="1" x14ac:dyDescent="0.25">
      <c r="E43627" s="1">
        <f t="shared" si="1362"/>
        <v>0</v>
      </c>
      <c r="S43627" s="1">
        <f t="shared" si="1363"/>
        <v>0</v>
      </c>
    </row>
    <row r="43628" spans="5:19" ht="15" customHeight="1" x14ac:dyDescent="0.25">
      <c r="E43628" s="1">
        <f t="shared" si="1362"/>
        <v>0</v>
      </c>
      <c r="S43628" s="1">
        <f t="shared" si="1363"/>
        <v>0</v>
      </c>
    </row>
    <row r="43629" spans="5:19" ht="15" customHeight="1" x14ac:dyDescent="0.25">
      <c r="E43629" s="1">
        <f t="shared" si="1362"/>
        <v>0</v>
      </c>
      <c r="S43629" s="1">
        <f t="shared" si="1363"/>
        <v>0</v>
      </c>
    </row>
    <row r="43630" spans="5:19" ht="15" customHeight="1" x14ac:dyDescent="0.25">
      <c r="E43630" s="1">
        <f t="shared" si="1362"/>
        <v>0</v>
      </c>
      <c r="S43630" s="1">
        <f t="shared" si="1363"/>
        <v>0</v>
      </c>
    </row>
    <row r="43631" spans="5:19" ht="15" customHeight="1" x14ac:dyDescent="0.25">
      <c r="E43631" s="1">
        <f t="shared" si="1362"/>
        <v>0</v>
      </c>
      <c r="S43631" s="1">
        <f t="shared" si="1363"/>
        <v>0</v>
      </c>
    </row>
    <row r="43632" spans="5:19" ht="15" customHeight="1" x14ac:dyDescent="0.25">
      <c r="E43632" s="1">
        <f t="shared" si="1362"/>
        <v>0</v>
      </c>
      <c r="S43632" s="1">
        <f t="shared" si="1363"/>
        <v>0</v>
      </c>
    </row>
    <row r="43633" spans="5:19" ht="15" customHeight="1" x14ac:dyDescent="0.25">
      <c r="E43633" s="1">
        <f t="shared" si="1362"/>
        <v>0</v>
      </c>
      <c r="S43633" s="1">
        <f t="shared" si="1363"/>
        <v>0</v>
      </c>
    </row>
    <row r="43634" spans="5:19" ht="15" customHeight="1" x14ac:dyDescent="0.25">
      <c r="E43634" s="1">
        <f t="shared" si="1362"/>
        <v>0</v>
      </c>
      <c r="S43634" s="1">
        <f t="shared" si="1363"/>
        <v>0</v>
      </c>
    </row>
    <row r="43635" spans="5:19" ht="15" customHeight="1" x14ac:dyDescent="0.25">
      <c r="E43635" s="1">
        <f t="shared" si="1362"/>
        <v>0</v>
      </c>
      <c r="S43635" s="1">
        <f t="shared" si="1363"/>
        <v>0</v>
      </c>
    </row>
    <row r="43636" spans="5:19" ht="15" customHeight="1" x14ac:dyDescent="0.25">
      <c r="E43636" s="1">
        <f t="shared" si="1362"/>
        <v>0</v>
      </c>
      <c r="S43636" s="1">
        <f t="shared" si="1363"/>
        <v>0</v>
      </c>
    </row>
    <row r="43637" spans="5:19" ht="15" customHeight="1" x14ac:dyDescent="0.25">
      <c r="E43637" s="1">
        <f t="shared" si="1362"/>
        <v>0</v>
      </c>
      <c r="S43637" s="1">
        <f t="shared" si="1363"/>
        <v>0</v>
      </c>
    </row>
    <row r="43638" spans="5:19" ht="15" customHeight="1" x14ac:dyDescent="0.25">
      <c r="E43638" s="1">
        <f t="shared" si="1362"/>
        <v>0</v>
      </c>
      <c r="S43638" s="1">
        <f t="shared" si="1363"/>
        <v>0</v>
      </c>
    </row>
    <row r="43639" spans="5:19" ht="15" customHeight="1" x14ac:dyDescent="0.25">
      <c r="E43639" s="1">
        <f t="shared" si="1362"/>
        <v>0</v>
      </c>
      <c r="S43639" s="1">
        <f t="shared" si="1363"/>
        <v>0</v>
      </c>
    </row>
    <row r="43640" spans="5:19" ht="15" customHeight="1" x14ac:dyDescent="0.25">
      <c r="E43640" s="1">
        <f t="shared" si="1362"/>
        <v>0</v>
      </c>
      <c r="S43640" s="1">
        <f t="shared" si="1363"/>
        <v>0</v>
      </c>
    </row>
    <row r="43641" spans="5:19" ht="15" customHeight="1" x14ac:dyDescent="0.25">
      <c r="E43641" s="1">
        <f t="shared" si="1362"/>
        <v>0</v>
      </c>
      <c r="S43641" s="1">
        <f t="shared" si="1363"/>
        <v>0</v>
      </c>
    </row>
    <row r="43642" spans="5:19" ht="15" customHeight="1" x14ac:dyDescent="0.25">
      <c r="E43642" s="1">
        <f t="shared" si="1362"/>
        <v>0</v>
      </c>
      <c r="S43642" s="1">
        <f t="shared" si="1363"/>
        <v>0</v>
      </c>
    </row>
    <row r="43643" spans="5:19" ht="15" customHeight="1" x14ac:dyDescent="0.25">
      <c r="E43643" s="1">
        <f t="shared" si="1362"/>
        <v>0</v>
      </c>
      <c r="S43643" s="1">
        <f t="shared" si="1363"/>
        <v>0</v>
      </c>
    </row>
    <row r="43644" spans="5:19" ht="15" customHeight="1" x14ac:dyDescent="0.25">
      <c r="E43644" s="1">
        <f t="shared" si="1362"/>
        <v>0</v>
      </c>
      <c r="S43644" s="1">
        <f t="shared" si="1363"/>
        <v>0</v>
      </c>
    </row>
    <row r="43645" spans="5:19" ht="15" customHeight="1" x14ac:dyDescent="0.25">
      <c r="E43645" s="1">
        <f t="shared" si="1362"/>
        <v>0</v>
      </c>
      <c r="S43645" s="1">
        <f t="shared" si="1363"/>
        <v>0</v>
      </c>
    </row>
    <row r="43646" spans="5:19" ht="15" customHeight="1" x14ac:dyDescent="0.25">
      <c r="E43646" s="1">
        <f t="shared" si="1362"/>
        <v>0</v>
      </c>
      <c r="S43646" s="1">
        <f t="shared" si="1363"/>
        <v>0</v>
      </c>
    </row>
    <row r="43647" spans="5:19" ht="15" customHeight="1" x14ac:dyDescent="0.25">
      <c r="E43647" s="1">
        <f t="shared" si="1362"/>
        <v>0</v>
      </c>
      <c r="S43647" s="1">
        <f t="shared" si="1363"/>
        <v>0</v>
      </c>
    </row>
    <row r="43648" spans="5:19" ht="15" customHeight="1" x14ac:dyDescent="0.25">
      <c r="E43648" s="1">
        <f t="shared" si="1362"/>
        <v>0</v>
      </c>
      <c r="S43648" s="1">
        <f t="shared" si="1363"/>
        <v>0</v>
      </c>
    </row>
    <row r="43649" spans="5:19" ht="15" customHeight="1" x14ac:dyDescent="0.25">
      <c r="E43649" s="1">
        <f t="shared" si="1362"/>
        <v>0</v>
      </c>
      <c r="S43649" s="1">
        <f t="shared" si="1363"/>
        <v>0</v>
      </c>
    </row>
    <row r="43650" spans="5:19" ht="15" customHeight="1" x14ac:dyDescent="0.25">
      <c r="E43650" s="1">
        <f t="shared" si="1362"/>
        <v>0</v>
      </c>
      <c r="S43650" s="1">
        <f t="shared" si="1363"/>
        <v>0</v>
      </c>
    </row>
    <row r="43651" spans="5:19" ht="15" customHeight="1" x14ac:dyDescent="0.25">
      <c r="E43651" s="1">
        <f t="shared" si="1362"/>
        <v>0</v>
      </c>
      <c r="S43651" s="1">
        <f t="shared" si="1363"/>
        <v>0</v>
      </c>
    </row>
    <row r="43652" spans="5:19" ht="15" customHeight="1" x14ac:dyDescent="0.25">
      <c r="E43652" s="1">
        <f t="shared" si="1362"/>
        <v>0</v>
      </c>
      <c r="S43652" s="1">
        <f t="shared" si="1363"/>
        <v>0</v>
      </c>
    </row>
    <row r="43653" spans="5:19" ht="15" customHeight="1" x14ac:dyDescent="0.25">
      <c r="E43653" s="1">
        <f t="shared" si="1362"/>
        <v>0</v>
      </c>
      <c r="S43653" s="1">
        <f t="shared" si="1363"/>
        <v>0</v>
      </c>
    </row>
    <row r="43654" spans="5:19" ht="15" customHeight="1" x14ac:dyDescent="0.25">
      <c r="E43654" s="1">
        <f t="shared" si="1362"/>
        <v>0</v>
      </c>
      <c r="S43654" s="1">
        <f t="shared" si="1363"/>
        <v>0</v>
      </c>
    </row>
    <row r="43655" spans="5:19" ht="15" customHeight="1" x14ac:dyDescent="0.25">
      <c r="E43655" s="1">
        <f t="shared" si="1362"/>
        <v>0</v>
      </c>
      <c r="S43655" s="1">
        <f t="shared" si="1363"/>
        <v>0</v>
      </c>
    </row>
    <row r="43656" spans="5:19" ht="15" customHeight="1" x14ac:dyDescent="0.25">
      <c r="E43656" s="1">
        <f t="shared" ref="E43656:E43719" si="1364">SUM(F43656:R43656)</f>
        <v>0</v>
      </c>
      <c r="S43656" s="1">
        <f t="shared" ref="S43656:S43719" si="1365">SUM(T43656:AF43656)</f>
        <v>0</v>
      </c>
    </row>
    <row r="43657" spans="5:19" ht="15" customHeight="1" x14ac:dyDescent="0.25">
      <c r="E43657" s="1">
        <f t="shared" si="1364"/>
        <v>0</v>
      </c>
      <c r="S43657" s="1">
        <f t="shared" si="1365"/>
        <v>0</v>
      </c>
    </row>
    <row r="43658" spans="5:19" ht="15" customHeight="1" x14ac:dyDescent="0.25">
      <c r="E43658" s="1">
        <f t="shared" si="1364"/>
        <v>0</v>
      </c>
      <c r="S43658" s="1">
        <f t="shared" si="1365"/>
        <v>0</v>
      </c>
    </row>
    <row r="43659" spans="5:19" ht="15" customHeight="1" x14ac:dyDescent="0.25">
      <c r="E43659" s="1">
        <f t="shared" si="1364"/>
        <v>0</v>
      </c>
      <c r="S43659" s="1">
        <f t="shared" si="1365"/>
        <v>0</v>
      </c>
    </row>
    <row r="43660" spans="5:19" ht="15" customHeight="1" x14ac:dyDescent="0.25">
      <c r="E43660" s="1">
        <f t="shared" si="1364"/>
        <v>0</v>
      </c>
      <c r="S43660" s="1">
        <f t="shared" si="1365"/>
        <v>0</v>
      </c>
    </row>
    <row r="43661" spans="5:19" ht="15" customHeight="1" x14ac:dyDescent="0.25">
      <c r="E43661" s="1">
        <f t="shared" si="1364"/>
        <v>0</v>
      </c>
      <c r="S43661" s="1">
        <f t="shared" si="1365"/>
        <v>0</v>
      </c>
    </row>
    <row r="43662" spans="5:19" ht="15" customHeight="1" x14ac:dyDescent="0.25">
      <c r="E43662" s="1">
        <f t="shared" si="1364"/>
        <v>0</v>
      </c>
      <c r="S43662" s="1">
        <f t="shared" si="1365"/>
        <v>0</v>
      </c>
    </row>
    <row r="43663" spans="5:19" ht="15" customHeight="1" x14ac:dyDescent="0.25">
      <c r="E43663" s="1">
        <f t="shared" si="1364"/>
        <v>0</v>
      </c>
      <c r="S43663" s="1">
        <f t="shared" si="1365"/>
        <v>0</v>
      </c>
    </row>
    <row r="43664" spans="5:19" ht="15" customHeight="1" x14ac:dyDescent="0.25">
      <c r="E43664" s="1">
        <f t="shared" si="1364"/>
        <v>0</v>
      </c>
      <c r="S43664" s="1">
        <f t="shared" si="1365"/>
        <v>0</v>
      </c>
    </row>
    <row r="43665" spans="5:19" ht="15" customHeight="1" x14ac:dyDescent="0.25">
      <c r="E43665" s="1">
        <f t="shared" si="1364"/>
        <v>0</v>
      </c>
      <c r="S43665" s="1">
        <f t="shared" si="1365"/>
        <v>0</v>
      </c>
    </row>
    <row r="43666" spans="5:19" ht="15" customHeight="1" x14ac:dyDescent="0.25">
      <c r="E43666" s="1">
        <f t="shared" si="1364"/>
        <v>0</v>
      </c>
      <c r="S43666" s="1">
        <f t="shared" si="1365"/>
        <v>0</v>
      </c>
    </row>
    <row r="43667" spans="5:19" ht="15" customHeight="1" x14ac:dyDescent="0.25">
      <c r="E43667" s="1">
        <f t="shared" si="1364"/>
        <v>0</v>
      </c>
      <c r="S43667" s="1">
        <f t="shared" si="1365"/>
        <v>0</v>
      </c>
    </row>
    <row r="43668" spans="5:19" ht="15" customHeight="1" x14ac:dyDescent="0.25">
      <c r="E43668" s="1">
        <f t="shared" si="1364"/>
        <v>0</v>
      </c>
      <c r="S43668" s="1">
        <f t="shared" si="1365"/>
        <v>0</v>
      </c>
    </row>
    <row r="43669" spans="5:19" ht="15" customHeight="1" x14ac:dyDescent="0.25">
      <c r="E43669" s="1">
        <f t="shared" si="1364"/>
        <v>0</v>
      </c>
      <c r="S43669" s="1">
        <f t="shared" si="1365"/>
        <v>0</v>
      </c>
    </row>
    <row r="43670" spans="5:19" ht="15" customHeight="1" x14ac:dyDescent="0.25">
      <c r="E43670" s="1">
        <f t="shared" si="1364"/>
        <v>0</v>
      </c>
      <c r="S43670" s="1">
        <f t="shared" si="1365"/>
        <v>0</v>
      </c>
    </row>
    <row r="43671" spans="5:19" ht="15" customHeight="1" x14ac:dyDescent="0.25">
      <c r="E43671" s="1">
        <f t="shared" si="1364"/>
        <v>0</v>
      </c>
      <c r="S43671" s="1">
        <f t="shared" si="1365"/>
        <v>0</v>
      </c>
    </row>
    <row r="43672" spans="5:19" ht="15" customHeight="1" x14ac:dyDescent="0.25">
      <c r="E43672" s="1">
        <f t="shared" si="1364"/>
        <v>0</v>
      </c>
      <c r="S43672" s="1">
        <f t="shared" si="1365"/>
        <v>0</v>
      </c>
    </row>
    <row r="43673" spans="5:19" ht="15" customHeight="1" x14ac:dyDescent="0.25">
      <c r="E43673" s="1">
        <f t="shared" si="1364"/>
        <v>0</v>
      </c>
      <c r="S43673" s="1">
        <f t="shared" si="1365"/>
        <v>0</v>
      </c>
    </row>
    <row r="43674" spans="5:19" ht="15" customHeight="1" x14ac:dyDescent="0.25">
      <c r="E43674" s="1">
        <f t="shared" si="1364"/>
        <v>0</v>
      </c>
      <c r="S43674" s="1">
        <f t="shared" si="1365"/>
        <v>0</v>
      </c>
    </row>
    <row r="43675" spans="5:19" ht="15" customHeight="1" x14ac:dyDescent="0.25">
      <c r="E43675" s="1">
        <f t="shared" si="1364"/>
        <v>0</v>
      </c>
      <c r="S43675" s="1">
        <f t="shared" si="1365"/>
        <v>0</v>
      </c>
    </row>
    <row r="43676" spans="5:19" ht="15" customHeight="1" x14ac:dyDescent="0.25">
      <c r="E43676" s="1">
        <f t="shared" si="1364"/>
        <v>0</v>
      </c>
      <c r="S43676" s="1">
        <f t="shared" si="1365"/>
        <v>0</v>
      </c>
    </row>
    <row r="43677" spans="5:19" ht="15" customHeight="1" x14ac:dyDescent="0.25">
      <c r="E43677" s="1">
        <f t="shared" si="1364"/>
        <v>0</v>
      </c>
      <c r="S43677" s="1">
        <f t="shared" si="1365"/>
        <v>0</v>
      </c>
    </row>
    <row r="43678" spans="5:19" ht="15" customHeight="1" x14ac:dyDescent="0.25">
      <c r="E43678" s="1">
        <f t="shared" si="1364"/>
        <v>0</v>
      </c>
      <c r="S43678" s="1">
        <f t="shared" si="1365"/>
        <v>0</v>
      </c>
    </row>
    <row r="43679" spans="5:19" ht="15" customHeight="1" x14ac:dyDescent="0.25">
      <c r="E43679" s="1">
        <f t="shared" si="1364"/>
        <v>0</v>
      </c>
      <c r="S43679" s="1">
        <f t="shared" si="1365"/>
        <v>0</v>
      </c>
    </row>
    <row r="43680" spans="5:19" ht="15" customHeight="1" x14ac:dyDescent="0.25">
      <c r="E43680" s="1">
        <f t="shared" si="1364"/>
        <v>0</v>
      </c>
      <c r="S43680" s="1">
        <f t="shared" si="1365"/>
        <v>0</v>
      </c>
    </row>
    <row r="43681" spans="5:19" ht="15" customHeight="1" x14ac:dyDescent="0.25">
      <c r="E43681" s="1">
        <f t="shared" si="1364"/>
        <v>0</v>
      </c>
      <c r="S43681" s="1">
        <f t="shared" si="1365"/>
        <v>0</v>
      </c>
    </row>
    <row r="43682" spans="5:19" ht="15" customHeight="1" x14ac:dyDescent="0.25">
      <c r="E43682" s="1">
        <f t="shared" si="1364"/>
        <v>0</v>
      </c>
      <c r="S43682" s="1">
        <f t="shared" si="1365"/>
        <v>0</v>
      </c>
    </row>
    <row r="43683" spans="5:19" ht="15" customHeight="1" x14ac:dyDescent="0.25">
      <c r="E43683" s="1">
        <f t="shared" si="1364"/>
        <v>0</v>
      </c>
      <c r="S43683" s="1">
        <f t="shared" si="1365"/>
        <v>0</v>
      </c>
    </row>
    <row r="43684" spans="5:19" ht="15" customHeight="1" x14ac:dyDescent="0.25">
      <c r="E43684" s="1">
        <f t="shared" si="1364"/>
        <v>0</v>
      </c>
      <c r="S43684" s="1">
        <f t="shared" si="1365"/>
        <v>0</v>
      </c>
    </row>
    <row r="43685" spans="5:19" ht="15" customHeight="1" x14ac:dyDescent="0.25">
      <c r="E43685" s="1">
        <f t="shared" si="1364"/>
        <v>0</v>
      </c>
      <c r="S43685" s="1">
        <f t="shared" si="1365"/>
        <v>0</v>
      </c>
    </row>
    <row r="43686" spans="5:19" ht="15" customHeight="1" x14ac:dyDescent="0.25">
      <c r="E43686" s="1">
        <f t="shared" si="1364"/>
        <v>0</v>
      </c>
      <c r="S43686" s="1">
        <f t="shared" si="1365"/>
        <v>0</v>
      </c>
    </row>
    <row r="43687" spans="5:19" ht="15" customHeight="1" x14ac:dyDescent="0.25">
      <c r="E43687" s="1">
        <f t="shared" si="1364"/>
        <v>0</v>
      </c>
      <c r="S43687" s="1">
        <f t="shared" si="1365"/>
        <v>0</v>
      </c>
    </row>
    <row r="43688" spans="5:19" ht="15" customHeight="1" x14ac:dyDescent="0.25">
      <c r="E43688" s="1">
        <f t="shared" si="1364"/>
        <v>0</v>
      </c>
      <c r="S43688" s="1">
        <f t="shared" si="1365"/>
        <v>0</v>
      </c>
    </row>
    <row r="43689" spans="5:19" ht="15" customHeight="1" x14ac:dyDescent="0.25">
      <c r="E43689" s="1">
        <f t="shared" si="1364"/>
        <v>0</v>
      </c>
      <c r="S43689" s="1">
        <f t="shared" si="1365"/>
        <v>0</v>
      </c>
    </row>
    <row r="43690" spans="5:19" ht="15" customHeight="1" x14ac:dyDescent="0.25">
      <c r="E43690" s="1">
        <f t="shared" si="1364"/>
        <v>0</v>
      </c>
      <c r="S43690" s="1">
        <f t="shared" si="1365"/>
        <v>0</v>
      </c>
    </row>
    <row r="43691" spans="5:19" ht="15" customHeight="1" x14ac:dyDescent="0.25">
      <c r="E43691" s="1">
        <f t="shared" si="1364"/>
        <v>0</v>
      </c>
      <c r="S43691" s="1">
        <f t="shared" si="1365"/>
        <v>0</v>
      </c>
    </row>
    <row r="43692" spans="5:19" ht="15" customHeight="1" x14ac:dyDescent="0.25">
      <c r="E43692" s="1">
        <f t="shared" si="1364"/>
        <v>0</v>
      </c>
      <c r="S43692" s="1">
        <f t="shared" si="1365"/>
        <v>0</v>
      </c>
    </row>
    <row r="43693" spans="5:19" ht="15" customHeight="1" x14ac:dyDescent="0.25">
      <c r="E43693" s="1">
        <f t="shared" si="1364"/>
        <v>0</v>
      </c>
      <c r="S43693" s="1">
        <f t="shared" si="1365"/>
        <v>0</v>
      </c>
    </row>
    <row r="43694" spans="5:19" ht="15" customHeight="1" x14ac:dyDescent="0.25">
      <c r="E43694" s="1">
        <f t="shared" si="1364"/>
        <v>0</v>
      </c>
      <c r="S43694" s="1">
        <f t="shared" si="1365"/>
        <v>0</v>
      </c>
    </row>
    <row r="43695" spans="5:19" ht="15" customHeight="1" x14ac:dyDescent="0.25">
      <c r="E43695" s="1">
        <f t="shared" si="1364"/>
        <v>0</v>
      </c>
      <c r="S43695" s="1">
        <f t="shared" si="1365"/>
        <v>0</v>
      </c>
    </row>
    <row r="43696" spans="5:19" ht="15" customHeight="1" x14ac:dyDescent="0.25">
      <c r="E43696" s="1">
        <f t="shared" si="1364"/>
        <v>0</v>
      </c>
      <c r="S43696" s="1">
        <f t="shared" si="1365"/>
        <v>0</v>
      </c>
    </row>
    <row r="43697" spans="5:19" ht="15" customHeight="1" x14ac:dyDescent="0.25">
      <c r="E43697" s="1">
        <f t="shared" si="1364"/>
        <v>0</v>
      </c>
      <c r="S43697" s="1">
        <f t="shared" si="1365"/>
        <v>0</v>
      </c>
    </row>
    <row r="43698" spans="5:19" ht="15" customHeight="1" x14ac:dyDescent="0.25">
      <c r="E43698" s="1">
        <f t="shared" si="1364"/>
        <v>0</v>
      </c>
      <c r="S43698" s="1">
        <f t="shared" si="1365"/>
        <v>0</v>
      </c>
    </row>
    <row r="43699" spans="5:19" ht="15" customHeight="1" x14ac:dyDescent="0.25">
      <c r="E43699" s="1">
        <f t="shared" si="1364"/>
        <v>0</v>
      </c>
      <c r="S43699" s="1">
        <f t="shared" si="1365"/>
        <v>0</v>
      </c>
    </row>
    <row r="43700" spans="5:19" ht="15" customHeight="1" x14ac:dyDescent="0.25">
      <c r="E43700" s="1">
        <f t="shared" si="1364"/>
        <v>0</v>
      </c>
      <c r="S43700" s="1">
        <f t="shared" si="1365"/>
        <v>0</v>
      </c>
    </row>
    <row r="43701" spans="5:19" ht="15" customHeight="1" x14ac:dyDescent="0.25">
      <c r="E43701" s="1">
        <f t="shared" si="1364"/>
        <v>0</v>
      </c>
      <c r="S43701" s="1">
        <f t="shared" si="1365"/>
        <v>0</v>
      </c>
    </row>
    <row r="43702" spans="5:19" ht="15" customHeight="1" x14ac:dyDescent="0.25">
      <c r="E43702" s="1">
        <f t="shared" si="1364"/>
        <v>0</v>
      </c>
      <c r="S43702" s="1">
        <f t="shared" si="1365"/>
        <v>0</v>
      </c>
    </row>
    <row r="43703" spans="5:19" ht="15" customHeight="1" x14ac:dyDescent="0.25">
      <c r="E43703" s="1">
        <f t="shared" si="1364"/>
        <v>0</v>
      </c>
      <c r="S43703" s="1">
        <f t="shared" si="1365"/>
        <v>0</v>
      </c>
    </row>
    <row r="43704" spans="5:19" ht="15" customHeight="1" x14ac:dyDescent="0.25">
      <c r="E43704" s="1">
        <f t="shared" si="1364"/>
        <v>0</v>
      </c>
      <c r="S43704" s="1">
        <f t="shared" si="1365"/>
        <v>0</v>
      </c>
    </row>
    <row r="43705" spans="5:19" ht="15" customHeight="1" x14ac:dyDescent="0.25">
      <c r="E43705" s="1">
        <f t="shared" si="1364"/>
        <v>0</v>
      </c>
      <c r="S43705" s="1">
        <f t="shared" si="1365"/>
        <v>0</v>
      </c>
    </row>
    <row r="43706" spans="5:19" ht="15" customHeight="1" x14ac:dyDescent="0.25">
      <c r="E43706" s="1">
        <f t="shared" si="1364"/>
        <v>0</v>
      </c>
      <c r="S43706" s="1">
        <f t="shared" si="1365"/>
        <v>0</v>
      </c>
    </row>
    <row r="43707" spans="5:19" ht="15" customHeight="1" x14ac:dyDescent="0.25">
      <c r="E43707" s="1">
        <f t="shared" si="1364"/>
        <v>0</v>
      </c>
      <c r="S43707" s="1">
        <f t="shared" si="1365"/>
        <v>0</v>
      </c>
    </row>
    <row r="43708" spans="5:19" ht="15" customHeight="1" x14ac:dyDescent="0.25">
      <c r="E43708" s="1">
        <f t="shared" si="1364"/>
        <v>0</v>
      </c>
      <c r="S43708" s="1">
        <f t="shared" si="1365"/>
        <v>0</v>
      </c>
    </row>
    <row r="43709" spans="5:19" ht="15" customHeight="1" x14ac:dyDescent="0.25">
      <c r="E43709" s="1">
        <f t="shared" si="1364"/>
        <v>0</v>
      </c>
      <c r="S43709" s="1">
        <f t="shared" si="1365"/>
        <v>0</v>
      </c>
    </row>
    <row r="43710" spans="5:19" ht="15" customHeight="1" x14ac:dyDescent="0.25">
      <c r="E43710" s="1">
        <f t="shared" si="1364"/>
        <v>0</v>
      </c>
      <c r="S43710" s="1">
        <f t="shared" si="1365"/>
        <v>0</v>
      </c>
    </row>
    <row r="43711" spans="5:19" ht="15" customHeight="1" x14ac:dyDescent="0.25">
      <c r="E43711" s="1">
        <f t="shared" si="1364"/>
        <v>0</v>
      </c>
      <c r="S43711" s="1">
        <f t="shared" si="1365"/>
        <v>0</v>
      </c>
    </row>
    <row r="43712" spans="5:19" ht="15" customHeight="1" x14ac:dyDescent="0.25">
      <c r="E43712" s="1">
        <f t="shared" si="1364"/>
        <v>0</v>
      </c>
      <c r="S43712" s="1">
        <f t="shared" si="1365"/>
        <v>0</v>
      </c>
    </row>
    <row r="43713" spans="5:19" ht="15" customHeight="1" x14ac:dyDescent="0.25">
      <c r="E43713" s="1">
        <f t="shared" si="1364"/>
        <v>0</v>
      </c>
      <c r="S43713" s="1">
        <f t="shared" si="1365"/>
        <v>0</v>
      </c>
    </row>
    <row r="43714" spans="5:19" ht="15" customHeight="1" x14ac:dyDescent="0.25">
      <c r="E43714" s="1">
        <f t="shared" si="1364"/>
        <v>0</v>
      </c>
      <c r="S43714" s="1">
        <f t="shared" si="1365"/>
        <v>0</v>
      </c>
    </row>
    <row r="43715" spans="5:19" ht="15" customHeight="1" x14ac:dyDescent="0.25">
      <c r="E43715" s="1">
        <f t="shared" si="1364"/>
        <v>0</v>
      </c>
      <c r="S43715" s="1">
        <f t="shared" si="1365"/>
        <v>0</v>
      </c>
    </row>
    <row r="43716" spans="5:19" ht="15" customHeight="1" x14ac:dyDescent="0.25">
      <c r="E43716" s="1">
        <f t="shared" si="1364"/>
        <v>0</v>
      </c>
      <c r="S43716" s="1">
        <f t="shared" si="1365"/>
        <v>0</v>
      </c>
    </row>
    <row r="43717" spans="5:19" ht="15" customHeight="1" x14ac:dyDescent="0.25">
      <c r="E43717" s="1">
        <f t="shared" si="1364"/>
        <v>0</v>
      </c>
      <c r="S43717" s="1">
        <f t="shared" si="1365"/>
        <v>0</v>
      </c>
    </row>
    <row r="43718" spans="5:19" ht="15" customHeight="1" x14ac:dyDescent="0.25">
      <c r="E43718" s="1">
        <f t="shared" si="1364"/>
        <v>0</v>
      </c>
      <c r="S43718" s="1">
        <f t="shared" si="1365"/>
        <v>0</v>
      </c>
    </row>
    <row r="43719" spans="5:19" ht="15" customHeight="1" x14ac:dyDescent="0.25">
      <c r="E43719" s="1">
        <f t="shared" si="1364"/>
        <v>0</v>
      </c>
      <c r="S43719" s="1">
        <f t="shared" si="1365"/>
        <v>0</v>
      </c>
    </row>
    <row r="43720" spans="5:19" ht="15" customHeight="1" x14ac:dyDescent="0.25">
      <c r="E43720" s="1">
        <f t="shared" ref="E43720:E43783" si="1366">SUM(F43720:R43720)</f>
        <v>0</v>
      </c>
      <c r="S43720" s="1">
        <f t="shared" ref="S43720:S43783" si="1367">SUM(T43720:AF43720)</f>
        <v>0</v>
      </c>
    </row>
    <row r="43721" spans="5:19" ht="15" customHeight="1" x14ac:dyDescent="0.25">
      <c r="E43721" s="1">
        <f t="shared" si="1366"/>
        <v>0</v>
      </c>
      <c r="S43721" s="1">
        <f t="shared" si="1367"/>
        <v>0</v>
      </c>
    </row>
    <row r="43722" spans="5:19" ht="15" customHeight="1" x14ac:dyDescent="0.25">
      <c r="E43722" s="1">
        <f t="shared" si="1366"/>
        <v>0</v>
      </c>
      <c r="S43722" s="1">
        <f t="shared" si="1367"/>
        <v>0</v>
      </c>
    </row>
    <row r="43723" spans="5:19" ht="15" customHeight="1" x14ac:dyDescent="0.25">
      <c r="E43723" s="1">
        <f t="shared" si="1366"/>
        <v>0</v>
      </c>
      <c r="S43723" s="1">
        <f t="shared" si="1367"/>
        <v>0</v>
      </c>
    </row>
    <row r="43724" spans="5:19" ht="15" customHeight="1" x14ac:dyDescent="0.25">
      <c r="E43724" s="1">
        <f t="shared" si="1366"/>
        <v>0</v>
      </c>
      <c r="S43724" s="1">
        <f t="shared" si="1367"/>
        <v>0</v>
      </c>
    </row>
    <row r="43725" spans="5:19" ht="15" customHeight="1" x14ac:dyDescent="0.25">
      <c r="E43725" s="1">
        <f t="shared" si="1366"/>
        <v>0</v>
      </c>
      <c r="S43725" s="1">
        <f t="shared" si="1367"/>
        <v>0</v>
      </c>
    </row>
    <row r="43726" spans="5:19" ht="15" customHeight="1" x14ac:dyDescent="0.25">
      <c r="E43726" s="1">
        <f t="shared" si="1366"/>
        <v>0</v>
      </c>
      <c r="S43726" s="1">
        <f t="shared" si="1367"/>
        <v>0</v>
      </c>
    </row>
    <row r="43727" spans="5:19" ht="15" customHeight="1" x14ac:dyDescent="0.25">
      <c r="E43727" s="1">
        <f t="shared" si="1366"/>
        <v>0</v>
      </c>
      <c r="S43727" s="1">
        <f t="shared" si="1367"/>
        <v>0</v>
      </c>
    </row>
    <row r="43728" spans="5:19" ht="15" customHeight="1" x14ac:dyDescent="0.25">
      <c r="E43728" s="1">
        <f t="shared" si="1366"/>
        <v>0</v>
      </c>
      <c r="S43728" s="1">
        <f t="shared" si="1367"/>
        <v>0</v>
      </c>
    </row>
    <row r="43729" spans="5:19" ht="15" customHeight="1" x14ac:dyDescent="0.25">
      <c r="E43729" s="1">
        <f t="shared" si="1366"/>
        <v>0</v>
      </c>
      <c r="S43729" s="1">
        <f t="shared" si="1367"/>
        <v>0</v>
      </c>
    </row>
    <row r="43730" spans="5:19" ht="15" customHeight="1" x14ac:dyDescent="0.25">
      <c r="E43730" s="1">
        <f t="shared" si="1366"/>
        <v>0</v>
      </c>
      <c r="S43730" s="1">
        <f t="shared" si="1367"/>
        <v>0</v>
      </c>
    </row>
    <row r="43731" spans="5:19" ht="15" customHeight="1" x14ac:dyDescent="0.25">
      <c r="E43731" s="1">
        <f t="shared" si="1366"/>
        <v>0</v>
      </c>
      <c r="S43731" s="1">
        <f t="shared" si="1367"/>
        <v>0</v>
      </c>
    </row>
    <row r="43732" spans="5:19" ht="15" customHeight="1" x14ac:dyDescent="0.25">
      <c r="E43732" s="1">
        <f t="shared" si="1366"/>
        <v>0</v>
      </c>
      <c r="S43732" s="1">
        <f t="shared" si="1367"/>
        <v>0</v>
      </c>
    </row>
    <row r="43733" spans="5:19" ht="15" customHeight="1" x14ac:dyDescent="0.25">
      <c r="E43733" s="1">
        <f t="shared" si="1366"/>
        <v>0</v>
      </c>
      <c r="S43733" s="1">
        <f t="shared" si="1367"/>
        <v>0</v>
      </c>
    </row>
    <row r="43734" spans="5:19" ht="15" customHeight="1" x14ac:dyDescent="0.25">
      <c r="E43734" s="1">
        <f t="shared" si="1366"/>
        <v>0</v>
      </c>
      <c r="S43734" s="1">
        <f t="shared" si="1367"/>
        <v>0</v>
      </c>
    </row>
    <row r="43735" spans="5:19" ht="15" customHeight="1" x14ac:dyDescent="0.25">
      <c r="E43735" s="1">
        <f t="shared" si="1366"/>
        <v>0</v>
      </c>
      <c r="S43735" s="1">
        <f t="shared" si="1367"/>
        <v>0</v>
      </c>
    </row>
    <row r="43736" spans="5:19" ht="15" customHeight="1" x14ac:dyDescent="0.25">
      <c r="E43736" s="1">
        <f t="shared" si="1366"/>
        <v>0</v>
      </c>
      <c r="S43736" s="1">
        <f t="shared" si="1367"/>
        <v>0</v>
      </c>
    </row>
    <row r="43737" spans="5:19" ht="15" customHeight="1" x14ac:dyDescent="0.25">
      <c r="E43737" s="1">
        <f t="shared" si="1366"/>
        <v>0</v>
      </c>
      <c r="S43737" s="1">
        <f t="shared" si="1367"/>
        <v>0</v>
      </c>
    </row>
    <row r="43738" spans="5:19" ht="15" customHeight="1" x14ac:dyDescent="0.25">
      <c r="E43738" s="1">
        <f t="shared" si="1366"/>
        <v>0</v>
      </c>
      <c r="S43738" s="1">
        <f t="shared" si="1367"/>
        <v>0</v>
      </c>
    </row>
    <row r="43739" spans="5:19" ht="15" customHeight="1" x14ac:dyDescent="0.25">
      <c r="E43739" s="1">
        <f t="shared" si="1366"/>
        <v>0</v>
      </c>
      <c r="S43739" s="1">
        <f t="shared" si="1367"/>
        <v>0</v>
      </c>
    </row>
    <row r="43740" spans="5:19" ht="15" customHeight="1" x14ac:dyDescent="0.25">
      <c r="E43740" s="1">
        <f t="shared" si="1366"/>
        <v>0</v>
      </c>
      <c r="S43740" s="1">
        <f t="shared" si="1367"/>
        <v>0</v>
      </c>
    </row>
    <row r="43741" spans="5:19" ht="15" customHeight="1" x14ac:dyDescent="0.25">
      <c r="E43741" s="1">
        <f t="shared" si="1366"/>
        <v>0</v>
      </c>
      <c r="S43741" s="1">
        <f t="shared" si="1367"/>
        <v>0</v>
      </c>
    </row>
    <row r="43742" spans="5:19" ht="15" customHeight="1" x14ac:dyDescent="0.25">
      <c r="E43742" s="1">
        <f t="shared" si="1366"/>
        <v>0</v>
      </c>
      <c r="S43742" s="1">
        <f t="shared" si="1367"/>
        <v>0</v>
      </c>
    </row>
    <row r="43743" spans="5:19" ht="15" customHeight="1" x14ac:dyDescent="0.25">
      <c r="E43743" s="1">
        <f t="shared" si="1366"/>
        <v>0</v>
      </c>
      <c r="S43743" s="1">
        <f t="shared" si="1367"/>
        <v>0</v>
      </c>
    </row>
    <row r="43744" spans="5:19" ht="15" customHeight="1" x14ac:dyDescent="0.25">
      <c r="E43744" s="1">
        <f t="shared" si="1366"/>
        <v>0</v>
      </c>
      <c r="S43744" s="1">
        <f t="shared" si="1367"/>
        <v>0</v>
      </c>
    </row>
    <row r="43745" spans="5:19" ht="15" customHeight="1" x14ac:dyDescent="0.25">
      <c r="E43745" s="1">
        <f t="shared" si="1366"/>
        <v>0</v>
      </c>
      <c r="S43745" s="1">
        <f t="shared" si="1367"/>
        <v>0</v>
      </c>
    </row>
    <row r="43746" spans="5:19" ht="15" customHeight="1" x14ac:dyDescent="0.25">
      <c r="E43746" s="1">
        <f t="shared" si="1366"/>
        <v>0</v>
      </c>
      <c r="S43746" s="1">
        <f t="shared" si="1367"/>
        <v>0</v>
      </c>
    </row>
    <row r="43747" spans="5:19" ht="15" customHeight="1" x14ac:dyDescent="0.25">
      <c r="E43747" s="1">
        <f t="shared" si="1366"/>
        <v>0</v>
      </c>
      <c r="S43747" s="1">
        <f t="shared" si="1367"/>
        <v>0</v>
      </c>
    </row>
    <row r="43748" spans="5:19" ht="15" customHeight="1" x14ac:dyDescent="0.25">
      <c r="E43748" s="1">
        <f t="shared" si="1366"/>
        <v>0</v>
      </c>
      <c r="S43748" s="1">
        <f t="shared" si="1367"/>
        <v>0</v>
      </c>
    </row>
    <row r="43749" spans="5:19" ht="15" customHeight="1" x14ac:dyDescent="0.25">
      <c r="E43749" s="1">
        <f t="shared" si="1366"/>
        <v>0</v>
      </c>
      <c r="S43749" s="1">
        <f t="shared" si="1367"/>
        <v>0</v>
      </c>
    </row>
    <row r="43750" spans="5:19" ht="15" customHeight="1" x14ac:dyDescent="0.25">
      <c r="E43750" s="1">
        <f t="shared" si="1366"/>
        <v>0</v>
      </c>
      <c r="S43750" s="1">
        <f t="shared" si="1367"/>
        <v>0</v>
      </c>
    </row>
    <row r="43751" spans="5:19" ht="15" customHeight="1" x14ac:dyDescent="0.25">
      <c r="E43751" s="1">
        <f t="shared" si="1366"/>
        <v>0</v>
      </c>
      <c r="S43751" s="1">
        <f t="shared" si="1367"/>
        <v>0</v>
      </c>
    </row>
    <row r="43752" spans="5:19" ht="15" customHeight="1" x14ac:dyDescent="0.25">
      <c r="E43752" s="1">
        <f t="shared" si="1366"/>
        <v>0</v>
      </c>
      <c r="S43752" s="1">
        <f t="shared" si="1367"/>
        <v>0</v>
      </c>
    </row>
    <row r="43753" spans="5:19" ht="15" customHeight="1" x14ac:dyDescent="0.25">
      <c r="E43753" s="1">
        <f t="shared" si="1366"/>
        <v>0</v>
      </c>
      <c r="S43753" s="1">
        <f t="shared" si="1367"/>
        <v>0</v>
      </c>
    </row>
    <row r="43754" spans="5:19" ht="15" customHeight="1" x14ac:dyDescent="0.25">
      <c r="E43754" s="1">
        <f t="shared" si="1366"/>
        <v>0</v>
      </c>
      <c r="S43754" s="1">
        <f t="shared" si="1367"/>
        <v>0</v>
      </c>
    </row>
    <row r="43755" spans="5:19" ht="15" customHeight="1" x14ac:dyDescent="0.25">
      <c r="E43755" s="1">
        <f t="shared" si="1366"/>
        <v>0</v>
      </c>
      <c r="S43755" s="1">
        <f t="shared" si="1367"/>
        <v>0</v>
      </c>
    </row>
    <row r="43756" spans="5:19" ht="15" customHeight="1" x14ac:dyDescent="0.25">
      <c r="E43756" s="1">
        <f t="shared" si="1366"/>
        <v>0</v>
      </c>
      <c r="S43756" s="1">
        <f t="shared" si="1367"/>
        <v>0</v>
      </c>
    </row>
    <row r="43757" spans="5:19" ht="15" customHeight="1" x14ac:dyDescent="0.25">
      <c r="E43757" s="1">
        <f t="shared" si="1366"/>
        <v>0</v>
      </c>
      <c r="S43757" s="1">
        <f t="shared" si="1367"/>
        <v>0</v>
      </c>
    </row>
    <row r="43758" spans="5:19" ht="15" customHeight="1" x14ac:dyDescent="0.25">
      <c r="E43758" s="1">
        <f t="shared" si="1366"/>
        <v>0</v>
      </c>
      <c r="S43758" s="1">
        <f t="shared" si="1367"/>
        <v>0</v>
      </c>
    </row>
    <row r="43759" spans="5:19" ht="15" customHeight="1" x14ac:dyDescent="0.25">
      <c r="E43759" s="1">
        <f t="shared" si="1366"/>
        <v>0</v>
      </c>
      <c r="S43759" s="1">
        <f t="shared" si="1367"/>
        <v>0</v>
      </c>
    </row>
    <row r="43760" spans="5:19" ht="15" customHeight="1" x14ac:dyDescent="0.25">
      <c r="E43760" s="1">
        <f t="shared" si="1366"/>
        <v>0</v>
      </c>
      <c r="S43760" s="1">
        <f t="shared" si="1367"/>
        <v>0</v>
      </c>
    </row>
    <row r="43761" spans="5:19" ht="15" customHeight="1" x14ac:dyDescent="0.25">
      <c r="E43761" s="1">
        <f t="shared" si="1366"/>
        <v>0</v>
      </c>
      <c r="S43761" s="1">
        <f t="shared" si="1367"/>
        <v>0</v>
      </c>
    </row>
    <row r="43762" spans="5:19" ht="15" customHeight="1" x14ac:dyDescent="0.25">
      <c r="E43762" s="1">
        <f t="shared" si="1366"/>
        <v>0</v>
      </c>
      <c r="S43762" s="1">
        <f t="shared" si="1367"/>
        <v>0</v>
      </c>
    </row>
    <row r="43763" spans="5:19" ht="15" customHeight="1" x14ac:dyDescent="0.25">
      <c r="E43763" s="1">
        <f t="shared" si="1366"/>
        <v>0</v>
      </c>
      <c r="S43763" s="1">
        <f t="shared" si="1367"/>
        <v>0</v>
      </c>
    </row>
    <row r="43764" spans="5:19" ht="15" customHeight="1" x14ac:dyDescent="0.25">
      <c r="E43764" s="1">
        <f t="shared" si="1366"/>
        <v>0</v>
      </c>
      <c r="S43764" s="1">
        <f t="shared" si="1367"/>
        <v>0</v>
      </c>
    </row>
    <row r="43765" spans="5:19" ht="15" customHeight="1" x14ac:dyDescent="0.25">
      <c r="E43765" s="1">
        <f t="shared" si="1366"/>
        <v>0</v>
      </c>
      <c r="S43765" s="1">
        <f t="shared" si="1367"/>
        <v>0</v>
      </c>
    </row>
    <row r="43766" spans="5:19" ht="15" customHeight="1" x14ac:dyDescent="0.25">
      <c r="E43766" s="1">
        <f t="shared" si="1366"/>
        <v>0</v>
      </c>
      <c r="S43766" s="1">
        <f t="shared" si="1367"/>
        <v>0</v>
      </c>
    </row>
    <row r="43767" spans="5:19" ht="15" customHeight="1" x14ac:dyDescent="0.25">
      <c r="E43767" s="1">
        <f t="shared" si="1366"/>
        <v>0</v>
      </c>
      <c r="S43767" s="1">
        <f t="shared" si="1367"/>
        <v>0</v>
      </c>
    </row>
    <row r="43768" spans="5:19" ht="15" customHeight="1" x14ac:dyDescent="0.25">
      <c r="E43768" s="1">
        <f t="shared" si="1366"/>
        <v>0</v>
      </c>
      <c r="S43768" s="1">
        <f t="shared" si="1367"/>
        <v>0</v>
      </c>
    </row>
    <row r="43769" spans="5:19" ht="15" customHeight="1" x14ac:dyDescent="0.25">
      <c r="E43769" s="1">
        <f t="shared" si="1366"/>
        <v>0</v>
      </c>
      <c r="S43769" s="1">
        <f t="shared" si="1367"/>
        <v>0</v>
      </c>
    </row>
    <row r="43770" spans="5:19" ht="15" customHeight="1" x14ac:dyDescent="0.25">
      <c r="E43770" s="1">
        <f t="shared" si="1366"/>
        <v>0</v>
      </c>
      <c r="S43770" s="1">
        <f t="shared" si="1367"/>
        <v>0</v>
      </c>
    </row>
    <row r="43771" spans="5:19" ht="15" customHeight="1" x14ac:dyDescent="0.25">
      <c r="E43771" s="1">
        <f t="shared" si="1366"/>
        <v>0</v>
      </c>
      <c r="S43771" s="1">
        <f t="shared" si="1367"/>
        <v>0</v>
      </c>
    </row>
    <row r="43772" spans="5:19" ht="15" customHeight="1" x14ac:dyDescent="0.25">
      <c r="E43772" s="1">
        <f t="shared" si="1366"/>
        <v>0</v>
      </c>
      <c r="S43772" s="1">
        <f t="shared" si="1367"/>
        <v>0</v>
      </c>
    </row>
    <row r="43773" spans="5:19" ht="15" customHeight="1" x14ac:dyDescent="0.25">
      <c r="E43773" s="1">
        <f t="shared" si="1366"/>
        <v>0</v>
      </c>
      <c r="S43773" s="1">
        <f t="shared" si="1367"/>
        <v>0</v>
      </c>
    </row>
    <row r="43774" spans="5:19" ht="15" customHeight="1" x14ac:dyDescent="0.25">
      <c r="E43774" s="1">
        <f t="shared" si="1366"/>
        <v>0</v>
      </c>
      <c r="S43774" s="1">
        <f t="shared" si="1367"/>
        <v>0</v>
      </c>
    </row>
    <row r="43775" spans="5:19" ht="15" customHeight="1" x14ac:dyDescent="0.25">
      <c r="E43775" s="1">
        <f t="shared" si="1366"/>
        <v>0</v>
      </c>
      <c r="S43775" s="1">
        <f t="shared" si="1367"/>
        <v>0</v>
      </c>
    </row>
    <row r="43776" spans="5:19" ht="15" customHeight="1" x14ac:dyDescent="0.25">
      <c r="E43776" s="1">
        <f t="shared" si="1366"/>
        <v>0</v>
      </c>
      <c r="S43776" s="1">
        <f t="shared" si="1367"/>
        <v>0</v>
      </c>
    </row>
    <row r="43777" spans="5:19" ht="15" customHeight="1" x14ac:dyDescent="0.25">
      <c r="E43777" s="1">
        <f t="shared" si="1366"/>
        <v>0</v>
      </c>
      <c r="S43777" s="1">
        <f t="shared" si="1367"/>
        <v>0</v>
      </c>
    </row>
    <row r="43778" spans="5:19" ht="15" customHeight="1" x14ac:dyDescent="0.25">
      <c r="E43778" s="1">
        <f t="shared" si="1366"/>
        <v>0</v>
      </c>
      <c r="S43778" s="1">
        <f t="shared" si="1367"/>
        <v>0</v>
      </c>
    </row>
    <row r="43779" spans="5:19" ht="15" customHeight="1" x14ac:dyDescent="0.25">
      <c r="E43779" s="1">
        <f t="shared" si="1366"/>
        <v>0</v>
      </c>
      <c r="S43779" s="1">
        <f t="shared" si="1367"/>
        <v>0</v>
      </c>
    </row>
    <row r="43780" spans="5:19" ht="15" customHeight="1" x14ac:dyDescent="0.25">
      <c r="E43780" s="1">
        <f t="shared" si="1366"/>
        <v>0</v>
      </c>
      <c r="S43780" s="1">
        <f t="shared" si="1367"/>
        <v>0</v>
      </c>
    </row>
    <row r="43781" spans="5:19" ht="15" customHeight="1" x14ac:dyDescent="0.25">
      <c r="E43781" s="1">
        <f t="shared" si="1366"/>
        <v>0</v>
      </c>
      <c r="S43781" s="1">
        <f t="shared" si="1367"/>
        <v>0</v>
      </c>
    </row>
    <row r="43782" spans="5:19" ht="15" customHeight="1" x14ac:dyDescent="0.25">
      <c r="E43782" s="1">
        <f t="shared" si="1366"/>
        <v>0</v>
      </c>
      <c r="S43782" s="1">
        <f t="shared" si="1367"/>
        <v>0</v>
      </c>
    </row>
    <row r="43783" spans="5:19" ht="15" customHeight="1" x14ac:dyDescent="0.25">
      <c r="E43783" s="1">
        <f t="shared" si="1366"/>
        <v>0</v>
      </c>
      <c r="S43783" s="1">
        <f t="shared" si="1367"/>
        <v>0</v>
      </c>
    </row>
    <row r="43784" spans="5:19" ht="15" customHeight="1" x14ac:dyDescent="0.25">
      <c r="E43784" s="1">
        <f t="shared" ref="E43784:E43847" si="1368">SUM(F43784:R43784)</f>
        <v>0</v>
      </c>
      <c r="S43784" s="1">
        <f t="shared" ref="S43784:S43847" si="1369">SUM(T43784:AF43784)</f>
        <v>0</v>
      </c>
    </row>
    <row r="43785" spans="5:19" ht="15" customHeight="1" x14ac:dyDescent="0.25">
      <c r="E43785" s="1">
        <f t="shared" si="1368"/>
        <v>0</v>
      </c>
      <c r="S43785" s="1">
        <f t="shared" si="1369"/>
        <v>0</v>
      </c>
    </row>
    <row r="43786" spans="5:19" ht="15" customHeight="1" x14ac:dyDescent="0.25">
      <c r="E43786" s="1">
        <f t="shared" si="1368"/>
        <v>0</v>
      </c>
      <c r="S43786" s="1">
        <f t="shared" si="1369"/>
        <v>0</v>
      </c>
    </row>
    <row r="43787" spans="5:19" ht="15" customHeight="1" x14ac:dyDescent="0.25">
      <c r="E43787" s="1">
        <f t="shared" si="1368"/>
        <v>0</v>
      </c>
      <c r="S43787" s="1">
        <f t="shared" si="1369"/>
        <v>0</v>
      </c>
    </row>
    <row r="43788" spans="5:19" ht="15" customHeight="1" x14ac:dyDescent="0.25">
      <c r="E43788" s="1">
        <f t="shared" si="1368"/>
        <v>0</v>
      </c>
      <c r="S43788" s="1">
        <f t="shared" si="1369"/>
        <v>0</v>
      </c>
    </row>
    <row r="43789" spans="5:19" ht="15" customHeight="1" x14ac:dyDescent="0.25">
      <c r="E43789" s="1">
        <f t="shared" si="1368"/>
        <v>0</v>
      </c>
      <c r="S43789" s="1">
        <f t="shared" si="1369"/>
        <v>0</v>
      </c>
    </row>
    <row r="43790" spans="5:19" ht="15" customHeight="1" x14ac:dyDescent="0.25">
      <c r="E43790" s="1">
        <f t="shared" si="1368"/>
        <v>0</v>
      </c>
      <c r="S43790" s="1">
        <f t="shared" si="1369"/>
        <v>0</v>
      </c>
    </row>
    <row r="43791" spans="5:19" ht="15" customHeight="1" x14ac:dyDescent="0.25">
      <c r="E43791" s="1">
        <f t="shared" si="1368"/>
        <v>0</v>
      </c>
      <c r="S43791" s="1">
        <f t="shared" si="1369"/>
        <v>0</v>
      </c>
    </row>
    <row r="43792" spans="5:19" ht="15" customHeight="1" x14ac:dyDescent="0.25">
      <c r="E43792" s="1">
        <f t="shared" si="1368"/>
        <v>0</v>
      </c>
      <c r="S43792" s="1">
        <f t="shared" si="1369"/>
        <v>0</v>
      </c>
    </row>
    <row r="43793" spans="5:19" ht="15" customHeight="1" x14ac:dyDescent="0.25">
      <c r="E43793" s="1">
        <f t="shared" si="1368"/>
        <v>0</v>
      </c>
      <c r="S43793" s="1">
        <f t="shared" si="1369"/>
        <v>0</v>
      </c>
    </row>
    <row r="43794" spans="5:19" ht="15" customHeight="1" x14ac:dyDescent="0.25">
      <c r="E43794" s="1">
        <f t="shared" si="1368"/>
        <v>0</v>
      </c>
      <c r="S43794" s="1">
        <f t="shared" si="1369"/>
        <v>0</v>
      </c>
    </row>
    <row r="43795" spans="5:19" ht="15" customHeight="1" x14ac:dyDescent="0.25">
      <c r="E43795" s="1">
        <f t="shared" si="1368"/>
        <v>0</v>
      </c>
      <c r="S43795" s="1">
        <f t="shared" si="1369"/>
        <v>0</v>
      </c>
    </row>
    <row r="43796" spans="5:19" ht="15" customHeight="1" x14ac:dyDescent="0.25">
      <c r="E43796" s="1">
        <f t="shared" si="1368"/>
        <v>0</v>
      </c>
      <c r="S43796" s="1">
        <f t="shared" si="1369"/>
        <v>0</v>
      </c>
    </row>
    <row r="43797" spans="5:19" ht="15" customHeight="1" x14ac:dyDescent="0.25">
      <c r="E43797" s="1">
        <f t="shared" si="1368"/>
        <v>0</v>
      </c>
      <c r="S43797" s="1">
        <f t="shared" si="1369"/>
        <v>0</v>
      </c>
    </row>
    <row r="43798" spans="5:19" ht="15" customHeight="1" x14ac:dyDescent="0.25">
      <c r="E43798" s="1">
        <f t="shared" si="1368"/>
        <v>0</v>
      </c>
      <c r="S43798" s="1">
        <f t="shared" si="1369"/>
        <v>0</v>
      </c>
    </row>
    <row r="43799" spans="5:19" ht="15" customHeight="1" x14ac:dyDescent="0.25">
      <c r="E43799" s="1">
        <f t="shared" si="1368"/>
        <v>0</v>
      </c>
      <c r="S43799" s="1">
        <f t="shared" si="1369"/>
        <v>0</v>
      </c>
    </row>
    <row r="43800" spans="5:19" ht="15" customHeight="1" x14ac:dyDescent="0.25">
      <c r="E43800" s="1">
        <f t="shared" si="1368"/>
        <v>0</v>
      </c>
      <c r="S43800" s="1">
        <f t="shared" si="1369"/>
        <v>0</v>
      </c>
    </row>
    <row r="43801" spans="5:19" ht="15" customHeight="1" x14ac:dyDescent="0.25">
      <c r="E43801" s="1">
        <f t="shared" si="1368"/>
        <v>0</v>
      </c>
      <c r="S43801" s="1">
        <f t="shared" si="1369"/>
        <v>0</v>
      </c>
    </row>
    <row r="43802" spans="5:19" ht="15" customHeight="1" x14ac:dyDescent="0.25">
      <c r="E43802" s="1">
        <f t="shared" si="1368"/>
        <v>0</v>
      </c>
      <c r="S43802" s="1">
        <f t="shared" si="1369"/>
        <v>0</v>
      </c>
    </row>
    <row r="43803" spans="5:19" ht="15" customHeight="1" x14ac:dyDescent="0.25">
      <c r="E43803" s="1">
        <f t="shared" si="1368"/>
        <v>0</v>
      </c>
      <c r="S43803" s="1">
        <f t="shared" si="1369"/>
        <v>0</v>
      </c>
    </row>
    <row r="43804" spans="5:19" ht="15" customHeight="1" x14ac:dyDescent="0.25">
      <c r="E43804" s="1">
        <f t="shared" si="1368"/>
        <v>0</v>
      </c>
      <c r="S43804" s="1">
        <f t="shared" si="1369"/>
        <v>0</v>
      </c>
    </row>
    <row r="43805" spans="5:19" ht="15" customHeight="1" x14ac:dyDescent="0.25">
      <c r="E43805" s="1">
        <f t="shared" si="1368"/>
        <v>0</v>
      </c>
      <c r="S43805" s="1">
        <f t="shared" si="1369"/>
        <v>0</v>
      </c>
    </row>
    <row r="43806" spans="5:19" ht="15" customHeight="1" x14ac:dyDescent="0.25">
      <c r="E43806" s="1">
        <f t="shared" si="1368"/>
        <v>0</v>
      </c>
      <c r="S43806" s="1">
        <f t="shared" si="1369"/>
        <v>0</v>
      </c>
    </row>
    <row r="43807" spans="5:19" ht="15" customHeight="1" x14ac:dyDescent="0.25">
      <c r="E43807" s="1">
        <f t="shared" si="1368"/>
        <v>0</v>
      </c>
      <c r="S43807" s="1">
        <f t="shared" si="1369"/>
        <v>0</v>
      </c>
    </row>
    <row r="43808" spans="5:19" ht="15" customHeight="1" x14ac:dyDescent="0.25">
      <c r="E43808" s="1">
        <f t="shared" si="1368"/>
        <v>0</v>
      </c>
      <c r="S43808" s="1">
        <f t="shared" si="1369"/>
        <v>0</v>
      </c>
    </row>
    <row r="43809" spans="5:19" ht="15" customHeight="1" x14ac:dyDescent="0.25">
      <c r="E43809" s="1">
        <f t="shared" si="1368"/>
        <v>0</v>
      </c>
      <c r="S43809" s="1">
        <f t="shared" si="1369"/>
        <v>0</v>
      </c>
    </row>
    <row r="43810" spans="5:19" ht="15" customHeight="1" x14ac:dyDescent="0.25">
      <c r="E43810" s="1">
        <f t="shared" si="1368"/>
        <v>0</v>
      </c>
      <c r="S43810" s="1">
        <f t="shared" si="1369"/>
        <v>0</v>
      </c>
    </row>
    <row r="43811" spans="5:19" ht="15" customHeight="1" x14ac:dyDescent="0.25">
      <c r="E43811" s="1">
        <f t="shared" si="1368"/>
        <v>0</v>
      </c>
      <c r="S43811" s="1">
        <f t="shared" si="1369"/>
        <v>0</v>
      </c>
    </row>
    <row r="43812" spans="5:19" ht="15" customHeight="1" x14ac:dyDescent="0.25">
      <c r="E43812" s="1">
        <f t="shared" si="1368"/>
        <v>0</v>
      </c>
      <c r="S43812" s="1">
        <f t="shared" si="1369"/>
        <v>0</v>
      </c>
    </row>
    <row r="43813" spans="5:19" ht="15" customHeight="1" x14ac:dyDescent="0.25">
      <c r="E43813" s="1">
        <f t="shared" si="1368"/>
        <v>0</v>
      </c>
      <c r="S43813" s="1">
        <f t="shared" si="1369"/>
        <v>0</v>
      </c>
    </row>
    <row r="43814" spans="5:19" ht="15" customHeight="1" x14ac:dyDescent="0.25">
      <c r="E43814" s="1">
        <f t="shared" si="1368"/>
        <v>0</v>
      </c>
      <c r="S43814" s="1">
        <f t="shared" si="1369"/>
        <v>0</v>
      </c>
    </row>
    <row r="43815" spans="5:19" ht="15" customHeight="1" x14ac:dyDescent="0.25">
      <c r="E43815" s="1">
        <f t="shared" si="1368"/>
        <v>0</v>
      </c>
      <c r="S43815" s="1">
        <f t="shared" si="1369"/>
        <v>0</v>
      </c>
    </row>
    <row r="43816" spans="5:19" ht="15" customHeight="1" x14ac:dyDescent="0.25">
      <c r="E43816" s="1">
        <f t="shared" si="1368"/>
        <v>0</v>
      </c>
      <c r="S43816" s="1">
        <f t="shared" si="1369"/>
        <v>0</v>
      </c>
    </row>
    <row r="43817" spans="5:19" ht="15" customHeight="1" x14ac:dyDescent="0.25">
      <c r="E43817" s="1">
        <f t="shared" si="1368"/>
        <v>0</v>
      </c>
      <c r="S43817" s="1">
        <f t="shared" si="1369"/>
        <v>0</v>
      </c>
    </row>
    <row r="43818" spans="5:19" ht="15" customHeight="1" x14ac:dyDescent="0.25">
      <c r="E43818" s="1">
        <f t="shared" si="1368"/>
        <v>0</v>
      </c>
      <c r="S43818" s="1">
        <f t="shared" si="1369"/>
        <v>0</v>
      </c>
    </row>
    <row r="43819" spans="5:19" ht="15" customHeight="1" x14ac:dyDescent="0.25">
      <c r="E43819" s="1">
        <f t="shared" si="1368"/>
        <v>0</v>
      </c>
      <c r="S43819" s="1">
        <f t="shared" si="1369"/>
        <v>0</v>
      </c>
    </row>
    <row r="43820" spans="5:19" ht="15" customHeight="1" x14ac:dyDescent="0.25">
      <c r="E43820" s="1">
        <f t="shared" si="1368"/>
        <v>0</v>
      </c>
      <c r="S43820" s="1">
        <f t="shared" si="1369"/>
        <v>0</v>
      </c>
    </row>
    <row r="43821" spans="5:19" ht="15" customHeight="1" x14ac:dyDescent="0.25">
      <c r="E43821" s="1">
        <f t="shared" si="1368"/>
        <v>0</v>
      </c>
      <c r="S43821" s="1">
        <f t="shared" si="1369"/>
        <v>0</v>
      </c>
    </row>
    <row r="43822" spans="5:19" ht="15" customHeight="1" x14ac:dyDescent="0.25">
      <c r="E43822" s="1">
        <f t="shared" si="1368"/>
        <v>0</v>
      </c>
      <c r="S43822" s="1">
        <f t="shared" si="1369"/>
        <v>0</v>
      </c>
    </row>
    <row r="43823" spans="5:19" ht="15" customHeight="1" x14ac:dyDescent="0.25">
      <c r="E43823" s="1">
        <f t="shared" si="1368"/>
        <v>0</v>
      </c>
      <c r="S43823" s="1">
        <f t="shared" si="1369"/>
        <v>0</v>
      </c>
    </row>
    <row r="43824" spans="5:19" ht="15" customHeight="1" x14ac:dyDescent="0.25">
      <c r="E43824" s="1">
        <f t="shared" si="1368"/>
        <v>0</v>
      </c>
      <c r="S43824" s="1">
        <f t="shared" si="1369"/>
        <v>0</v>
      </c>
    </row>
    <row r="43825" spans="5:19" ht="15" customHeight="1" x14ac:dyDescent="0.25">
      <c r="E43825" s="1">
        <f t="shared" si="1368"/>
        <v>0</v>
      </c>
      <c r="S43825" s="1">
        <f t="shared" si="1369"/>
        <v>0</v>
      </c>
    </row>
    <row r="43826" spans="5:19" ht="15" customHeight="1" x14ac:dyDescent="0.25">
      <c r="E43826" s="1">
        <f t="shared" si="1368"/>
        <v>0</v>
      </c>
      <c r="S43826" s="1">
        <f t="shared" si="1369"/>
        <v>0</v>
      </c>
    </row>
    <row r="43827" spans="5:19" ht="15" customHeight="1" x14ac:dyDescent="0.25">
      <c r="E43827" s="1">
        <f t="shared" si="1368"/>
        <v>0</v>
      </c>
      <c r="S43827" s="1">
        <f t="shared" si="1369"/>
        <v>0</v>
      </c>
    </row>
    <row r="43828" spans="5:19" ht="15" customHeight="1" x14ac:dyDescent="0.25">
      <c r="E43828" s="1">
        <f t="shared" si="1368"/>
        <v>0</v>
      </c>
      <c r="S43828" s="1">
        <f t="shared" si="1369"/>
        <v>0</v>
      </c>
    </row>
    <row r="43829" spans="5:19" ht="15" customHeight="1" x14ac:dyDescent="0.25">
      <c r="E43829" s="1">
        <f t="shared" si="1368"/>
        <v>0</v>
      </c>
      <c r="S43829" s="1">
        <f t="shared" si="1369"/>
        <v>0</v>
      </c>
    </row>
    <row r="43830" spans="5:19" ht="15" customHeight="1" x14ac:dyDescent="0.25">
      <c r="E43830" s="1">
        <f t="shared" si="1368"/>
        <v>0</v>
      </c>
      <c r="S43830" s="1">
        <f t="shared" si="1369"/>
        <v>0</v>
      </c>
    </row>
    <row r="43831" spans="5:19" ht="15" customHeight="1" x14ac:dyDescent="0.25">
      <c r="E43831" s="1">
        <f t="shared" si="1368"/>
        <v>0</v>
      </c>
      <c r="S43831" s="1">
        <f t="shared" si="1369"/>
        <v>0</v>
      </c>
    </row>
    <row r="43832" spans="5:19" ht="15" customHeight="1" x14ac:dyDescent="0.25">
      <c r="E43832" s="1">
        <f t="shared" si="1368"/>
        <v>0</v>
      </c>
      <c r="S43832" s="1">
        <f t="shared" si="1369"/>
        <v>0</v>
      </c>
    </row>
    <row r="43833" spans="5:19" ht="15" customHeight="1" x14ac:dyDescent="0.25">
      <c r="E43833" s="1">
        <f t="shared" si="1368"/>
        <v>0</v>
      </c>
      <c r="S43833" s="1">
        <f t="shared" si="1369"/>
        <v>0</v>
      </c>
    </row>
    <row r="43834" spans="5:19" ht="15" customHeight="1" x14ac:dyDescent="0.25">
      <c r="E43834" s="1">
        <f t="shared" si="1368"/>
        <v>0</v>
      </c>
      <c r="S43834" s="1">
        <f t="shared" si="1369"/>
        <v>0</v>
      </c>
    </row>
    <row r="43835" spans="5:19" ht="15" customHeight="1" x14ac:dyDescent="0.25">
      <c r="E43835" s="1">
        <f t="shared" si="1368"/>
        <v>0</v>
      </c>
      <c r="S43835" s="1">
        <f t="shared" si="1369"/>
        <v>0</v>
      </c>
    </row>
    <row r="43836" spans="5:19" ht="15" customHeight="1" x14ac:dyDescent="0.25">
      <c r="E43836" s="1">
        <f t="shared" si="1368"/>
        <v>0</v>
      </c>
      <c r="S43836" s="1">
        <f t="shared" si="1369"/>
        <v>0</v>
      </c>
    </row>
    <row r="43837" spans="5:19" ht="15" customHeight="1" x14ac:dyDescent="0.25">
      <c r="E43837" s="1">
        <f t="shared" si="1368"/>
        <v>0</v>
      </c>
      <c r="S43837" s="1">
        <f t="shared" si="1369"/>
        <v>0</v>
      </c>
    </row>
    <row r="43838" spans="5:19" ht="15" customHeight="1" x14ac:dyDescent="0.25">
      <c r="E43838" s="1">
        <f t="shared" si="1368"/>
        <v>0</v>
      </c>
      <c r="S43838" s="1">
        <f t="shared" si="1369"/>
        <v>0</v>
      </c>
    </row>
    <row r="43839" spans="5:19" ht="15" customHeight="1" x14ac:dyDescent="0.25">
      <c r="E43839" s="1">
        <f t="shared" si="1368"/>
        <v>0</v>
      </c>
      <c r="S43839" s="1">
        <f t="shared" si="1369"/>
        <v>0</v>
      </c>
    </row>
    <row r="43840" spans="5:19" ht="15" customHeight="1" x14ac:dyDescent="0.25">
      <c r="E43840" s="1">
        <f t="shared" si="1368"/>
        <v>0</v>
      </c>
      <c r="S43840" s="1">
        <f t="shared" si="1369"/>
        <v>0</v>
      </c>
    </row>
    <row r="43841" spans="5:19" ht="15" customHeight="1" x14ac:dyDescent="0.25">
      <c r="E43841" s="1">
        <f t="shared" si="1368"/>
        <v>0</v>
      </c>
      <c r="S43841" s="1">
        <f t="shared" si="1369"/>
        <v>0</v>
      </c>
    </row>
    <row r="43842" spans="5:19" ht="15" customHeight="1" x14ac:dyDescent="0.25">
      <c r="E43842" s="1">
        <f t="shared" si="1368"/>
        <v>0</v>
      </c>
      <c r="S43842" s="1">
        <f t="shared" si="1369"/>
        <v>0</v>
      </c>
    </row>
    <row r="43843" spans="5:19" ht="15" customHeight="1" x14ac:dyDescent="0.25">
      <c r="E43843" s="1">
        <f t="shared" si="1368"/>
        <v>0</v>
      </c>
      <c r="S43843" s="1">
        <f t="shared" si="1369"/>
        <v>0</v>
      </c>
    </row>
    <row r="43844" spans="5:19" ht="15" customHeight="1" x14ac:dyDescent="0.25">
      <c r="E43844" s="1">
        <f t="shared" si="1368"/>
        <v>0</v>
      </c>
      <c r="S43844" s="1">
        <f t="shared" si="1369"/>
        <v>0</v>
      </c>
    </row>
    <row r="43845" spans="5:19" ht="15" customHeight="1" x14ac:dyDescent="0.25">
      <c r="E43845" s="1">
        <f t="shared" si="1368"/>
        <v>0</v>
      </c>
      <c r="S43845" s="1">
        <f t="shared" si="1369"/>
        <v>0</v>
      </c>
    </row>
    <row r="43846" spans="5:19" ht="15" customHeight="1" x14ac:dyDescent="0.25">
      <c r="E43846" s="1">
        <f t="shared" si="1368"/>
        <v>0</v>
      </c>
      <c r="S43846" s="1">
        <f t="shared" si="1369"/>
        <v>0</v>
      </c>
    </row>
    <row r="43847" spans="5:19" ht="15" customHeight="1" x14ac:dyDescent="0.25">
      <c r="E43847" s="1">
        <f t="shared" si="1368"/>
        <v>0</v>
      </c>
      <c r="S43847" s="1">
        <f t="shared" si="1369"/>
        <v>0</v>
      </c>
    </row>
    <row r="43848" spans="5:19" ht="15" customHeight="1" x14ac:dyDescent="0.25">
      <c r="E43848" s="1">
        <f t="shared" ref="E43848:E43911" si="1370">SUM(F43848:R43848)</f>
        <v>0</v>
      </c>
      <c r="S43848" s="1">
        <f t="shared" ref="S43848:S43911" si="1371">SUM(T43848:AF43848)</f>
        <v>0</v>
      </c>
    </row>
    <row r="43849" spans="5:19" ht="15" customHeight="1" x14ac:dyDescent="0.25">
      <c r="E43849" s="1">
        <f t="shared" si="1370"/>
        <v>0</v>
      </c>
      <c r="S43849" s="1">
        <f t="shared" si="1371"/>
        <v>0</v>
      </c>
    </row>
    <row r="43850" spans="5:19" ht="15" customHeight="1" x14ac:dyDescent="0.25">
      <c r="E43850" s="1">
        <f t="shared" si="1370"/>
        <v>0</v>
      </c>
      <c r="S43850" s="1">
        <f t="shared" si="1371"/>
        <v>0</v>
      </c>
    </row>
    <row r="43851" spans="5:19" ht="15" customHeight="1" x14ac:dyDescent="0.25">
      <c r="E43851" s="1">
        <f t="shared" si="1370"/>
        <v>0</v>
      </c>
      <c r="S43851" s="1">
        <f t="shared" si="1371"/>
        <v>0</v>
      </c>
    </row>
    <row r="43852" spans="5:19" ht="15" customHeight="1" x14ac:dyDescent="0.25">
      <c r="E43852" s="1">
        <f t="shared" si="1370"/>
        <v>0</v>
      </c>
      <c r="S43852" s="1">
        <f t="shared" si="1371"/>
        <v>0</v>
      </c>
    </row>
    <row r="43853" spans="5:19" ht="15" customHeight="1" x14ac:dyDescent="0.25">
      <c r="E43853" s="1">
        <f t="shared" si="1370"/>
        <v>0</v>
      </c>
      <c r="S43853" s="1">
        <f t="shared" si="1371"/>
        <v>0</v>
      </c>
    </row>
    <row r="43854" spans="5:19" ht="15" customHeight="1" x14ac:dyDescent="0.25">
      <c r="E43854" s="1">
        <f t="shared" si="1370"/>
        <v>0</v>
      </c>
      <c r="S43854" s="1">
        <f t="shared" si="1371"/>
        <v>0</v>
      </c>
    </row>
    <row r="43855" spans="5:19" ht="15" customHeight="1" x14ac:dyDescent="0.25">
      <c r="E43855" s="1">
        <f t="shared" si="1370"/>
        <v>0</v>
      </c>
      <c r="S43855" s="1">
        <f t="shared" si="1371"/>
        <v>0</v>
      </c>
    </row>
    <row r="43856" spans="5:19" ht="15" customHeight="1" x14ac:dyDescent="0.25">
      <c r="E43856" s="1">
        <f t="shared" si="1370"/>
        <v>0</v>
      </c>
      <c r="S43856" s="1">
        <f t="shared" si="1371"/>
        <v>0</v>
      </c>
    </row>
    <row r="43857" spans="5:19" ht="15" customHeight="1" x14ac:dyDescent="0.25">
      <c r="E43857" s="1">
        <f t="shared" si="1370"/>
        <v>0</v>
      </c>
      <c r="S43857" s="1">
        <f t="shared" si="1371"/>
        <v>0</v>
      </c>
    </row>
    <row r="43858" spans="5:19" ht="15" customHeight="1" x14ac:dyDescent="0.25">
      <c r="E43858" s="1">
        <f t="shared" si="1370"/>
        <v>0</v>
      </c>
      <c r="S43858" s="1">
        <f t="shared" si="1371"/>
        <v>0</v>
      </c>
    </row>
    <row r="43859" spans="5:19" ht="15" customHeight="1" x14ac:dyDescent="0.25">
      <c r="E43859" s="1">
        <f t="shared" si="1370"/>
        <v>0</v>
      </c>
      <c r="S43859" s="1">
        <f t="shared" si="1371"/>
        <v>0</v>
      </c>
    </row>
    <row r="43860" spans="5:19" ht="15" customHeight="1" x14ac:dyDescent="0.25">
      <c r="E43860" s="1">
        <f t="shared" si="1370"/>
        <v>0</v>
      </c>
      <c r="S43860" s="1">
        <f t="shared" si="1371"/>
        <v>0</v>
      </c>
    </row>
    <row r="43861" spans="5:19" ht="15" customHeight="1" x14ac:dyDescent="0.25">
      <c r="E43861" s="1">
        <f t="shared" si="1370"/>
        <v>0</v>
      </c>
      <c r="S43861" s="1">
        <f t="shared" si="1371"/>
        <v>0</v>
      </c>
    </row>
    <row r="43862" spans="5:19" ht="15" customHeight="1" x14ac:dyDescent="0.25">
      <c r="E43862" s="1">
        <f t="shared" si="1370"/>
        <v>0</v>
      </c>
      <c r="S43862" s="1">
        <f t="shared" si="1371"/>
        <v>0</v>
      </c>
    </row>
    <row r="43863" spans="5:19" ht="15" customHeight="1" x14ac:dyDescent="0.25">
      <c r="E43863" s="1">
        <f t="shared" si="1370"/>
        <v>0</v>
      </c>
      <c r="S43863" s="1">
        <f t="shared" si="1371"/>
        <v>0</v>
      </c>
    </row>
    <row r="43864" spans="5:19" ht="15" customHeight="1" x14ac:dyDescent="0.25">
      <c r="E43864" s="1">
        <f t="shared" si="1370"/>
        <v>0</v>
      </c>
      <c r="S43864" s="1">
        <f t="shared" si="1371"/>
        <v>0</v>
      </c>
    </row>
    <row r="43865" spans="5:19" ht="15" customHeight="1" x14ac:dyDescent="0.25">
      <c r="E43865" s="1">
        <f t="shared" si="1370"/>
        <v>0</v>
      </c>
      <c r="S43865" s="1">
        <f t="shared" si="1371"/>
        <v>0</v>
      </c>
    </row>
    <row r="43866" spans="5:19" ht="15" customHeight="1" x14ac:dyDescent="0.25">
      <c r="E43866" s="1">
        <f t="shared" si="1370"/>
        <v>0</v>
      </c>
      <c r="S43866" s="1">
        <f t="shared" si="1371"/>
        <v>0</v>
      </c>
    </row>
    <row r="43867" spans="5:19" ht="15" customHeight="1" x14ac:dyDescent="0.25">
      <c r="E43867" s="1">
        <f t="shared" si="1370"/>
        <v>0</v>
      </c>
      <c r="S43867" s="1">
        <f t="shared" si="1371"/>
        <v>0</v>
      </c>
    </row>
    <row r="43868" spans="5:19" ht="15" customHeight="1" x14ac:dyDescent="0.25">
      <c r="E43868" s="1">
        <f t="shared" si="1370"/>
        <v>0</v>
      </c>
      <c r="S43868" s="1">
        <f t="shared" si="1371"/>
        <v>0</v>
      </c>
    </row>
    <row r="43869" spans="5:19" ht="15" customHeight="1" x14ac:dyDescent="0.25">
      <c r="E43869" s="1">
        <f t="shared" si="1370"/>
        <v>0</v>
      </c>
      <c r="S43869" s="1">
        <f t="shared" si="1371"/>
        <v>0</v>
      </c>
    </row>
    <row r="43870" spans="5:19" ht="15" customHeight="1" x14ac:dyDescent="0.25">
      <c r="E43870" s="1">
        <f t="shared" si="1370"/>
        <v>0</v>
      </c>
      <c r="S43870" s="1">
        <f t="shared" si="1371"/>
        <v>0</v>
      </c>
    </row>
    <row r="43871" spans="5:19" ht="15" customHeight="1" x14ac:dyDescent="0.25">
      <c r="E43871" s="1">
        <f t="shared" si="1370"/>
        <v>0</v>
      </c>
      <c r="S43871" s="1">
        <f t="shared" si="1371"/>
        <v>0</v>
      </c>
    </row>
    <row r="43872" spans="5:19" ht="15" customHeight="1" x14ac:dyDescent="0.25">
      <c r="E43872" s="1">
        <f t="shared" si="1370"/>
        <v>0</v>
      </c>
      <c r="S43872" s="1">
        <f t="shared" si="1371"/>
        <v>0</v>
      </c>
    </row>
    <row r="43873" spans="5:19" ht="15" customHeight="1" x14ac:dyDescent="0.25">
      <c r="E43873" s="1">
        <f t="shared" si="1370"/>
        <v>0</v>
      </c>
      <c r="S43873" s="1">
        <f t="shared" si="1371"/>
        <v>0</v>
      </c>
    </row>
    <row r="43874" spans="5:19" ht="15" customHeight="1" x14ac:dyDescent="0.25">
      <c r="E43874" s="1">
        <f t="shared" si="1370"/>
        <v>0</v>
      </c>
      <c r="S43874" s="1">
        <f t="shared" si="1371"/>
        <v>0</v>
      </c>
    </row>
    <row r="43875" spans="5:19" ht="15" customHeight="1" x14ac:dyDescent="0.25">
      <c r="E43875" s="1">
        <f t="shared" si="1370"/>
        <v>0</v>
      </c>
      <c r="S43875" s="1">
        <f t="shared" si="1371"/>
        <v>0</v>
      </c>
    </row>
    <row r="43876" spans="5:19" ht="15" customHeight="1" x14ac:dyDescent="0.25">
      <c r="E43876" s="1">
        <f t="shared" si="1370"/>
        <v>0</v>
      </c>
      <c r="S43876" s="1">
        <f t="shared" si="1371"/>
        <v>0</v>
      </c>
    </row>
    <row r="43877" spans="5:19" ht="15" customHeight="1" x14ac:dyDescent="0.25">
      <c r="E43877" s="1">
        <f t="shared" si="1370"/>
        <v>0</v>
      </c>
      <c r="S43877" s="1">
        <f t="shared" si="1371"/>
        <v>0</v>
      </c>
    </row>
    <row r="43878" spans="5:19" ht="15" customHeight="1" x14ac:dyDescent="0.25">
      <c r="E43878" s="1">
        <f t="shared" si="1370"/>
        <v>0</v>
      </c>
      <c r="S43878" s="1">
        <f t="shared" si="1371"/>
        <v>0</v>
      </c>
    </row>
    <row r="43879" spans="5:19" ht="15" customHeight="1" x14ac:dyDescent="0.25">
      <c r="E43879" s="1">
        <f t="shared" si="1370"/>
        <v>0</v>
      </c>
      <c r="S43879" s="1">
        <f t="shared" si="1371"/>
        <v>0</v>
      </c>
    </row>
    <row r="43880" spans="5:19" ht="15" customHeight="1" x14ac:dyDescent="0.25">
      <c r="E43880" s="1">
        <f t="shared" si="1370"/>
        <v>0</v>
      </c>
      <c r="S43880" s="1">
        <f t="shared" si="1371"/>
        <v>0</v>
      </c>
    </row>
    <row r="43881" spans="5:19" ht="15" customHeight="1" x14ac:dyDescent="0.25">
      <c r="E43881" s="1">
        <f t="shared" si="1370"/>
        <v>0</v>
      </c>
      <c r="S43881" s="1">
        <f t="shared" si="1371"/>
        <v>0</v>
      </c>
    </row>
    <row r="43882" spans="5:19" ht="15" customHeight="1" x14ac:dyDescent="0.25">
      <c r="E43882" s="1">
        <f t="shared" si="1370"/>
        <v>0</v>
      </c>
      <c r="S43882" s="1">
        <f t="shared" si="1371"/>
        <v>0</v>
      </c>
    </row>
    <row r="43883" spans="5:19" ht="15" customHeight="1" x14ac:dyDescent="0.25">
      <c r="E43883" s="1">
        <f t="shared" si="1370"/>
        <v>0</v>
      </c>
      <c r="S43883" s="1">
        <f t="shared" si="1371"/>
        <v>0</v>
      </c>
    </row>
    <row r="43884" spans="5:19" ht="15" customHeight="1" x14ac:dyDescent="0.25">
      <c r="E43884" s="1">
        <f t="shared" si="1370"/>
        <v>0</v>
      </c>
      <c r="S43884" s="1">
        <f t="shared" si="1371"/>
        <v>0</v>
      </c>
    </row>
    <row r="43885" spans="5:19" ht="15" customHeight="1" x14ac:dyDescent="0.25">
      <c r="E43885" s="1">
        <f t="shared" si="1370"/>
        <v>0</v>
      </c>
      <c r="S43885" s="1">
        <f t="shared" si="1371"/>
        <v>0</v>
      </c>
    </row>
    <row r="43886" spans="5:19" ht="15" customHeight="1" x14ac:dyDescent="0.25">
      <c r="E43886" s="1">
        <f t="shared" si="1370"/>
        <v>0</v>
      </c>
      <c r="S43886" s="1">
        <f t="shared" si="1371"/>
        <v>0</v>
      </c>
    </row>
    <row r="43887" spans="5:19" ht="15" customHeight="1" x14ac:dyDescent="0.25">
      <c r="E43887" s="1">
        <f t="shared" si="1370"/>
        <v>0</v>
      </c>
      <c r="S43887" s="1">
        <f t="shared" si="1371"/>
        <v>0</v>
      </c>
    </row>
    <row r="43888" spans="5:19" ht="15" customHeight="1" x14ac:dyDescent="0.25">
      <c r="E43888" s="1">
        <f t="shared" si="1370"/>
        <v>0</v>
      </c>
      <c r="S43888" s="1">
        <f t="shared" si="1371"/>
        <v>0</v>
      </c>
    </row>
    <row r="43889" spans="5:19" ht="15" customHeight="1" x14ac:dyDescent="0.25">
      <c r="E43889" s="1">
        <f t="shared" si="1370"/>
        <v>0</v>
      </c>
      <c r="S43889" s="1">
        <f t="shared" si="1371"/>
        <v>0</v>
      </c>
    </row>
    <row r="43890" spans="5:19" ht="15" customHeight="1" x14ac:dyDescent="0.25">
      <c r="E43890" s="1">
        <f t="shared" si="1370"/>
        <v>0</v>
      </c>
      <c r="S43890" s="1">
        <f t="shared" si="1371"/>
        <v>0</v>
      </c>
    </row>
    <row r="43891" spans="5:19" ht="15" customHeight="1" x14ac:dyDescent="0.25">
      <c r="E43891" s="1">
        <f t="shared" si="1370"/>
        <v>0</v>
      </c>
      <c r="S43891" s="1">
        <f t="shared" si="1371"/>
        <v>0</v>
      </c>
    </row>
    <row r="43892" spans="5:19" ht="15" customHeight="1" x14ac:dyDescent="0.25">
      <c r="E43892" s="1">
        <f t="shared" si="1370"/>
        <v>0</v>
      </c>
      <c r="S43892" s="1">
        <f t="shared" si="1371"/>
        <v>0</v>
      </c>
    </row>
    <row r="43893" spans="5:19" ht="15" customHeight="1" x14ac:dyDescent="0.25">
      <c r="E43893" s="1">
        <f t="shared" si="1370"/>
        <v>0</v>
      </c>
      <c r="S43893" s="1">
        <f t="shared" si="1371"/>
        <v>0</v>
      </c>
    </row>
    <row r="43894" spans="5:19" ht="15" customHeight="1" x14ac:dyDescent="0.25">
      <c r="E43894" s="1">
        <f t="shared" si="1370"/>
        <v>0</v>
      </c>
      <c r="S43894" s="1">
        <f t="shared" si="1371"/>
        <v>0</v>
      </c>
    </row>
    <row r="43895" spans="5:19" ht="15" customHeight="1" x14ac:dyDescent="0.25">
      <c r="E43895" s="1">
        <f t="shared" si="1370"/>
        <v>0</v>
      </c>
      <c r="S43895" s="1">
        <f t="shared" si="1371"/>
        <v>0</v>
      </c>
    </row>
    <row r="43896" spans="5:19" ht="15" customHeight="1" x14ac:dyDescent="0.25">
      <c r="E43896" s="1">
        <f t="shared" si="1370"/>
        <v>0</v>
      </c>
      <c r="S43896" s="1">
        <f t="shared" si="1371"/>
        <v>0</v>
      </c>
    </row>
    <row r="43897" spans="5:19" ht="15" customHeight="1" x14ac:dyDescent="0.25">
      <c r="E43897" s="1">
        <f t="shared" si="1370"/>
        <v>0</v>
      </c>
      <c r="S43897" s="1">
        <f t="shared" si="1371"/>
        <v>0</v>
      </c>
    </row>
    <row r="43898" spans="5:19" ht="15" customHeight="1" x14ac:dyDescent="0.25">
      <c r="E43898" s="1">
        <f t="shared" si="1370"/>
        <v>0</v>
      </c>
      <c r="S43898" s="1">
        <f t="shared" si="1371"/>
        <v>0</v>
      </c>
    </row>
    <row r="43899" spans="5:19" ht="15" customHeight="1" x14ac:dyDescent="0.25">
      <c r="E43899" s="1">
        <f t="shared" si="1370"/>
        <v>0</v>
      </c>
      <c r="S43899" s="1">
        <f t="shared" si="1371"/>
        <v>0</v>
      </c>
    </row>
    <row r="43900" spans="5:19" ht="15" customHeight="1" x14ac:dyDescent="0.25">
      <c r="E43900" s="1">
        <f t="shared" si="1370"/>
        <v>0</v>
      </c>
      <c r="S43900" s="1">
        <f t="shared" si="1371"/>
        <v>0</v>
      </c>
    </row>
    <row r="43901" spans="5:19" ht="15" customHeight="1" x14ac:dyDescent="0.25">
      <c r="E43901" s="1">
        <f t="shared" si="1370"/>
        <v>0</v>
      </c>
      <c r="S43901" s="1">
        <f t="shared" si="1371"/>
        <v>0</v>
      </c>
    </row>
    <row r="43902" spans="5:19" ht="15" customHeight="1" x14ac:dyDescent="0.25">
      <c r="E43902" s="1">
        <f t="shared" si="1370"/>
        <v>0</v>
      </c>
      <c r="S43902" s="1">
        <f t="shared" si="1371"/>
        <v>0</v>
      </c>
    </row>
    <row r="43903" spans="5:19" ht="15" customHeight="1" x14ac:dyDescent="0.25">
      <c r="E43903" s="1">
        <f t="shared" si="1370"/>
        <v>0</v>
      </c>
      <c r="S43903" s="1">
        <f t="shared" si="1371"/>
        <v>0</v>
      </c>
    </row>
    <row r="43904" spans="5:19" ht="15" customHeight="1" x14ac:dyDescent="0.25">
      <c r="E43904" s="1">
        <f t="shared" si="1370"/>
        <v>0</v>
      </c>
      <c r="S43904" s="1">
        <f t="shared" si="1371"/>
        <v>0</v>
      </c>
    </row>
    <row r="43905" spans="5:19" ht="15" customHeight="1" x14ac:dyDescent="0.25">
      <c r="E43905" s="1">
        <f t="shared" si="1370"/>
        <v>0</v>
      </c>
      <c r="S43905" s="1">
        <f t="shared" si="1371"/>
        <v>0</v>
      </c>
    </row>
    <row r="43906" spans="5:19" ht="15" customHeight="1" x14ac:dyDescent="0.25">
      <c r="E43906" s="1">
        <f t="shared" si="1370"/>
        <v>0</v>
      </c>
      <c r="S43906" s="1">
        <f t="shared" si="1371"/>
        <v>0</v>
      </c>
    </row>
    <row r="43907" spans="5:19" ht="15" customHeight="1" x14ac:dyDescent="0.25">
      <c r="E43907" s="1">
        <f t="shared" si="1370"/>
        <v>0</v>
      </c>
      <c r="S43907" s="1">
        <f t="shared" si="1371"/>
        <v>0</v>
      </c>
    </row>
    <row r="43908" spans="5:19" ht="15" customHeight="1" x14ac:dyDescent="0.25">
      <c r="E43908" s="1">
        <f t="shared" si="1370"/>
        <v>0</v>
      </c>
      <c r="S43908" s="1">
        <f t="shared" si="1371"/>
        <v>0</v>
      </c>
    </row>
    <row r="43909" spans="5:19" ht="15" customHeight="1" x14ac:dyDescent="0.25">
      <c r="E43909" s="1">
        <f t="shared" si="1370"/>
        <v>0</v>
      </c>
      <c r="S43909" s="1">
        <f t="shared" si="1371"/>
        <v>0</v>
      </c>
    </row>
    <row r="43910" spans="5:19" ht="15" customHeight="1" x14ac:dyDescent="0.25">
      <c r="E43910" s="1">
        <f t="shared" si="1370"/>
        <v>0</v>
      </c>
      <c r="S43910" s="1">
        <f t="shared" si="1371"/>
        <v>0</v>
      </c>
    </row>
    <row r="43911" spans="5:19" ht="15" customHeight="1" x14ac:dyDescent="0.25">
      <c r="E43911" s="1">
        <f t="shared" si="1370"/>
        <v>0</v>
      </c>
      <c r="S43911" s="1">
        <f t="shared" si="1371"/>
        <v>0</v>
      </c>
    </row>
    <row r="43912" spans="5:19" ht="15" customHeight="1" x14ac:dyDescent="0.25">
      <c r="E43912" s="1">
        <f t="shared" ref="E43912:E43975" si="1372">SUM(F43912:R43912)</f>
        <v>0</v>
      </c>
      <c r="S43912" s="1">
        <f t="shared" ref="S43912:S43975" si="1373">SUM(T43912:AF43912)</f>
        <v>0</v>
      </c>
    </row>
    <row r="43913" spans="5:19" ht="15" customHeight="1" x14ac:dyDescent="0.25">
      <c r="E43913" s="1">
        <f t="shared" si="1372"/>
        <v>0</v>
      </c>
      <c r="S43913" s="1">
        <f t="shared" si="1373"/>
        <v>0</v>
      </c>
    </row>
    <row r="43914" spans="5:19" ht="15" customHeight="1" x14ac:dyDescent="0.25">
      <c r="E43914" s="1">
        <f t="shared" si="1372"/>
        <v>0</v>
      </c>
      <c r="S43914" s="1">
        <f t="shared" si="1373"/>
        <v>0</v>
      </c>
    </row>
    <row r="43915" spans="5:19" ht="15" customHeight="1" x14ac:dyDescent="0.25">
      <c r="E43915" s="1">
        <f t="shared" si="1372"/>
        <v>0</v>
      </c>
      <c r="S43915" s="1">
        <f t="shared" si="1373"/>
        <v>0</v>
      </c>
    </row>
    <row r="43916" spans="5:19" ht="15" customHeight="1" x14ac:dyDescent="0.25">
      <c r="E43916" s="1">
        <f t="shared" si="1372"/>
        <v>0</v>
      </c>
      <c r="S43916" s="1">
        <f t="shared" si="1373"/>
        <v>0</v>
      </c>
    </row>
    <row r="43917" spans="5:19" ht="15" customHeight="1" x14ac:dyDescent="0.25">
      <c r="E43917" s="1">
        <f t="shared" si="1372"/>
        <v>0</v>
      </c>
      <c r="S43917" s="1">
        <f t="shared" si="1373"/>
        <v>0</v>
      </c>
    </row>
    <row r="43918" spans="5:19" ht="15" customHeight="1" x14ac:dyDescent="0.25">
      <c r="E43918" s="1">
        <f t="shared" si="1372"/>
        <v>0</v>
      </c>
      <c r="S43918" s="1">
        <f t="shared" si="1373"/>
        <v>0</v>
      </c>
    </row>
    <row r="43919" spans="5:19" ht="15" customHeight="1" x14ac:dyDescent="0.25">
      <c r="E43919" s="1">
        <f t="shared" si="1372"/>
        <v>0</v>
      </c>
      <c r="S43919" s="1">
        <f t="shared" si="1373"/>
        <v>0</v>
      </c>
    </row>
    <row r="43920" spans="5:19" ht="15" customHeight="1" x14ac:dyDescent="0.25">
      <c r="E43920" s="1">
        <f t="shared" si="1372"/>
        <v>0</v>
      </c>
      <c r="S43920" s="1">
        <f t="shared" si="1373"/>
        <v>0</v>
      </c>
    </row>
    <row r="43921" spans="5:19" ht="15" customHeight="1" x14ac:dyDescent="0.25">
      <c r="E43921" s="1">
        <f t="shared" si="1372"/>
        <v>0</v>
      </c>
      <c r="S43921" s="1">
        <f t="shared" si="1373"/>
        <v>0</v>
      </c>
    </row>
    <row r="43922" spans="5:19" ht="15" customHeight="1" x14ac:dyDescent="0.25">
      <c r="E43922" s="1">
        <f t="shared" si="1372"/>
        <v>0</v>
      </c>
      <c r="S43922" s="1">
        <f t="shared" si="1373"/>
        <v>0</v>
      </c>
    </row>
    <row r="43923" spans="5:19" ht="15" customHeight="1" x14ac:dyDescent="0.25">
      <c r="E43923" s="1">
        <f t="shared" si="1372"/>
        <v>0</v>
      </c>
      <c r="S43923" s="1">
        <f t="shared" si="1373"/>
        <v>0</v>
      </c>
    </row>
    <row r="43924" spans="5:19" ht="15" customHeight="1" x14ac:dyDescent="0.25">
      <c r="E43924" s="1">
        <f t="shared" si="1372"/>
        <v>0</v>
      </c>
      <c r="S43924" s="1">
        <f t="shared" si="1373"/>
        <v>0</v>
      </c>
    </row>
    <row r="43925" spans="5:19" ht="15" customHeight="1" x14ac:dyDescent="0.25">
      <c r="E43925" s="1">
        <f t="shared" si="1372"/>
        <v>0</v>
      </c>
      <c r="S43925" s="1">
        <f t="shared" si="1373"/>
        <v>0</v>
      </c>
    </row>
    <row r="43926" spans="5:19" ht="15" customHeight="1" x14ac:dyDescent="0.25">
      <c r="E43926" s="1">
        <f t="shared" si="1372"/>
        <v>0</v>
      </c>
      <c r="S43926" s="1">
        <f t="shared" si="1373"/>
        <v>0</v>
      </c>
    </row>
    <row r="43927" spans="5:19" ht="15" customHeight="1" x14ac:dyDescent="0.25">
      <c r="E43927" s="1">
        <f t="shared" si="1372"/>
        <v>0</v>
      </c>
      <c r="S43927" s="1">
        <f t="shared" si="1373"/>
        <v>0</v>
      </c>
    </row>
    <row r="43928" spans="5:19" ht="15" customHeight="1" x14ac:dyDescent="0.25">
      <c r="E43928" s="1">
        <f t="shared" si="1372"/>
        <v>0</v>
      </c>
      <c r="S43928" s="1">
        <f t="shared" si="1373"/>
        <v>0</v>
      </c>
    </row>
    <row r="43929" spans="5:19" ht="15" customHeight="1" x14ac:dyDescent="0.25">
      <c r="E43929" s="1">
        <f t="shared" si="1372"/>
        <v>0</v>
      </c>
      <c r="S43929" s="1">
        <f t="shared" si="1373"/>
        <v>0</v>
      </c>
    </row>
    <row r="43930" spans="5:19" ht="15" customHeight="1" x14ac:dyDescent="0.25">
      <c r="E43930" s="1">
        <f t="shared" si="1372"/>
        <v>0</v>
      </c>
      <c r="S43930" s="1">
        <f t="shared" si="1373"/>
        <v>0</v>
      </c>
    </row>
    <row r="43931" spans="5:19" ht="15" customHeight="1" x14ac:dyDescent="0.25">
      <c r="E43931" s="1">
        <f t="shared" si="1372"/>
        <v>0</v>
      </c>
      <c r="S43931" s="1">
        <f t="shared" si="1373"/>
        <v>0</v>
      </c>
    </row>
    <row r="43932" spans="5:19" ht="15" customHeight="1" x14ac:dyDescent="0.25">
      <c r="E43932" s="1">
        <f t="shared" si="1372"/>
        <v>0</v>
      </c>
      <c r="S43932" s="1">
        <f t="shared" si="1373"/>
        <v>0</v>
      </c>
    </row>
    <row r="43933" spans="5:19" ht="15" customHeight="1" x14ac:dyDescent="0.25">
      <c r="E43933" s="1">
        <f t="shared" si="1372"/>
        <v>0</v>
      </c>
      <c r="S43933" s="1">
        <f t="shared" si="1373"/>
        <v>0</v>
      </c>
    </row>
    <row r="43934" spans="5:19" ht="15" customHeight="1" x14ac:dyDescent="0.25">
      <c r="E43934" s="1">
        <f t="shared" si="1372"/>
        <v>0</v>
      </c>
      <c r="S43934" s="1">
        <f t="shared" si="1373"/>
        <v>0</v>
      </c>
    </row>
    <row r="43935" spans="5:19" ht="15" customHeight="1" x14ac:dyDescent="0.25">
      <c r="E43935" s="1">
        <f t="shared" si="1372"/>
        <v>0</v>
      </c>
      <c r="S43935" s="1">
        <f t="shared" si="1373"/>
        <v>0</v>
      </c>
    </row>
    <row r="43936" spans="5:19" ht="15" customHeight="1" x14ac:dyDescent="0.25">
      <c r="E43936" s="1">
        <f t="shared" si="1372"/>
        <v>0</v>
      </c>
      <c r="S43936" s="1">
        <f t="shared" si="1373"/>
        <v>0</v>
      </c>
    </row>
    <row r="43937" spans="5:19" ht="15" customHeight="1" x14ac:dyDescent="0.25">
      <c r="E43937" s="1">
        <f t="shared" si="1372"/>
        <v>0</v>
      </c>
      <c r="S43937" s="1">
        <f t="shared" si="1373"/>
        <v>0</v>
      </c>
    </row>
    <row r="43938" spans="5:19" ht="15" customHeight="1" x14ac:dyDescent="0.25">
      <c r="E43938" s="1">
        <f t="shared" si="1372"/>
        <v>0</v>
      </c>
      <c r="S43938" s="1">
        <f t="shared" si="1373"/>
        <v>0</v>
      </c>
    </row>
    <row r="43939" spans="5:19" ht="15" customHeight="1" x14ac:dyDescent="0.25">
      <c r="E43939" s="1">
        <f t="shared" si="1372"/>
        <v>0</v>
      </c>
      <c r="S43939" s="1">
        <f t="shared" si="1373"/>
        <v>0</v>
      </c>
    </row>
    <row r="43940" spans="5:19" ht="15" customHeight="1" x14ac:dyDescent="0.25">
      <c r="E43940" s="1">
        <f t="shared" si="1372"/>
        <v>0</v>
      </c>
      <c r="S43940" s="1">
        <f t="shared" si="1373"/>
        <v>0</v>
      </c>
    </row>
    <row r="43941" spans="5:19" ht="15" customHeight="1" x14ac:dyDescent="0.25">
      <c r="E43941" s="1">
        <f t="shared" si="1372"/>
        <v>0</v>
      </c>
      <c r="S43941" s="1">
        <f t="shared" si="1373"/>
        <v>0</v>
      </c>
    </row>
    <row r="43942" spans="5:19" ht="15" customHeight="1" x14ac:dyDescent="0.25">
      <c r="E43942" s="1">
        <f t="shared" si="1372"/>
        <v>0</v>
      </c>
      <c r="S43942" s="1">
        <f t="shared" si="1373"/>
        <v>0</v>
      </c>
    </row>
    <row r="43943" spans="5:19" ht="15" customHeight="1" x14ac:dyDescent="0.25">
      <c r="E43943" s="1">
        <f t="shared" si="1372"/>
        <v>0</v>
      </c>
      <c r="S43943" s="1">
        <f t="shared" si="1373"/>
        <v>0</v>
      </c>
    </row>
    <row r="43944" spans="5:19" ht="15" customHeight="1" x14ac:dyDescent="0.25">
      <c r="E43944" s="1">
        <f t="shared" si="1372"/>
        <v>0</v>
      </c>
      <c r="S43944" s="1">
        <f t="shared" si="1373"/>
        <v>0</v>
      </c>
    </row>
    <row r="43945" spans="5:19" ht="15" customHeight="1" x14ac:dyDescent="0.25">
      <c r="E43945" s="1">
        <f t="shared" si="1372"/>
        <v>0</v>
      </c>
      <c r="S43945" s="1">
        <f t="shared" si="1373"/>
        <v>0</v>
      </c>
    </row>
    <row r="43946" spans="5:19" ht="15" customHeight="1" x14ac:dyDescent="0.25">
      <c r="E43946" s="1">
        <f t="shared" si="1372"/>
        <v>0</v>
      </c>
      <c r="S43946" s="1">
        <f t="shared" si="1373"/>
        <v>0</v>
      </c>
    </row>
    <row r="43947" spans="5:19" ht="15" customHeight="1" x14ac:dyDescent="0.25">
      <c r="E43947" s="1">
        <f t="shared" si="1372"/>
        <v>0</v>
      </c>
      <c r="S43947" s="1">
        <f t="shared" si="1373"/>
        <v>0</v>
      </c>
    </row>
    <row r="43948" spans="5:19" ht="15" customHeight="1" x14ac:dyDescent="0.25">
      <c r="E43948" s="1">
        <f t="shared" si="1372"/>
        <v>0</v>
      </c>
      <c r="S43948" s="1">
        <f t="shared" si="1373"/>
        <v>0</v>
      </c>
    </row>
    <row r="43949" spans="5:19" ht="15" customHeight="1" x14ac:dyDescent="0.25">
      <c r="E43949" s="1">
        <f t="shared" si="1372"/>
        <v>0</v>
      </c>
      <c r="S43949" s="1">
        <f t="shared" si="1373"/>
        <v>0</v>
      </c>
    </row>
    <row r="43950" spans="5:19" ht="15" customHeight="1" x14ac:dyDescent="0.25">
      <c r="E43950" s="1">
        <f t="shared" si="1372"/>
        <v>0</v>
      </c>
      <c r="S43950" s="1">
        <f t="shared" si="1373"/>
        <v>0</v>
      </c>
    </row>
    <row r="43951" spans="5:19" ht="15" customHeight="1" x14ac:dyDescent="0.25">
      <c r="E43951" s="1">
        <f t="shared" si="1372"/>
        <v>0</v>
      </c>
      <c r="S43951" s="1">
        <f t="shared" si="1373"/>
        <v>0</v>
      </c>
    </row>
    <row r="43952" spans="5:19" ht="15" customHeight="1" x14ac:dyDescent="0.25">
      <c r="E43952" s="1">
        <f t="shared" si="1372"/>
        <v>0</v>
      </c>
      <c r="S43952" s="1">
        <f t="shared" si="1373"/>
        <v>0</v>
      </c>
    </row>
    <row r="43953" spans="5:19" ht="15" customHeight="1" x14ac:dyDescent="0.25">
      <c r="E43953" s="1">
        <f t="shared" si="1372"/>
        <v>0</v>
      </c>
      <c r="S43953" s="1">
        <f t="shared" si="1373"/>
        <v>0</v>
      </c>
    </row>
    <row r="43954" spans="5:19" ht="15" customHeight="1" x14ac:dyDescent="0.25">
      <c r="E43954" s="1">
        <f t="shared" si="1372"/>
        <v>0</v>
      </c>
      <c r="S43954" s="1">
        <f t="shared" si="1373"/>
        <v>0</v>
      </c>
    </row>
    <row r="43955" spans="5:19" ht="15" customHeight="1" x14ac:dyDescent="0.25">
      <c r="E43955" s="1">
        <f t="shared" si="1372"/>
        <v>0</v>
      </c>
      <c r="S43955" s="1">
        <f t="shared" si="1373"/>
        <v>0</v>
      </c>
    </row>
    <row r="43956" spans="5:19" ht="15" customHeight="1" x14ac:dyDescent="0.25">
      <c r="E43956" s="1">
        <f t="shared" si="1372"/>
        <v>0</v>
      </c>
      <c r="S43956" s="1">
        <f t="shared" si="1373"/>
        <v>0</v>
      </c>
    </row>
    <row r="43957" spans="5:19" ht="15" customHeight="1" x14ac:dyDescent="0.25">
      <c r="E43957" s="1">
        <f t="shared" si="1372"/>
        <v>0</v>
      </c>
      <c r="S43957" s="1">
        <f t="shared" si="1373"/>
        <v>0</v>
      </c>
    </row>
    <row r="43958" spans="5:19" ht="15" customHeight="1" x14ac:dyDescent="0.25">
      <c r="E43958" s="1">
        <f t="shared" si="1372"/>
        <v>0</v>
      </c>
      <c r="S43958" s="1">
        <f t="shared" si="1373"/>
        <v>0</v>
      </c>
    </row>
    <row r="43959" spans="5:19" ht="15" customHeight="1" x14ac:dyDescent="0.25">
      <c r="E43959" s="1">
        <f t="shared" si="1372"/>
        <v>0</v>
      </c>
      <c r="S43959" s="1">
        <f t="shared" si="1373"/>
        <v>0</v>
      </c>
    </row>
    <row r="43960" spans="5:19" ht="15" customHeight="1" x14ac:dyDescent="0.25">
      <c r="E43960" s="1">
        <f t="shared" si="1372"/>
        <v>0</v>
      </c>
      <c r="S43960" s="1">
        <f t="shared" si="1373"/>
        <v>0</v>
      </c>
    </row>
    <row r="43961" spans="5:19" ht="15" customHeight="1" x14ac:dyDescent="0.25">
      <c r="E43961" s="1">
        <f t="shared" si="1372"/>
        <v>0</v>
      </c>
      <c r="S43961" s="1">
        <f t="shared" si="1373"/>
        <v>0</v>
      </c>
    </row>
    <row r="43962" spans="5:19" ht="15" customHeight="1" x14ac:dyDescent="0.25">
      <c r="E43962" s="1">
        <f t="shared" si="1372"/>
        <v>0</v>
      </c>
      <c r="S43962" s="1">
        <f t="shared" si="1373"/>
        <v>0</v>
      </c>
    </row>
    <row r="43963" spans="5:19" ht="15" customHeight="1" x14ac:dyDescent="0.25">
      <c r="E43963" s="1">
        <f t="shared" si="1372"/>
        <v>0</v>
      </c>
      <c r="S43963" s="1">
        <f t="shared" si="1373"/>
        <v>0</v>
      </c>
    </row>
    <row r="43964" spans="5:19" ht="15" customHeight="1" x14ac:dyDescent="0.25">
      <c r="E43964" s="1">
        <f t="shared" si="1372"/>
        <v>0</v>
      </c>
      <c r="S43964" s="1">
        <f t="shared" si="1373"/>
        <v>0</v>
      </c>
    </row>
    <row r="43965" spans="5:19" ht="15" customHeight="1" x14ac:dyDescent="0.25">
      <c r="E43965" s="1">
        <f t="shared" si="1372"/>
        <v>0</v>
      </c>
      <c r="S43965" s="1">
        <f t="shared" si="1373"/>
        <v>0</v>
      </c>
    </row>
    <row r="43966" spans="5:19" ht="15" customHeight="1" x14ac:dyDescent="0.25">
      <c r="E43966" s="1">
        <f t="shared" si="1372"/>
        <v>0</v>
      </c>
      <c r="S43966" s="1">
        <f t="shared" si="1373"/>
        <v>0</v>
      </c>
    </row>
    <row r="43967" spans="5:19" ht="15" customHeight="1" x14ac:dyDescent="0.25">
      <c r="E43967" s="1">
        <f t="shared" si="1372"/>
        <v>0</v>
      </c>
      <c r="S43967" s="1">
        <f t="shared" si="1373"/>
        <v>0</v>
      </c>
    </row>
    <row r="43968" spans="5:19" ht="15" customHeight="1" x14ac:dyDescent="0.25">
      <c r="E43968" s="1">
        <f t="shared" si="1372"/>
        <v>0</v>
      </c>
      <c r="S43968" s="1">
        <f t="shared" si="1373"/>
        <v>0</v>
      </c>
    </row>
    <row r="43969" spans="5:19" ht="15" customHeight="1" x14ac:dyDescent="0.25">
      <c r="E43969" s="1">
        <f t="shared" si="1372"/>
        <v>0</v>
      </c>
      <c r="S43969" s="1">
        <f t="shared" si="1373"/>
        <v>0</v>
      </c>
    </row>
    <row r="43970" spans="5:19" ht="15" customHeight="1" x14ac:dyDescent="0.25">
      <c r="E43970" s="1">
        <f t="shared" si="1372"/>
        <v>0</v>
      </c>
      <c r="S43970" s="1">
        <f t="shared" si="1373"/>
        <v>0</v>
      </c>
    </row>
    <row r="43971" spans="5:19" ht="15" customHeight="1" x14ac:dyDescent="0.25">
      <c r="E43971" s="1">
        <f t="shared" si="1372"/>
        <v>0</v>
      </c>
      <c r="S43971" s="1">
        <f t="shared" si="1373"/>
        <v>0</v>
      </c>
    </row>
    <row r="43972" spans="5:19" ht="15" customHeight="1" x14ac:dyDescent="0.25">
      <c r="E43972" s="1">
        <f t="shared" si="1372"/>
        <v>0</v>
      </c>
      <c r="S43972" s="1">
        <f t="shared" si="1373"/>
        <v>0</v>
      </c>
    </row>
    <row r="43973" spans="5:19" ht="15" customHeight="1" x14ac:dyDescent="0.25">
      <c r="E43973" s="1">
        <f t="shared" si="1372"/>
        <v>0</v>
      </c>
      <c r="S43973" s="1">
        <f t="shared" si="1373"/>
        <v>0</v>
      </c>
    </row>
    <row r="43974" spans="5:19" ht="15" customHeight="1" x14ac:dyDescent="0.25">
      <c r="E43974" s="1">
        <f t="shared" si="1372"/>
        <v>0</v>
      </c>
      <c r="S43974" s="1">
        <f t="shared" si="1373"/>
        <v>0</v>
      </c>
    </row>
    <row r="43975" spans="5:19" ht="15" customHeight="1" x14ac:dyDescent="0.25">
      <c r="E43975" s="1">
        <f t="shared" si="1372"/>
        <v>0</v>
      </c>
      <c r="S43975" s="1">
        <f t="shared" si="1373"/>
        <v>0</v>
      </c>
    </row>
    <row r="43976" spans="5:19" ht="15" customHeight="1" x14ac:dyDescent="0.25">
      <c r="E43976" s="1">
        <f t="shared" ref="E43976:E44039" si="1374">SUM(F43976:R43976)</f>
        <v>0</v>
      </c>
      <c r="S43976" s="1">
        <f t="shared" ref="S43976:S44039" si="1375">SUM(T43976:AF43976)</f>
        <v>0</v>
      </c>
    </row>
    <row r="43977" spans="5:19" ht="15" customHeight="1" x14ac:dyDescent="0.25">
      <c r="E43977" s="1">
        <f t="shared" si="1374"/>
        <v>0</v>
      </c>
      <c r="S43977" s="1">
        <f t="shared" si="1375"/>
        <v>0</v>
      </c>
    </row>
    <row r="43978" spans="5:19" ht="15" customHeight="1" x14ac:dyDescent="0.25">
      <c r="E43978" s="1">
        <f t="shared" si="1374"/>
        <v>0</v>
      </c>
      <c r="S43978" s="1">
        <f t="shared" si="1375"/>
        <v>0</v>
      </c>
    </row>
    <row r="43979" spans="5:19" ht="15" customHeight="1" x14ac:dyDescent="0.25">
      <c r="E43979" s="1">
        <f t="shared" si="1374"/>
        <v>0</v>
      </c>
      <c r="S43979" s="1">
        <f t="shared" si="1375"/>
        <v>0</v>
      </c>
    </row>
    <row r="43980" spans="5:19" ht="15" customHeight="1" x14ac:dyDescent="0.25">
      <c r="E43980" s="1">
        <f t="shared" si="1374"/>
        <v>0</v>
      </c>
      <c r="S43980" s="1">
        <f t="shared" si="1375"/>
        <v>0</v>
      </c>
    </row>
    <row r="43981" spans="5:19" ht="15" customHeight="1" x14ac:dyDescent="0.25">
      <c r="E43981" s="1">
        <f t="shared" si="1374"/>
        <v>0</v>
      </c>
      <c r="S43981" s="1">
        <f t="shared" si="1375"/>
        <v>0</v>
      </c>
    </row>
    <row r="43982" spans="5:19" ht="15" customHeight="1" x14ac:dyDescent="0.25">
      <c r="E43982" s="1">
        <f t="shared" si="1374"/>
        <v>0</v>
      </c>
      <c r="S43982" s="1">
        <f t="shared" si="1375"/>
        <v>0</v>
      </c>
    </row>
    <row r="43983" spans="5:19" ht="15" customHeight="1" x14ac:dyDescent="0.25">
      <c r="E43983" s="1">
        <f t="shared" si="1374"/>
        <v>0</v>
      </c>
      <c r="S43983" s="1">
        <f t="shared" si="1375"/>
        <v>0</v>
      </c>
    </row>
    <row r="43984" spans="5:19" ht="15" customHeight="1" x14ac:dyDescent="0.25">
      <c r="E43984" s="1">
        <f t="shared" si="1374"/>
        <v>0</v>
      </c>
      <c r="S43984" s="1">
        <f t="shared" si="1375"/>
        <v>0</v>
      </c>
    </row>
    <row r="43985" spans="5:19" ht="15" customHeight="1" x14ac:dyDescent="0.25">
      <c r="E43985" s="1">
        <f t="shared" si="1374"/>
        <v>0</v>
      </c>
      <c r="S43985" s="1">
        <f t="shared" si="1375"/>
        <v>0</v>
      </c>
    </row>
    <row r="43986" spans="5:19" ht="15" customHeight="1" x14ac:dyDescent="0.25">
      <c r="E43986" s="1">
        <f t="shared" si="1374"/>
        <v>0</v>
      </c>
      <c r="S43986" s="1">
        <f t="shared" si="1375"/>
        <v>0</v>
      </c>
    </row>
    <row r="43987" spans="5:19" ht="15" customHeight="1" x14ac:dyDescent="0.25">
      <c r="E43987" s="1">
        <f t="shared" si="1374"/>
        <v>0</v>
      </c>
      <c r="S43987" s="1">
        <f t="shared" si="1375"/>
        <v>0</v>
      </c>
    </row>
    <row r="43988" spans="5:19" ht="15" customHeight="1" x14ac:dyDescent="0.25">
      <c r="E43988" s="1">
        <f t="shared" si="1374"/>
        <v>0</v>
      </c>
      <c r="S43988" s="1">
        <f t="shared" si="1375"/>
        <v>0</v>
      </c>
    </row>
    <row r="43989" spans="5:19" ht="15" customHeight="1" x14ac:dyDescent="0.25">
      <c r="E43989" s="1">
        <f t="shared" si="1374"/>
        <v>0</v>
      </c>
      <c r="S43989" s="1">
        <f t="shared" si="1375"/>
        <v>0</v>
      </c>
    </row>
    <row r="43990" spans="5:19" ht="15" customHeight="1" x14ac:dyDescent="0.25">
      <c r="E43990" s="1">
        <f t="shared" si="1374"/>
        <v>0</v>
      </c>
      <c r="S43990" s="1">
        <f t="shared" si="1375"/>
        <v>0</v>
      </c>
    </row>
    <row r="43991" spans="5:19" ht="15" customHeight="1" x14ac:dyDescent="0.25">
      <c r="E43991" s="1">
        <f t="shared" si="1374"/>
        <v>0</v>
      </c>
      <c r="S43991" s="1">
        <f t="shared" si="1375"/>
        <v>0</v>
      </c>
    </row>
    <row r="43992" spans="5:19" ht="15" customHeight="1" x14ac:dyDescent="0.25">
      <c r="E43992" s="1">
        <f t="shared" si="1374"/>
        <v>0</v>
      </c>
      <c r="S43992" s="1">
        <f t="shared" si="1375"/>
        <v>0</v>
      </c>
    </row>
    <row r="43993" spans="5:19" ht="15" customHeight="1" x14ac:dyDescent="0.25">
      <c r="E43993" s="1">
        <f t="shared" si="1374"/>
        <v>0</v>
      </c>
      <c r="S43993" s="1">
        <f t="shared" si="1375"/>
        <v>0</v>
      </c>
    </row>
    <row r="43994" spans="5:19" ht="15" customHeight="1" x14ac:dyDescent="0.25">
      <c r="E43994" s="1">
        <f t="shared" si="1374"/>
        <v>0</v>
      </c>
      <c r="S43994" s="1">
        <f t="shared" si="1375"/>
        <v>0</v>
      </c>
    </row>
    <row r="43995" spans="5:19" ht="15" customHeight="1" x14ac:dyDescent="0.25">
      <c r="E43995" s="1">
        <f t="shared" si="1374"/>
        <v>0</v>
      </c>
      <c r="S43995" s="1">
        <f t="shared" si="1375"/>
        <v>0</v>
      </c>
    </row>
    <row r="43996" spans="5:19" ht="15" customHeight="1" x14ac:dyDescent="0.25">
      <c r="E43996" s="1">
        <f t="shared" si="1374"/>
        <v>0</v>
      </c>
      <c r="S43996" s="1">
        <f t="shared" si="1375"/>
        <v>0</v>
      </c>
    </row>
    <row r="43997" spans="5:19" ht="15" customHeight="1" x14ac:dyDescent="0.25">
      <c r="E43997" s="1">
        <f t="shared" si="1374"/>
        <v>0</v>
      </c>
      <c r="S43997" s="1">
        <f t="shared" si="1375"/>
        <v>0</v>
      </c>
    </row>
    <row r="43998" spans="5:19" ht="15" customHeight="1" x14ac:dyDescent="0.25">
      <c r="E43998" s="1">
        <f t="shared" si="1374"/>
        <v>0</v>
      </c>
      <c r="S43998" s="1">
        <f t="shared" si="1375"/>
        <v>0</v>
      </c>
    </row>
    <row r="43999" spans="5:19" ht="15" customHeight="1" x14ac:dyDescent="0.25">
      <c r="E43999" s="1">
        <f t="shared" si="1374"/>
        <v>0</v>
      </c>
      <c r="S43999" s="1">
        <f t="shared" si="1375"/>
        <v>0</v>
      </c>
    </row>
    <row r="44000" spans="5:19" ht="15" customHeight="1" x14ac:dyDescent="0.25">
      <c r="E44000" s="1">
        <f t="shared" si="1374"/>
        <v>0</v>
      </c>
      <c r="S44000" s="1">
        <f t="shared" si="1375"/>
        <v>0</v>
      </c>
    </row>
    <row r="44001" spans="5:19" ht="15" customHeight="1" x14ac:dyDescent="0.25">
      <c r="E44001" s="1">
        <f t="shared" si="1374"/>
        <v>0</v>
      </c>
      <c r="S44001" s="1">
        <f t="shared" si="1375"/>
        <v>0</v>
      </c>
    </row>
    <row r="44002" spans="5:19" ht="15" customHeight="1" x14ac:dyDescent="0.25">
      <c r="E44002" s="1">
        <f t="shared" si="1374"/>
        <v>0</v>
      </c>
      <c r="S44002" s="1">
        <f t="shared" si="1375"/>
        <v>0</v>
      </c>
    </row>
    <row r="44003" spans="5:19" ht="15" customHeight="1" x14ac:dyDescent="0.25">
      <c r="E44003" s="1">
        <f t="shared" si="1374"/>
        <v>0</v>
      </c>
      <c r="S44003" s="1">
        <f t="shared" si="1375"/>
        <v>0</v>
      </c>
    </row>
    <row r="44004" spans="5:19" ht="15" customHeight="1" x14ac:dyDescent="0.25">
      <c r="E44004" s="1">
        <f t="shared" si="1374"/>
        <v>0</v>
      </c>
      <c r="S44004" s="1">
        <f t="shared" si="1375"/>
        <v>0</v>
      </c>
    </row>
    <row r="44005" spans="5:19" ht="15" customHeight="1" x14ac:dyDescent="0.25">
      <c r="E44005" s="1">
        <f t="shared" si="1374"/>
        <v>0</v>
      </c>
      <c r="S44005" s="1">
        <f t="shared" si="1375"/>
        <v>0</v>
      </c>
    </row>
    <row r="44006" spans="5:19" ht="15" customHeight="1" x14ac:dyDescent="0.25">
      <c r="E44006" s="1">
        <f t="shared" si="1374"/>
        <v>0</v>
      </c>
      <c r="S44006" s="1">
        <f t="shared" si="1375"/>
        <v>0</v>
      </c>
    </row>
    <row r="44007" spans="5:19" ht="15" customHeight="1" x14ac:dyDescent="0.25">
      <c r="E44007" s="1">
        <f t="shared" si="1374"/>
        <v>0</v>
      </c>
      <c r="S44007" s="1">
        <f t="shared" si="1375"/>
        <v>0</v>
      </c>
    </row>
    <row r="44008" spans="5:19" ht="15" customHeight="1" x14ac:dyDescent="0.25">
      <c r="E44008" s="1">
        <f t="shared" si="1374"/>
        <v>0</v>
      </c>
      <c r="S44008" s="1">
        <f t="shared" si="1375"/>
        <v>0</v>
      </c>
    </row>
    <row r="44009" spans="5:19" ht="15" customHeight="1" x14ac:dyDescent="0.25">
      <c r="E44009" s="1">
        <f t="shared" si="1374"/>
        <v>0</v>
      </c>
      <c r="S44009" s="1">
        <f t="shared" si="1375"/>
        <v>0</v>
      </c>
    </row>
    <row r="44010" spans="5:19" ht="15" customHeight="1" x14ac:dyDescent="0.25">
      <c r="E44010" s="1">
        <f t="shared" si="1374"/>
        <v>0</v>
      </c>
      <c r="S44010" s="1">
        <f t="shared" si="1375"/>
        <v>0</v>
      </c>
    </row>
    <row r="44011" spans="5:19" ht="15" customHeight="1" x14ac:dyDescent="0.25">
      <c r="E44011" s="1">
        <f t="shared" si="1374"/>
        <v>0</v>
      </c>
      <c r="S44011" s="1">
        <f t="shared" si="1375"/>
        <v>0</v>
      </c>
    </row>
    <row r="44012" spans="5:19" ht="15" customHeight="1" x14ac:dyDescent="0.25">
      <c r="E44012" s="1">
        <f t="shared" si="1374"/>
        <v>0</v>
      </c>
      <c r="S44012" s="1">
        <f t="shared" si="1375"/>
        <v>0</v>
      </c>
    </row>
    <row r="44013" spans="5:19" ht="15" customHeight="1" x14ac:dyDescent="0.25">
      <c r="E44013" s="1">
        <f t="shared" si="1374"/>
        <v>0</v>
      </c>
      <c r="S44013" s="1">
        <f t="shared" si="1375"/>
        <v>0</v>
      </c>
    </row>
    <row r="44014" spans="5:19" ht="15" customHeight="1" x14ac:dyDescent="0.25">
      <c r="E44014" s="1">
        <f t="shared" si="1374"/>
        <v>0</v>
      </c>
      <c r="S44014" s="1">
        <f t="shared" si="1375"/>
        <v>0</v>
      </c>
    </row>
    <row r="44015" spans="5:19" ht="15" customHeight="1" x14ac:dyDescent="0.25">
      <c r="E44015" s="1">
        <f t="shared" si="1374"/>
        <v>0</v>
      </c>
      <c r="S44015" s="1">
        <f t="shared" si="1375"/>
        <v>0</v>
      </c>
    </row>
    <row r="44016" spans="5:19" ht="15" customHeight="1" x14ac:dyDescent="0.25">
      <c r="E44016" s="1">
        <f t="shared" si="1374"/>
        <v>0</v>
      </c>
      <c r="S44016" s="1">
        <f t="shared" si="1375"/>
        <v>0</v>
      </c>
    </row>
    <row r="44017" spans="5:19" ht="15" customHeight="1" x14ac:dyDescent="0.25">
      <c r="E44017" s="1">
        <f t="shared" si="1374"/>
        <v>0</v>
      </c>
      <c r="S44017" s="1">
        <f t="shared" si="1375"/>
        <v>0</v>
      </c>
    </row>
    <row r="44018" spans="5:19" ht="15" customHeight="1" x14ac:dyDescent="0.25">
      <c r="E44018" s="1">
        <f t="shared" si="1374"/>
        <v>0</v>
      </c>
      <c r="S44018" s="1">
        <f t="shared" si="1375"/>
        <v>0</v>
      </c>
    </row>
    <row r="44019" spans="5:19" ht="15" customHeight="1" x14ac:dyDescent="0.25">
      <c r="E44019" s="1">
        <f t="shared" si="1374"/>
        <v>0</v>
      </c>
      <c r="S44019" s="1">
        <f t="shared" si="1375"/>
        <v>0</v>
      </c>
    </row>
    <row r="44020" spans="5:19" ht="15" customHeight="1" x14ac:dyDescent="0.25">
      <c r="E44020" s="1">
        <f t="shared" si="1374"/>
        <v>0</v>
      </c>
      <c r="S44020" s="1">
        <f t="shared" si="1375"/>
        <v>0</v>
      </c>
    </row>
    <row r="44021" spans="5:19" ht="15" customHeight="1" x14ac:dyDescent="0.25">
      <c r="E44021" s="1">
        <f t="shared" si="1374"/>
        <v>0</v>
      </c>
      <c r="S44021" s="1">
        <f t="shared" si="1375"/>
        <v>0</v>
      </c>
    </row>
    <row r="44022" spans="5:19" ht="15" customHeight="1" x14ac:dyDescent="0.25">
      <c r="E44022" s="1">
        <f t="shared" si="1374"/>
        <v>0</v>
      </c>
      <c r="S44022" s="1">
        <f t="shared" si="1375"/>
        <v>0</v>
      </c>
    </row>
    <row r="44023" spans="5:19" ht="15" customHeight="1" x14ac:dyDescent="0.25">
      <c r="E44023" s="1">
        <f t="shared" si="1374"/>
        <v>0</v>
      </c>
      <c r="S44023" s="1">
        <f t="shared" si="1375"/>
        <v>0</v>
      </c>
    </row>
    <row r="44024" spans="5:19" ht="15" customHeight="1" x14ac:dyDescent="0.25">
      <c r="E44024" s="1">
        <f t="shared" si="1374"/>
        <v>0</v>
      </c>
      <c r="S44024" s="1">
        <f t="shared" si="1375"/>
        <v>0</v>
      </c>
    </row>
    <row r="44025" spans="5:19" ht="15" customHeight="1" x14ac:dyDescent="0.25">
      <c r="E44025" s="1">
        <f t="shared" si="1374"/>
        <v>0</v>
      </c>
      <c r="S44025" s="1">
        <f t="shared" si="1375"/>
        <v>0</v>
      </c>
    </row>
    <row r="44026" spans="5:19" ht="15" customHeight="1" x14ac:dyDescent="0.25">
      <c r="E44026" s="1">
        <f t="shared" si="1374"/>
        <v>0</v>
      </c>
      <c r="S44026" s="1">
        <f t="shared" si="1375"/>
        <v>0</v>
      </c>
    </row>
    <row r="44027" spans="5:19" ht="15" customHeight="1" x14ac:dyDescent="0.25">
      <c r="E44027" s="1">
        <f t="shared" si="1374"/>
        <v>0</v>
      </c>
      <c r="S44027" s="1">
        <f t="shared" si="1375"/>
        <v>0</v>
      </c>
    </row>
    <row r="44028" spans="5:19" ht="15" customHeight="1" x14ac:dyDescent="0.25">
      <c r="E44028" s="1">
        <f t="shared" si="1374"/>
        <v>0</v>
      </c>
      <c r="S44028" s="1">
        <f t="shared" si="1375"/>
        <v>0</v>
      </c>
    </row>
    <row r="44029" spans="5:19" ht="15" customHeight="1" x14ac:dyDescent="0.25">
      <c r="E44029" s="1">
        <f t="shared" si="1374"/>
        <v>0</v>
      </c>
      <c r="S44029" s="1">
        <f t="shared" si="1375"/>
        <v>0</v>
      </c>
    </row>
    <row r="44030" spans="5:19" ht="15" customHeight="1" x14ac:dyDescent="0.25">
      <c r="E44030" s="1">
        <f t="shared" si="1374"/>
        <v>0</v>
      </c>
      <c r="S44030" s="1">
        <f t="shared" si="1375"/>
        <v>0</v>
      </c>
    </row>
    <row r="44031" spans="5:19" ht="15" customHeight="1" x14ac:dyDescent="0.25">
      <c r="E44031" s="1">
        <f t="shared" si="1374"/>
        <v>0</v>
      </c>
      <c r="S44031" s="1">
        <f t="shared" si="1375"/>
        <v>0</v>
      </c>
    </row>
    <row r="44032" spans="5:19" ht="15" customHeight="1" x14ac:dyDescent="0.25">
      <c r="E44032" s="1">
        <f t="shared" si="1374"/>
        <v>0</v>
      </c>
      <c r="S44032" s="1">
        <f t="shared" si="1375"/>
        <v>0</v>
      </c>
    </row>
    <row r="44033" spans="5:19" ht="15" customHeight="1" x14ac:dyDescent="0.25">
      <c r="E44033" s="1">
        <f t="shared" si="1374"/>
        <v>0</v>
      </c>
      <c r="S44033" s="1">
        <f t="shared" si="1375"/>
        <v>0</v>
      </c>
    </row>
    <row r="44034" spans="5:19" ht="15" customHeight="1" x14ac:dyDescent="0.25">
      <c r="E44034" s="1">
        <f t="shared" si="1374"/>
        <v>0</v>
      </c>
      <c r="S44034" s="1">
        <f t="shared" si="1375"/>
        <v>0</v>
      </c>
    </row>
    <row r="44035" spans="5:19" ht="15" customHeight="1" x14ac:dyDescent="0.25">
      <c r="E44035" s="1">
        <f t="shared" si="1374"/>
        <v>0</v>
      </c>
      <c r="S44035" s="1">
        <f t="shared" si="1375"/>
        <v>0</v>
      </c>
    </row>
    <row r="44036" spans="5:19" ht="15" customHeight="1" x14ac:dyDescent="0.25">
      <c r="E44036" s="1">
        <f t="shared" si="1374"/>
        <v>0</v>
      </c>
      <c r="S44036" s="1">
        <f t="shared" si="1375"/>
        <v>0</v>
      </c>
    </row>
    <row r="44037" spans="5:19" ht="15" customHeight="1" x14ac:dyDescent="0.25">
      <c r="E44037" s="1">
        <f t="shared" si="1374"/>
        <v>0</v>
      </c>
      <c r="S44037" s="1">
        <f t="shared" si="1375"/>
        <v>0</v>
      </c>
    </row>
    <row r="44038" spans="5:19" ht="15" customHeight="1" x14ac:dyDescent="0.25">
      <c r="E44038" s="1">
        <f t="shared" si="1374"/>
        <v>0</v>
      </c>
      <c r="S44038" s="1">
        <f t="shared" si="1375"/>
        <v>0</v>
      </c>
    </row>
    <row r="44039" spans="5:19" ht="15" customHeight="1" x14ac:dyDescent="0.25">
      <c r="E44039" s="1">
        <f t="shared" si="1374"/>
        <v>0</v>
      </c>
      <c r="S44039" s="1">
        <f t="shared" si="1375"/>
        <v>0</v>
      </c>
    </row>
    <row r="44040" spans="5:19" ht="15" customHeight="1" x14ac:dyDescent="0.25">
      <c r="E44040" s="1">
        <f t="shared" ref="E44040:E44103" si="1376">SUM(F44040:R44040)</f>
        <v>0</v>
      </c>
      <c r="S44040" s="1">
        <f t="shared" ref="S44040:S44103" si="1377">SUM(T44040:AF44040)</f>
        <v>0</v>
      </c>
    </row>
    <row r="44041" spans="5:19" ht="15" customHeight="1" x14ac:dyDescent="0.25">
      <c r="E44041" s="1">
        <f t="shared" si="1376"/>
        <v>0</v>
      </c>
      <c r="S44041" s="1">
        <f t="shared" si="1377"/>
        <v>0</v>
      </c>
    </row>
    <row r="44042" spans="5:19" ht="15" customHeight="1" x14ac:dyDescent="0.25">
      <c r="E44042" s="1">
        <f t="shared" si="1376"/>
        <v>0</v>
      </c>
      <c r="S44042" s="1">
        <f t="shared" si="1377"/>
        <v>0</v>
      </c>
    </row>
    <row r="44043" spans="5:19" ht="15" customHeight="1" x14ac:dyDescent="0.25">
      <c r="E44043" s="1">
        <f t="shared" si="1376"/>
        <v>0</v>
      </c>
      <c r="S44043" s="1">
        <f t="shared" si="1377"/>
        <v>0</v>
      </c>
    </row>
    <row r="44044" spans="5:19" ht="15" customHeight="1" x14ac:dyDescent="0.25">
      <c r="E44044" s="1">
        <f t="shared" si="1376"/>
        <v>0</v>
      </c>
      <c r="S44044" s="1">
        <f t="shared" si="1377"/>
        <v>0</v>
      </c>
    </row>
    <row r="44045" spans="5:19" ht="15" customHeight="1" x14ac:dyDescent="0.25">
      <c r="E44045" s="1">
        <f t="shared" si="1376"/>
        <v>0</v>
      </c>
      <c r="S44045" s="1">
        <f t="shared" si="1377"/>
        <v>0</v>
      </c>
    </row>
    <row r="44046" spans="5:19" ht="15" customHeight="1" x14ac:dyDescent="0.25">
      <c r="E44046" s="1">
        <f t="shared" si="1376"/>
        <v>0</v>
      </c>
      <c r="S44046" s="1">
        <f t="shared" si="1377"/>
        <v>0</v>
      </c>
    </row>
    <row r="44047" spans="5:19" ht="15" customHeight="1" x14ac:dyDescent="0.25">
      <c r="E44047" s="1">
        <f t="shared" si="1376"/>
        <v>0</v>
      </c>
      <c r="S44047" s="1">
        <f t="shared" si="1377"/>
        <v>0</v>
      </c>
    </row>
    <row r="44048" spans="5:19" ht="15" customHeight="1" x14ac:dyDescent="0.25">
      <c r="E44048" s="1">
        <f t="shared" si="1376"/>
        <v>0</v>
      </c>
      <c r="S44048" s="1">
        <f t="shared" si="1377"/>
        <v>0</v>
      </c>
    </row>
    <row r="44049" spans="5:19" ht="15" customHeight="1" x14ac:dyDescent="0.25">
      <c r="E44049" s="1">
        <f t="shared" si="1376"/>
        <v>0</v>
      </c>
      <c r="S44049" s="1">
        <f t="shared" si="1377"/>
        <v>0</v>
      </c>
    </row>
    <row r="44050" spans="5:19" ht="15" customHeight="1" x14ac:dyDescent="0.25">
      <c r="E44050" s="1">
        <f t="shared" si="1376"/>
        <v>0</v>
      </c>
      <c r="S44050" s="1">
        <f t="shared" si="1377"/>
        <v>0</v>
      </c>
    </row>
    <row r="44051" spans="5:19" ht="15" customHeight="1" x14ac:dyDescent="0.25">
      <c r="E44051" s="1">
        <f t="shared" si="1376"/>
        <v>0</v>
      </c>
      <c r="S44051" s="1">
        <f t="shared" si="1377"/>
        <v>0</v>
      </c>
    </row>
    <row r="44052" spans="5:19" ht="15" customHeight="1" x14ac:dyDescent="0.25">
      <c r="E44052" s="1">
        <f t="shared" si="1376"/>
        <v>0</v>
      </c>
      <c r="S44052" s="1">
        <f t="shared" si="1377"/>
        <v>0</v>
      </c>
    </row>
    <row r="44053" spans="5:19" ht="15" customHeight="1" x14ac:dyDescent="0.25">
      <c r="E44053" s="1">
        <f t="shared" si="1376"/>
        <v>0</v>
      </c>
      <c r="S44053" s="1">
        <f t="shared" si="1377"/>
        <v>0</v>
      </c>
    </row>
    <row r="44054" spans="5:19" ht="15" customHeight="1" x14ac:dyDescent="0.25">
      <c r="E44054" s="1">
        <f t="shared" si="1376"/>
        <v>0</v>
      </c>
      <c r="S44054" s="1">
        <f t="shared" si="1377"/>
        <v>0</v>
      </c>
    </row>
    <row r="44055" spans="5:19" ht="15" customHeight="1" x14ac:dyDescent="0.25">
      <c r="E44055" s="1">
        <f t="shared" si="1376"/>
        <v>0</v>
      </c>
      <c r="S44055" s="1">
        <f t="shared" si="1377"/>
        <v>0</v>
      </c>
    </row>
    <row r="44056" spans="5:19" ht="15" customHeight="1" x14ac:dyDescent="0.25">
      <c r="E44056" s="1">
        <f t="shared" si="1376"/>
        <v>0</v>
      </c>
      <c r="S44056" s="1">
        <f t="shared" si="1377"/>
        <v>0</v>
      </c>
    </row>
    <row r="44057" spans="5:19" ht="15" customHeight="1" x14ac:dyDescent="0.25">
      <c r="E44057" s="1">
        <f t="shared" si="1376"/>
        <v>0</v>
      </c>
      <c r="S44057" s="1">
        <f t="shared" si="1377"/>
        <v>0</v>
      </c>
    </row>
    <row r="44058" spans="5:19" ht="15" customHeight="1" x14ac:dyDescent="0.25">
      <c r="E44058" s="1">
        <f t="shared" si="1376"/>
        <v>0</v>
      </c>
      <c r="S44058" s="1">
        <f t="shared" si="1377"/>
        <v>0</v>
      </c>
    </row>
    <row r="44059" spans="5:19" ht="15" customHeight="1" x14ac:dyDescent="0.25">
      <c r="E44059" s="1">
        <f t="shared" si="1376"/>
        <v>0</v>
      </c>
      <c r="S44059" s="1">
        <f t="shared" si="1377"/>
        <v>0</v>
      </c>
    </row>
    <row r="44060" spans="5:19" ht="15" customHeight="1" x14ac:dyDescent="0.25">
      <c r="E44060" s="1">
        <f t="shared" si="1376"/>
        <v>0</v>
      </c>
      <c r="S44060" s="1">
        <f t="shared" si="1377"/>
        <v>0</v>
      </c>
    </row>
    <row r="44061" spans="5:19" ht="15" customHeight="1" x14ac:dyDescent="0.25">
      <c r="E44061" s="1">
        <f t="shared" si="1376"/>
        <v>0</v>
      </c>
      <c r="S44061" s="1">
        <f t="shared" si="1377"/>
        <v>0</v>
      </c>
    </row>
    <row r="44062" spans="5:19" ht="15" customHeight="1" x14ac:dyDescent="0.25">
      <c r="E44062" s="1">
        <f t="shared" si="1376"/>
        <v>0</v>
      </c>
      <c r="S44062" s="1">
        <f t="shared" si="1377"/>
        <v>0</v>
      </c>
    </row>
    <row r="44063" spans="5:19" ht="15" customHeight="1" x14ac:dyDescent="0.25">
      <c r="E44063" s="1">
        <f t="shared" si="1376"/>
        <v>0</v>
      </c>
      <c r="S44063" s="1">
        <f t="shared" si="1377"/>
        <v>0</v>
      </c>
    </row>
    <row r="44064" spans="5:19" ht="15" customHeight="1" x14ac:dyDescent="0.25">
      <c r="E44064" s="1">
        <f t="shared" si="1376"/>
        <v>0</v>
      </c>
      <c r="S44064" s="1">
        <f t="shared" si="1377"/>
        <v>0</v>
      </c>
    </row>
    <row r="44065" spans="5:19" ht="15" customHeight="1" x14ac:dyDescent="0.25">
      <c r="E44065" s="1">
        <f t="shared" si="1376"/>
        <v>0</v>
      </c>
      <c r="S44065" s="1">
        <f t="shared" si="1377"/>
        <v>0</v>
      </c>
    </row>
    <row r="44066" spans="5:19" ht="15" customHeight="1" x14ac:dyDescent="0.25">
      <c r="E44066" s="1">
        <f t="shared" si="1376"/>
        <v>0</v>
      </c>
      <c r="S44066" s="1">
        <f t="shared" si="1377"/>
        <v>0</v>
      </c>
    </row>
    <row r="44067" spans="5:19" ht="15" customHeight="1" x14ac:dyDescent="0.25">
      <c r="E44067" s="1">
        <f t="shared" si="1376"/>
        <v>0</v>
      </c>
      <c r="S44067" s="1">
        <f t="shared" si="1377"/>
        <v>0</v>
      </c>
    </row>
    <row r="44068" spans="5:19" ht="15" customHeight="1" x14ac:dyDescent="0.25">
      <c r="E44068" s="1">
        <f t="shared" si="1376"/>
        <v>0</v>
      </c>
      <c r="S44068" s="1">
        <f t="shared" si="1377"/>
        <v>0</v>
      </c>
    </row>
    <row r="44069" spans="5:19" ht="15" customHeight="1" x14ac:dyDescent="0.25">
      <c r="E44069" s="1">
        <f t="shared" si="1376"/>
        <v>0</v>
      </c>
      <c r="S44069" s="1">
        <f t="shared" si="1377"/>
        <v>0</v>
      </c>
    </row>
    <row r="44070" spans="5:19" ht="15" customHeight="1" x14ac:dyDescent="0.25">
      <c r="E44070" s="1">
        <f t="shared" si="1376"/>
        <v>0</v>
      </c>
      <c r="S44070" s="1">
        <f t="shared" si="1377"/>
        <v>0</v>
      </c>
    </row>
    <row r="44071" spans="5:19" ht="15" customHeight="1" x14ac:dyDescent="0.25">
      <c r="E44071" s="1">
        <f t="shared" si="1376"/>
        <v>0</v>
      </c>
      <c r="S44071" s="1">
        <f t="shared" si="1377"/>
        <v>0</v>
      </c>
    </row>
    <row r="44072" spans="5:19" ht="15" customHeight="1" x14ac:dyDescent="0.25">
      <c r="E44072" s="1">
        <f t="shared" si="1376"/>
        <v>0</v>
      </c>
      <c r="S44072" s="1">
        <f t="shared" si="1377"/>
        <v>0</v>
      </c>
    </row>
    <row r="44073" spans="5:19" ht="15" customHeight="1" x14ac:dyDescent="0.25">
      <c r="E44073" s="1">
        <f t="shared" si="1376"/>
        <v>0</v>
      </c>
      <c r="S44073" s="1">
        <f t="shared" si="1377"/>
        <v>0</v>
      </c>
    </row>
    <row r="44074" spans="5:19" ht="15" customHeight="1" x14ac:dyDescent="0.25">
      <c r="E44074" s="1">
        <f t="shared" si="1376"/>
        <v>0</v>
      </c>
      <c r="S44074" s="1">
        <f t="shared" si="1377"/>
        <v>0</v>
      </c>
    </row>
    <row r="44075" spans="5:19" ht="15" customHeight="1" x14ac:dyDescent="0.25">
      <c r="E44075" s="1">
        <f t="shared" si="1376"/>
        <v>0</v>
      </c>
      <c r="S44075" s="1">
        <f t="shared" si="1377"/>
        <v>0</v>
      </c>
    </row>
    <row r="44076" spans="5:19" ht="15" customHeight="1" x14ac:dyDescent="0.25">
      <c r="E44076" s="1">
        <f t="shared" si="1376"/>
        <v>0</v>
      </c>
      <c r="S44076" s="1">
        <f t="shared" si="1377"/>
        <v>0</v>
      </c>
    </row>
    <row r="44077" spans="5:19" ht="15" customHeight="1" x14ac:dyDescent="0.25">
      <c r="E44077" s="1">
        <f t="shared" si="1376"/>
        <v>0</v>
      </c>
      <c r="S44077" s="1">
        <f t="shared" si="1377"/>
        <v>0</v>
      </c>
    </row>
    <row r="44078" spans="5:19" ht="15" customHeight="1" x14ac:dyDescent="0.25">
      <c r="E44078" s="1">
        <f t="shared" si="1376"/>
        <v>0</v>
      </c>
      <c r="S44078" s="1">
        <f t="shared" si="1377"/>
        <v>0</v>
      </c>
    </row>
    <row r="44079" spans="5:19" ht="15" customHeight="1" x14ac:dyDescent="0.25">
      <c r="E44079" s="1">
        <f t="shared" si="1376"/>
        <v>0</v>
      </c>
      <c r="S44079" s="1">
        <f t="shared" si="1377"/>
        <v>0</v>
      </c>
    </row>
    <row r="44080" spans="5:19" ht="15" customHeight="1" x14ac:dyDescent="0.25">
      <c r="E44080" s="1">
        <f t="shared" si="1376"/>
        <v>0</v>
      </c>
      <c r="S44080" s="1">
        <f t="shared" si="1377"/>
        <v>0</v>
      </c>
    </row>
    <row r="44081" spans="5:19" ht="15" customHeight="1" x14ac:dyDescent="0.25">
      <c r="E44081" s="1">
        <f t="shared" si="1376"/>
        <v>0</v>
      </c>
      <c r="S44081" s="1">
        <f t="shared" si="1377"/>
        <v>0</v>
      </c>
    </row>
    <row r="44082" spans="5:19" ht="15" customHeight="1" x14ac:dyDescent="0.25">
      <c r="E44082" s="1">
        <f t="shared" si="1376"/>
        <v>0</v>
      </c>
      <c r="S44082" s="1">
        <f t="shared" si="1377"/>
        <v>0</v>
      </c>
    </row>
    <row r="44083" spans="5:19" ht="15" customHeight="1" x14ac:dyDescent="0.25">
      <c r="E44083" s="1">
        <f t="shared" si="1376"/>
        <v>0</v>
      </c>
      <c r="S44083" s="1">
        <f t="shared" si="1377"/>
        <v>0</v>
      </c>
    </row>
    <row r="44084" spans="5:19" ht="15" customHeight="1" x14ac:dyDescent="0.25">
      <c r="E44084" s="1">
        <f t="shared" si="1376"/>
        <v>0</v>
      </c>
      <c r="S44084" s="1">
        <f t="shared" si="1377"/>
        <v>0</v>
      </c>
    </row>
    <row r="44085" spans="5:19" ht="15" customHeight="1" x14ac:dyDescent="0.25">
      <c r="E44085" s="1">
        <f t="shared" si="1376"/>
        <v>0</v>
      </c>
      <c r="S44085" s="1">
        <f t="shared" si="1377"/>
        <v>0</v>
      </c>
    </row>
    <row r="44086" spans="5:19" ht="15" customHeight="1" x14ac:dyDescent="0.25">
      <c r="E44086" s="1">
        <f t="shared" si="1376"/>
        <v>0</v>
      </c>
      <c r="S44086" s="1">
        <f t="shared" si="1377"/>
        <v>0</v>
      </c>
    </row>
    <row r="44087" spans="5:19" ht="15" customHeight="1" x14ac:dyDescent="0.25">
      <c r="E44087" s="1">
        <f t="shared" si="1376"/>
        <v>0</v>
      </c>
      <c r="S44087" s="1">
        <f t="shared" si="1377"/>
        <v>0</v>
      </c>
    </row>
    <row r="44088" spans="5:19" ht="15" customHeight="1" x14ac:dyDescent="0.25">
      <c r="E44088" s="1">
        <f t="shared" si="1376"/>
        <v>0</v>
      </c>
      <c r="S44088" s="1">
        <f t="shared" si="1377"/>
        <v>0</v>
      </c>
    </row>
    <row r="44089" spans="5:19" ht="15" customHeight="1" x14ac:dyDescent="0.25">
      <c r="E44089" s="1">
        <f t="shared" si="1376"/>
        <v>0</v>
      </c>
      <c r="S44089" s="1">
        <f t="shared" si="1377"/>
        <v>0</v>
      </c>
    </row>
    <row r="44090" spans="5:19" ht="15" customHeight="1" x14ac:dyDescent="0.25">
      <c r="E44090" s="1">
        <f t="shared" si="1376"/>
        <v>0</v>
      </c>
      <c r="S44090" s="1">
        <f t="shared" si="1377"/>
        <v>0</v>
      </c>
    </row>
    <row r="44091" spans="5:19" ht="15" customHeight="1" x14ac:dyDescent="0.25">
      <c r="E44091" s="1">
        <f t="shared" si="1376"/>
        <v>0</v>
      </c>
      <c r="S44091" s="1">
        <f t="shared" si="1377"/>
        <v>0</v>
      </c>
    </row>
    <row r="44092" spans="5:19" ht="15" customHeight="1" x14ac:dyDescent="0.25">
      <c r="E44092" s="1">
        <f t="shared" si="1376"/>
        <v>0</v>
      </c>
      <c r="S44092" s="1">
        <f t="shared" si="1377"/>
        <v>0</v>
      </c>
    </row>
    <row r="44093" spans="5:19" ht="15" customHeight="1" x14ac:dyDescent="0.25">
      <c r="E44093" s="1">
        <f t="shared" si="1376"/>
        <v>0</v>
      </c>
      <c r="S44093" s="1">
        <f t="shared" si="1377"/>
        <v>0</v>
      </c>
    </row>
    <row r="44094" spans="5:19" ht="15" customHeight="1" x14ac:dyDescent="0.25">
      <c r="E44094" s="1">
        <f t="shared" si="1376"/>
        <v>0</v>
      </c>
      <c r="S44094" s="1">
        <f t="shared" si="1377"/>
        <v>0</v>
      </c>
    </row>
    <row r="44095" spans="5:19" ht="15" customHeight="1" x14ac:dyDescent="0.25">
      <c r="E44095" s="1">
        <f t="shared" si="1376"/>
        <v>0</v>
      </c>
      <c r="S44095" s="1">
        <f t="shared" si="1377"/>
        <v>0</v>
      </c>
    </row>
    <row r="44096" spans="5:19" ht="15" customHeight="1" x14ac:dyDescent="0.25">
      <c r="E44096" s="1">
        <f t="shared" si="1376"/>
        <v>0</v>
      </c>
      <c r="S44096" s="1">
        <f t="shared" si="1377"/>
        <v>0</v>
      </c>
    </row>
    <row r="44097" spans="5:19" ht="15" customHeight="1" x14ac:dyDescent="0.25">
      <c r="E44097" s="1">
        <f t="shared" si="1376"/>
        <v>0</v>
      </c>
      <c r="S44097" s="1">
        <f t="shared" si="1377"/>
        <v>0</v>
      </c>
    </row>
    <row r="44098" spans="5:19" ht="15" customHeight="1" x14ac:dyDescent="0.25">
      <c r="E44098" s="1">
        <f t="shared" si="1376"/>
        <v>0</v>
      </c>
      <c r="S44098" s="1">
        <f t="shared" si="1377"/>
        <v>0</v>
      </c>
    </row>
    <row r="44099" spans="5:19" ht="15" customHeight="1" x14ac:dyDescent="0.25">
      <c r="E44099" s="1">
        <f t="shared" si="1376"/>
        <v>0</v>
      </c>
      <c r="S44099" s="1">
        <f t="shared" si="1377"/>
        <v>0</v>
      </c>
    </row>
    <row r="44100" spans="5:19" ht="15" customHeight="1" x14ac:dyDescent="0.25">
      <c r="E44100" s="1">
        <f t="shared" si="1376"/>
        <v>0</v>
      </c>
      <c r="S44100" s="1">
        <f t="shared" si="1377"/>
        <v>0</v>
      </c>
    </row>
    <row r="44101" spans="5:19" ht="15" customHeight="1" x14ac:dyDescent="0.25">
      <c r="E44101" s="1">
        <f t="shared" si="1376"/>
        <v>0</v>
      </c>
      <c r="S44101" s="1">
        <f t="shared" si="1377"/>
        <v>0</v>
      </c>
    </row>
    <row r="44102" spans="5:19" ht="15" customHeight="1" x14ac:dyDescent="0.25">
      <c r="E44102" s="1">
        <f t="shared" si="1376"/>
        <v>0</v>
      </c>
      <c r="S44102" s="1">
        <f t="shared" si="1377"/>
        <v>0</v>
      </c>
    </row>
    <row r="44103" spans="5:19" ht="15" customHeight="1" x14ac:dyDescent="0.25">
      <c r="E44103" s="1">
        <f t="shared" si="1376"/>
        <v>0</v>
      </c>
      <c r="S44103" s="1">
        <f t="shared" si="1377"/>
        <v>0</v>
      </c>
    </row>
    <row r="44104" spans="5:19" ht="15" customHeight="1" x14ac:dyDescent="0.25">
      <c r="E44104" s="1">
        <f t="shared" ref="E44104:E44167" si="1378">SUM(F44104:R44104)</f>
        <v>0</v>
      </c>
      <c r="S44104" s="1">
        <f t="shared" ref="S44104:S44167" si="1379">SUM(T44104:AF44104)</f>
        <v>0</v>
      </c>
    </row>
    <row r="44105" spans="5:19" ht="15" customHeight="1" x14ac:dyDescent="0.25">
      <c r="E44105" s="1">
        <f t="shared" si="1378"/>
        <v>0</v>
      </c>
      <c r="S44105" s="1">
        <f t="shared" si="1379"/>
        <v>0</v>
      </c>
    </row>
    <row r="44106" spans="5:19" ht="15" customHeight="1" x14ac:dyDescent="0.25">
      <c r="E44106" s="1">
        <f t="shared" si="1378"/>
        <v>0</v>
      </c>
      <c r="S44106" s="1">
        <f t="shared" si="1379"/>
        <v>0</v>
      </c>
    </row>
    <row r="44107" spans="5:19" ht="15" customHeight="1" x14ac:dyDescent="0.25">
      <c r="E44107" s="1">
        <f t="shared" si="1378"/>
        <v>0</v>
      </c>
      <c r="S44107" s="1">
        <f t="shared" si="1379"/>
        <v>0</v>
      </c>
    </row>
    <row r="44108" spans="5:19" ht="15" customHeight="1" x14ac:dyDescent="0.25">
      <c r="E44108" s="1">
        <f t="shared" si="1378"/>
        <v>0</v>
      </c>
      <c r="S44108" s="1">
        <f t="shared" si="1379"/>
        <v>0</v>
      </c>
    </row>
    <row r="44109" spans="5:19" ht="15" customHeight="1" x14ac:dyDescent="0.25">
      <c r="E44109" s="1">
        <f t="shared" si="1378"/>
        <v>0</v>
      </c>
      <c r="S44109" s="1">
        <f t="shared" si="1379"/>
        <v>0</v>
      </c>
    </row>
    <row r="44110" spans="5:19" ht="15" customHeight="1" x14ac:dyDescent="0.25">
      <c r="E44110" s="1">
        <f t="shared" si="1378"/>
        <v>0</v>
      </c>
      <c r="S44110" s="1">
        <f t="shared" si="1379"/>
        <v>0</v>
      </c>
    </row>
    <row r="44111" spans="5:19" ht="15" customHeight="1" x14ac:dyDescent="0.25">
      <c r="E44111" s="1">
        <f t="shared" si="1378"/>
        <v>0</v>
      </c>
      <c r="S44111" s="1">
        <f t="shared" si="1379"/>
        <v>0</v>
      </c>
    </row>
    <row r="44112" spans="5:19" ht="15" customHeight="1" x14ac:dyDescent="0.25">
      <c r="E44112" s="1">
        <f t="shared" si="1378"/>
        <v>0</v>
      </c>
      <c r="S44112" s="1">
        <f t="shared" si="1379"/>
        <v>0</v>
      </c>
    </row>
    <row r="44113" spans="5:19" ht="15" customHeight="1" x14ac:dyDescent="0.25">
      <c r="E44113" s="1">
        <f t="shared" si="1378"/>
        <v>0</v>
      </c>
      <c r="S44113" s="1">
        <f t="shared" si="1379"/>
        <v>0</v>
      </c>
    </row>
    <row r="44114" spans="5:19" ht="15" customHeight="1" x14ac:dyDescent="0.25">
      <c r="E44114" s="1">
        <f t="shared" si="1378"/>
        <v>0</v>
      </c>
      <c r="S44114" s="1">
        <f t="shared" si="1379"/>
        <v>0</v>
      </c>
    </row>
    <row r="44115" spans="5:19" ht="15" customHeight="1" x14ac:dyDescent="0.25">
      <c r="E44115" s="1">
        <f t="shared" si="1378"/>
        <v>0</v>
      </c>
      <c r="S44115" s="1">
        <f t="shared" si="1379"/>
        <v>0</v>
      </c>
    </row>
    <row r="44116" spans="5:19" ht="15" customHeight="1" x14ac:dyDescent="0.25">
      <c r="E44116" s="1">
        <f t="shared" si="1378"/>
        <v>0</v>
      </c>
      <c r="S44116" s="1">
        <f t="shared" si="1379"/>
        <v>0</v>
      </c>
    </row>
    <row r="44117" spans="5:19" ht="15" customHeight="1" x14ac:dyDescent="0.25">
      <c r="E44117" s="1">
        <f t="shared" si="1378"/>
        <v>0</v>
      </c>
      <c r="S44117" s="1">
        <f t="shared" si="1379"/>
        <v>0</v>
      </c>
    </row>
    <row r="44118" spans="5:19" ht="15" customHeight="1" x14ac:dyDescent="0.25">
      <c r="E44118" s="1">
        <f t="shared" si="1378"/>
        <v>0</v>
      </c>
      <c r="S44118" s="1">
        <f t="shared" si="1379"/>
        <v>0</v>
      </c>
    </row>
    <row r="44119" spans="5:19" ht="15" customHeight="1" x14ac:dyDescent="0.25">
      <c r="E44119" s="1">
        <f t="shared" si="1378"/>
        <v>0</v>
      </c>
      <c r="S44119" s="1">
        <f t="shared" si="1379"/>
        <v>0</v>
      </c>
    </row>
    <row r="44120" spans="5:19" ht="15" customHeight="1" x14ac:dyDescent="0.25">
      <c r="E44120" s="1">
        <f t="shared" si="1378"/>
        <v>0</v>
      </c>
      <c r="S44120" s="1">
        <f t="shared" si="1379"/>
        <v>0</v>
      </c>
    </row>
    <row r="44121" spans="5:19" ht="15" customHeight="1" x14ac:dyDescent="0.25">
      <c r="E44121" s="1">
        <f t="shared" si="1378"/>
        <v>0</v>
      </c>
      <c r="S44121" s="1">
        <f t="shared" si="1379"/>
        <v>0</v>
      </c>
    </row>
    <row r="44122" spans="5:19" ht="15" customHeight="1" x14ac:dyDescent="0.25">
      <c r="E44122" s="1">
        <f t="shared" si="1378"/>
        <v>0</v>
      </c>
      <c r="S44122" s="1">
        <f t="shared" si="1379"/>
        <v>0</v>
      </c>
    </row>
    <row r="44123" spans="5:19" ht="15" customHeight="1" x14ac:dyDescent="0.25">
      <c r="E44123" s="1">
        <f t="shared" si="1378"/>
        <v>0</v>
      </c>
      <c r="S44123" s="1">
        <f t="shared" si="1379"/>
        <v>0</v>
      </c>
    </row>
    <row r="44124" spans="5:19" ht="15" customHeight="1" x14ac:dyDescent="0.25">
      <c r="E44124" s="1">
        <f t="shared" si="1378"/>
        <v>0</v>
      </c>
      <c r="S44124" s="1">
        <f t="shared" si="1379"/>
        <v>0</v>
      </c>
    </row>
    <row r="44125" spans="5:19" ht="15" customHeight="1" x14ac:dyDescent="0.25">
      <c r="E44125" s="1">
        <f t="shared" si="1378"/>
        <v>0</v>
      </c>
      <c r="S44125" s="1">
        <f t="shared" si="1379"/>
        <v>0</v>
      </c>
    </row>
    <row r="44126" spans="5:19" ht="15" customHeight="1" x14ac:dyDescent="0.25">
      <c r="E44126" s="1">
        <f t="shared" si="1378"/>
        <v>0</v>
      </c>
      <c r="S44126" s="1">
        <f t="shared" si="1379"/>
        <v>0</v>
      </c>
    </row>
    <row r="44127" spans="5:19" ht="15" customHeight="1" x14ac:dyDescent="0.25">
      <c r="E44127" s="1">
        <f t="shared" si="1378"/>
        <v>0</v>
      </c>
      <c r="S44127" s="1">
        <f t="shared" si="1379"/>
        <v>0</v>
      </c>
    </row>
    <row r="44128" spans="5:19" ht="15" customHeight="1" x14ac:dyDescent="0.25">
      <c r="E44128" s="1">
        <f t="shared" si="1378"/>
        <v>0</v>
      </c>
      <c r="S44128" s="1">
        <f t="shared" si="1379"/>
        <v>0</v>
      </c>
    </row>
    <row r="44129" spans="5:19" ht="15" customHeight="1" x14ac:dyDescent="0.25">
      <c r="E44129" s="1">
        <f t="shared" si="1378"/>
        <v>0</v>
      </c>
      <c r="S44129" s="1">
        <f t="shared" si="1379"/>
        <v>0</v>
      </c>
    </row>
    <row r="44130" spans="5:19" ht="15" customHeight="1" x14ac:dyDescent="0.25">
      <c r="E44130" s="1">
        <f t="shared" si="1378"/>
        <v>0</v>
      </c>
      <c r="S44130" s="1">
        <f t="shared" si="1379"/>
        <v>0</v>
      </c>
    </row>
    <row r="44131" spans="5:19" ht="15" customHeight="1" x14ac:dyDescent="0.25">
      <c r="E44131" s="1">
        <f t="shared" si="1378"/>
        <v>0</v>
      </c>
      <c r="S44131" s="1">
        <f t="shared" si="1379"/>
        <v>0</v>
      </c>
    </row>
    <row r="44132" spans="5:19" ht="15" customHeight="1" x14ac:dyDescent="0.25">
      <c r="E44132" s="1">
        <f t="shared" si="1378"/>
        <v>0</v>
      </c>
      <c r="S44132" s="1">
        <f t="shared" si="1379"/>
        <v>0</v>
      </c>
    </row>
    <row r="44133" spans="5:19" ht="15" customHeight="1" x14ac:dyDescent="0.25">
      <c r="E44133" s="1">
        <f t="shared" si="1378"/>
        <v>0</v>
      </c>
      <c r="S44133" s="1">
        <f t="shared" si="1379"/>
        <v>0</v>
      </c>
    </row>
    <row r="44134" spans="5:19" ht="15" customHeight="1" x14ac:dyDescent="0.25">
      <c r="E44134" s="1">
        <f t="shared" si="1378"/>
        <v>0</v>
      </c>
      <c r="S44134" s="1">
        <f t="shared" si="1379"/>
        <v>0</v>
      </c>
    </row>
    <row r="44135" spans="5:19" ht="15" customHeight="1" x14ac:dyDescent="0.25">
      <c r="E44135" s="1">
        <f t="shared" si="1378"/>
        <v>0</v>
      </c>
      <c r="S44135" s="1">
        <f t="shared" si="1379"/>
        <v>0</v>
      </c>
    </row>
    <row r="44136" spans="5:19" ht="15" customHeight="1" x14ac:dyDescent="0.25">
      <c r="E44136" s="1">
        <f t="shared" si="1378"/>
        <v>0</v>
      </c>
      <c r="S44136" s="1">
        <f t="shared" si="1379"/>
        <v>0</v>
      </c>
    </row>
    <row r="44137" spans="5:19" ht="15" customHeight="1" x14ac:dyDescent="0.25">
      <c r="E44137" s="1">
        <f t="shared" si="1378"/>
        <v>0</v>
      </c>
      <c r="S44137" s="1">
        <f t="shared" si="1379"/>
        <v>0</v>
      </c>
    </row>
    <row r="44138" spans="5:19" ht="15" customHeight="1" x14ac:dyDescent="0.25">
      <c r="E44138" s="1">
        <f t="shared" si="1378"/>
        <v>0</v>
      </c>
      <c r="S44138" s="1">
        <f t="shared" si="1379"/>
        <v>0</v>
      </c>
    </row>
    <row r="44139" spans="5:19" ht="15" customHeight="1" x14ac:dyDescent="0.25">
      <c r="E44139" s="1">
        <f t="shared" si="1378"/>
        <v>0</v>
      </c>
      <c r="S44139" s="1">
        <f t="shared" si="1379"/>
        <v>0</v>
      </c>
    </row>
    <row r="44140" spans="5:19" ht="15" customHeight="1" x14ac:dyDescent="0.25">
      <c r="E44140" s="1">
        <f t="shared" si="1378"/>
        <v>0</v>
      </c>
      <c r="S44140" s="1">
        <f t="shared" si="1379"/>
        <v>0</v>
      </c>
    </row>
    <row r="44141" spans="5:19" ht="15" customHeight="1" x14ac:dyDescent="0.25">
      <c r="E44141" s="1">
        <f t="shared" si="1378"/>
        <v>0</v>
      </c>
      <c r="S44141" s="1">
        <f t="shared" si="1379"/>
        <v>0</v>
      </c>
    </row>
    <row r="44142" spans="5:19" ht="15" customHeight="1" x14ac:dyDescent="0.25">
      <c r="E44142" s="1">
        <f t="shared" si="1378"/>
        <v>0</v>
      </c>
      <c r="S44142" s="1">
        <f t="shared" si="1379"/>
        <v>0</v>
      </c>
    </row>
    <row r="44143" spans="5:19" ht="15" customHeight="1" x14ac:dyDescent="0.25">
      <c r="E44143" s="1">
        <f t="shared" si="1378"/>
        <v>0</v>
      </c>
      <c r="S44143" s="1">
        <f t="shared" si="1379"/>
        <v>0</v>
      </c>
    </row>
    <row r="44144" spans="5:19" ht="15" customHeight="1" x14ac:dyDescent="0.25">
      <c r="E44144" s="1">
        <f t="shared" si="1378"/>
        <v>0</v>
      </c>
      <c r="S44144" s="1">
        <f t="shared" si="1379"/>
        <v>0</v>
      </c>
    </row>
    <row r="44145" spans="5:19" ht="15" customHeight="1" x14ac:dyDescent="0.25">
      <c r="E44145" s="1">
        <f t="shared" si="1378"/>
        <v>0</v>
      </c>
      <c r="S44145" s="1">
        <f t="shared" si="1379"/>
        <v>0</v>
      </c>
    </row>
    <row r="44146" spans="5:19" ht="15" customHeight="1" x14ac:dyDescent="0.25">
      <c r="E44146" s="1">
        <f t="shared" si="1378"/>
        <v>0</v>
      </c>
      <c r="S44146" s="1">
        <f t="shared" si="1379"/>
        <v>0</v>
      </c>
    </row>
    <row r="44147" spans="5:19" ht="15" customHeight="1" x14ac:dyDescent="0.25">
      <c r="E44147" s="1">
        <f t="shared" si="1378"/>
        <v>0</v>
      </c>
      <c r="S44147" s="1">
        <f t="shared" si="1379"/>
        <v>0</v>
      </c>
    </row>
    <row r="44148" spans="5:19" ht="15" customHeight="1" x14ac:dyDescent="0.25">
      <c r="E44148" s="1">
        <f t="shared" si="1378"/>
        <v>0</v>
      </c>
      <c r="S44148" s="1">
        <f t="shared" si="1379"/>
        <v>0</v>
      </c>
    </row>
    <row r="44149" spans="5:19" ht="15" customHeight="1" x14ac:dyDescent="0.25">
      <c r="E44149" s="1">
        <f t="shared" si="1378"/>
        <v>0</v>
      </c>
      <c r="S44149" s="1">
        <f t="shared" si="1379"/>
        <v>0</v>
      </c>
    </row>
    <row r="44150" spans="5:19" ht="15" customHeight="1" x14ac:dyDescent="0.25">
      <c r="E44150" s="1">
        <f t="shared" si="1378"/>
        <v>0</v>
      </c>
      <c r="S44150" s="1">
        <f t="shared" si="1379"/>
        <v>0</v>
      </c>
    </row>
    <row r="44151" spans="5:19" ht="15" customHeight="1" x14ac:dyDescent="0.25">
      <c r="E44151" s="1">
        <f t="shared" si="1378"/>
        <v>0</v>
      </c>
      <c r="S44151" s="1">
        <f t="shared" si="1379"/>
        <v>0</v>
      </c>
    </row>
    <row r="44152" spans="5:19" ht="15" customHeight="1" x14ac:dyDescent="0.25">
      <c r="E44152" s="1">
        <f t="shared" si="1378"/>
        <v>0</v>
      </c>
      <c r="S44152" s="1">
        <f t="shared" si="1379"/>
        <v>0</v>
      </c>
    </row>
    <row r="44153" spans="5:19" ht="15" customHeight="1" x14ac:dyDescent="0.25">
      <c r="E44153" s="1">
        <f t="shared" si="1378"/>
        <v>0</v>
      </c>
      <c r="S44153" s="1">
        <f t="shared" si="1379"/>
        <v>0</v>
      </c>
    </row>
    <row r="44154" spans="5:19" ht="15" customHeight="1" x14ac:dyDescent="0.25">
      <c r="E44154" s="1">
        <f t="shared" si="1378"/>
        <v>0</v>
      </c>
      <c r="S44154" s="1">
        <f t="shared" si="1379"/>
        <v>0</v>
      </c>
    </row>
    <row r="44155" spans="5:19" ht="15" customHeight="1" x14ac:dyDescent="0.25">
      <c r="E44155" s="1">
        <f t="shared" si="1378"/>
        <v>0</v>
      </c>
      <c r="S44155" s="1">
        <f t="shared" si="1379"/>
        <v>0</v>
      </c>
    </row>
    <row r="44156" spans="5:19" ht="15" customHeight="1" x14ac:dyDescent="0.25">
      <c r="E44156" s="1">
        <f t="shared" si="1378"/>
        <v>0</v>
      </c>
      <c r="S44156" s="1">
        <f t="shared" si="1379"/>
        <v>0</v>
      </c>
    </row>
    <row r="44157" spans="5:19" ht="15" customHeight="1" x14ac:dyDescent="0.25">
      <c r="E44157" s="1">
        <f t="shared" si="1378"/>
        <v>0</v>
      </c>
      <c r="S44157" s="1">
        <f t="shared" si="1379"/>
        <v>0</v>
      </c>
    </row>
    <row r="44158" spans="5:19" ht="15" customHeight="1" x14ac:dyDescent="0.25">
      <c r="E44158" s="1">
        <f t="shared" si="1378"/>
        <v>0</v>
      </c>
      <c r="S44158" s="1">
        <f t="shared" si="1379"/>
        <v>0</v>
      </c>
    </row>
    <row r="44159" spans="5:19" ht="15" customHeight="1" x14ac:dyDescent="0.25">
      <c r="E44159" s="1">
        <f t="shared" si="1378"/>
        <v>0</v>
      </c>
      <c r="S44159" s="1">
        <f t="shared" si="1379"/>
        <v>0</v>
      </c>
    </row>
    <row r="44160" spans="5:19" ht="15" customHeight="1" x14ac:dyDescent="0.25">
      <c r="E44160" s="1">
        <f t="shared" si="1378"/>
        <v>0</v>
      </c>
      <c r="S44160" s="1">
        <f t="shared" si="1379"/>
        <v>0</v>
      </c>
    </row>
    <row r="44161" spans="5:19" ht="15" customHeight="1" x14ac:dyDescent="0.25">
      <c r="E44161" s="1">
        <f t="shared" si="1378"/>
        <v>0</v>
      </c>
      <c r="S44161" s="1">
        <f t="shared" si="1379"/>
        <v>0</v>
      </c>
    </row>
    <row r="44162" spans="5:19" ht="15" customHeight="1" x14ac:dyDescent="0.25">
      <c r="E44162" s="1">
        <f t="shared" si="1378"/>
        <v>0</v>
      </c>
      <c r="S44162" s="1">
        <f t="shared" si="1379"/>
        <v>0</v>
      </c>
    </row>
    <row r="44163" spans="5:19" ht="15" customHeight="1" x14ac:dyDescent="0.25">
      <c r="E44163" s="1">
        <f t="shared" si="1378"/>
        <v>0</v>
      </c>
      <c r="S44163" s="1">
        <f t="shared" si="1379"/>
        <v>0</v>
      </c>
    </row>
    <row r="44164" spans="5:19" ht="15" customHeight="1" x14ac:dyDescent="0.25">
      <c r="E44164" s="1">
        <f t="shared" si="1378"/>
        <v>0</v>
      </c>
      <c r="S44164" s="1">
        <f t="shared" si="1379"/>
        <v>0</v>
      </c>
    </row>
    <row r="44165" spans="5:19" ht="15" customHeight="1" x14ac:dyDescent="0.25">
      <c r="E44165" s="1">
        <f t="shared" si="1378"/>
        <v>0</v>
      </c>
      <c r="S44165" s="1">
        <f t="shared" si="1379"/>
        <v>0</v>
      </c>
    </row>
    <row r="44166" spans="5:19" ht="15" customHeight="1" x14ac:dyDescent="0.25">
      <c r="E44166" s="1">
        <f t="shared" si="1378"/>
        <v>0</v>
      </c>
      <c r="S44166" s="1">
        <f t="shared" si="1379"/>
        <v>0</v>
      </c>
    </row>
    <row r="44167" spans="5:19" ht="15" customHeight="1" x14ac:dyDescent="0.25">
      <c r="E44167" s="1">
        <f t="shared" si="1378"/>
        <v>0</v>
      </c>
      <c r="S44167" s="1">
        <f t="shared" si="1379"/>
        <v>0</v>
      </c>
    </row>
    <row r="44168" spans="5:19" ht="15" customHeight="1" x14ac:dyDescent="0.25">
      <c r="E44168" s="1">
        <f t="shared" ref="E44168:E44231" si="1380">SUM(F44168:R44168)</f>
        <v>0</v>
      </c>
      <c r="S44168" s="1">
        <f t="shared" ref="S44168:S44231" si="1381">SUM(T44168:AF44168)</f>
        <v>0</v>
      </c>
    </row>
    <row r="44169" spans="5:19" ht="15" customHeight="1" x14ac:dyDescent="0.25">
      <c r="E44169" s="1">
        <f t="shared" si="1380"/>
        <v>0</v>
      </c>
      <c r="S44169" s="1">
        <f t="shared" si="1381"/>
        <v>0</v>
      </c>
    </row>
    <row r="44170" spans="5:19" ht="15" customHeight="1" x14ac:dyDescent="0.25">
      <c r="E44170" s="1">
        <f t="shared" si="1380"/>
        <v>0</v>
      </c>
      <c r="S44170" s="1">
        <f t="shared" si="1381"/>
        <v>0</v>
      </c>
    </row>
    <row r="44171" spans="5:19" ht="15" customHeight="1" x14ac:dyDescent="0.25">
      <c r="E44171" s="1">
        <f t="shared" si="1380"/>
        <v>0</v>
      </c>
      <c r="S44171" s="1">
        <f t="shared" si="1381"/>
        <v>0</v>
      </c>
    </row>
    <row r="44172" spans="5:19" ht="15" customHeight="1" x14ac:dyDescent="0.25">
      <c r="E44172" s="1">
        <f t="shared" si="1380"/>
        <v>0</v>
      </c>
      <c r="S44172" s="1">
        <f t="shared" si="1381"/>
        <v>0</v>
      </c>
    </row>
    <row r="44173" spans="5:19" ht="15" customHeight="1" x14ac:dyDescent="0.25">
      <c r="E44173" s="1">
        <f t="shared" si="1380"/>
        <v>0</v>
      </c>
      <c r="S44173" s="1">
        <f t="shared" si="1381"/>
        <v>0</v>
      </c>
    </row>
    <row r="44174" spans="5:19" ht="15" customHeight="1" x14ac:dyDescent="0.25">
      <c r="E44174" s="1">
        <f t="shared" si="1380"/>
        <v>0</v>
      </c>
      <c r="S44174" s="1">
        <f t="shared" si="1381"/>
        <v>0</v>
      </c>
    </row>
    <row r="44175" spans="5:19" ht="15" customHeight="1" x14ac:dyDescent="0.25">
      <c r="E44175" s="1">
        <f t="shared" si="1380"/>
        <v>0</v>
      </c>
      <c r="S44175" s="1">
        <f t="shared" si="1381"/>
        <v>0</v>
      </c>
    </row>
    <row r="44176" spans="5:19" ht="15" customHeight="1" x14ac:dyDescent="0.25">
      <c r="E44176" s="1">
        <f t="shared" si="1380"/>
        <v>0</v>
      </c>
      <c r="S44176" s="1">
        <f t="shared" si="1381"/>
        <v>0</v>
      </c>
    </row>
    <row r="44177" spans="5:19" ht="15" customHeight="1" x14ac:dyDescent="0.25">
      <c r="E44177" s="1">
        <f t="shared" si="1380"/>
        <v>0</v>
      </c>
      <c r="S44177" s="1">
        <f t="shared" si="1381"/>
        <v>0</v>
      </c>
    </row>
    <row r="44178" spans="5:19" ht="15" customHeight="1" x14ac:dyDescent="0.25">
      <c r="E44178" s="1">
        <f t="shared" si="1380"/>
        <v>0</v>
      </c>
      <c r="S44178" s="1">
        <f t="shared" si="1381"/>
        <v>0</v>
      </c>
    </row>
    <row r="44179" spans="5:19" ht="15" customHeight="1" x14ac:dyDescent="0.25">
      <c r="E44179" s="1">
        <f t="shared" si="1380"/>
        <v>0</v>
      </c>
      <c r="S44179" s="1">
        <f t="shared" si="1381"/>
        <v>0</v>
      </c>
    </row>
    <row r="44180" spans="5:19" ht="15" customHeight="1" x14ac:dyDescent="0.25">
      <c r="E44180" s="1">
        <f t="shared" si="1380"/>
        <v>0</v>
      </c>
      <c r="S44180" s="1">
        <f t="shared" si="1381"/>
        <v>0</v>
      </c>
    </row>
    <row r="44181" spans="5:19" ht="15" customHeight="1" x14ac:dyDescent="0.25">
      <c r="E44181" s="1">
        <f t="shared" si="1380"/>
        <v>0</v>
      </c>
      <c r="S44181" s="1">
        <f t="shared" si="1381"/>
        <v>0</v>
      </c>
    </row>
    <row r="44182" spans="5:19" ht="15" customHeight="1" x14ac:dyDescent="0.25">
      <c r="E44182" s="1">
        <f t="shared" si="1380"/>
        <v>0</v>
      </c>
      <c r="S44182" s="1">
        <f t="shared" si="1381"/>
        <v>0</v>
      </c>
    </row>
    <row r="44183" spans="5:19" ht="15" customHeight="1" x14ac:dyDescent="0.25">
      <c r="E44183" s="1">
        <f t="shared" si="1380"/>
        <v>0</v>
      </c>
      <c r="S44183" s="1">
        <f t="shared" si="1381"/>
        <v>0</v>
      </c>
    </row>
    <row r="44184" spans="5:19" ht="15" customHeight="1" x14ac:dyDescent="0.25">
      <c r="E44184" s="1">
        <f t="shared" si="1380"/>
        <v>0</v>
      </c>
      <c r="S44184" s="1">
        <f t="shared" si="1381"/>
        <v>0</v>
      </c>
    </row>
    <row r="44185" spans="5:19" ht="15" customHeight="1" x14ac:dyDescent="0.25">
      <c r="E44185" s="1">
        <f t="shared" si="1380"/>
        <v>0</v>
      </c>
      <c r="S44185" s="1">
        <f t="shared" si="1381"/>
        <v>0</v>
      </c>
    </row>
    <row r="44186" spans="5:19" ht="15" customHeight="1" x14ac:dyDescent="0.25">
      <c r="E44186" s="1">
        <f t="shared" si="1380"/>
        <v>0</v>
      </c>
      <c r="S44186" s="1">
        <f t="shared" si="1381"/>
        <v>0</v>
      </c>
    </row>
    <row r="44187" spans="5:19" ht="15" customHeight="1" x14ac:dyDescent="0.25">
      <c r="E44187" s="1">
        <f t="shared" si="1380"/>
        <v>0</v>
      </c>
      <c r="S44187" s="1">
        <f t="shared" si="1381"/>
        <v>0</v>
      </c>
    </row>
    <row r="44188" spans="5:19" ht="15" customHeight="1" x14ac:dyDescent="0.25">
      <c r="E44188" s="1">
        <f t="shared" si="1380"/>
        <v>0</v>
      </c>
      <c r="S44188" s="1">
        <f t="shared" si="1381"/>
        <v>0</v>
      </c>
    </row>
    <row r="44189" spans="5:19" ht="15" customHeight="1" x14ac:dyDescent="0.25">
      <c r="E44189" s="1">
        <f t="shared" si="1380"/>
        <v>0</v>
      </c>
      <c r="S44189" s="1">
        <f t="shared" si="1381"/>
        <v>0</v>
      </c>
    </row>
    <row r="44190" spans="5:19" ht="15" customHeight="1" x14ac:dyDescent="0.25">
      <c r="E44190" s="1">
        <f t="shared" si="1380"/>
        <v>0</v>
      </c>
      <c r="S44190" s="1">
        <f t="shared" si="1381"/>
        <v>0</v>
      </c>
    </row>
    <row r="44191" spans="5:19" ht="15" customHeight="1" x14ac:dyDescent="0.25">
      <c r="E44191" s="1">
        <f t="shared" si="1380"/>
        <v>0</v>
      </c>
      <c r="S44191" s="1">
        <f t="shared" si="1381"/>
        <v>0</v>
      </c>
    </row>
    <row r="44192" spans="5:19" ht="15" customHeight="1" x14ac:dyDescent="0.25">
      <c r="E44192" s="1">
        <f t="shared" si="1380"/>
        <v>0</v>
      </c>
      <c r="S44192" s="1">
        <f t="shared" si="1381"/>
        <v>0</v>
      </c>
    </row>
    <row r="44193" spans="5:19" ht="15" customHeight="1" x14ac:dyDescent="0.25">
      <c r="E44193" s="1">
        <f t="shared" si="1380"/>
        <v>0</v>
      </c>
      <c r="S44193" s="1">
        <f t="shared" si="1381"/>
        <v>0</v>
      </c>
    </row>
    <row r="44194" spans="5:19" ht="15" customHeight="1" x14ac:dyDescent="0.25">
      <c r="E44194" s="1">
        <f t="shared" si="1380"/>
        <v>0</v>
      </c>
      <c r="S44194" s="1">
        <f t="shared" si="1381"/>
        <v>0</v>
      </c>
    </row>
    <row r="44195" spans="5:19" ht="15" customHeight="1" x14ac:dyDescent="0.25">
      <c r="E44195" s="1">
        <f t="shared" si="1380"/>
        <v>0</v>
      </c>
      <c r="S44195" s="1">
        <f t="shared" si="1381"/>
        <v>0</v>
      </c>
    </row>
    <row r="44196" spans="5:19" ht="15" customHeight="1" x14ac:dyDescent="0.25">
      <c r="E44196" s="1">
        <f t="shared" si="1380"/>
        <v>0</v>
      </c>
      <c r="S44196" s="1">
        <f t="shared" si="1381"/>
        <v>0</v>
      </c>
    </row>
    <row r="44197" spans="5:19" ht="15" customHeight="1" x14ac:dyDescent="0.25">
      <c r="E44197" s="1">
        <f t="shared" si="1380"/>
        <v>0</v>
      </c>
      <c r="S44197" s="1">
        <f t="shared" si="1381"/>
        <v>0</v>
      </c>
    </row>
    <row r="44198" spans="5:19" ht="15" customHeight="1" x14ac:dyDescent="0.25">
      <c r="E44198" s="1">
        <f t="shared" si="1380"/>
        <v>0</v>
      </c>
      <c r="S44198" s="1">
        <f t="shared" si="1381"/>
        <v>0</v>
      </c>
    </row>
    <row r="44199" spans="5:19" ht="15" customHeight="1" x14ac:dyDescent="0.25">
      <c r="E44199" s="1">
        <f t="shared" si="1380"/>
        <v>0</v>
      </c>
      <c r="S44199" s="1">
        <f t="shared" si="1381"/>
        <v>0</v>
      </c>
    </row>
    <row r="44200" spans="5:19" ht="15" customHeight="1" x14ac:dyDescent="0.25">
      <c r="E44200" s="1">
        <f t="shared" si="1380"/>
        <v>0</v>
      </c>
      <c r="S44200" s="1">
        <f t="shared" si="1381"/>
        <v>0</v>
      </c>
    </row>
    <row r="44201" spans="5:19" ht="15" customHeight="1" x14ac:dyDescent="0.25">
      <c r="E44201" s="1">
        <f t="shared" si="1380"/>
        <v>0</v>
      </c>
      <c r="S44201" s="1">
        <f t="shared" si="1381"/>
        <v>0</v>
      </c>
    </row>
    <row r="44202" spans="5:19" ht="15" customHeight="1" x14ac:dyDescent="0.25">
      <c r="E44202" s="1">
        <f t="shared" si="1380"/>
        <v>0</v>
      </c>
      <c r="S44202" s="1">
        <f t="shared" si="1381"/>
        <v>0</v>
      </c>
    </row>
    <row r="44203" spans="5:19" ht="15" customHeight="1" x14ac:dyDescent="0.25">
      <c r="E44203" s="1">
        <f t="shared" si="1380"/>
        <v>0</v>
      </c>
      <c r="S44203" s="1">
        <f t="shared" si="1381"/>
        <v>0</v>
      </c>
    </row>
    <row r="44204" spans="5:19" ht="15" customHeight="1" x14ac:dyDescent="0.25">
      <c r="E44204" s="1">
        <f t="shared" si="1380"/>
        <v>0</v>
      </c>
      <c r="S44204" s="1">
        <f t="shared" si="1381"/>
        <v>0</v>
      </c>
    </row>
    <row r="44205" spans="5:19" ht="15" customHeight="1" x14ac:dyDescent="0.25">
      <c r="E44205" s="1">
        <f t="shared" si="1380"/>
        <v>0</v>
      </c>
      <c r="S44205" s="1">
        <f t="shared" si="1381"/>
        <v>0</v>
      </c>
    </row>
    <row r="44206" spans="5:19" ht="15" customHeight="1" x14ac:dyDescent="0.25">
      <c r="E44206" s="1">
        <f t="shared" si="1380"/>
        <v>0</v>
      </c>
      <c r="S44206" s="1">
        <f t="shared" si="1381"/>
        <v>0</v>
      </c>
    </row>
    <row r="44207" spans="5:19" ht="15" customHeight="1" x14ac:dyDescent="0.25">
      <c r="E44207" s="1">
        <f t="shared" si="1380"/>
        <v>0</v>
      </c>
      <c r="S44207" s="1">
        <f t="shared" si="1381"/>
        <v>0</v>
      </c>
    </row>
    <row r="44208" spans="5:19" ht="15" customHeight="1" x14ac:dyDescent="0.25">
      <c r="E44208" s="1">
        <f t="shared" si="1380"/>
        <v>0</v>
      </c>
      <c r="S44208" s="1">
        <f t="shared" si="1381"/>
        <v>0</v>
      </c>
    </row>
    <row r="44209" spans="5:19" ht="15" customHeight="1" x14ac:dyDescent="0.25">
      <c r="E44209" s="1">
        <f t="shared" si="1380"/>
        <v>0</v>
      </c>
      <c r="S44209" s="1">
        <f t="shared" si="1381"/>
        <v>0</v>
      </c>
    </row>
    <row r="44210" spans="5:19" ht="15" customHeight="1" x14ac:dyDescent="0.25">
      <c r="E44210" s="1">
        <f t="shared" si="1380"/>
        <v>0</v>
      </c>
      <c r="S44210" s="1">
        <f t="shared" si="1381"/>
        <v>0</v>
      </c>
    </row>
    <row r="44211" spans="5:19" ht="15" customHeight="1" x14ac:dyDescent="0.25">
      <c r="E44211" s="1">
        <f t="shared" si="1380"/>
        <v>0</v>
      </c>
      <c r="S44211" s="1">
        <f t="shared" si="1381"/>
        <v>0</v>
      </c>
    </row>
    <row r="44212" spans="5:19" ht="15" customHeight="1" x14ac:dyDescent="0.25">
      <c r="E44212" s="1">
        <f t="shared" si="1380"/>
        <v>0</v>
      </c>
      <c r="S44212" s="1">
        <f t="shared" si="1381"/>
        <v>0</v>
      </c>
    </row>
    <row r="44213" spans="5:19" ht="15" customHeight="1" x14ac:dyDescent="0.25">
      <c r="E44213" s="1">
        <f t="shared" si="1380"/>
        <v>0</v>
      </c>
      <c r="S44213" s="1">
        <f t="shared" si="1381"/>
        <v>0</v>
      </c>
    </row>
    <row r="44214" spans="5:19" ht="15" customHeight="1" x14ac:dyDescent="0.25">
      <c r="E44214" s="1">
        <f t="shared" si="1380"/>
        <v>0</v>
      </c>
      <c r="S44214" s="1">
        <f t="shared" si="1381"/>
        <v>0</v>
      </c>
    </row>
    <row r="44215" spans="5:19" ht="15" customHeight="1" x14ac:dyDescent="0.25">
      <c r="E44215" s="1">
        <f t="shared" si="1380"/>
        <v>0</v>
      </c>
      <c r="S44215" s="1">
        <f t="shared" si="1381"/>
        <v>0</v>
      </c>
    </row>
    <row r="44216" spans="5:19" ht="15" customHeight="1" x14ac:dyDescent="0.25">
      <c r="E44216" s="1">
        <f t="shared" si="1380"/>
        <v>0</v>
      </c>
      <c r="S44216" s="1">
        <f t="shared" si="1381"/>
        <v>0</v>
      </c>
    </row>
    <row r="44217" spans="5:19" ht="15" customHeight="1" x14ac:dyDescent="0.25">
      <c r="E44217" s="1">
        <f t="shared" si="1380"/>
        <v>0</v>
      </c>
      <c r="S44217" s="1">
        <f t="shared" si="1381"/>
        <v>0</v>
      </c>
    </row>
    <row r="44218" spans="5:19" ht="15" customHeight="1" x14ac:dyDescent="0.25">
      <c r="E44218" s="1">
        <f t="shared" si="1380"/>
        <v>0</v>
      </c>
      <c r="S44218" s="1">
        <f t="shared" si="1381"/>
        <v>0</v>
      </c>
    </row>
    <row r="44219" spans="5:19" ht="15" customHeight="1" x14ac:dyDescent="0.25">
      <c r="E44219" s="1">
        <f t="shared" si="1380"/>
        <v>0</v>
      </c>
      <c r="S44219" s="1">
        <f t="shared" si="1381"/>
        <v>0</v>
      </c>
    </row>
    <row r="44220" spans="5:19" ht="15" customHeight="1" x14ac:dyDescent="0.25">
      <c r="E44220" s="1">
        <f t="shared" si="1380"/>
        <v>0</v>
      </c>
      <c r="S44220" s="1">
        <f t="shared" si="1381"/>
        <v>0</v>
      </c>
    </row>
    <row r="44221" spans="5:19" ht="15" customHeight="1" x14ac:dyDescent="0.25">
      <c r="E44221" s="1">
        <f t="shared" si="1380"/>
        <v>0</v>
      </c>
      <c r="S44221" s="1">
        <f t="shared" si="1381"/>
        <v>0</v>
      </c>
    </row>
    <row r="44222" spans="5:19" ht="15" customHeight="1" x14ac:dyDescent="0.25">
      <c r="E44222" s="1">
        <f t="shared" si="1380"/>
        <v>0</v>
      </c>
      <c r="S44222" s="1">
        <f t="shared" si="1381"/>
        <v>0</v>
      </c>
    </row>
    <row r="44223" spans="5:19" ht="15" customHeight="1" x14ac:dyDescent="0.25">
      <c r="E44223" s="1">
        <f t="shared" si="1380"/>
        <v>0</v>
      </c>
      <c r="S44223" s="1">
        <f t="shared" si="1381"/>
        <v>0</v>
      </c>
    </row>
    <row r="44224" spans="5:19" ht="15" customHeight="1" x14ac:dyDescent="0.25">
      <c r="E44224" s="1">
        <f t="shared" si="1380"/>
        <v>0</v>
      </c>
      <c r="S44224" s="1">
        <f t="shared" si="1381"/>
        <v>0</v>
      </c>
    </row>
    <row r="44225" spans="5:19" ht="15" customHeight="1" x14ac:dyDescent="0.25">
      <c r="E44225" s="1">
        <f t="shared" si="1380"/>
        <v>0</v>
      </c>
      <c r="S44225" s="1">
        <f t="shared" si="1381"/>
        <v>0</v>
      </c>
    </row>
    <row r="44226" spans="5:19" ht="15" customHeight="1" x14ac:dyDescent="0.25">
      <c r="E44226" s="1">
        <f t="shared" si="1380"/>
        <v>0</v>
      </c>
      <c r="S44226" s="1">
        <f t="shared" si="1381"/>
        <v>0</v>
      </c>
    </row>
    <row r="44227" spans="5:19" ht="15" customHeight="1" x14ac:dyDescent="0.25">
      <c r="E44227" s="1">
        <f t="shared" si="1380"/>
        <v>0</v>
      </c>
      <c r="S44227" s="1">
        <f t="shared" si="1381"/>
        <v>0</v>
      </c>
    </row>
    <row r="44228" spans="5:19" ht="15" customHeight="1" x14ac:dyDescent="0.25">
      <c r="E44228" s="1">
        <f t="shared" si="1380"/>
        <v>0</v>
      </c>
      <c r="S44228" s="1">
        <f t="shared" si="1381"/>
        <v>0</v>
      </c>
    </row>
    <row r="44229" spans="5:19" ht="15" customHeight="1" x14ac:dyDescent="0.25">
      <c r="E44229" s="1">
        <f t="shared" si="1380"/>
        <v>0</v>
      </c>
      <c r="S44229" s="1">
        <f t="shared" si="1381"/>
        <v>0</v>
      </c>
    </row>
    <row r="44230" spans="5:19" ht="15" customHeight="1" x14ac:dyDescent="0.25">
      <c r="E44230" s="1">
        <f t="shared" si="1380"/>
        <v>0</v>
      </c>
      <c r="S44230" s="1">
        <f t="shared" si="1381"/>
        <v>0</v>
      </c>
    </row>
    <row r="44231" spans="5:19" ht="15" customHeight="1" x14ac:dyDescent="0.25">
      <c r="E44231" s="1">
        <f t="shared" si="1380"/>
        <v>0</v>
      </c>
      <c r="S44231" s="1">
        <f t="shared" si="1381"/>
        <v>0</v>
      </c>
    </row>
    <row r="44232" spans="5:19" ht="15" customHeight="1" x14ac:dyDescent="0.25">
      <c r="E44232" s="1">
        <f t="shared" ref="E44232:E44295" si="1382">SUM(F44232:R44232)</f>
        <v>0</v>
      </c>
      <c r="S44232" s="1">
        <f t="shared" ref="S44232:S44295" si="1383">SUM(T44232:AF44232)</f>
        <v>0</v>
      </c>
    </row>
    <row r="44233" spans="5:19" ht="15" customHeight="1" x14ac:dyDescent="0.25">
      <c r="E44233" s="1">
        <f t="shared" si="1382"/>
        <v>0</v>
      </c>
      <c r="S44233" s="1">
        <f t="shared" si="1383"/>
        <v>0</v>
      </c>
    </row>
    <row r="44234" spans="5:19" ht="15" customHeight="1" x14ac:dyDescent="0.25">
      <c r="E44234" s="1">
        <f t="shared" si="1382"/>
        <v>0</v>
      </c>
      <c r="S44234" s="1">
        <f t="shared" si="1383"/>
        <v>0</v>
      </c>
    </row>
    <row r="44235" spans="5:19" ht="15" customHeight="1" x14ac:dyDescent="0.25">
      <c r="E44235" s="1">
        <f t="shared" si="1382"/>
        <v>0</v>
      </c>
      <c r="S44235" s="1">
        <f t="shared" si="1383"/>
        <v>0</v>
      </c>
    </row>
    <row r="44236" spans="5:19" ht="15" customHeight="1" x14ac:dyDescent="0.25">
      <c r="E44236" s="1">
        <f t="shared" si="1382"/>
        <v>0</v>
      </c>
      <c r="S44236" s="1">
        <f t="shared" si="1383"/>
        <v>0</v>
      </c>
    </row>
    <row r="44237" spans="5:19" ht="15" customHeight="1" x14ac:dyDescent="0.25">
      <c r="E44237" s="1">
        <f t="shared" si="1382"/>
        <v>0</v>
      </c>
      <c r="S44237" s="1">
        <f t="shared" si="1383"/>
        <v>0</v>
      </c>
    </row>
    <row r="44238" spans="5:19" ht="15" customHeight="1" x14ac:dyDescent="0.25">
      <c r="E44238" s="1">
        <f t="shared" si="1382"/>
        <v>0</v>
      </c>
      <c r="S44238" s="1">
        <f t="shared" si="1383"/>
        <v>0</v>
      </c>
    </row>
    <row r="44239" spans="5:19" ht="15" customHeight="1" x14ac:dyDescent="0.25">
      <c r="E44239" s="1">
        <f t="shared" si="1382"/>
        <v>0</v>
      </c>
      <c r="S44239" s="1">
        <f t="shared" si="1383"/>
        <v>0</v>
      </c>
    </row>
    <row r="44240" spans="5:19" ht="15" customHeight="1" x14ac:dyDescent="0.25">
      <c r="E44240" s="1">
        <f t="shared" si="1382"/>
        <v>0</v>
      </c>
      <c r="S44240" s="1">
        <f t="shared" si="1383"/>
        <v>0</v>
      </c>
    </row>
    <row r="44241" spans="5:19" ht="15" customHeight="1" x14ac:dyDescent="0.25">
      <c r="E44241" s="1">
        <f t="shared" si="1382"/>
        <v>0</v>
      </c>
      <c r="S44241" s="1">
        <f t="shared" si="1383"/>
        <v>0</v>
      </c>
    </row>
    <row r="44242" spans="5:19" ht="15" customHeight="1" x14ac:dyDescent="0.25">
      <c r="E44242" s="1">
        <f t="shared" si="1382"/>
        <v>0</v>
      </c>
      <c r="S44242" s="1">
        <f t="shared" si="1383"/>
        <v>0</v>
      </c>
    </row>
    <row r="44243" spans="5:19" ht="15" customHeight="1" x14ac:dyDescent="0.25">
      <c r="E44243" s="1">
        <f t="shared" si="1382"/>
        <v>0</v>
      </c>
      <c r="S44243" s="1">
        <f t="shared" si="1383"/>
        <v>0</v>
      </c>
    </row>
    <row r="44244" spans="5:19" ht="15" customHeight="1" x14ac:dyDescent="0.25">
      <c r="E44244" s="1">
        <f t="shared" si="1382"/>
        <v>0</v>
      </c>
      <c r="S44244" s="1">
        <f t="shared" si="1383"/>
        <v>0</v>
      </c>
    </row>
    <row r="44245" spans="5:19" ht="15" customHeight="1" x14ac:dyDescent="0.25">
      <c r="E44245" s="1">
        <f t="shared" si="1382"/>
        <v>0</v>
      </c>
      <c r="S44245" s="1">
        <f t="shared" si="1383"/>
        <v>0</v>
      </c>
    </row>
    <row r="44246" spans="5:19" ht="15" customHeight="1" x14ac:dyDescent="0.25">
      <c r="E44246" s="1">
        <f t="shared" si="1382"/>
        <v>0</v>
      </c>
      <c r="S44246" s="1">
        <f t="shared" si="1383"/>
        <v>0</v>
      </c>
    </row>
    <row r="44247" spans="5:19" ht="15" customHeight="1" x14ac:dyDescent="0.25">
      <c r="E44247" s="1">
        <f t="shared" si="1382"/>
        <v>0</v>
      </c>
      <c r="S44247" s="1">
        <f t="shared" si="1383"/>
        <v>0</v>
      </c>
    </row>
    <row r="44248" spans="5:19" ht="15" customHeight="1" x14ac:dyDescent="0.25">
      <c r="E44248" s="1">
        <f t="shared" si="1382"/>
        <v>0</v>
      </c>
      <c r="S44248" s="1">
        <f t="shared" si="1383"/>
        <v>0</v>
      </c>
    </row>
    <row r="44249" spans="5:19" ht="15" customHeight="1" x14ac:dyDescent="0.25">
      <c r="E44249" s="1">
        <f t="shared" si="1382"/>
        <v>0</v>
      </c>
      <c r="S44249" s="1">
        <f t="shared" si="1383"/>
        <v>0</v>
      </c>
    </row>
    <row r="44250" spans="5:19" ht="15" customHeight="1" x14ac:dyDescent="0.25">
      <c r="E44250" s="1">
        <f t="shared" si="1382"/>
        <v>0</v>
      </c>
      <c r="S44250" s="1">
        <f t="shared" si="1383"/>
        <v>0</v>
      </c>
    </row>
    <row r="44251" spans="5:19" ht="15" customHeight="1" x14ac:dyDescent="0.25">
      <c r="E44251" s="1">
        <f t="shared" si="1382"/>
        <v>0</v>
      </c>
      <c r="S44251" s="1">
        <f t="shared" si="1383"/>
        <v>0</v>
      </c>
    </row>
    <row r="44252" spans="5:19" ht="15" customHeight="1" x14ac:dyDescent="0.25">
      <c r="E44252" s="1">
        <f t="shared" si="1382"/>
        <v>0</v>
      </c>
      <c r="S44252" s="1">
        <f t="shared" si="1383"/>
        <v>0</v>
      </c>
    </row>
    <row r="44253" spans="5:19" ht="15" customHeight="1" x14ac:dyDescent="0.25">
      <c r="E44253" s="1">
        <f t="shared" si="1382"/>
        <v>0</v>
      </c>
      <c r="S44253" s="1">
        <f t="shared" si="1383"/>
        <v>0</v>
      </c>
    </row>
    <row r="44254" spans="5:19" ht="15" customHeight="1" x14ac:dyDescent="0.25">
      <c r="E44254" s="1">
        <f t="shared" si="1382"/>
        <v>0</v>
      </c>
      <c r="S44254" s="1">
        <f t="shared" si="1383"/>
        <v>0</v>
      </c>
    </row>
    <row r="44255" spans="5:19" ht="15" customHeight="1" x14ac:dyDescent="0.25">
      <c r="E44255" s="1">
        <f t="shared" si="1382"/>
        <v>0</v>
      </c>
      <c r="S44255" s="1">
        <f t="shared" si="1383"/>
        <v>0</v>
      </c>
    </row>
    <row r="44256" spans="5:19" ht="15" customHeight="1" x14ac:dyDescent="0.25">
      <c r="E44256" s="1">
        <f t="shared" si="1382"/>
        <v>0</v>
      </c>
      <c r="S44256" s="1">
        <f t="shared" si="1383"/>
        <v>0</v>
      </c>
    </row>
    <row r="44257" spans="5:19" ht="15" customHeight="1" x14ac:dyDescent="0.25">
      <c r="E44257" s="1">
        <f t="shared" si="1382"/>
        <v>0</v>
      </c>
      <c r="S44257" s="1">
        <f t="shared" si="1383"/>
        <v>0</v>
      </c>
    </row>
    <row r="44258" spans="5:19" ht="15" customHeight="1" x14ac:dyDescent="0.25">
      <c r="E44258" s="1">
        <f t="shared" si="1382"/>
        <v>0</v>
      </c>
      <c r="S44258" s="1">
        <f t="shared" si="1383"/>
        <v>0</v>
      </c>
    </row>
    <row r="44259" spans="5:19" ht="15" customHeight="1" x14ac:dyDescent="0.25">
      <c r="E44259" s="1">
        <f t="shared" si="1382"/>
        <v>0</v>
      </c>
      <c r="S44259" s="1">
        <f t="shared" si="1383"/>
        <v>0</v>
      </c>
    </row>
    <row r="44260" spans="5:19" ht="15" customHeight="1" x14ac:dyDescent="0.25">
      <c r="E44260" s="1">
        <f t="shared" si="1382"/>
        <v>0</v>
      </c>
      <c r="S44260" s="1">
        <f t="shared" si="1383"/>
        <v>0</v>
      </c>
    </row>
    <row r="44261" spans="5:19" ht="15" customHeight="1" x14ac:dyDescent="0.25">
      <c r="E44261" s="1">
        <f t="shared" si="1382"/>
        <v>0</v>
      </c>
      <c r="S44261" s="1">
        <f t="shared" si="1383"/>
        <v>0</v>
      </c>
    </row>
    <row r="44262" spans="5:19" ht="15" customHeight="1" x14ac:dyDescent="0.25">
      <c r="E44262" s="1">
        <f t="shared" si="1382"/>
        <v>0</v>
      </c>
      <c r="S44262" s="1">
        <f t="shared" si="1383"/>
        <v>0</v>
      </c>
    </row>
    <row r="44263" spans="5:19" ht="15" customHeight="1" x14ac:dyDescent="0.25">
      <c r="E44263" s="1">
        <f t="shared" si="1382"/>
        <v>0</v>
      </c>
      <c r="S44263" s="1">
        <f t="shared" si="1383"/>
        <v>0</v>
      </c>
    </row>
    <row r="44264" spans="5:19" ht="15" customHeight="1" x14ac:dyDescent="0.25">
      <c r="E44264" s="1">
        <f t="shared" si="1382"/>
        <v>0</v>
      </c>
      <c r="S44264" s="1">
        <f t="shared" si="1383"/>
        <v>0</v>
      </c>
    </row>
    <row r="44265" spans="5:19" ht="15" customHeight="1" x14ac:dyDescent="0.25">
      <c r="E44265" s="1">
        <f t="shared" si="1382"/>
        <v>0</v>
      </c>
      <c r="S44265" s="1">
        <f t="shared" si="1383"/>
        <v>0</v>
      </c>
    </row>
    <row r="44266" spans="5:19" ht="15" customHeight="1" x14ac:dyDescent="0.25">
      <c r="E44266" s="1">
        <f t="shared" si="1382"/>
        <v>0</v>
      </c>
      <c r="S44266" s="1">
        <f t="shared" si="1383"/>
        <v>0</v>
      </c>
    </row>
    <row r="44267" spans="5:19" ht="15" customHeight="1" x14ac:dyDescent="0.25">
      <c r="E44267" s="1">
        <f t="shared" si="1382"/>
        <v>0</v>
      </c>
      <c r="S44267" s="1">
        <f t="shared" si="1383"/>
        <v>0</v>
      </c>
    </row>
    <row r="44268" spans="5:19" ht="15" customHeight="1" x14ac:dyDescent="0.25">
      <c r="E44268" s="1">
        <f t="shared" si="1382"/>
        <v>0</v>
      </c>
      <c r="S44268" s="1">
        <f t="shared" si="1383"/>
        <v>0</v>
      </c>
    </row>
    <row r="44269" spans="5:19" ht="15" customHeight="1" x14ac:dyDescent="0.25">
      <c r="E44269" s="1">
        <f t="shared" si="1382"/>
        <v>0</v>
      </c>
      <c r="S44269" s="1">
        <f t="shared" si="1383"/>
        <v>0</v>
      </c>
    </row>
    <row r="44270" spans="5:19" ht="15" customHeight="1" x14ac:dyDescent="0.25">
      <c r="E44270" s="1">
        <f t="shared" si="1382"/>
        <v>0</v>
      </c>
      <c r="S44270" s="1">
        <f t="shared" si="1383"/>
        <v>0</v>
      </c>
    </row>
    <row r="44271" spans="5:19" ht="15" customHeight="1" x14ac:dyDescent="0.25">
      <c r="E44271" s="1">
        <f t="shared" si="1382"/>
        <v>0</v>
      </c>
      <c r="S44271" s="1">
        <f t="shared" si="1383"/>
        <v>0</v>
      </c>
    </row>
    <row r="44272" spans="5:19" ht="15" customHeight="1" x14ac:dyDescent="0.25">
      <c r="E44272" s="1">
        <f t="shared" si="1382"/>
        <v>0</v>
      </c>
      <c r="S44272" s="1">
        <f t="shared" si="1383"/>
        <v>0</v>
      </c>
    </row>
    <row r="44273" spans="5:19" ht="15" customHeight="1" x14ac:dyDescent="0.25">
      <c r="E44273" s="1">
        <f t="shared" si="1382"/>
        <v>0</v>
      </c>
      <c r="S44273" s="1">
        <f t="shared" si="1383"/>
        <v>0</v>
      </c>
    </row>
    <row r="44274" spans="5:19" ht="15" customHeight="1" x14ac:dyDescent="0.25">
      <c r="E44274" s="1">
        <f t="shared" si="1382"/>
        <v>0</v>
      </c>
      <c r="S44274" s="1">
        <f t="shared" si="1383"/>
        <v>0</v>
      </c>
    </row>
    <row r="44275" spans="5:19" ht="15" customHeight="1" x14ac:dyDescent="0.25">
      <c r="E44275" s="1">
        <f t="shared" si="1382"/>
        <v>0</v>
      </c>
      <c r="S44275" s="1">
        <f t="shared" si="1383"/>
        <v>0</v>
      </c>
    </row>
    <row r="44276" spans="5:19" ht="15" customHeight="1" x14ac:dyDescent="0.25">
      <c r="E44276" s="1">
        <f t="shared" si="1382"/>
        <v>0</v>
      </c>
      <c r="S44276" s="1">
        <f t="shared" si="1383"/>
        <v>0</v>
      </c>
    </row>
    <row r="44277" spans="5:19" ht="15" customHeight="1" x14ac:dyDescent="0.25">
      <c r="E44277" s="1">
        <f t="shared" si="1382"/>
        <v>0</v>
      </c>
      <c r="S44277" s="1">
        <f t="shared" si="1383"/>
        <v>0</v>
      </c>
    </row>
    <row r="44278" spans="5:19" ht="15" customHeight="1" x14ac:dyDescent="0.25">
      <c r="E44278" s="1">
        <f t="shared" si="1382"/>
        <v>0</v>
      </c>
      <c r="S44278" s="1">
        <f t="shared" si="1383"/>
        <v>0</v>
      </c>
    </row>
    <row r="44279" spans="5:19" ht="15" customHeight="1" x14ac:dyDescent="0.25">
      <c r="E44279" s="1">
        <f t="shared" si="1382"/>
        <v>0</v>
      </c>
      <c r="S44279" s="1">
        <f t="shared" si="1383"/>
        <v>0</v>
      </c>
    </row>
    <row r="44280" spans="5:19" ht="15" customHeight="1" x14ac:dyDescent="0.25">
      <c r="E44280" s="1">
        <f t="shared" si="1382"/>
        <v>0</v>
      </c>
      <c r="S44280" s="1">
        <f t="shared" si="1383"/>
        <v>0</v>
      </c>
    </row>
    <row r="44281" spans="5:19" ht="15" customHeight="1" x14ac:dyDescent="0.25">
      <c r="E44281" s="1">
        <f t="shared" si="1382"/>
        <v>0</v>
      </c>
      <c r="S44281" s="1">
        <f t="shared" si="1383"/>
        <v>0</v>
      </c>
    </row>
    <row r="44282" spans="5:19" ht="15" customHeight="1" x14ac:dyDescent="0.25">
      <c r="E44282" s="1">
        <f t="shared" si="1382"/>
        <v>0</v>
      </c>
      <c r="S44282" s="1">
        <f t="shared" si="1383"/>
        <v>0</v>
      </c>
    </row>
    <row r="44283" spans="5:19" ht="15" customHeight="1" x14ac:dyDescent="0.25">
      <c r="E44283" s="1">
        <f t="shared" si="1382"/>
        <v>0</v>
      </c>
      <c r="S44283" s="1">
        <f t="shared" si="1383"/>
        <v>0</v>
      </c>
    </row>
    <row r="44284" spans="5:19" ht="15" customHeight="1" x14ac:dyDescent="0.25">
      <c r="E44284" s="1">
        <f t="shared" si="1382"/>
        <v>0</v>
      </c>
      <c r="S44284" s="1">
        <f t="shared" si="1383"/>
        <v>0</v>
      </c>
    </row>
    <row r="44285" spans="5:19" ht="15" customHeight="1" x14ac:dyDescent="0.25">
      <c r="E44285" s="1">
        <f t="shared" si="1382"/>
        <v>0</v>
      </c>
      <c r="S44285" s="1">
        <f t="shared" si="1383"/>
        <v>0</v>
      </c>
    </row>
    <row r="44286" spans="5:19" ht="15" customHeight="1" x14ac:dyDescent="0.25">
      <c r="E44286" s="1">
        <f t="shared" si="1382"/>
        <v>0</v>
      </c>
      <c r="S44286" s="1">
        <f t="shared" si="1383"/>
        <v>0</v>
      </c>
    </row>
    <row r="44287" spans="5:19" ht="15" customHeight="1" x14ac:dyDescent="0.25">
      <c r="E44287" s="1">
        <f t="shared" si="1382"/>
        <v>0</v>
      </c>
      <c r="S44287" s="1">
        <f t="shared" si="1383"/>
        <v>0</v>
      </c>
    </row>
    <row r="44288" spans="5:19" ht="15" customHeight="1" x14ac:dyDescent="0.25">
      <c r="E44288" s="1">
        <f t="shared" si="1382"/>
        <v>0</v>
      </c>
      <c r="S44288" s="1">
        <f t="shared" si="1383"/>
        <v>0</v>
      </c>
    </row>
    <row r="44289" spans="5:19" ht="15" customHeight="1" x14ac:dyDescent="0.25">
      <c r="E44289" s="1">
        <f t="shared" si="1382"/>
        <v>0</v>
      </c>
      <c r="S44289" s="1">
        <f t="shared" si="1383"/>
        <v>0</v>
      </c>
    </row>
    <row r="44290" spans="5:19" ht="15" customHeight="1" x14ac:dyDescent="0.25">
      <c r="E44290" s="1">
        <f t="shared" si="1382"/>
        <v>0</v>
      </c>
      <c r="S44290" s="1">
        <f t="shared" si="1383"/>
        <v>0</v>
      </c>
    </row>
    <row r="44291" spans="5:19" ht="15" customHeight="1" x14ac:dyDescent="0.25">
      <c r="E44291" s="1">
        <f t="shared" si="1382"/>
        <v>0</v>
      </c>
      <c r="S44291" s="1">
        <f t="shared" si="1383"/>
        <v>0</v>
      </c>
    </row>
    <row r="44292" spans="5:19" ht="15" customHeight="1" x14ac:dyDescent="0.25">
      <c r="E44292" s="1">
        <f t="shared" si="1382"/>
        <v>0</v>
      </c>
      <c r="S44292" s="1">
        <f t="shared" si="1383"/>
        <v>0</v>
      </c>
    </row>
    <row r="44293" spans="5:19" ht="15" customHeight="1" x14ac:dyDescent="0.25">
      <c r="E44293" s="1">
        <f t="shared" si="1382"/>
        <v>0</v>
      </c>
      <c r="S44293" s="1">
        <f t="shared" si="1383"/>
        <v>0</v>
      </c>
    </row>
    <row r="44294" spans="5:19" ht="15" customHeight="1" x14ac:dyDescent="0.25">
      <c r="E44294" s="1">
        <f t="shared" si="1382"/>
        <v>0</v>
      </c>
      <c r="S44294" s="1">
        <f t="shared" si="1383"/>
        <v>0</v>
      </c>
    </row>
    <row r="44295" spans="5:19" ht="15" customHeight="1" x14ac:dyDescent="0.25">
      <c r="E44295" s="1">
        <f t="shared" si="1382"/>
        <v>0</v>
      </c>
      <c r="S44295" s="1">
        <f t="shared" si="1383"/>
        <v>0</v>
      </c>
    </row>
    <row r="44296" spans="5:19" ht="15" customHeight="1" x14ac:dyDescent="0.25">
      <c r="E44296" s="1">
        <f t="shared" ref="E44296:E44359" si="1384">SUM(F44296:R44296)</f>
        <v>0</v>
      </c>
      <c r="S44296" s="1">
        <f t="shared" ref="S44296:S44359" si="1385">SUM(T44296:AF44296)</f>
        <v>0</v>
      </c>
    </row>
    <row r="44297" spans="5:19" ht="15" customHeight="1" x14ac:dyDescent="0.25">
      <c r="E44297" s="1">
        <f t="shared" si="1384"/>
        <v>0</v>
      </c>
      <c r="S44297" s="1">
        <f t="shared" si="1385"/>
        <v>0</v>
      </c>
    </row>
    <row r="44298" spans="5:19" ht="15" customHeight="1" x14ac:dyDescent="0.25">
      <c r="E44298" s="1">
        <f t="shared" si="1384"/>
        <v>0</v>
      </c>
      <c r="S44298" s="1">
        <f t="shared" si="1385"/>
        <v>0</v>
      </c>
    </row>
    <row r="44299" spans="5:19" ht="15" customHeight="1" x14ac:dyDescent="0.25">
      <c r="E44299" s="1">
        <f t="shared" si="1384"/>
        <v>0</v>
      </c>
      <c r="S44299" s="1">
        <f t="shared" si="1385"/>
        <v>0</v>
      </c>
    </row>
    <row r="44300" spans="5:19" ht="15" customHeight="1" x14ac:dyDescent="0.25">
      <c r="E44300" s="1">
        <f t="shared" si="1384"/>
        <v>0</v>
      </c>
      <c r="S44300" s="1">
        <f t="shared" si="1385"/>
        <v>0</v>
      </c>
    </row>
    <row r="44301" spans="5:19" ht="15" customHeight="1" x14ac:dyDescent="0.25">
      <c r="E44301" s="1">
        <f t="shared" si="1384"/>
        <v>0</v>
      </c>
      <c r="S44301" s="1">
        <f t="shared" si="1385"/>
        <v>0</v>
      </c>
    </row>
    <row r="44302" spans="5:19" ht="15" customHeight="1" x14ac:dyDescent="0.25">
      <c r="E44302" s="1">
        <f t="shared" si="1384"/>
        <v>0</v>
      </c>
      <c r="S44302" s="1">
        <f t="shared" si="1385"/>
        <v>0</v>
      </c>
    </row>
    <row r="44303" spans="5:19" ht="15" customHeight="1" x14ac:dyDescent="0.25">
      <c r="E44303" s="1">
        <f t="shared" si="1384"/>
        <v>0</v>
      </c>
      <c r="S44303" s="1">
        <f t="shared" si="1385"/>
        <v>0</v>
      </c>
    </row>
    <row r="44304" spans="5:19" ht="15" customHeight="1" x14ac:dyDescent="0.25">
      <c r="E44304" s="1">
        <f t="shared" si="1384"/>
        <v>0</v>
      </c>
      <c r="S44304" s="1">
        <f t="shared" si="1385"/>
        <v>0</v>
      </c>
    </row>
    <row r="44305" spans="5:19" ht="15" customHeight="1" x14ac:dyDescent="0.25">
      <c r="E44305" s="1">
        <f t="shared" si="1384"/>
        <v>0</v>
      </c>
      <c r="S44305" s="1">
        <f t="shared" si="1385"/>
        <v>0</v>
      </c>
    </row>
    <row r="44306" spans="5:19" ht="15" customHeight="1" x14ac:dyDescent="0.25">
      <c r="E44306" s="1">
        <f t="shared" si="1384"/>
        <v>0</v>
      </c>
      <c r="S44306" s="1">
        <f t="shared" si="1385"/>
        <v>0</v>
      </c>
    </row>
    <row r="44307" spans="5:19" ht="15" customHeight="1" x14ac:dyDescent="0.25">
      <c r="E44307" s="1">
        <f t="shared" si="1384"/>
        <v>0</v>
      </c>
      <c r="S44307" s="1">
        <f t="shared" si="1385"/>
        <v>0</v>
      </c>
    </row>
    <row r="44308" spans="5:19" ht="15" customHeight="1" x14ac:dyDescent="0.25">
      <c r="E44308" s="1">
        <f t="shared" si="1384"/>
        <v>0</v>
      </c>
      <c r="S44308" s="1">
        <f t="shared" si="1385"/>
        <v>0</v>
      </c>
    </row>
    <row r="44309" spans="5:19" ht="15" customHeight="1" x14ac:dyDescent="0.25">
      <c r="E44309" s="1">
        <f t="shared" si="1384"/>
        <v>0</v>
      </c>
      <c r="S44309" s="1">
        <f t="shared" si="1385"/>
        <v>0</v>
      </c>
    </row>
    <row r="44310" spans="5:19" ht="15" customHeight="1" x14ac:dyDescent="0.25">
      <c r="E44310" s="1">
        <f t="shared" si="1384"/>
        <v>0</v>
      </c>
      <c r="S44310" s="1">
        <f t="shared" si="1385"/>
        <v>0</v>
      </c>
    </row>
    <row r="44311" spans="5:19" ht="15" customHeight="1" x14ac:dyDescent="0.25">
      <c r="E44311" s="1">
        <f t="shared" si="1384"/>
        <v>0</v>
      </c>
      <c r="S44311" s="1">
        <f t="shared" si="1385"/>
        <v>0</v>
      </c>
    </row>
    <row r="44312" spans="5:19" ht="15" customHeight="1" x14ac:dyDescent="0.25">
      <c r="E44312" s="1">
        <f t="shared" si="1384"/>
        <v>0</v>
      </c>
      <c r="S44312" s="1">
        <f t="shared" si="1385"/>
        <v>0</v>
      </c>
    </row>
    <row r="44313" spans="5:19" ht="15" customHeight="1" x14ac:dyDescent="0.25">
      <c r="E44313" s="1">
        <f t="shared" si="1384"/>
        <v>0</v>
      </c>
      <c r="S44313" s="1">
        <f t="shared" si="1385"/>
        <v>0</v>
      </c>
    </row>
    <row r="44314" spans="5:19" ht="15" customHeight="1" x14ac:dyDescent="0.25">
      <c r="E44314" s="1">
        <f t="shared" si="1384"/>
        <v>0</v>
      </c>
      <c r="S44314" s="1">
        <f t="shared" si="1385"/>
        <v>0</v>
      </c>
    </row>
    <row r="44315" spans="5:19" ht="15" customHeight="1" x14ac:dyDescent="0.25">
      <c r="E44315" s="1">
        <f t="shared" si="1384"/>
        <v>0</v>
      </c>
      <c r="S44315" s="1">
        <f t="shared" si="1385"/>
        <v>0</v>
      </c>
    </row>
    <row r="44316" spans="5:19" ht="15" customHeight="1" x14ac:dyDescent="0.25">
      <c r="E44316" s="1">
        <f t="shared" si="1384"/>
        <v>0</v>
      </c>
      <c r="S44316" s="1">
        <f t="shared" si="1385"/>
        <v>0</v>
      </c>
    </row>
    <row r="44317" spans="5:19" ht="15" customHeight="1" x14ac:dyDescent="0.25">
      <c r="E44317" s="1">
        <f t="shared" si="1384"/>
        <v>0</v>
      </c>
      <c r="S44317" s="1">
        <f t="shared" si="1385"/>
        <v>0</v>
      </c>
    </row>
    <row r="44318" spans="5:19" ht="15" customHeight="1" x14ac:dyDescent="0.25">
      <c r="E44318" s="1">
        <f t="shared" si="1384"/>
        <v>0</v>
      </c>
      <c r="S44318" s="1">
        <f t="shared" si="1385"/>
        <v>0</v>
      </c>
    </row>
    <row r="44319" spans="5:19" ht="15" customHeight="1" x14ac:dyDescent="0.25">
      <c r="E44319" s="1">
        <f t="shared" si="1384"/>
        <v>0</v>
      </c>
      <c r="S44319" s="1">
        <f t="shared" si="1385"/>
        <v>0</v>
      </c>
    </row>
    <row r="44320" spans="5:19" ht="15" customHeight="1" x14ac:dyDescent="0.25">
      <c r="E44320" s="1">
        <f t="shared" si="1384"/>
        <v>0</v>
      </c>
      <c r="S44320" s="1">
        <f t="shared" si="1385"/>
        <v>0</v>
      </c>
    </row>
    <row r="44321" spans="5:19" ht="15" customHeight="1" x14ac:dyDescent="0.25">
      <c r="E44321" s="1">
        <f t="shared" si="1384"/>
        <v>0</v>
      </c>
      <c r="S44321" s="1">
        <f t="shared" si="1385"/>
        <v>0</v>
      </c>
    </row>
    <row r="44322" spans="5:19" ht="15" customHeight="1" x14ac:dyDescent="0.25">
      <c r="E44322" s="1">
        <f t="shared" si="1384"/>
        <v>0</v>
      </c>
      <c r="S44322" s="1">
        <f t="shared" si="1385"/>
        <v>0</v>
      </c>
    </row>
    <row r="44323" spans="5:19" ht="15" customHeight="1" x14ac:dyDescent="0.25">
      <c r="E44323" s="1">
        <f t="shared" si="1384"/>
        <v>0</v>
      </c>
      <c r="S44323" s="1">
        <f t="shared" si="1385"/>
        <v>0</v>
      </c>
    </row>
    <row r="44324" spans="5:19" ht="15" customHeight="1" x14ac:dyDescent="0.25">
      <c r="E44324" s="1">
        <f t="shared" si="1384"/>
        <v>0</v>
      </c>
      <c r="S44324" s="1">
        <f t="shared" si="1385"/>
        <v>0</v>
      </c>
    </row>
    <row r="44325" spans="5:19" ht="15" customHeight="1" x14ac:dyDescent="0.25">
      <c r="E44325" s="1">
        <f t="shared" si="1384"/>
        <v>0</v>
      </c>
      <c r="S44325" s="1">
        <f t="shared" si="1385"/>
        <v>0</v>
      </c>
    </row>
    <row r="44326" spans="5:19" ht="15" customHeight="1" x14ac:dyDescent="0.25">
      <c r="E44326" s="1">
        <f t="shared" si="1384"/>
        <v>0</v>
      </c>
      <c r="S44326" s="1">
        <f t="shared" si="1385"/>
        <v>0</v>
      </c>
    </row>
    <row r="44327" spans="5:19" ht="15" customHeight="1" x14ac:dyDescent="0.25">
      <c r="E44327" s="1">
        <f t="shared" si="1384"/>
        <v>0</v>
      </c>
      <c r="S44327" s="1">
        <f t="shared" si="1385"/>
        <v>0</v>
      </c>
    </row>
    <row r="44328" spans="5:19" ht="15" customHeight="1" x14ac:dyDescent="0.25">
      <c r="E44328" s="1">
        <f t="shared" si="1384"/>
        <v>0</v>
      </c>
      <c r="S44328" s="1">
        <f t="shared" si="1385"/>
        <v>0</v>
      </c>
    </row>
    <row r="44329" spans="5:19" ht="15" customHeight="1" x14ac:dyDescent="0.25">
      <c r="E44329" s="1">
        <f t="shared" si="1384"/>
        <v>0</v>
      </c>
      <c r="S44329" s="1">
        <f t="shared" si="1385"/>
        <v>0</v>
      </c>
    </row>
    <row r="44330" spans="5:19" ht="15" customHeight="1" x14ac:dyDescent="0.25">
      <c r="E44330" s="1">
        <f t="shared" si="1384"/>
        <v>0</v>
      </c>
      <c r="S44330" s="1">
        <f t="shared" si="1385"/>
        <v>0</v>
      </c>
    </row>
    <row r="44331" spans="5:19" ht="15" customHeight="1" x14ac:dyDescent="0.25">
      <c r="E44331" s="1">
        <f t="shared" si="1384"/>
        <v>0</v>
      </c>
      <c r="S44331" s="1">
        <f t="shared" si="1385"/>
        <v>0</v>
      </c>
    </row>
    <row r="44332" spans="5:19" ht="15" customHeight="1" x14ac:dyDescent="0.25">
      <c r="E44332" s="1">
        <f t="shared" si="1384"/>
        <v>0</v>
      </c>
      <c r="S44332" s="1">
        <f t="shared" si="1385"/>
        <v>0</v>
      </c>
    </row>
    <row r="44333" spans="5:19" ht="15" customHeight="1" x14ac:dyDescent="0.25">
      <c r="E44333" s="1">
        <f t="shared" si="1384"/>
        <v>0</v>
      </c>
      <c r="S44333" s="1">
        <f t="shared" si="1385"/>
        <v>0</v>
      </c>
    </row>
    <row r="44334" spans="5:19" ht="15" customHeight="1" x14ac:dyDescent="0.25">
      <c r="E44334" s="1">
        <f t="shared" si="1384"/>
        <v>0</v>
      </c>
      <c r="S44334" s="1">
        <f t="shared" si="1385"/>
        <v>0</v>
      </c>
    </row>
    <row r="44335" spans="5:19" ht="15" customHeight="1" x14ac:dyDescent="0.25">
      <c r="E44335" s="1">
        <f t="shared" si="1384"/>
        <v>0</v>
      </c>
      <c r="S44335" s="1">
        <f t="shared" si="1385"/>
        <v>0</v>
      </c>
    </row>
    <row r="44336" spans="5:19" ht="15" customHeight="1" x14ac:dyDescent="0.25">
      <c r="E44336" s="1">
        <f t="shared" si="1384"/>
        <v>0</v>
      </c>
      <c r="S44336" s="1">
        <f t="shared" si="1385"/>
        <v>0</v>
      </c>
    </row>
    <row r="44337" spans="5:19" ht="15" customHeight="1" x14ac:dyDescent="0.25">
      <c r="E44337" s="1">
        <f t="shared" si="1384"/>
        <v>0</v>
      </c>
      <c r="S44337" s="1">
        <f t="shared" si="1385"/>
        <v>0</v>
      </c>
    </row>
    <row r="44338" spans="5:19" ht="15" customHeight="1" x14ac:dyDescent="0.25">
      <c r="E44338" s="1">
        <f t="shared" si="1384"/>
        <v>0</v>
      </c>
      <c r="S44338" s="1">
        <f t="shared" si="1385"/>
        <v>0</v>
      </c>
    </row>
    <row r="44339" spans="5:19" ht="15" customHeight="1" x14ac:dyDescent="0.25">
      <c r="E44339" s="1">
        <f t="shared" si="1384"/>
        <v>0</v>
      </c>
      <c r="S44339" s="1">
        <f t="shared" si="1385"/>
        <v>0</v>
      </c>
    </row>
    <row r="44340" spans="5:19" ht="15" customHeight="1" x14ac:dyDescent="0.25">
      <c r="E44340" s="1">
        <f t="shared" si="1384"/>
        <v>0</v>
      </c>
      <c r="S44340" s="1">
        <f t="shared" si="1385"/>
        <v>0</v>
      </c>
    </row>
    <row r="44341" spans="5:19" ht="15" customHeight="1" x14ac:dyDescent="0.25">
      <c r="E44341" s="1">
        <f t="shared" si="1384"/>
        <v>0</v>
      </c>
      <c r="S44341" s="1">
        <f t="shared" si="1385"/>
        <v>0</v>
      </c>
    </row>
    <row r="44342" spans="5:19" ht="15" customHeight="1" x14ac:dyDescent="0.25">
      <c r="E44342" s="1">
        <f t="shared" si="1384"/>
        <v>0</v>
      </c>
      <c r="S44342" s="1">
        <f t="shared" si="1385"/>
        <v>0</v>
      </c>
    </row>
    <row r="44343" spans="5:19" ht="15" customHeight="1" x14ac:dyDescent="0.25">
      <c r="E44343" s="1">
        <f t="shared" si="1384"/>
        <v>0</v>
      </c>
      <c r="S44343" s="1">
        <f t="shared" si="1385"/>
        <v>0</v>
      </c>
    </row>
    <row r="44344" spans="5:19" ht="15" customHeight="1" x14ac:dyDescent="0.25">
      <c r="E44344" s="1">
        <f t="shared" si="1384"/>
        <v>0</v>
      </c>
      <c r="S44344" s="1">
        <f t="shared" si="1385"/>
        <v>0</v>
      </c>
    </row>
    <row r="44345" spans="5:19" ht="15" customHeight="1" x14ac:dyDescent="0.25">
      <c r="E44345" s="1">
        <f t="shared" si="1384"/>
        <v>0</v>
      </c>
      <c r="S44345" s="1">
        <f t="shared" si="1385"/>
        <v>0</v>
      </c>
    </row>
    <row r="44346" spans="5:19" ht="15" customHeight="1" x14ac:dyDescent="0.25">
      <c r="E44346" s="1">
        <f t="shared" si="1384"/>
        <v>0</v>
      </c>
      <c r="S44346" s="1">
        <f t="shared" si="1385"/>
        <v>0</v>
      </c>
    </row>
    <row r="44347" spans="5:19" ht="15" customHeight="1" x14ac:dyDescent="0.25">
      <c r="E44347" s="1">
        <f t="shared" si="1384"/>
        <v>0</v>
      </c>
      <c r="S44347" s="1">
        <f t="shared" si="1385"/>
        <v>0</v>
      </c>
    </row>
    <row r="44348" spans="5:19" ht="15" customHeight="1" x14ac:dyDescent="0.25">
      <c r="E44348" s="1">
        <f t="shared" si="1384"/>
        <v>0</v>
      </c>
      <c r="S44348" s="1">
        <f t="shared" si="1385"/>
        <v>0</v>
      </c>
    </row>
    <row r="44349" spans="5:19" ht="15" customHeight="1" x14ac:dyDescent="0.25">
      <c r="E44349" s="1">
        <f t="shared" si="1384"/>
        <v>0</v>
      </c>
      <c r="S44349" s="1">
        <f t="shared" si="1385"/>
        <v>0</v>
      </c>
    </row>
    <row r="44350" spans="5:19" ht="15" customHeight="1" x14ac:dyDescent="0.25">
      <c r="E44350" s="1">
        <f t="shared" si="1384"/>
        <v>0</v>
      </c>
      <c r="S44350" s="1">
        <f t="shared" si="1385"/>
        <v>0</v>
      </c>
    </row>
    <row r="44351" spans="5:19" ht="15" customHeight="1" x14ac:dyDescent="0.25">
      <c r="E44351" s="1">
        <f t="shared" si="1384"/>
        <v>0</v>
      </c>
      <c r="S44351" s="1">
        <f t="shared" si="1385"/>
        <v>0</v>
      </c>
    </row>
    <row r="44352" spans="5:19" ht="15" customHeight="1" x14ac:dyDescent="0.25">
      <c r="E44352" s="1">
        <f t="shared" si="1384"/>
        <v>0</v>
      </c>
      <c r="S44352" s="1">
        <f t="shared" si="1385"/>
        <v>0</v>
      </c>
    </row>
    <row r="44353" spans="5:19" ht="15" customHeight="1" x14ac:dyDescent="0.25">
      <c r="E44353" s="1">
        <f t="shared" si="1384"/>
        <v>0</v>
      </c>
      <c r="S44353" s="1">
        <f t="shared" si="1385"/>
        <v>0</v>
      </c>
    </row>
    <row r="44354" spans="5:19" ht="15" customHeight="1" x14ac:dyDescent="0.25">
      <c r="E44354" s="1">
        <f t="shared" si="1384"/>
        <v>0</v>
      </c>
      <c r="S44354" s="1">
        <f t="shared" si="1385"/>
        <v>0</v>
      </c>
    </row>
    <row r="44355" spans="5:19" ht="15" customHeight="1" x14ac:dyDescent="0.25">
      <c r="E44355" s="1">
        <f t="shared" si="1384"/>
        <v>0</v>
      </c>
      <c r="S44355" s="1">
        <f t="shared" si="1385"/>
        <v>0</v>
      </c>
    </row>
    <row r="44356" spans="5:19" ht="15" customHeight="1" x14ac:dyDescent="0.25">
      <c r="E44356" s="1">
        <f t="shared" si="1384"/>
        <v>0</v>
      </c>
      <c r="S44356" s="1">
        <f t="shared" si="1385"/>
        <v>0</v>
      </c>
    </row>
    <row r="44357" spans="5:19" ht="15" customHeight="1" x14ac:dyDescent="0.25">
      <c r="E44357" s="1">
        <f t="shared" si="1384"/>
        <v>0</v>
      </c>
      <c r="S44357" s="1">
        <f t="shared" si="1385"/>
        <v>0</v>
      </c>
    </row>
    <row r="44358" spans="5:19" ht="15" customHeight="1" x14ac:dyDescent="0.25">
      <c r="E44358" s="1">
        <f t="shared" si="1384"/>
        <v>0</v>
      </c>
      <c r="S44358" s="1">
        <f t="shared" si="1385"/>
        <v>0</v>
      </c>
    </row>
    <row r="44359" spans="5:19" ht="15" customHeight="1" x14ac:dyDescent="0.25">
      <c r="E44359" s="1">
        <f t="shared" si="1384"/>
        <v>0</v>
      </c>
      <c r="S44359" s="1">
        <f t="shared" si="1385"/>
        <v>0</v>
      </c>
    </row>
    <row r="44360" spans="5:19" ht="15" customHeight="1" x14ac:dyDescent="0.25">
      <c r="E44360" s="1">
        <f t="shared" ref="E44360:E44423" si="1386">SUM(F44360:R44360)</f>
        <v>0</v>
      </c>
      <c r="S44360" s="1">
        <f t="shared" ref="S44360:S44423" si="1387">SUM(T44360:AF44360)</f>
        <v>0</v>
      </c>
    </row>
    <row r="44361" spans="5:19" ht="15" customHeight="1" x14ac:dyDescent="0.25">
      <c r="E44361" s="1">
        <f t="shared" si="1386"/>
        <v>0</v>
      </c>
      <c r="S44361" s="1">
        <f t="shared" si="1387"/>
        <v>0</v>
      </c>
    </row>
    <row r="44362" spans="5:19" ht="15" customHeight="1" x14ac:dyDescent="0.25">
      <c r="E44362" s="1">
        <f t="shared" si="1386"/>
        <v>0</v>
      </c>
      <c r="S44362" s="1">
        <f t="shared" si="1387"/>
        <v>0</v>
      </c>
    </row>
    <row r="44363" spans="5:19" ht="15" customHeight="1" x14ac:dyDescent="0.25">
      <c r="E44363" s="1">
        <f t="shared" si="1386"/>
        <v>0</v>
      </c>
      <c r="S44363" s="1">
        <f t="shared" si="1387"/>
        <v>0</v>
      </c>
    </row>
    <row r="44364" spans="5:19" ht="15" customHeight="1" x14ac:dyDescent="0.25">
      <c r="E44364" s="1">
        <f t="shared" si="1386"/>
        <v>0</v>
      </c>
      <c r="S44364" s="1">
        <f t="shared" si="1387"/>
        <v>0</v>
      </c>
    </row>
    <row r="44365" spans="5:19" ht="15" customHeight="1" x14ac:dyDescent="0.25">
      <c r="E44365" s="1">
        <f t="shared" si="1386"/>
        <v>0</v>
      </c>
      <c r="S44365" s="1">
        <f t="shared" si="1387"/>
        <v>0</v>
      </c>
    </row>
    <row r="44366" spans="5:19" ht="15" customHeight="1" x14ac:dyDescent="0.25">
      <c r="E44366" s="1">
        <f t="shared" si="1386"/>
        <v>0</v>
      </c>
      <c r="S44366" s="1">
        <f t="shared" si="1387"/>
        <v>0</v>
      </c>
    </row>
    <row r="44367" spans="5:19" ht="15" customHeight="1" x14ac:dyDescent="0.25">
      <c r="E44367" s="1">
        <f t="shared" si="1386"/>
        <v>0</v>
      </c>
      <c r="S44367" s="1">
        <f t="shared" si="1387"/>
        <v>0</v>
      </c>
    </row>
    <row r="44368" spans="5:19" ht="15" customHeight="1" x14ac:dyDescent="0.25">
      <c r="E44368" s="1">
        <f t="shared" si="1386"/>
        <v>0</v>
      </c>
      <c r="S44368" s="1">
        <f t="shared" si="1387"/>
        <v>0</v>
      </c>
    </row>
    <row r="44369" spans="5:19" ht="15" customHeight="1" x14ac:dyDescent="0.25">
      <c r="E44369" s="1">
        <f t="shared" si="1386"/>
        <v>0</v>
      </c>
      <c r="S44369" s="1">
        <f t="shared" si="1387"/>
        <v>0</v>
      </c>
    </row>
    <row r="44370" spans="5:19" ht="15" customHeight="1" x14ac:dyDescent="0.25">
      <c r="E44370" s="1">
        <f t="shared" si="1386"/>
        <v>0</v>
      </c>
      <c r="S44370" s="1">
        <f t="shared" si="1387"/>
        <v>0</v>
      </c>
    </row>
    <row r="44371" spans="5:19" ht="15" customHeight="1" x14ac:dyDescent="0.25">
      <c r="E44371" s="1">
        <f t="shared" si="1386"/>
        <v>0</v>
      </c>
      <c r="S44371" s="1">
        <f t="shared" si="1387"/>
        <v>0</v>
      </c>
    </row>
    <row r="44372" spans="5:19" ht="15" customHeight="1" x14ac:dyDescent="0.25">
      <c r="E44372" s="1">
        <f t="shared" si="1386"/>
        <v>0</v>
      </c>
      <c r="S44372" s="1">
        <f t="shared" si="1387"/>
        <v>0</v>
      </c>
    </row>
    <row r="44373" spans="5:19" ht="15" customHeight="1" x14ac:dyDescent="0.25">
      <c r="E44373" s="1">
        <f t="shared" si="1386"/>
        <v>0</v>
      </c>
      <c r="S44373" s="1">
        <f t="shared" si="1387"/>
        <v>0</v>
      </c>
    </row>
    <row r="44374" spans="5:19" ht="15" customHeight="1" x14ac:dyDescent="0.25">
      <c r="E44374" s="1">
        <f t="shared" si="1386"/>
        <v>0</v>
      </c>
      <c r="S44374" s="1">
        <f t="shared" si="1387"/>
        <v>0</v>
      </c>
    </row>
    <row r="44375" spans="5:19" ht="15" customHeight="1" x14ac:dyDescent="0.25">
      <c r="E44375" s="1">
        <f t="shared" si="1386"/>
        <v>0</v>
      </c>
      <c r="S44375" s="1">
        <f t="shared" si="1387"/>
        <v>0</v>
      </c>
    </row>
    <row r="44376" spans="5:19" ht="15" customHeight="1" x14ac:dyDescent="0.25">
      <c r="E44376" s="1">
        <f t="shared" si="1386"/>
        <v>0</v>
      </c>
      <c r="S44376" s="1">
        <f t="shared" si="1387"/>
        <v>0</v>
      </c>
    </row>
    <row r="44377" spans="5:19" ht="15" customHeight="1" x14ac:dyDescent="0.25">
      <c r="E44377" s="1">
        <f t="shared" si="1386"/>
        <v>0</v>
      </c>
      <c r="S44377" s="1">
        <f t="shared" si="1387"/>
        <v>0</v>
      </c>
    </row>
    <row r="44378" spans="5:19" ht="15" customHeight="1" x14ac:dyDescent="0.25">
      <c r="E44378" s="1">
        <f t="shared" si="1386"/>
        <v>0</v>
      </c>
      <c r="S44378" s="1">
        <f t="shared" si="1387"/>
        <v>0</v>
      </c>
    </row>
    <row r="44379" spans="5:19" ht="15" customHeight="1" x14ac:dyDescent="0.25">
      <c r="E44379" s="1">
        <f t="shared" si="1386"/>
        <v>0</v>
      </c>
      <c r="S44379" s="1">
        <f t="shared" si="1387"/>
        <v>0</v>
      </c>
    </row>
    <row r="44380" spans="5:19" ht="15" customHeight="1" x14ac:dyDescent="0.25">
      <c r="E44380" s="1">
        <f t="shared" si="1386"/>
        <v>0</v>
      </c>
      <c r="S44380" s="1">
        <f t="shared" si="1387"/>
        <v>0</v>
      </c>
    </row>
    <row r="44381" spans="5:19" ht="15" customHeight="1" x14ac:dyDescent="0.25">
      <c r="E44381" s="1">
        <f t="shared" si="1386"/>
        <v>0</v>
      </c>
      <c r="S44381" s="1">
        <f t="shared" si="1387"/>
        <v>0</v>
      </c>
    </row>
    <row r="44382" spans="5:19" ht="15" customHeight="1" x14ac:dyDescent="0.25">
      <c r="E44382" s="1">
        <f t="shared" si="1386"/>
        <v>0</v>
      </c>
      <c r="S44382" s="1">
        <f t="shared" si="1387"/>
        <v>0</v>
      </c>
    </row>
    <row r="44383" spans="5:19" ht="15" customHeight="1" x14ac:dyDescent="0.25">
      <c r="E44383" s="1">
        <f t="shared" si="1386"/>
        <v>0</v>
      </c>
      <c r="S44383" s="1">
        <f t="shared" si="1387"/>
        <v>0</v>
      </c>
    </row>
    <row r="44384" spans="5:19" ht="15" customHeight="1" x14ac:dyDescent="0.25">
      <c r="E44384" s="1">
        <f t="shared" si="1386"/>
        <v>0</v>
      </c>
      <c r="S44384" s="1">
        <f t="shared" si="1387"/>
        <v>0</v>
      </c>
    </row>
    <row r="44385" spans="5:19" ht="15" customHeight="1" x14ac:dyDescent="0.25">
      <c r="E44385" s="1">
        <f t="shared" si="1386"/>
        <v>0</v>
      </c>
      <c r="S44385" s="1">
        <f t="shared" si="1387"/>
        <v>0</v>
      </c>
    </row>
    <row r="44386" spans="5:19" ht="15" customHeight="1" x14ac:dyDescent="0.25">
      <c r="E44386" s="1">
        <f t="shared" si="1386"/>
        <v>0</v>
      </c>
      <c r="S44386" s="1">
        <f t="shared" si="1387"/>
        <v>0</v>
      </c>
    </row>
    <row r="44387" spans="5:19" ht="15" customHeight="1" x14ac:dyDescent="0.25">
      <c r="E44387" s="1">
        <f t="shared" si="1386"/>
        <v>0</v>
      </c>
      <c r="S44387" s="1">
        <f t="shared" si="1387"/>
        <v>0</v>
      </c>
    </row>
    <row r="44388" spans="5:19" ht="15" customHeight="1" x14ac:dyDescent="0.25">
      <c r="E44388" s="1">
        <f t="shared" si="1386"/>
        <v>0</v>
      </c>
      <c r="S44388" s="1">
        <f t="shared" si="1387"/>
        <v>0</v>
      </c>
    </row>
    <row r="44389" spans="5:19" ht="15" customHeight="1" x14ac:dyDescent="0.25">
      <c r="E44389" s="1">
        <f t="shared" si="1386"/>
        <v>0</v>
      </c>
      <c r="S44389" s="1">
        <f t="shared" si="1387"/>
        <v>0</v>
      </c>
    </row>
    <row r="44390" spans="5:19" ht="15" customHeight="1" x14ac:dyDescent="0.25">
      <c r="E44390" s="1">
        <f t="shared" si="1386"/>
        <v>0</v>
      </c>
      <c r="S44390" s="1">
        <f t="shared" si="1387"/>
        <v>0</v>
      </c>
    </row>
    <row r="44391" spans="5:19" ht="15" customHeight="1" x14ac:dyDescent="0.25">
      <c r="E44391" s="1">
        <f t="shared" si="1386"/>
        <v>0</v>
      </c>
      <c r="S44391" s="1">
        <f t="shared" si="1387"/>
        <v>0</v>
      </c>
    </row>
    <row r="44392" spans="5:19" ht="15" customHeight="1" x14ac:dyDescent="0.25">
      <c r="E44392" s="1">
        <f t="shared" si="1386"/>
        <v>0</v>
      </c>
      <c r="S44392" s="1">
        <f t="shared" si="1387"/>
        <v>0</v>
      </c>
    </row>
    <row r="44393" spans="5:19" ht="15" customHeight="1" x14ac:dyDescent="0.25">
      <c r="E44393" s="1">
        <f t="shared" si="1386"/>
        <v>0</v>
      </c>
      <c r="S44393" s="1">
        <f t="shared" si="1387"/>
        <v>0</v>
      </c>
    </row>
    <row r="44394" spans="5:19" ht="15" customHeight="1" x14ac:dyDescent="0.25">
      <c r="E44394" s="1">
        <f t="shared" si="1386"/>
        <v>0</v>
      </c>
      <c r="S44394" s="1">
        <f t="shared" si="1387"/>
        <v>0</v>
      </c>
    </row>
    <row r="44395" spans="5:19" ht="15" customHeight="1" x14ac:dyDescent="0.25">
      <c r="E44395" s="1">
        <f t="shared" si="1386"/>
        <v>0</v>
      </c>
      <c r="S44395" s="1">
        <f t="shared" si="1387"/>
        <v>0</v>
      </c>
    </row>
    <row r="44396" spans="5:19" ht="15" customHeight="1" x14ac:dyDescent="0.25">
      <c r="E44396" s="1">
        <f t="shared" si="1386"/>
        <v>0</v>
      </c>
      <c r="S44396" s="1">
        <f t="shared" si="1387"/>
        <v>0</v>
      </c>
    </row>
    <row r="44397" spans="5:19" ht="15" customHeight="1" x14ac:dyDescent="0.25">
      <c r="E44397" s="1">
        <f t="shared" si="1386"/>
        <v>0</v>
      </c>
      <c r="S44397" s="1">
        <f t="shared" si="1387"/>
        <v>0</v>
      </c>
    </row>
    <row r="44398" spans="5:19" ht="15" customHeight="1" x14ac:dyDescent="0.25">
      <c r="E44398" s="1">
        <f t="shared" si="1386"/>
        <v>0</v>
      </c>
      <c r="S44398" s="1">
        <f t="shared" si="1387"/>
        <v>0</v>
      </c>
    </row>
    <row r="44399" spans="5:19" ht="15" customHeight="1" x14ac:dyDescent="0.25">
      <c r="E44399" s="1">
        <f t="shared" si="1386"/>
        <v>0</v>
      </c>
      <c r="S44399" s="1">
        <f t="shared" si="1387"/>
        <v>0</v>
      </c>
    </row>
    <row r="44400" spans="5:19" ht="15" customHeight="1" x14ac:dyDescent="0.25">
      <c r="E44400" s="1">
        <f t="shared" si="1386"/>
        <v>0</v>
      </c>
      <c r="S44400" s="1">
        <f t="shared" si="1387"/>
        <v>0</v>
      </c>
    </row>
    <row r="44401" spans="5:19" ht="15" customHeight="1" x14ac:dyDescent="0.25">
      <c r="E44401" s="1">
        <f t="shared" si="1386"/>
        <v>0</v>
      </c>
      <c r="S44401" s="1">
        <f t="shared" si="1387"/>
        <v>0</v>
      </c>
    </row>
    <row r="44402" spans="5:19" ht="15" customHeight="1" x14ac:dyDescent="0.25">
      <c r="E44402" s="1">
        <f t="shared" si="1386"/>
        <v>0</v>
      </c>
      <c r="S44402" s="1">
        <f t="shared" si="1387"/>
        <v>0</v>
      </c>
    </row>
    <row r="44403" spans="5:19" ht="15" customHeight="1" x14ac:dyDescent="0.25">
      <c r="E44403" s="1">
        <f t="shared" si="1386"/>
        <v>0</v>
      </c>
      <c r="S44403" s="1">
        <f t="shared" si="1387"/>
        <v>0</v>
      </c>
    </row>
    <row r="44404" spans="5:19" ht="15" customHeight="1" x14ac:dyDescent="0.25">
      <c r="E44404" s="1">
        <f t="shared" si="1386"/>
        <v>0</v>
      </c>
      <c r="S44404" s="1">
        <f t="shared" si="1387"/>
        <v>0</v>
      </c>
    </row>
    <row r="44405" spans="5:19" ht="15" customHeight="1" x14ac:dyDescent="0.25">
      <c r="E44405" s="1">
        <f t="shared" si="1386"/>
        <v>0</v>
      </c>
      <c r="S44405" s="1">
        <f t="shared" si="1387"/>
        <v>0</v>
      </c>
    </row>
    <row r="44406" spans="5:19" ht="15" customHeight="1" x14ac:dyDescent="0.25">
      <c r="E44406" s="1">
        <f t="shared" si="1386"/>
        <v>0</v>
      </c>
      <c r="S44406" s="1">
        <f t="shared" si="1387"/>
        <v>0</v>
      </c>
    </row>
    <row r="44407" spans="5:19" ht="15" customHeight="1" x14ac:dyDescent="0.25">
      <c r="E44407" s="1">
        <f t="shared" si="1386"/>
        <v>0</v>
      </c>
      <c r="S44407" s="1">
        <f t="shared" si="1387"/>
        <v>0</v>
      </c>
    </row>
    <row r="44408" spans="5:19" ht="15" customHeight="1" x14ac:dyDescent="0.25">
      <c r="E44408" s="1">
        <f t="shared" si="1386"/>
        <v>0</v>
      </c>
      <c r="S44408" s="1">
        <f t="shared" si="1387"/>
        <v>0</v>
      </c>
    </row>
    <row r="44409" spans="5:19" ht="15" customHeight="1" x14ac:dyDescent="0.25">
      <c r="E44409" s="1">
        <f t="shared" si="1386"/>
        <v>0</v>
      </c>
      <c r="S44409" s="1">
        <f t="shared" si="1387"/>
        <v>0</v>
      </c>
    </row>
    <row r="44410" spans="5:19" ht="15" customHeight="1" x14ac:dyDescent="0.25">
      <c r="E44410" s="1">
        <f t="shared" si="1386"/>
        <v>0</v>
      </c>
      <c r="S44410" s="1">
        <f t="shared" si="1387"/>
        <v>0</v>
      </c>
    </row>
    <row r="44411" spans="5:19" ht="15" customHeight="1" x14ac:dyDescent="0.25">
      <c r="E44411" s="1">
        <f t="shared" si="1386"/>
        <v>0</v>
      </c>
      <c r="S44411" s="1">
        <f t="shared" si="1387"/>
        <v>0</v>
      </c>
    </row>
    <row r="44412" spans="5:19" ht="15" customHeight="1" x14ac:dyDescent="0.25">
      <c r="E44412" s="1">
        <f t="shared" si="1386"/>
        <v>0</v>
      </c>
      <c r="S44412" s="1">
        <f t="shared" si="1387"/>
        <v>0</v>
      </c>
    </row>
    <row r="44413" spans="5:19" ht="15" customHeight="1" x14ac:dyDescent="0.25">
      <c r="E44413" s="1">
        <f t="shared" si="1386"/>
        <v>0</v>
      </c>
      <c r="S44413" s="1">
        <f t="shared" si="1387"/>
        <v>0</v>
      </c>
    </row>
    <row r="44414" spans="5:19" ht="15" customHeight="1" x14ac:dyDescent="0.25">
      <c r="E44414" s="1">
        <f t="shared" si="1386"/>
        <v>0</v>
      </c>
      <c r="S44414" s="1">
        <f t="shared" si="1387"/>
        <v>0</v>
      </c>
    </row>
    <row r="44415" spans="5:19" ht="15" customHeight="1" x14ac:dyDescent="0.25">
      <c r="E44415" s="1">
        <f t="shared" si="1386"/>
        <v>0</v>
      </c>
      <c r="S44415" s="1">
        <f t="shared" si="1387"/>
        <v>0</v>
      </c>
    </row>
    <row r="44416" spans="5:19" ht="15" customHeight="1" x14ac:dyDescent="0.25">
      <c r="E44416" s="1">
        <f t="shared" si="1386"/>
        <v>0</v>
      </c>
      <c r="S44416" s="1">
        <f t="shared" si="1387"/>
        <v>0</v>
      </c>
    </row>
    <row r="44417" spans="5:19" ht="15" customHeight="1" x14ac:dyDescent="0.25">
      <c r="E44417" s="1">
        <f t="shared" si="1386"/>
        <v>0</v>
      </c>
      <c r="S44417" s="1">
        <f t="shared" si="1387"/>
        <v>0</v>
      </c>
    </row>
    <row r="44418" spans="5:19" ht="15" customHeight="1" x14ac:dyDescent="0.25">
      <c r="E44418" s="1">
        <f t="shared" si="1386"/>
        <v>0</v>
      </c>
      <c r="S44418" s="1">
        <f t="shared" si="1387"/>
        <v>0</v>
      </c>
    </row>
    <row r="44419" spans="5:19" ht="15" customHeight="1" x14ac:dyDescent="0.25">
      <c r="E44419" s="1">
        <f t="shared" si="1386"/>
        <v>0</v>
      </c>
      <c r="S44419" s="1">
        <f t="shared" si="1387"/>
        <v>0</v>
      </c>
    </row>
    <row r="44420" spans="5:19" ht="15" customHeight="1" x14ac:dyDescent="0.25">
      <c r="E44420" s="1">
        <f t="shared" si="1386"/>
        <v>0</v>
      </c>
      <c r="S44420" s="1">
        <f t="shared" si="1387"/>
        <v>0</v>
      </c>
    </row>
    <row r="44421" spans="5:19" ht="15" customHeight="1" x14ac:dyDescent="0.25">
      <c r="E44421" s="1">
        <f t="shared" si="1386"/>
        <v>0</v>
      </c>
      <c r="S44421" s="1">
        <f t="shared" si="1387"/>
        <v>0</v>
      </c>
    </row>
    <row r="44422" spans="5:19" ht="15" customHeight="1" x14ac:dyDescent="0.25">
      <c r="E44422" s="1">
        <f t="shared" si="1386"/>
        <v>0</v>
      </c>
      <c r="S44422" s="1">
        <f t="shared" si="1387"/>
        <v>0</v>
      </c>
    </row>
    <row r="44423" spans="5:19" ht="15" customHeight="1" x14ac:dyDescent="0.25">
      <c r="E44423" s="1">
        <f t="shared" si="1386"/>
        <v>0</v>
      </c>
      <c r="S44423" s="1">
        <f t="shared" si="1387"/>
        <v>0</v>
      </c>
    </row>
    <row r="44424" spans="5:19" ht="15" customHeight="1" x14ac:dyDescent="0.25">
      <c r="E44424" s="1">
        <f t="shared" ref="E44424:E44487" si="1388">SUM(F44424:R44424)</f>
        <v>0</v>
      </c>
      <c r="S44424" s="1">
        <f t="shared" ref="S44424:S44487" si="1389">SUM(T44424:AF44424)</f>
        <v>0</v>
      </c>
    </row>
    <row r="44425" spans="5:19" ht="15" customHeight="1" x14ac:dyDescent="0.25">
      <c r="E44425" s="1">
        <f t="shared" si="1388"/>
        <v>0</v>
      </c>
      <c r="S44425" s="1">
        <f t="shared" si="1389"/>
        <v>0</v>
      </c>
    </row>
    <row r="44426" spans="5:19" ht="15" customHeight="1" x14ac:dyDescent="0.25">
      <c r="E44426" s="1">
        <f t="shared" si="1388"/>
        <v>0</v>
      </c>
      <c r="S44426" s="1">
        <f t="shared" si="1389"/>
        <v>0</v>
      </c>
    </row>
    <row r="44427" spans="5:19" ht="15" customHeight="1" x14ac:dyDescent="0.25">
      <c r="E44427" s="1">
        <f t="shared" si="1388"/>
        <v>0</v>
      </c>
      <c r="S44427" s="1">
        <f t="shared" si="1389"/>
        <v>0</v>
      </c>
    </row>
    <row r="44428" spans="5:19" ht="15" customHeight="1" x14ac:dyDescent="0.25">
      <c r="E44428" s="1">
        <f t="shared" si="1388"/>
        <v>0</v>
      </c>
      <c r="S44428" s="1">
        <f t="shared" si="1389"/>
        <v>0</v>
      </c>
    </row>
    <row r="44429" spans="5:19" ht="15" customHeight="1" x14ac:dyDescent="0.25">
      <c r="E44429" s="1">
        <f t="shared" si="1388"/>
        <v>0</v>
      </c>
      <c r="S44429" s="1">
        <f t="shared" si="1389"/>
        <v>0</v>
      </c>
    </row>
    <row r="44430" spans="5:19" ht="15" customHeight="1" x14ac:dyDescent="0.25">
      <c r="E44430" s="1">
        <f t="shared" si="1388"/>
        <v>0</v>
      </c>
      <c r="S44430" s="1">
        <f t="shared" si="1389"/>
        <v>0</v>
      </c>
    </row>
    <row r="44431" spans="5:19" ht="15" customHeight="1" x14ac:dyDescent="0.25">
      <c r="E44431" s="1">
        <f t="shared" si="1388"/>
        <v>0</v>
      </c>
      <c r="S44431" s="1">
        <f t="shared" si="1389"/>
        <v>0</v>
      </c>
    </row>
    <row r="44432" spans="5:19" ht="15" customHeight="1" x14ac:dyDescent="0.25">
      <c r="E44432" s="1">
        <f t="shared" si="1388"/>
        <v>0</v>
      </c>
      <c r="S44432" s="1">
        <f t="shared" si="1389"/>
        <v>0</v>
      </c>
    </row>
    <row r="44433" spans="5:19" ht="15" customHeight="1" x14ac:dyDescent="0.25">
      <c r="E44433" s="1">
        <f t="shared" si="1388"/>
        <v>0</v>
      </c>
      <c r="S44433" s="1">
        <f t="shared" si="1389"/>
        <v>0</v>
      </c>
    </row>
    <row r="44434" spans="5:19" ht="15" customHeight="1" x14ac:dyDescent="0.25">
      <c r="E44434" s="1">
        <f t="shared" si="1388"/>
        <v>0</v>
      </c>
      <c r="S44434" s="1">
        <f t="shared" si="1389"/>
        <v>0</v>
      </c>
    </row>
    <row r="44435" spans="5:19" ht="15" customHeight="1" x14ac:dyDescent="0.25">
      <c r="E44435" s="1">
        <f t="shared" si="1388"/>
        <v>0</v>
      </c>
      <c r="S44435" s="1">
        <f t="shared" si="1389"/>
        <v>0</v>
      </c>
    </row>
    <row r="44436" spans="5:19" ht="15" customHeight="1" x14ac:dyDescent="0.25">
      <c r="E44436" s="1">
        <f t="shared" si="1388"/>
        <v>0</v>
      </c>
      <c r="S44436" s="1">
        <f t="shared" si="1389"/>
        <v>0</v>
      </c>
    </row>
    <row r="44437" spans="5:19" ht="15" customHeight="1" x14ac:dyDescent="0.25">
      <c r="E44437" s="1">
        <f t="shared" si="1388"/>
        <v>0</v>
      </c>
      <c r="S44437" s="1">
        <f t="shared" si="1389"/>
        <v>0</v>
      </c>
    </row>
    <row r="44438" spans="5:19" ht="15" customHeight="1" x14ac:dyDescent="0.25">
      <c r="E44438" s="1">
        <f t="shared" si="1388"/>
        <v>0</v>
      </c>
      <c r="S44438" s="1">
        <f t="shared" si="1389"/>
        <v>0</v>
      </c>
    </row>
    <row r="44439" spans="5:19" ht="15" customHeight="1" x14ac:dyDescent="0.25">
      <c r="E44439" s="1">
        <f t="shared" si="1388"/>
        <v>0</v>
      </c>
      <c r="S44439" s="1">
        <f t="shared" si="1389"/>
        <v>0</v>
      </c>
    </row>
    <row r="44440" spans="5:19" ht="15" customHeight="1" x14ac:dyDescent="0.25">
      <c r="E44440" s="1">
        <f t="shared" si="1388"/>
        <v>0</v>
      </c>
      <c r="S44440" s="1">
        <f t="shared" si="1389"/>
        <v>0</v>
      </c>
    </row>
    <row r="44441" spans="5:19" ht="15" customHeight="1" x14ac:dyDescent="0.25">
      <c r="E44441" s="1">
        <f t="shared" si="1388"/>
        <v>0</v>
      </c>
      <c r="S44441" s="1">
        <f t="shared" si="1389"/>
        <v>0</v>
      </c>
    </row>
    <row r="44442" spans="5:19" ht="15" customHeight="1" x14ac:dyDescent="0.25">
      <c r="E44442" s="1">
        <f t="shared" si="1388"/>
        <v>0</v>
      </c>
      <c r="S44442" s="1">
        <f t="shared" si="1389"/>
        <v>0</v>
      </c>
    </row>
    <row r="44443" spans="5:19" ht="15" customHeight="1" x14ac:dyDescent="0.25">
      <c r="E44443" s="1">
        <f t="shared" si="1388"/>
        <v>0</v>
      </c>
      <c r="S44443" s="1">
        <f t="shared" si="1389"/>
        <v>0</v>
      </c>
    </row>
    <row r="44444" spans="5:19" ht="15" customHeight="1" x14ac:dyDescent="0.25">
      <c r="E44444" s="1">
        <f t="shared" si="1388"/>
        <v>0</v>
      </c>
      <c r="S44444" s="1">
        <f t="shared" si="1389"/>
        <v>0</v>
      </c>
    </row>
    <row r="44445" spans="5:19" ht="15" customHeight="1" x14ac:dyDescent="0.25">
      <c r="E44445" s="1">
        <f t="shared" si="1388"/>
        <v>0</v>
      </c>
      <c r="S44445" s="1">
        <f t="shared" si="1389"/>
        <v>0</v>
      </c>
    </row>
    <row r="44446" spans="5:19" ht="15" customHeight="1" x14ac:dyDescent="0.25">
      <c r="E44446" s="1">
        <f t="shared" si="1388"/>
        <v>0</v>
      </c>
      <c r="S44446" s="1">
        <f t="shared" si="1389"/>
        <v>0</v>
      </c>
    </row>
    <row r="44447" spans="5:19" ht="15" customHeight="1" x14ac:dyDescent="0.25">
      <c r="E44447" s="1">
        <f t="shared" si="1388"/>
        <v>0</v>
      </c>
      <c r="S44447" s="1">
        <f t="shared" si="1389"/>
        <v>0</v>
      </c>
    </row>
    <row r="44448" spans="5:19" ht="15" customHeight="1" x14ac:dyDescent="0.25">
      <c r="E44448" s="1">
        <f t="shared" si="1388"/>
        <v>0</v>
      </c>
      <c r="S44448" s="1">
        <f t="shared" si="1389"/>
        <v>0</v>
      </c>
    </row>
    <row r="44449" spans="5:19" ht="15" customHeight="1" x14ac:dyDescent="0.25">
      <c r="E44449" s="1">
        <f t="shared" si="1388"/>
        <v>0</v>
      </c>
      <c r="S44449" s="1">
        <f t="shared" si="1389"/>
        <v>0</v>
      </c>
    </row>
    <row r="44450" spans="5:19" ht="15" customHeight="1" x14ac:dyDescent="0.25">
      <c r="E44450" s="1">
        <f t="shared" si="1388"/>
        <v>0</v>
      </c>
      <c r="S44450" s="1">
        <f t="shared" si="1389"/>
        <v>0</v>
      </c>
    </row>
    <row r="44451" spans="5:19" ht="15" customHeight="1" x14ac:dyDescent="0.25">
      <c r="E44451" s="1">
        <f t="shared" si="1388"/>
        <v>0</v>
      </c>
      <c r="S44451" s="1">
        <f t="shared" si="1389"/>
        <v>0</v>
      </c>
    </row>
    <row r="44452" spans="5:19" ht="15" customHeight="1" x14ac:dyDescent="0.25">
      <c r="E44452" s="1">
        <f t="shared" si="1388"/>
        <v>0</v>
      </c>
      <c r="S44452" s="1">
        <f t="shared" si="1389"/>
        <v>0</v>
      </c>
    </row>
    <row r="44453" spans="5:19" ht="15" customHeight="1" x14ac:dyDescent="0.25">
      <c r="E44453" s="1">
        <f t="shared" si="1388"/>
        <v>0</v>
      </c>
      <c r="S44453" s="1">
        <f t="shared" si="1389"/>
        <v>0</v>
      </c>
    </row>
    <row r="44454" spans="5:19" ht="15" customHeight="1" x14ac:dyDescent="0.25">
      <c r="E44454" s="1">
        <f t="shared" si="1388"/>
        <v>0</v>
      </c>
      <c r="S44454" s="1">
        <f t="shared" si="1389"/>
        <v>0</v>
      </c>
    </row>
    <row r="44455" spans="5:19" ht="15" customHeight="1" x14ac:dyDescent="0.25">
      <c r="E44455" s="1">
        <f t="shared" si="1388"/>
        <v>0</v>
      </c>
      <c r="S44455" s="1">
        <f t="shared" si="1389"/>
        <v>0</v>
      </c>
    </row>
    <row r="44456" spans="5:19" ht="15" customHeight="1" x14ac:dyDescent="0.25">
      <c r="E44456" s="1">
        <f t="shared" si="1388"/>
        <v>0</v>
      </c>
      <c r="S44456" s="1">
        <f t="shared" si="1389"/>
        <v>0</v>
      </c>
    </row>
    <row r="44457" spans="5:19" ht="15" customHeight="1" x14ac:dyDescent="0.25">
      <c r="E44457" s="1">
        <f t="shared" si="1388"/>
        <v>0</v>
      </c>
      <c r="S44457" s="1">
        <f t="shared" si="1389"/>
        <v>0</v>
      </c>
    </row>
    <row r="44458" spans="5:19" ht="15" customHeight="1" x14ac:dyDescent="0.25">
      <c r="E44458" s="1">
        <f t="shared" si="1388"/>
        <v>0</v>
      </c>
      <c r="S44458" s="1">
        <f t="shared" si="1389"/>
        <v>0</v>
      </c>
    </row>
    <row r="44459" spans="5:19" ht="15" customHeight="1" x14ac:dyDescent="0.25">
      <c r="E44459" s="1">
        <f t="shared" si="1388"/>
        <v>0</v>
      </c>
      <c r="S44459" s="1">
        <f t="shared" si="1389"/>
        <v>0</v>
      </c>
    </row>
    <row r="44460" spans="5:19" ht="15" customHeight="1" x14ac:dyDescent="0.25">
      <c r="E44460" s="1">
        <f t="shared" si="1388"/>
        <v>0</v>
      </c>
      <c r="S44460" s="1">
        <f t="shared" si="1389"/>
        <v>0</v>
      </c>
    </row>
    <row r="44461" spans="5:19" ht="15" customHeight="1" x14ac:dyDescent="0.25">
      <c r="E44461" s="1">
        <f t="shared" si="1388"/>
        <v>0</v>
      </c>
      <c r="S44461" s="1">
        <f t="shared" si="1389"/>
        <v>0</v>
      </c>
    </row>
    <row r="44462" spans="5:19" ht="15" customHeight="1" x14ac:dyDescent="0.25">
      <c r="E44462" s="1">
        <f t="shared" si="1388"/>
        <v>0</v>
      </c>
      <c r="S44462" s="1">
        <f t="shared" si="1389"/>
        <v>0</v>
      </c>
    </row>
    <row r="44463" spans="5:19" ht="15" customHeight="1" x14ac:dyDescent="0.25">
      <c r="E44463" s="1">
        <f t="shared" si="1388"/>
        <v>0</v>
      </c>
      <c r="S44463" s="1">
        <f t="shared" si="1389"/>
        <v>0</v>
      </c>
    </row>
    <row r="44464" spans="5:19" ht="15" customHeight="1" x14ac:dyDescent="0.25">
      <c r="E44464" s="1">
        <f t="shared" si="1388"/>
        <v>0</v>
      </c>
      <c r="S44464" s="1">
        <f t="shared" si="1389"/>
        <v>0</v>
      </c>
    </row>
    <row r="44465" spans="5:19" ht="15" customHeight="1" x14ac:dyDescent="0.25">
      <c r="E44465" s="1">
        <f t="shared" si="1388"/>
        <v>0</v>
      </c>
      <c r="S44465" s="1">
        <f t="shared" si="1389"/>
        <v>0</v>
      </c>
    </row>
    <row r="44466" spans="5:19" ht="15" customHeight="1" x14ac:dyDescent="0.25">
      <c r="E44466" s="1">
        <f t="shared" si="1388"/>
        <v>0</v>
      </c>
      <c r="S44466" s="1">
        <f t="shared" si="1389"/>
        <v>0</v>
      </c>
    </row>
    <row r="44467" spans="5:19" ht="15" customHeight="1" x14ac:dyDescent="0.25">
      <c r="E44467" s="1">
        <f t="shared" si="1388"/>
        <v>0</v>
      </c>
      <c r="S44467" s="1">
        <f t="shared" si="1389"/>
        <v>0</v>
      </c>
    </row>
    <row r="44468" spans="5:19" ht="15" customHeight="1" x14ac:dyDescent="0.25">
      <c r="E44468" s="1">
        <f t="shared" si="1388"/>
        <v>0</v>
      </c>
      <c r="S44468" s="1">
        <f t="shared" si="1389"/>
        <v>0</v>
      </c>
    </row>
    <row r="44469" spans="5:19" ht="15" customHeight="1" x14ac:dyDescent="0.25">
      <c r="E44469" s="1">
        <f t="shared" si="1388"/>
        <v>0</v>
      </c>
      <c r="S44469" s="1">
        <f t="shared" si="1389"/>
        <v>0</v>
      </c>
    </row>
    <row r="44470" spans="5:19" ht="15" customHeight="1" x14ac:dyDescent="0.25">
      <c r="E44470" s="1">
        <f t="shared" si="1388"/>
        <v>0</v>
      </c>
      <c r="S44470" s="1">
        <f t="shared" si="1389"/>
        <v>0</v>
      </c>
    </row>
    <row r="44471" spans="5:19" ht="15" customHeight="1" x14ac:dyDescent="0.25">
      <c r="E44471" s="1">
        <f t="shared" si="1388"/>
        <v>0</v>
      </c>
      <c r="S44471" s="1">
        <f t="shared" si="1389"/>
        <v>0</v>
      </c>
    </row>
    <row r="44472" spans="5:19" ht="15" customHeight="1" x14ac:dyDescent="0.25">
      <c r="E44472" s="1">
        <f t="shared" si="1388"/>
        <v>0</v>
      </c>
      <c r="S44472" s="1">
        <f t="shared" si="1389"/>
        <v>0</v>
      </c>
    </row>
    <row r="44473" spans="5:19" ht="15" customHeight="1" x14ac:dyDescent="0.25">
      <c r="E44473" s="1">
        <f t="shared" si="1388"/>
        <v>0</v>
      </c>
      <c r="S44473" s="1">
        <f t="shared" si="1389"/>
        <v>0</v>
      </c>
    </row>
    <row r="44474" spans="5:19" ht="15" customHeight="1" x14ac:dyDescent="0.25">
      <c r="E44474" s="1">
        <f t="shared" si="1388"/>
        <v>0</v>
      </c>
      <c r="S44474" s="1">
        <f t="shared" si="1389"/>
        <v>0</v>
      </c>
    </row>
    <row r="44475" spans="5:19" ht="15" customHeight="1" x14ac:dyDescent="0.25">
      <c r="E44475" s="1">
        <f t="shared" si="1388"/>
        <v>0</v>
      </c>
      <c r="S44475" s="1">
        <f t="shared" si="1389"/>
        <v>0</v>
      </c>
    </row>
    <row r="44476" spans="5:19" ht="15" customHeight="1" x14ac:dyDescent="0.25">
      <c r="E44476" s="1">
        <f t="shared" si="1388"/>
        <v>0</v>
      </c>
      <c r="S44476" s="1">
        <f t="shared" si="1389"/>
        <v>0</v>
      </c>
    </row>
    <row r="44477" spans="5:19" ht="15" customHeight="1" x14ac:dyDescent="0.25">
      <c r="E44477" s="1">
        <f t="shared" si="1388"/>
        <v>0</v>
      </c>
      <c r="S44477" s="1">
        <f t="shared" si="1389"/>
        <v>0</v>
      </c>
    </row>
    <row r="44478" spans="5:19" ht="15" customHeight="1" x14ac:dyDescent="0.25">
      <c r="E44478" s="1">
        <f t="shared" si="1388"/>
        <v>0</v>
      </c>
      <c r="S44478" s="1">
        <f t="shared" si="1389"/>
        <v>0</v>
      </c>
    </row>
    <row r="44479" spans="5:19" ht="15" customHeight="1" x14ac:dyDescent="0.25">
      <c r="E44479" s="1">
        <f t="shared" si="1388"/>
        <v>0</v>
      </c>
      <c r="S44479" s="1">
        <f t="shared" si="1389"/>
        <v>0</v>
      </c>
    </row>
    <row r="44480" spans="5:19" ht="15" customHeight="1" x14ac:dyDescent="0.25">
      <c r="E44480" s="1">
        <f t="shared" si="1388"/>
        <v>0</v>
      </c>
      <c r="S44480" s="1">
        <f t="shared" si="1389"/>
        <v>0</v>
      </c>
    </row>
    <row r="44481" spans="5:19" ht="15" customHeight="1" x14ac:dyDescent="0.25">
      <c r="E44481" s="1">
        <f t="shared" si="1388"/>
        <v>0</v>
      </c>
      <c r="S44481" s="1">
        <f t="shared" si="1389"/>
        <v>0</v>
      </c>
    </row>
    <row r="44482" spans="5:19" ht="15" customHeight="1" x14ac:dyDescent="0.25">
      <c r="E44482" s="1">
        <f t="shared" si="1388"/>
        <v>0</v>
      </c>
      <c r="S44482" s="1">
        <f t="shared" si="1389"/>
        <v>0</v>
      </c>
    </row>
    <row r="44483" spans="5:19" ht="15" customHeight="1" x14ac:dyDescent="0.25">
      <c r="E44483" s="1">
        <f t="shared" si="1388"/>
        <v>0</v>
      </c>
      <c r="S44483" s="1">
        <f t="shared" si="1389"/>
        <v>0</v>
      </c>
    </row>
    <row r="44484" spans="5:19" ht="15" customHeight="1" x14ac:dyDescent="0.25">
      <c r="E44484" s="1">
        <f t="shared" si="1388"/>
        <v>0</v>
      </c>
      <c r="S44484" s="1">
        <f t="shared" si="1389"/>
        <v>0</v>
      </c>
    </row>
    <row r="44485" spans="5:19" ht="15" customHeight="1" x14ac:dyDescent="0.25">
      <c r="E44485" s="1">
        <f t="shared" si="1388"/>
        <v>0</v>
      </c>
      <c r="S44485" s="1">
        <f t="shared" si="1389"/>
        <v>0</v>
      </c>
    </row>
    <row r="44486" spans="5:19" ht="15" customHeight="1" x14ac:dyDescent="0.25">
      <c r="E44486" s="1">
        <f t="shared" si="1388"/>
        <v>0</v>
      </c>
      <c r="S44486" s="1">
        <f t="shared" si="1389"/>
        <v>0</v>
      </c>
    </row>
    <row r="44487" spans="5:19" ht="15" customHeight="1" x14ac:dyDescent="0.25">
      <c r="E44487" s="1">
        <f t="shared" si="1388"/>
        <v>0</v>
      </c>
      <c r="S44487" s="1">
        <f t="shared" si="1389"/>
        <v>0</v>
      </c>
    </row>
    <row r="44488" spans="5:19" ht="15" customHeight="1" x14ac:dyDescent="0.25">
      <c r="E44488" s="1">
        <f t="shared" ref="E44488:E44551" si="1390">SUM(F44488:R44488)</f>
        <v>0</v>
      </c>
      <c r="S44488" s="1">
        <f t="shared" ref="S44488:S44551" si="1391">SUM(T44488:AF44488)</f>
        <v>0</v>
      </c>
    </row>
    <row r="44489" spans="5:19" ht="15" customHeight="1" x14ac:dyDescent="0.25">
      <c r="E44489" s="1">
        <f t="shared" si="1390"/>
        <v>0</v>
      </c>
      <c r="S44489" s="1">
        <f t="shared" si="1391"/>
        <v>0</v>
      </c>
    </row>
    <row r="44490" spans="5:19" ht="15" customHeight="1" x14ac:dyDescent="0.25">
      <c r="E44490" s="1">
        <f t="shared" si="1390"/>
        <v>0</v>
      </c>
      <c r="S44490" s="1">
        <f t="shared" si="1391"/>
        <v>0</v>
      </c>
    </row>
    <row r="44491" spans="5:19" ht="15" customHeight="1" x14ac:dyDescent="0.25">
      <c r="E44491" s="1">
        <f t="shared" si="1390"/>
        <v>0</v>
      </c>
      <c r="S44491" s="1">
        <f t="shared" si="1391"/>
        <v>0</v>
      </c>
    </row>
    <row r="44492" spans="5:19" ht="15" customHeight="1" x14ac:dyDescent="0.25">
      <c r="E44492" s="1">
        <f t="shared" si="1390"/>
        <v>0</v>
      </c>
      <c r="S44492" s="1">
        <f t="shared" si="1391"/>
        <v>0</v>
      </c>
    </row>
    <row r="44493" spans="5:19" ht="15" customHeight="1" x14ac:dyDescent="0.25">
      <c r="E44493" s="1">
        <f t="shared" si="1390"/>
        <v>0</v>
      </c>
      <c r="S44493" s="1">
        <f t="shared" si="1391"/>
        <v>0</v>
      </c>
    </row>
    <row r="44494" spans="5:19" ht="15" customHeight="1" x14ac:dyDescent="0.25">
      <c r="E44494" s="1">
        <f t="shared" si="1390"/>
        <v>0</v>
      </c>
      <c r="S44494" s="1">
        <f t="shared" si="1391"/>
        <v>0</v>
      </c>
    </row>
    <row r="44495" spans="5:19" ht="15" customHeight="1" x14ac:dyDescent="0.25">
      <c r="E44495" s="1">
        <f t="shared" si="1390"/>
        <v>0</v>
      </c>
      <c r="S44495" s="1">
        <f t="shared" si="1391"/>
        <v>0</v>
      </c>
    </row>
    <row r="44496" spans="5:19" ht="15" customHeight="1" x14ac:dyDescent="0.25">
      <c r="E44496" s="1">
        <f t="shared" si="1390"/>
        <v>0</v>
      </c>
      <c r="S44496" s="1">
        <f t="shared" si="1391"/>
        <v>0</v>
      </c>
    </row>
    <row r="44497" spans="5:19" ht="15" customHeight="1" x14ac:dyDescent="0.25">
      <c r="E44497" s="1">
        <f t="shared" si="1390"/>
        <v>0</v>
      </c>
      <c r="S44497" s="1">
        <f t="shared" si="1391"/>
        <v>0</v>
      </c>
    </row>
    <row r="44498" spans="5:19" ht="15" customHeight="1" x14ac:dyDescent="0.25">
      <c r="E44498" s="1">
        <f t="shared" si="1390"/>
        <v>0</v>
      </c>
      <c r="S44498" s="1">
        <f t="shared" si="1391"/>
        <v>0</v>
      </c>
    </row>
    <row r="44499" spans="5:19" ht="15" customHeight="1" x14ac:dyDescent="0.25">
      <c r="E44499" s="1">
        <f t="shared" si="1390"/>
        <v>0</v>
      </c>
      <c r="S44499" s="1">
        <f t="shared" si="1391"/>
        <v>0</v>
      </c>
    </row>
    <row r="44500" spans="5:19" ht="15" customHeight="1" x14ac:dyDescent="0.25">
      <c r="E44500" s="1">
        <f t="shared" si="1390"/>
        <v>0</v>
      </c>
      <c r="S44500" s="1">
        <f t="shared" si="1391"/>
        <v>0</v>
      </c>
    </row>
    <row r="44501" spans="5:19" ht="15" customHeight="1" x14ac:dyDescent="0.25">
      <c r="E44501" s="1">
        <f t="shared" si="1390"/>
        <v>0</v>
      </c>
      <c r="S44501" s="1">
        <f t="shared" si="1391"/>
        <v>0</v>
      </c>
    </row>
    <row r="44502" spans="5:19" ht="15" customHeight="1" x14ac:dyDescent="0.25">
      <c r="E44502" s="1">
        <f t="shared" si="1390"/>
        <v>0</v>
      </c>
      <c r="S44502" s="1">
        <f t="shared" si="1391"/>
        <v>0</v>
      </c>
    </row>
    <row r="44503" spans="5:19" ht="15" customHeight="1" x14ac:dyDescent="0.25">
      <c r="E44503" s="1">
        <f t="shared" si="1390"/>
        <v>0</v>
      </c>
      <c r="S44503" s="1">
        <f t="shared" si="1391"/>
        <v>0</v>
      </c>
    </row>
    <row r="44504" spans="5:19" ht="15" customHeight="1" x14ac:dyDescent="0.25">
      <c r="E44504" s="1">
        <f t="shared" si="1390"/>
        <v>0</v>
      </c>
      <c r="S44504" s="1">
        <f t="shared" si="1391"/>
        <v>0</v>
      </c>
    </row>
    <row r="44505" spans="5:19" ht="15" customHeight="1" x14ac:dyDescent="0.25">
      <c r="E44505" s="1">
        <f t="shared" si="1390"/>
        <v>0</v>
      </c>
      <c r="S44505" s="1">
        <f t="shared" si="1391"/>
        <v>0</v>
      </c>
    </row>
    <row r="44506" spans="5:19" ht="15" customHeight="1" x14ac:dyDescent="0.25">
      <c r="E44506" s="1">
        <f t="shared" si="1390"/>
        <v>0</v>
      </c>
      <c r="S44506" s="1">
        <f t="shared" si="1391"/>
        <v>0</v>
      </c>
    </row>
    <row r="44507" spans="5:19" ht="15" customHeight="1" x14ac:dyDescent="0.25">
      <c r="E44507" s="1">
        <f t="shared" si="1390"/>
        <v>0</v>
      </c>
      <c r="S44507" s="1">
        <f t="shared" si="1391"/>
        <v>0</v>
      </c>
    </row>
    <row r="44508" spans="5:19" ht="15" customHeight="1" x14ac:dyDescent="0.25">
      <c r="E44508" s="1">
        <f t="shared" si="1390"/>
        <v>0</v>
      </c>
      <c r="S44508" s="1">
        <f t="shared" si="1391"/>
        <v>0</v>
      </c>
    </row>
    <row r="44509" spans="5:19" ht="15" customHeight="1" x14ac:dyDescent="0.25">
      <c r="E44509" s="1">
        <f t="shared" si="1390"/>
        <v>0</v>
      </c>
      <c r="S44509" s="1">
        <f t="shared" si="1391"/>
        <v>0</v>
      </c>
    </row>
    <row r="44510" spans="5:19" ht="15" customHeight="1" x14ac:dyDescent="0.25">
      <c r="E44510" s="1">
        <f t="shared" si="1390"/>
        <v>0</v>
      </c>
      <c r="S44510" s="1">
        <f t="shared" si="1391"/>
        <v>0</v>
      </c>
    </row>
    <row r="44511" spans="5:19" ht="15" customHeight="1" x14ac:dyDescent="0.25">
      <c r="E44511" s="1">
        <f t="shared" si="1390"/>
        <v>0</v>
      </c>
      <c r="S44511" s="1">
        <f t="shared" si="1391"/>
        <v>0</v>
      </c>
    </row>
    <row r="44512" spans="5:19" ht="15" customHeight="1" x14ac:dyDescent="0.25">
      <c r="E44512" s="1">
        <f t="shared" si="1390"/>
        <v>0</v>
      </c>
      <c r="S44512" s="1">
        <f t="shared" si="1391"/>
        <v>0</v>
      </c>
    </row>
    <row r="44513" spans="5:19" ht="15" customHeight="1" x14ac:dyDescent="0.25">
      <c r="E44513" s="1">
        <f t="shared" si="1390"/>
        <v>0</v>
      </c>
      <c r="S44513" s="1">
        <f t="shared" si="1391"/>
        <v>0</v>
      </c>
    </row>
    <row r="44514" spans="5:19" ht="15" customHeight="1" x14ac:dyDescent="0.25">
      <c r="E44514" s="1">
        <f t="shared" si="1390"/>
        <v>0</v>
      </c>
      <c r="S44514" s="1">
        <f t="shared" si="1391"/>
        <v>0</v>
      </c>
    </row>
    <row r="44515" spans="5:19" ht="15" customHeight="1" x14ac:dyDescent="0.25">
      <c r="E44515" s="1">
        <f t="shared" si="1390"/>
        <v>0</v>
      </c>
      <c r="S44515" s="1">
        <f t="shared" si="1391"/>
        <v>0</v>
      </c>
    </row>
    <row r="44516" spans="5:19" ht="15" customHeight="1" x14ac:dyDescent="0.25">
      <c r="E44516" s="1">
        <f t="shared" si="1390"/>
        <v>0</v>
      </c>
      <c r="S44516" s="1">
        <f t="shared" si="1391"/>
        <v>0</v>
      </c>
    </row>
    <row r="44517" spans="5:19" ht="15" customHeight="1" x14ac:dyDescent="0.25">
      <c r="E44517" s="1">
        <f t="shared" si="1390"/>
        <v>0</v>
      </c>
      <c r="S44517" s="1">
        <f t="shared" si="1391"/>
        <v>0</v>
      </c>
    </row>
    <row r="44518" spans="5:19" ht="15" customHeight="1" x14ac:dyDescent="0.25">
      <c r="E44518" s="1">
        <f t="shared" si="1390"/>
        <v>0</v>
      </c>
      <c r="S44518" s="1">
        <f t="shared" si="1391"/>
        <v>0</v>
      </c>
    </row>
    <row r="44519" spans="5:19" ht="15" customHeight="1" x14ac:dyDescent="0.25">
      <c r="E44519" s="1">
        <f t="shared" si="1390"/>
        <v>0</v>
      </c>
      <c r="S44519" s="1">
        <f t="shared" si="1391"/>
        <v>0</v>
      </c>
    </row>
    <row r="44520" spans="5:19" ht="15" customHeight="1" x14ac:dyDescent="0.25">
      <c r="E44520" s="1">
        <f t="shared" si="1390"/>
        <v>0</v>
      </c>
      <c r="S44520" s="1">
        <f t="shared" si="1391"/>
        <v>0</v>
      </c>
    </row>
    <row r="44521" spans="5:19" ht="15" customHeight="1" x14ac:dyDescent="0.25">
      <c r="E44521" s="1">
        <f t="shared" si="1390"/>
        <v>0</v>
      </c>
      <c r="S44521" s="1">
        <f t="shared" si="1391"/>
        <v>0</v>
      </c>
    </row>
    <row r="44522" spans="5:19" ht="15" customHeight="1" x14ac:dyDescent="0.25">
      <c r="E44522" s="1">
        <f t="shared" si="1390"/>
        <v>0</v>
      </c>
      <c r="S44522" s="1">
        <f t="shared" si="1391"/>
        <v>0</v>
      </c>
    </row>
    <row r="44523" spans="5:19" ht="15" customHeight="1" x14ac:dyDescent="0.25">
      <c r="E44523" s="1">
        <f t="shared" si="1390"/>
        <v>0</v>
      </c>
      <c r="S44523" s="1">
        <f t="shared" si="1391"/>
        <v>0</v>
      </c>
    </row>
    <row r="44524" spans="5:19" ht="15" customHeight="1" x14ac:dyDescent="0.25">
      <c r="E44524" s="1">
        <f t="shared" si="1390"/>
        <v>0</v>
      </c>
      <c r="S44524" s="1">
        <f t="shared" si="1391"/>
        <v>0</v>
      </c>
    </row>
    <row r="44525" spans="5:19" ht="15" customHeight="1" x14ac:dyDescent="0.25">
      <c r="E44525" s="1">
        <f t="shared" si="1390"/>
        <v>0</v>
      </c>
      <c r="S44525" s="1">
        <f t="shared" si="1391"/>
        <v>0</v>
      </c>
    </row>
    <row r="44526" spans="5:19" ht="15" customHeight="1" x14ac:dyDescent="0.25">
      <c r="E44526" s="1">
        <f t="shared" si="1390"/>
        <v>0</v>
      </c>
      <c r="S44526" s="1">
        <f t="shared" si="1391"/>
        <v>0</v>
      </c>
    </row>
    <row r="44527" spans="5:19" ht="15" customHeight="1" x14ac:dyDescent="0.25">
      <c r="E44527" s="1">
        <f t="shared" si="1390"/>
        <v>0</v>
      </c>
      <c r="S44527" s="1">
        <f t="shared" si="1391"/>
        <v>0</v>
      </c>
    </row>
    <row r="44528" spans="5:19" ht="15" customHeight="1" x14ac:dyDescent="0.25">
      <c r="E44528" s="1">
        <f t="shared" si="1390"/>
        <v>0</v>
      </c>
      <c r="S44528" s="1">
        <f t="shared" si="1391"/>
        <v>0</v>
      </c>
    </row>
    <row r="44529" spans="5:19" ht="15" customHeight="1" x14ac:dyDescent="0.25">
      <c r="E44529" s="1">
        <f t="shared" si="1390"/>
        <v>0</v>
      </c>
      <c r="S44529" s="1">
        <f t="shared" si="1391"/>
        <v>0</v>
      </c>
    </row>
    <row r="44530" spans="5:19" ht="15" customHeight="1" x14ac:dyDescent="0.25">
      <c r="E44530" s="1">
        <f t="shared" si="1390"/>
        <v>0</v>
      </c>
      <c r="S44530" s="1">
        <f t="shared" si="1391"/>
        <v>0</v>
      </c>
    </row>
    <row r="44531" spans="5:19" ht="15" customHeight="1" x14ac:dyDescent="0.25">
      <c r="E44531" s="1">
        <f t="shared" si="1390"/>
        <v>0</v>
      </c>
      <c r="S44531" s="1">
        <f t="shared" si="1391"/>
        <v>0</v>
      </c>
    </row>
    <row r="44532" spans="5:19" ht="15" customHeight="1" x14ac:dyDescent="0.25">
      <c r="E44532" s="1">
        <f t="shared" si="1390"/>
        <v>0</v>
      </c>
      <c r="S44532" s="1">
        <f t="shared" si="1391"/>
        <v>0</v>
      </c>
    </row>
    <row r="44533" spans="5:19" ht="15" customHeight="1" x14ac:dyDescent="0.25">
      <c r="E44533" s="1">
        <f t="shared" si="1390"/>
        <v>0</v>
      </c>
      <c r="S44533" s="1">
        <f t="shared" si="1391"/>
        <v>0</v>
      </c>
    </row>
    <row r="44534" spans="5:19" ht="15" customHeight="1" x14ac:dyDescent="0.25">
      <c r="E44534" s="1">
        <f t="shared" si="1390"/>
        <v>0</v>
      </c>
      <c r="S44534" s="1">
        <f t="shared" si="1391"/>
        <v>0</v>
      </c>
    </row>
    <row r="44535" spans="5:19" ht="15" customHeight="1" x14ac:dyDescent="0.25">
      <c r="E44535" s="1">
        <f t="shared" si="1390"/>
        <v>0</v>
      </c>
      <c r="S44535" s="1">
        <f t="shared" si="1391"/>
        <v>0</v>
      </c>
    </row>
    <row r="44536" spans="5:19" ht="15" customHeight="1" x14ac:dyDescent="0.25">
      <c r="E44536" s="1">
        <f t="shared" si="1390"/>
        <v>0</v>
      </c>
      <c r="S44536" s="1">
        <f t="shared" si="1391"/>
        <v>0</v>
      </c>
    </row>
    <row r="44537" spans="5:19" ht="15" customHeight="1" x14ac:dyDescent="0.25">
      <c r="E44537" s="1">
        <f t="shared" si="1390"/>
        <v>0</v>
      </c>
      <c r="S44537" s="1">
        <f t="shared" si="1391"/>
        <v>0</v>
      </c>
    </row>
    <row r="44538" spans="5:19" ht="15" customHeight="1" x14ac:dyDescent="0.25">
      <c r="E44538" s="1">
        <f t="shared" si="1390"/>
        <v>0</v>
      </c>
      <c r="S44538" s="1">
        <f t="shared" si="1391"/>
        <v>0</v>
      </c>
    </row>
    <row r="44539" spans="5:19" ht="15" customHeight="1" x14ac:dyDescent="0.25">
      <c r="E44539" s="1">
        <f t="shared" si="1390"/>
        <v>0</v>
      </c>
      <c r="S44539" s="1">
        <f t="shared" si="1391"/>
        <v>0</v>
      </c>
    </row>
    <row r="44540" spans="5:19" ht="15" customHeight="1" x14ac:dyDescent="0.25">
      <c r="E44540" s="1">
        <f t="shared" si="1390"/>
        <v>0</v>
      </c>
      <c r="S44540" s="1">
        <f t="shared" si="1391"/>
        <v>0</v>
      </c>
    </row>
    <row r="44541" spans="5:19" ht="15" customHeight="1" x14ac:dyDescent="0.25">
      <c r="E44541" s="1">
        <f t="shared" si="1390"/>
        <v>0</v>
      </c>
      <c r="S44541" s="1">
        <f t="shared" si="1391"/>
        <v>0</v>
      </c>
    </row>
    <row r="44542" spans="5:19" ht="15" customHeight="1" x14ac:dyDescent="0.25">
      <c r="E44542" s="1">
        <f t="shared" si="1390"/>
        <v>0</v>
      </c>
      <c r="S44542" s="1">
        <f t="shared" si="1391"/>
        <v>0</v>
      </c>
    </row>
    <row r="44543" spans="5:19" ht="15" customHeight="1" x14ac:dyDescent="0.25">
      <c r="E44543" s="1">
        <f t="shared" si="1390"/>
        <v>0</v>
      </c>
      <c r="S44543" s="1">
        <f t="shared" si="1391"/>
        <v>0</v>
      </c>
    </row>
    <row r="44544" spans="5:19" ht="15" customHeight="1" x14ac:dyDescent="0.25">
      <c r="E44544" s="1">
        <f t="shared" si="1390"/>
        <v>0</v>
      </c>
      <c r="S44544" s="1">
        <f t="shared" si="1391"/>
        <v>0</v>
      </c>
    </row>
    <row r="44545" spans="5:19" ht="15" customHeight="1" x14ac:dyDescent="0.25">
      <c r="E44545" s="1">
        <f t="shared" si="1390"/>
        <v>0</v>
      </c>
      <c r="S44545" s="1">
        <f t="shared" si="1391"/>
        <v>0</v>
      </c>
    </row>
    <row r="44546" spans="5:19" ht="15" customHeight="1" x14ac:dyDescent="0.25">
      <c r="E44546" s="1">
        <f t="shared" si="1390"/>
        <v>0</v>
      </c>
      <c r="S44546" s="1">
        <f t="shared" si="1391"/>
        <v>0</v>
      </c>
    </row>
    <row r="44547" spans="5:19" ht="15" customHeight="1" x14ac:dyDescent="0.25">
      <c r="E44547" s="1">
        <f t="shared" si="1390"/>
        <v>0</v>
      </c>
      <c r="S44547" s="1">
        <f t="shared" si="1391"/>
        <v>0</v>
      </c>
    </row>
    <row r="44548" spans="5:19" ht="15" customHeight="1" x14ac:dyDescent="0.25">
      <c r="E44548" s="1">
        <f t="shared" si="1390"/>
        <v>0</v>
      </c>
      <c r="S44548" s="1">
        <f t="shared" si="1391"/>
        <v>0</v>
      </c>
    </row>
    <row r="44549" spans="5:19" ht="15" customHeight="1" x14ac:dyDescent="0.25">
      <c r="E44549" s="1">
        <f t="shared" si="1390"/>
        <v>0</v>
      </c>
      <c r="S44549" s="1">
        <f t="shared" si="1391"/>
        <v>0</v>
      </c>
    </row>
    <row r="44550" spans="5:19" ht="15" customHeight="1" x14ac:dyDescent="0.25">
      <c r="E44550" s="1">
        <f t="shared" si="1390"/>
        <v>0</v>
      </c>
      <c r="S44550" s="1">
        <f t="shared" si="1391"/>
        <v>0</v>
      </c>
    </row>
    <row r="44551" spans="5:19" ht="15" customHeight="1" x14ac:dyDescent="0.25">
      <c r="E44551" s="1">
        <f t="shared" si="1390"/>
        <v>0</v>
      </c>
      <c r="S44551" s="1">
        <f t="shared" si="1391"/>
        <v>0</v>
      </c>
    </row>
    <row r="44552" spans="5:19" ht="15" customHeight="1" x14ac:dyDescent="0.25">
      <c r="E44552" s="1">
        <f t="shared" ref="E44552:E44615" si="1392">SUM(F44552:R44552)</f>
        <v>0</v>
      </c>
      <c r="S44552" s="1">
        <f t="shared" ref="S44552:S44615" si="1393">SUM(T44552:AF44552)</f>
        <v>0</v>
      </c>
    </row>
    <row r="44553" spans="5:19" ht="15" customHeight="1" x14ac:dyDescent="0.25">
      <c r="E44553" s="1">
        <f t="shared" si="1392"/>
        <v>0</v>
      </c>
      <c r="S44553" s="1">
        <f t="shared" si="1393"/>
        <v>0</v>
      </c>
    </row>
    <row r="44554" spans="5:19" ht="15" customHeight="1" x14ac:dyDescent="0.25">
      <c r="E44554" s="1">
        <f t="shared" si="1392"/>
        <v>0</v>
      </c>
      <c r="S44554" s="1">
        <f t="shared" si="1393"/>
        <v>0</v>
      </c>
    </row>
    <row r="44555" spans="5:19" ht="15" customHeight="1" x14ac:dyDescent="0.25">
      <c r="E44555" s="1">
        <f t="shared" si="1392"/>
        <v>0</v>
      </c>
      <c r="S44555" s="1">
        <f t="shared" si="1393"/>
        <v>0</v>
      </c>
    </row>
    <row r="44556" spans="5:19" ht="15" customHeight="1" x14ac:dyDescent="0.25">
      <c r="E44556" s="1">
        <f t="shared" si="1392"/>
        <v>0</v>
      </c>
      <c r="S44556" s="1">
        <f t="shared" si="1393"/>
        <v>0</v>
      </c>
    </row>
    <row r="44557" spans="5:19" ht="15" customHeight="1" x14ac:dyDescent="0.25">
      <c r="E44557" s="1">
        <f t="shared" si="1392"/>
        <v>0</v>
      </c>
      <c r="S44557" s="1">
        <f t="shared" si="1393"/>
        <v>0</v>
      </c>
    </row>
    <row r="44558" spans="5:19" ht="15" customHeight="1" x14ac:dyDescent="0.25">
      <c r="E44558" s="1">
        <f t="shared" si="1392"/>
        <v>0</v>
      </c>
      <c r="S44558" s="1">
        <f t="shared" si="1393"/>
        <v>0</v>
      </c>
    </row>
    <row r="44559" spans="5:19" ht="15" customHeight="1" x14ac:dyDescent="0.25">
      <c r="E44559" s="1">
        <f t="shared" si="1392"/>
        <v>0</v>
      </c>
      <c r="S44559" s="1">
        <f t="shared" si="1393"/>
        <v>0</v>
      </c>
    </row>
    <row r="44560" spans="5:19" ht="15" customHeight="1" x14ac:dyDescent="0.25">
      <c r="E44560" s="1">
        <f t="shared" si="1392"/>
        <v>0</v>
      </c>
      <c r="S44560" s="1">
        <f t="shared" si="1393"/>
        <v>0</v>
      </c>
    </row>
    <row r="44561" spans="5:19" ht="15" customHeight="1" x14ac:dyDescent="0.25">
      <c r="E44561" s="1">
        <f t="shared" si="1392"/>
        <v>0</v>
      </c>
      <c r="S44561" s="1">
        <f t="shared" si="1393"/>
        <v>0</v>
      </c>
    </row>
    <row r="44562" spans="5:19" ht="15" customHeight="1" x14ac:dyDescent="0.25">
      <c r="E44562" s="1">
        <f t="shared" si="1392"/>
        <v>0</v>
      </c>
      <c r="S44562" s="1">
        <f t="shared" si="1393"/>
        <v>0</v>
      </c>
    </row>
    <row r="44563" spans="5:19" ht="15" customHeight="1" x14ac:dyDescent="0.25">
      <c r="E44563" s="1">
        <f t="shared" si="1392"/>
        <v>0</v>
      </c>
      <c r="S44563" s="1">
        <f t="shared" si="1393"/>
        <v>0</v>
      </c>
    </row>
    <row r="44564" spans="5:19" ht="15" customHeight="1" x14ac:dyDescent="0.25">
      <c r="E44564" s="1">
        <f t="shared" si="1392"/>
        <v>0</v>
      </c>
      <c r="S44564" s="1">
        <f t="shared" si="1393"/>
        <v>0</v>
      </c>
    </row>
    <row r="44565" spans="5:19" ht="15" customHeight="1" x14ac:dyDescent="0.25">
      <c r="E44565" s="1">
        <f t="shared" si="1392"/>
        <v>0</v>
      </c>
      <c r="S44565" s="1">
        <f t="shared" si="1393"/>
        <v>0</v>
      </c>
    </row>
    <row r="44566" spans="5:19" ht="15" customHeight="1" x14ac:dyDescent="0.25">
      <c r="E44566" s="1">
        <f t="shared" si="1392"/>
        <v>0</v>
      </c>
      <c r="S44566" s="1">
        <f t="shared" si="1393"/>
        <v>0</v>
      </c>
    </row>
    <row r="44567" spans="5:19" ht="15" customHeight="1" x14ac:dyDescent="0.25">
      <c r="E44567" s="1">
        <f t="shared" si="1392"/>
        <v>0</v>
      </c>
      <c r="S44567" s="1">
        <f t="shared" si="1393"/>
        <v>0</v>
      </c>
    </row>
    <row r="44568" spans="5:19" ht="15" customHeight="1" x14ac:dyDescent="0.25">
      <c r="E44568" s="1">
        <f t="shared" si="1392"/>
        <v>0</v>
      </c>
      <c r="S44568" s="1">
        <f t="shared" si="1393"/>
        <v>0</v>
      </c>
    </row>
    <row r="44569" spans="5:19" ht="15" customHeight="1" x14ac:dyDescent="0.25">
      <c r="E44569" s="1">
        <f t="shared" si="1392"/>
        <v>0</v>
      </c>
      <c r="S44569" s="1">
        <f t="shared" si="1393"/>
        <v>0</v>
      </c>
    </row>
    <row r="44570" spans="5:19" ht="15" customHeight="1" x14ac:dyDescent="0.25">
      <c r="E44570" s="1">
        <f t="shared" si="1392"/>
        <v>0</v>
      </c>
      <c r="S44570" s="1">
        <f t="shared" si="1393"/>
        <v>0</v>
      </c>
    </row>
    <row r="44571" spans="5:19" ht="15" customHeight="1" x14ac:dyDescent="0.25">
      <c r="E44571" s="1">
        <f t="shared" si="1392"/>
        <v>0</v>
      </c>
      <c r="S44571" s="1">
        <f t="shared" si="1393"/>
        <v>0</v>
      </c>
    </row>
    <row r="44572" spans="5:19" ht="15" customHeight="1" x14ac:dyDescent="0.25">
      <c r="E44572" s="1">
        <f t="shared" si="1392"/>
        <v>0</v>
      </c>
      <c r="S44572" s="1">
        <f t="shared" si="1393"/>
        <v>0</v>
      </c>
    </row>
    <row r="44573" spans="5:19" ht="15" customHeight="1" x14ac:dyDescent="0.25">
      <c r="E44573" s="1">
        <f t="shared" si="1392"/>
        <v>0</v>
      </c>
      <c r="S44573" s="1">
        <f t="shared" si="1393"/>
        <v>0</v>
      </c>
    </row>
    <row r="44574" spans="5:19" ht="15" customHeight="1" x14ac:dyDescent="0.25">
      <c r="E44574" s="1">
        <f t="shared" si="1392"/>
        <v>0</v>
      </c>
      <c r="S44574" s="1">
        <f t="shared" si="1393"/>
        <v>0</v>
      </c>
    </row>
    <row r="44575" spans="5:19" ht="15" customHeight="1" x14ac:dyDescent="0.25">
      <c r="E44575" s="1">
        <f t="shared" si="1392"/>
        <v>0</v>
      </c>
      <c r="S44575" s="1">
        <f t="shared" si="1393"/>
        <v>0</v>
      </c>
    </row>
    <row r="44576" spans="5:19" ht="15" customHeight="1" x14ac:dyDescent="0.25">
      <c r="E44576" s="1">
        <f t="shared" si="1392"/>
        <v>0</v>
      </c>
      <c r="S44576" s="1">
        <f t="shared" si="1393"/>
        <v>0</v>
      </c>
    </row>
    <row r="44577" spans="5:19" ht="15" customHeight="1" x14ac:dyDescent="0.25">
      <c r="E44577" s="1">
        <f t="shared" si="1392"/>
        <v>0</v>
      </c>
      <c r="S44577" s="1">
        <f t="shared" si="1393"/>
        <v>0</v>
      </c>
    </row>
    <row r="44578" spans="5:19" ht="15" customHeight="1" x14ac:dyDescent="0.25">
      <c r="E44578" s="1">
        <f t="shared" si="1392"/>
        <v>0</v>
      </c>
      <c r="S44578" s="1">
        <f t="shared" si="1393"/>
        <v>0</v>
      </c>
    </row>
    <row r="44579" spans="5:19" ht="15" customHeight="1" x14ac:dyDescent="0.25">
      <c r="E44579" s="1">
        <f t="shared" si="1392"/>
        <v>0</v>
      </c>
      <c r="S44579" s="1">
        <f t="shared" si="1393"/>
        <v>0</v>
      </c>
    </row>
    <row r="44580" spans="5:19" ht="15" customHeight="1" x14ac:dyDescent="0.25">
      <c r="E44580" s="1">
        <f t="shared" si="1392"/>
        <v>0</v>
      </c>
      <c r="S44580" s="1">
        <f t="shared" si="1393"/>
        <v>0</v>
      </c>
    </row>
    <row r="44581" spans="5:19" ht="15" customHeight="1" x14ac:dyDescent="0.25">
      <c r="E44581" s="1">
        <f t="shared" si="1392"/>
        <v>0</v>
      </c>
      <c r="S44581" s="1">
        <f t="shared" si="1393"/>
        <v>0</v>
      </c>
    </row>
    <row r="44582" spans="5:19" ht="15" customHeight="1" x14ac:dyDescent="0.25">
      <c r="E44582" s="1">
        <f t="shared" si="1392"/>
        <v>0</v>
      </c>
      <c r="S44582" s="1">
        <f t="shared" si="1393"/>
        <v>0</v>
      </c>
    </row>
    <row r="44583" spans="5:19" ht="15" customHeight="1" x14ac:dyDescent="0.25">
      <c r="E44583" s="1">
        <f t="shared" si="1392"/>
        <v>0</v>
      </c>
      <c r="S44583" s="1">
        <f t="shared" si="1393"/>
        <v>0</v>
      </c>
    </row>
    <row r="44584" spans="5:19" ht="15" customHeight="1" x14ac:dyDescent="0.25">
      <c r="E44584" s="1">
        <f t="shared" si="1392"/>
        <v>0</v>
      </c>
      <c r="S44584" s="1">
        <f t="shared" si="1393"/>
        <v>0</v>
      </c>
    </row>
    <row r="44585" spans="5:19" ht="15" customHeight="1" x14ac:dyDescent="0.25">
      <c r="E44585" s="1">
        <f t="shared" si="1392"/>
        <v>0</v>
      </c>
      <c r="S44585" s="1">
        <f t="shared" si="1393"/>
        <v>0</v>
      </c>
    </row>
    <row r="44586" spans="5:19" ht="15" customHeight="1" x14ac:dyDescent="0.25">
      <c r="E44586" s="1">
        <f t="shared" si="1392"/>
        <v>0</v>
      </c>
      <c r="S44586" s="1">
        <f t="shared" si="1393"/>
        <v>0</v>
      </c>
    </row>
    <row r="44587" spans="5:19" ht="15" customHeight="1" x14ac:dyDescent="0.25">
      <c r="E44587" s="1">
        <f t="shared" si="1392"/>
        <v>0</v>
      </c>
      <c r="S44587" s="1">
        <f t="shared" si="1393"/>
        <v>0</v>
      </c>
    </row>
    <row r="44588" spans="5:19" ht="15" customHeight="1" x14ac:dyDescent="0.25">
      <c r="E44588" s="1">
        <f t="shared" si="1392"/>
        <v>0</v>
      </c>
      <c r="S44588" s="1">
        <f t="shared" si="1393"/>
        <v>0</v>
      </c>
    </row>
    <row r="44589" spans="5:19" ht="15" customHeight="1" x14ac:dyDescent="0.25">
      <c r="E44589" s="1">
        <f t="shared" si="1392"/>
        <v>0</v>
      </c>
      <c r="S44589" s="1">
        <f t="shared" si="1393"/>
        <v>0</v>
      </c>
    </row>
    <row r="44590" spans="5:19" ht="15" customHeight="1" x14ac:dyDescent="0.25">
      <c r="E44590" s="1">
        <f t="shared" si="1392"/>
        <v>0</v>
      </c>
      <c r="S44590" s="1">
        <f t="shared" si="1393"/>
        <v>0</v>
      </c>
    </row>
    <row r="44591" spans="5:19" ht="15" customHeight="1" x14ac:dyDescent="0.25">
      <c r="E44591" s="1">
        <f t="shared" si="1392"/>
        <v>0</v>
      </c>
      <c r="S44591" s="1">
        <f t="shared" si="1393"/>
        <v>0</v>
      </c>
    </row>
    <row r="44592" spans="5:19" ht="15" customHeight="1" x14ac:dyDescent="0.25">
      <c r="E44592" s="1">
        <f t="shared" si="1392"/>
        <v>0</v>
      </c>
      <c r="S44592" s="1">
        <f t="shared" si="1393"/>
        <v>0</v>
      </c>
    </row>
    <row r="44593" spans="5:19" ht="15" customHeight="1" x14ac:dyDescent="0.25">
      <c r="E44593" s="1">
        <f t="shared" si="1392"/>
        <v>0</v>
      </c>
      <c r="S44593" s="1">
        <f t="shared" si="1393"/>
        <v>0</v>
      </c>
    </row>
    <row r="44594" spans="5:19" ht="15" customHeight="1" x14ac:dyDescent="0.25">
      <c r="E44594" s="1">
        <f t="shared" si="1392"/>
        <v>0</v>
      </c>
      <c r="S44594" s="1">
        <f t="shared" si="1393"/>
        <v>0</v>
      </c>
    </row>
    <row r="44595" spans="5:19" ht="15" customHeight="1" x14ac:dyDescent="0.25">
      <c r="E44595" s="1">
        <f t="shared" si="1392"/>
        <v>0</v>
      </c>
      <c r="S44595" s="1">
        <f t="shared" si="1393"/>
        <v>0</v>
      </c>
    </row>
    <row r="44596" spans="5:19" ht="15" customHeight="1" x14ac:dyDescent="0.25">
      <c r="E44596" s="1">
        <f t="shared" si="1392"/>
        <v>0</v>
      </c>
      <c r="S44596" s="1">
        <f t="shared" si="1393"/>
        <v>0</v>
      </c>
    </row>
    <row r="44597" spans="5:19" ht="15" customHeight="1" x14ac:dyDescent="0.25">
      <c r="E44597" s="1">
        <f t="shared" si="1392"/>
        <v>0</v>
      </c>
      <c r="S44597" s="1">
        <f t="shared" si="1393"/>
        <v>0</v>
      </c>
    </row>
    <row r="44598" spans="5:19" ht="15" customHeight="1" x14ac:dyDescent="0.25">
      <c r="E44598" s="1">
        <f t="shared" si="1392"/>
        <v>0</v>
      </c>
      <c r="S44598" s="1">
        <f t="shared" si="1393"/>
        <v>0</v>
      </c>
    </row>
    <row r="44599" spans="5:19" ht="15" customHeight="1" x14ac:dyDescent="0.25">
      <c r="E44599" s="1">
        <f t="shared" si="1392"/>
        <v>0</v>
      </c>
      <c r="S44599" s="1">
        <f t="shared" si="1393"/>
        <v>0</v>
      </c>
    </row>
    <row r="44600" spans="5:19" ht="15" customHeight="1" x14ac:dyDescent="0.25">
      <c r="E44600" s="1">
        <f t="shared" si="1392"/>
        <v>0</v>
      </c>
      <c r="S44600" s="1">
        <f t="shared" si="1393"/>
        <v>0</v>
      </c>
    </row>
    <row r="44601" spans="5:19" ht="15" customHeight="1" x14ac:dyDescent="0.25">
      <c r="E44601" s="1">
        <f t="shared" si="1392"/>
        <v>0</v>
      </c>
      <c r="S44601" s="1">
        <f t="shared" si="1393"/>
        <v>0</v>
      </c>
    </row>
    <row r="44602" spans="5:19" ht="15" customHeight="1" x14ac:dyDescent="0.25">
      <c r="E44602" s="1">
        <f t="shared" si="1392"/>
        <v>0</v>
      </c>
      <c r="S44602" s="1">
        <f t="shared" si="1393"/>
        <v>0</v>
      </c>
    </row>
    <row r="44603" spans="5:19" ht="15" customHeight="1" x14ac:dyDescent="0.25">
      <c r="E44603" s="1">
        <f t="shared" si="1392"/>
        <v>0</v>
      </c>
      <c r="S44603" s="1">
        <f t="shared" si="1393"/>
        <v>0</v>
      </c>
    </row>
    <row r="44604" spans="5:19" ht="15" customHeight="1" x14ac:dyDescent="0.25">
      <c r="E44604" s="1">
        <f t="shared" si="1392"/>
        <v>0</v>
      </c>
      <c r="S44604" s="1">
        <f t="shared" si="1393"/>
        <v>0</v>
      </c>
    </row>
    <row r="44605" spans="5:19" ht="15" customHeight="1" x14ac:dyDescent="0.25">
      <c r="E44605" s="1">
        <f t="shared" si="1392"/>
        <v>0</v>
      </c>
      <c r="S44605" s="1">
        <f t="shared" si="1393"/>
        <v>0</v>
      </c>
    </row>
    <row r="44606" spans="5:19" ht="15" customHeight="1" x14ac:dyDescent="0.25">
      <c r="E44606" s="1">
        <f t="shared" si="1392"/>
        <v>0</v>
      </c>
      <c r="S44606" s="1">
        <f t="shared" si="1393"/>
        <v>0</v>
      </c>
    </row>
    <row r="44607" spans="5:19" ht="15" customHeight="1" x14ac:dyDescent="0.25">
      <c r="E44607" s="1">
        <f t="shared" si="1392"/>
        <v>0</v>
      </c>
      <c r="S44607" s="1">
        <f t="shared" si="1393"/>
        <v>0</v>
      </c>
    </row>
    <row r="44608" spans="5:19" ht="15" customHeight="1" x14ac:dyDescent="0.25">
      <c r="E44608" s="1">
        <f t="shared" si="1392"/>
        <v>0</v>
      </c>
      <c r="S44608" s="1">
        <f t="shared" si="1393"/>
        <v>0</v>
      </c>
    </row>
    <row r="44609" spans="5:19" ht="15" customHeight="1" x14ac:dyDescent="0.25">
      <c r="E44609" s="1">
        <f t="shared" si="1392"/>
        <v>0</v>
      </c>
      <c r="S44609" s="1">
        <f t="shared" si="1393"/>
        <v>0</v>
      </c>
    </row>
    <row r="44610" spans="5:19" ht="15" customHeight="1" x14ac:dyDescent="0.25">
      <c r="E44610" s="1">
        <f t="shared" si="1392"/>
        <v>0</v>
      </c>
      <c r="S44610" s="1">
        <f t="shared" si="1393"/>
        <v>0</v>
      </c>
    </row>
    <row r="44611" spans="5:19" ht="15" customHeight="1" x14ac:dyDescent="0.25">
      <c r="E44611" s="1">
        <f t="shared" si="1392"/>
        <v>0</v>
      </c>
      <c r="S44611" s="1">
        <f t="shared" si="1393"/>
        <v>0</v>
      </c>
    </row>
    <row r="44612" spans="5:19" ht="15" customHeight="1" x14ac:dyDescent="0.25">
      <c r="E44612" s="1">
        <f t="shared" si="1392"/>
        <v>0</v>
      </c>
      <c r="S44612" s="1">
        <f t="shared" si="1393"/>
        <v>0</v>
      </c>
    </row>
    <row r="44613" spans="5:19" ht="15" customHeight="1" x14ac:dyDescent="0.25">
      <c r="E44613" s="1">
        <f t="shared" si="1392"/>
        <v>0</v>
      </c>
      <c r="S44613" s="1">
        <f t="shared" si="1393"/>
        <v>0</v>
      </c>
    </row>
    <row r="44614" spans="5:19" ht="15" customHeight="1" x14ac:dyDescent="0.25">
      <c r="E44614" s="1">
        <f t="shared" si="1392"/>
        <v>0</v>
      </c>
      <c r="S44614" s="1">
        <f t="shared" si="1393"/>
        <v>0</v>
      </c>
    </row>
    <row r="44615" spans="5:19" ht="15" customHeight="1" x14ac:dyDescent="0.25">
      <c r="E44615" s="1">
        <f t="shared" si="1392"/>
        <v>0</v>
      </c>
      <c r="S44615" s="1">
        <f t="shared" si="1393"/>
        <v>0</v>
      </c>
    </row>
    <row r="44616" spans="5:19" ht="15" customHeight="1" x14ac:dyDescent="0.25">
      <c r="E44616" s="1">
        <f t="shared" ref="E44616:E44679" si="1394">SUM(F44616:R44616)</f>
        <v>0</v>
      </c>
      <c r="S44616" s="1">
        <f t="shared" ref="S44616:S44679" si="1395">SUM(T44616:AF44616)</f>
        <v>0</v>
      </c>
    </row>
    <row r="44617" spans="5:19" ht="15" customHeight="1" x14ac:dyDescent="0.25">
      <c r="E44617" s="1">
        <f t="shared" si="1394"/>
        <v>0</v>
      </c>
      <c r="S44617" s="1">
        <f t="shared" si="1395"/>
        <v>0</v>
      </c>
    </row>
    <row r="44618" spans="5:19" ht="15" customHeight="1" x14ac:dyDescent="0.25">
      <c r="E44618" s="1">
        <f t="shared" si="1394"/>
        <v>0</v>
      </c>
      <c r="S44618" s="1">
        <f t="shared" si="1395"/>
        <v>0</v>
      </c>
    </row>
    <row r="44619" spans="5:19" ht="15" customHeight="1" x14ac:dyDescent="0.25">
      <c r="E44619" s="1">
        <f t="shared" si="1394"/>
        <v>0</v>
      </c>
      <c r="S44619" s="1">
        <f t="shared" si="1395"/>
        <v>0</v>
      </c>
    </row>
    <row r="44620" spans="5:19" ht="15" customHeight="1" x14ac:dyDescent="0.25">
      <c r="E44620" s="1">
        <f t="shared" si="1394"/>
        <v>0</v>
      </c>
      <c r="S44620" s="1">
        <f t="shared" si="1395"/>
        <v>0</v>
      </c>
    </row>
    <row r="44621" spans="5:19" ht="15" customHeight="1" x14ac:dyDescent="0.25">
      <c r="E44621" s="1">
        <f t="shared" si="1394"/>
        <v>0</v>
      </c>
      <c r="S44621" s="1">
        <f t="shared" si="1395"/>
        <v>0</v>
      </c>
    </row>
    <row r="44622" spans="5:19" ht="15" customHeight="1" x14ac:dyDescent="0.25">
      <c r="E44622" s="1">
        <f t="shared" si="1394"/>
        <v>0</v>
      </c>
      <c r="S44622" s="1">
        <f t="shared" si="1395"/>
        <v>0</v>
      </c>
    </row>
    <row r="44623" spans="5:19" ht="15" customHeight="1" x14ac:dyDescent="0.25">
      <c r="E44623" s="1">
        <f t="shared" si="1394"/>
        <v>0</v>
      </c>
      <c r="S44623" s="1">
        <f t="shared" si="1395"/>
        <v>0</v>
      </c>
    </row>
    <row r="44624" spans="5:19" ht="15" customHeight="1" x14ac:dyDescent="0.25">
      <c r="E44624" s="1">
        <f t="shared" si="1394"/>
        <v>0</v>
      </c>
      <c r="S44624" s="1">
        <f t="shared" si="1395"/>
        <v>0</v>
      </c>
    </row>
    <row r="44625" spans="5:19" ht="15" customHeight="1" x14ac:dyDescent="0.25">
      <c r="E44625" s="1">
        <f t="shared" si="1394"/>
        <v>0</v>
      </c>
      <c r="S44625" s="1">
        <f t="shared" si="1395"/>
        <v>0</v>
      </c>
    </row>
    <row r="44626" spans="5:19" ht="15" customHeight="1" x14ac:dyDescent="0.25">
      <c r="E44626" s="1">
        <f t="shared" si="1394"/>
        <v>0</v>
      </c>
      <c r="S44626" s="1">
        <f t="shared" si="1395"/>
        <v>0</v>
      </c>
    </row>
    <row r="44627" spans="5:19" ht="15" customHeight="1" x14ac:dyDescent="0.25">
      <c r="E44627" s="1">
        <f t="shared" si="1394"/>
        <v>0</v>
      </c>
      <c r="S44627" s="1">
        <f t="shared" si="1395"/>
        <v>0</v>
      </c>
    </row>
    <row r="44628" spans="5:19" ht="15" customHeight="1" x14ac:dyDescent="0.25">
      <c r="E44628" s="1">
        <f t="shared" si="1394"/>
        <v>0</v>
      </c>
      <c r="S44628" s="1">
        <f t="shared" si="1395"/>
        <v>0</v>
      </c>
    </row>
    <row r="44629" spans="5:19" ht="15" customHeight="1" x14ac:dyDescent="0.25">
      <c r="E44629" s="1">
        <f t="shared" si="1394"/>
        <v>0</v>
      </c>
      <c r="S44629" s="1">
        <f t="shared" si="1395"/>
        <v>0</v>
      </c>
    </row>
    <row r="44630" spans="5:19" ht="15" customHeight="1" x14ac:dyDescent="0.25">
      <c r="E44630" s="1">
        <f t="shared" si="1394"/>
        <v>0</v>
      </c>
      <c r="S44630" s="1">
        <f t="shared" si="1395"/>
        <v>0</v>
      </c>
    </row>
    <row r="44631" spans="5:19" ht="15" customHeight="1" x14ac:dyDescent="0.25">
      <c r="E44631" s="1">
        <f t="shared" si="1394"/>
        <v>0</v>
      </c>
      <c r="S44631" s="1">
        <f t="shared" si="1395"/>
        <v>0</v>
      </c>
    </row>
    <row r="44632" spans="5:19" ht="15" customHeight="1" x14ac:dyDescent="0.25">
      <c r="E44632" s="1">
        <f t="shared" si="1394"/>
        <v>0</v>
      </c>
      <c r="S44632" s="1">
        <f t="shared" si="1395"/>
        <v>0</v>
      </c>
    </row>
    <row r="44633" spans="5:19" ht="15" customHeight="1" x14ac:dyDescent="0.25">
      <c r="E44633" s="1">
        <f t="shared" si="1394"/>
        <v>0</v>
      </c>
      <c r="S44633" s="1">
        <f t="shared" si="1395"/>
        <v>0</v>
      </c>
    </row>
    <row r="44634" spans="5:19" ht="15" customHeight="1" x14ac:dyDescent="0.25">
      <c r="E44634" s="1">
        <f t="shared" si="1394"/>
        <v>0</v>
      </c>
      <c r="S44634" s="1">
        <f t="shared" si="1395"/>
        <v>0</v>
      </c>
    </row>
    <row r="44635" spans="5:19" ht="15" customHeight="1" x14ac:dyDescent="0.25">
      <c r="E44635" s="1">
        <f t="shared" si="1394"/>
        <v>0</v>
      </c>
      <c r="S44635" s="1">
        <f t="shared" si="1395"/>
        <v>0</v>
      </c>
    </row>
    <row r="44636" spans="5:19" ht="15" customHeight="1" x14ac:dyDescent="0.25">
      <c r="E44636" s="1">
        <f t="shared" si="1394"/>
        <v>0</v>
      </c>
      <c r="S44636" s="1">
        <f t="shared" si="1395"/>
        <v>0</v>
      </c>
    </row>
    <row r="44637" spans="5:19" ht="15" customHeight="1" x14ac:dyDescent="0.25">
      <c r="E44637" s="1">
        <f t="shared" si="1394"/>
        <v>0</v>
      </c>
      <c r="S44637" s="1">
        <f t="shared" si="1395"/>
        <v>0</v>
      </c>
    </row>
    <row r="44638" spans="5:19" ht="15" customHeight="1" x14ac:dyDescent="0.25">
      <c r="E44638" s="1">
        <f t="shared" si="1394"/>
        <v>0</v>
      </c>
      <c r="S44638" s="1">
        <f t="shared" si="1395"/>
        <v>0</v>
      </c>
    </row>
    <row r="44639" spans="5:19" ht="15" customHeight="1" x14ac:dyDescent="0.25">
      <c r="E44639" s="1">
        <f t="shared" si="1394"/>
        <v>0</v>
      </c>
      <c r="S44639" s="1">
        <f t="shared" si="1395"/>
        <v>0</v>
      </c>
    </row>
    <row r="44640" spans="5:19" ht="15" customHeight="1" x14ac:dyDescent="0.25">
      <c r="E44640" s="1">
        <f t="shared" si="1394"/>
        <v>0</v>
      </c>
      <c r="S44640" s="1">
        <f t="shared" si="1395"/>
        <v>0</v>
      </c>
    </row>
    <row r="44641" spans="5:19" ht="15" customHeight="1" x14ac:dyDescent="0.25">
      <c r="E44641" s="1">
        <f t="shared" si="1394"/>
        <v>0</v>
      </c>
      <c r="S44641" s="1">
        <f t="shared" si="1395"/>
        <v>0</v>
      </c>
    </row>
    <row r="44642" spans="5:19" ht="15" customHeight="1" x14ac:dyDescent="0.25">
      <c r="E44642" s="1">
        <f t="shared" si="1394"/>
        <v>0</v>
      </c>
      <c r="S44642" s="1">
        <f t="shared" si="1395"/>
        <v>0</v>
      </c>
    </row>
    <row r="44643" spans="5:19" ht="15" customHeight="1" x14ac:dyDescent="0.25">
      <c r="E44643" s="1">
        <f t="shared" si="1394"/>
        <v>0</v>
      </c>
      <c r="S44643" s="1">
        <f t="shared" si="1395"/>
        <v>0</v>
      </c>
    </row>
    <row r="44644" spans="5:19" ht="15" customHeight="1" x14ac:dyDescent="0.25">
      <c r="E44644" s="1">
        <f t="shared" si="1394"/>
        <v>0</v>
      </c>
      <c r="S44644" s="1">
        <f t="shared" si="1395"/>
        <v>0</v>
      </c>
    </row>
    <row r="44645" spans="5:19" ht="15" customHeight="1" x14ac:dyDescent="0.25">
      <c r="E44645" s="1">
        <f t="shared" si="1394"/>
        <v>0</v>
      </c>
      <c r="S44645" s="1">
        <f t="shared" si="1395"/>
        <v>0</v>
      </c>
    </row>
    <row r="44646" spans="5:19" ht="15" customHeight="1" x14ac:dyDescent="0.25">
      <c r="E44646" s="1">
        <f t="shared" si="1394"/>
        <v>0</v>
      </c>
      <c r="S44646" s="1">
        <f t="shared" si="1395"/>
        <v>0</v>
      </c>
    </row>
    <row r="44647" spans="5:19" ht="15" customHeight="1" x14ac:dyDescent="0.25">
      <c r="E44647" s="1">
        <f t="shared" si="1394"/>
        <v>0</v>
      </c>
      <c r="S44647" s="1">
        <f t="shared" si="1395"/>
        <v>0</v>
      </c>
    </row>
    <row r="44648" spans="5:19" ht="15" customHeight="1" x14ac:dyDescent="0.25">
      <c r="E44648" s="1">
        <f t="shared" si="1394"/>
        <v>0</v>
      </c>
      <c r="S44648" s="1">
        <f t="shared" si="1395"/>
        <v>0</v>
      </c>
    </row>
    <row r="44649" spans="5:19" ht="15" customHeight="1" x14ac:dyDescent="0.25">
      <c r="E44649" s="1">
        <f t="shared" si="1394"/>
        <v>0</v>
      </c>
      <c r="S44649" s="1">
        <f t="shared" si="1395"/>
        <v>0</v>
      </c>
    </row>
    <row r="44650" spans="5:19" ht="15" customHeight="1" x14ac:dyDescent="0.25">
      <c r="E44650" s="1">
        <f t="shared" si="1394"/>
        <v>0</v>
      </c>
      <c r="S44650" s="1">
        <f t="shared" si="1395"/>
        <v>0</v>
      </c>
    </row>
    <row r="44651" spans="5:19" ht="15" customHeight="1" x14ac:dyDescent="0.25">
      <c r="E44651" s="1">
        <f t="shared" si="1394"/>
        <v>0</v>
      </c>
      <c r="S44651" s="1">
        <f t="shared" si="1395"/>
        <v>0</v>
      </c>
    </row>
    <row r="44652" spans="5:19" ht="15" customHeight="1" x14ac:dyDescent="0.25">
      <c r="E44652" s="1">
        <f t="shared" si="1394"/>
        <v>0</v>
      </c>
      <c r="S44652" s="1">
        <f t="shared" si="1395"/>
        <v>0</v>
      </c>
    </row>
    <row r="44653" spans="5:19" ht="15" customHeight="1" x14ac:dyDescent="0.25">
      <c r="E44653" s="1">
        <f t="shared" si="1394"/>
        <v>0</v>
      </c>
      <c r="S44653" s="1">
        <f t="shared" si="1395"/>
        <v>0</v>
      </c>
    </row>
    <row r="44654" spans="5:19" ht="15" customHeight="1" x14ac:dyDescent="0.25">
      <c r="E44654" s="1">
        <f t="shared" si="1394"/>
        <v>0</v>
      </c>
      <c r="S44654" s="1">
        <f t="shared" si="1395"/>
        <v>0</v>
      </c>
    </row>
    <row r="44655" spans="5:19" ht="15" customHeight="1" x14ac:dyDescent="0.25">
      <c r="E44655" s="1">
        <f t="shared" si="1394"/>
        <v>0</v>
      </c>
      <c r="S44655" s="1">
        <f t="shared" si="1395"/>
        <v>0</v>
      </c>
    </row>
    <row r="44656" spans="5:19" ht="15" customHeight="1" x14ac:dyDescent="0.25">
      <c r="E44656" s="1">
        <f t="shared" si="1394"/>
        <v>0</v>
      </c>
      <c r="S44656" s="1">
        <f t="shared" si="1395"/>
        <v>0</v>
      </c>
    </row>
    <row r="44657" spans="5:19" ht="15" customHeight="1" x14ac:dyDescent="0.25">
      <c r="E44657" s="1">
        <f t="shared" si="1394"/>
        <v>0</v>
      </c>
      <c r="S44657" s="1">
        <f t="shared" si="1395"/>
        <v>0</v>
      </c>
    </row>
    <row r="44658" spans="5:19" ht="15" customHeight="1" x14ac:dyDescent="0.25">
      <c r="E44658" s="1">
        <f t="shared" si="1394"/>
        <v>0</v>
      </c>
      <c r="S44658" s="1">
        <f t="shared" si="1395"/>
        <v>0</v>
      </c>
    </row>
    <row r="44659" spans="5:19" ht="15" customHeight="1" x14ac:dyDescent="0.25">
      <c r="E44659" s="1">
        <f t="shared" si="1394"/>
        <v>0</v>
      </c>
      <c r="S44659" s="1">
        <f t="shared" si="1395"/>
        <v>0</v>
      </c>
    </row>
    <row r="44660" spans="5:19" ht="15" customHeight="1" x14ac:dyDescent="0.25">
      <c r="E44660" s="1">
        <f t="shared" si="1394"/>
        <v>0</v>
      </c>
      <c r="S44660" s="1">
        <f t="shared" si="1395"/>
        <v>0</v>
      </c>
    </row>
    <row r="44661" spans="5:19" ht="15" customHeight="1" x14ac:dyDescent="0.25">
      <c r="E44661" s="1">
        <f t="shared" si="1394"/>
        <v>0</v>
      </c>
      <c r="S44661" s="1">
        <f t="shared" si="1395"/>
        <v>0</v>
      </c>
    </row>
    <row r="44662" spans="5:19" ht="15" customHeight="1" x14ac:dyDescent="0.25">
      <c r="E44662" s="1">
        <f t="shared" si="1394"/>
        <v>0</v>
      </c>
      <c r="S44662" s="1">
        <f t="shared" si="1395"/>
        <v>0</v>
      </c>
    </row>
    <row r="44663" spans="5:19" ht="15" customHeight="1" x14ac:dyDescent="0.25">
      <c r="E44663" s="1">
        <f t="shared" si="1394"/>
        <v>0</v>
      </c>
      <c r="S44663" s="1">
        <f t="shared" si="1395"/>
        <v>0</v>
      </c>
    </row>
    <row r="44664" spans="5:19" ht="15" customHeight="1" x14ac:dyDescent="0.25">
      <c r="E44664" s="1">
        <f t="shared" si="1394"/>
        <v>0</v>
      </c>
      <c r="S44664" s="1">
        <f t="shared" si="1395"/>
        <v>0</v>
      </c>
    </row>
    <row r="44665" spans="5:19" ht="15" customHeight="1" x14ac:dyDescent="0.25">
      <c r="E44665" s="1">
        <f t="shared" si="1394"/>
        <v>0</v>
      </c>
      <c r="S44665" s="1">
        <f t="shared" si="1395"/>
        <v>0</v>
      </c>
    </row>
    <row r="44666" spans="5:19" ht="15" customHeight="1" x14ac:dyDescent="0.25">
      <c r="E44666" s="1">
        <f t="shared" si="1394"/>
        <v>0</v>
      </c>
      <c r="S44666" s="1">
        <f t="shared" si="1395"/>
        <v>0</v>
      </c>
    </row>
    <row r="44667" spans="5:19" ht="15" customHeight="1" x14ac:dyDescent="0.25">
      <c r="E44667" s="1">
        <f t="shared" si="1394"/>
        <v>0</v>
      </c>
      <c r="S44667" s="1">
        <f t="shared" si="1395"/>
        <v>0</v>
      </c>
    </row>
    <row r="44668" spans="5:19" ht="15" customHeight="1" x14ac:dyDescent="0.25">
      <c r="E44668" s="1">
        <f t="shared" si="1394"/>
        <v>0</v>
      </c>
      <c r="S44668" s="1">
        <f t="shared" si="1395"/>
        <v>0</v>
      </c>
    </row>
    <row r="44669" spans="5:19" ht="15" customHeight="1" x14ac:dyDescent="0.25">
      <c r="E44669" s="1">
        <f t="shared" si="1394"/>
        <v>0</v>
      </c>
      <c r="S44669" s="1">
        <f t="shared" si="1395"/>
        <v>0</v>
      </c>
    </row>
    <row r="44670" spans="5:19" ht="15" customHeight="1" x14ac:dyDescent="0.25">
      <c r="E44670" s="1">
        <f t="shared" si="1394"/>
        <v>0</v>
      </c>
      <c r="S44670" s="1">
        <f t="shared" si="1395"/>
        <v>0</v>
      </c>
    </row>
    <row r="44671" spans="5:19" ht="15" customHeight="1" x14ac:dyDescent="0.25">
      <c r="E44671" s="1">
        <f t="shared" si="1394"/>
        <v>0</v>
      </c>
      <c r="S44671" s="1">
        <f t="shared" si="1395"/>
        <v>0</v>
      </c>
    </row>
    <row r="44672" spans="5:19" ht="15" customHeight="1" x14ac:dyDescent="0.25">
      <c r="E44672" s="1">
        <f t="shared" si="1394"/>
        <v>0</v>
      </c>
      <c r="S44672" s="1">
        <f t="shared" si="1395"/>
        <v>0</v>
      </c>
    </row>
    <row r="44673" spans="5:19" ht="15" customHeight="1" x14ac:dyDescent="0.25">
      <c r="E44673" s="1">
        <f t="shared" si="1394"/>
        <v>0</v>
      </c>
      <c r="S44673" s="1">
        <f t="shared" si="1395"/>
        <v>0</v>
      </c>
    </row>
    <row r="44674" spans="5:19" ht="15" customHeight="1" x14ac:dyDescent="0.25">
      <c r="E44674" s="1">
        <f t="shared" si="1394"/>
        <v>0</v>
      </c>
      <c r="S44674" s="1">
        <f t="shared" si="1395"/>
        <v>0</v>
      </c>
    </row>
    <row r="44675" spans="5:19" ht="15" customHeight="1" x14ac:dyDescent="0.25">
      <c r="E44675" s="1">
        <f t="shared" si="1394"/>
        <v>0</v>
      </c>
      <c r="S44675" s="1">
        <f t="shared" si="1395"/>
        <v>0</v>
      </c>
    </row>
    <row r="44676" spans="5:19" ht="15" customHeight="1" x14ac:dyDescent="0.25">
      <c r="E44676" s="1">
        <f t="shared" si="1394"/>
        <v>0</v>
      </c>
      <c r="S44676" s="1">
        <f t="shared" si="1395"/>
        <v>0</v>
      </c>
    </row>
    <row r="44677" spans="5:19" ht="15" customHeight="1" x14ac:dyDescent="0.25">
      <c r="E44677" s="1">
        <f t="shared" si="1394"/>
        <v>0</v>
      </c>
      <c r="S44677" s="1">
        <f t="shared" si="1395"/>
        <v>0</v>
      </c>
    </row>
    <row r="44678" spans="5:19" ht="15" customHeight="1" x14ac:dyDescent="0.25">
      <c r="E44678" s="1">
        <f t="shared" si="1394"/>
        <v>0</v>
      </c>
      <c r="S44678" s="1">
        <f t="shared" si="1395"/>
        <v>0</v>
      </c>
    </row>
    <row r="44679" spans="5:19" ht="15" customHeight="1" x14ac:dyDescent="0.25">
      <c r="E44679" s="1">
        <f t="shared" si="1394"/>
        <v>0</v>
      </c>
      <c r="S44679" s="1">
        <f t="shared" si="1395"/>
        <v>0</v>
      </c>
    </row>
    <row r="44680" spans="5:19" ht="15" customHeight="1" x14ac:dyDescent="0.25">
      <c r="E44680" s="1">
        <f t="shared" ref="E44680:E44743" si="1396">SUM(F44680:R44680)</f>
        <v>0</v>
      </c>
      <c r="S44680" s="1">
        <f t="shared" ref="S44680:S44743" si="1397">SUM(T44680:AF44680)</f>
        <v>0</v>
      </c>
    </row>
    <row r="44681" spans="5:19" ht="15" customHeight="1" x14ac:dyDescent="0.25">
      <c r="E44681" s="1">
        <f t="shared" si="1396"/>
        <v>0</v>
      </c>
      <c r="S44681" s="1">
        <f t="shared" si="1397"/>
        <v>0</v>
      </c>
    </row>
    <row r="44682" spans="5:19" ht="15" customHeight="1" x14ac:dyDescent="0.25">
      <c r="E44682" s="1">
        <f t="shared" si="1396"/>
        <v>0</v>
      </c>
      <c r="S44682" s="1">
        <f t="shared" si="1397"/>
        <v>0</v>
      </c>
    </row>
    <row r="44683" spans="5:19" ht="15" customHeight="1" x14ac:dyDescent="0.25">
      <c r="E44683" s="1">
        <f t="shared" si="1396"/>
        <v>0</v>
      </c>
      <c r="S44683" s="1">
        <f t="shared" si="1397"/>
        <v>0</v>
      </c>
    </row>
    <row r="44684" spans="5:19" ht="15" customHeight="1" x14ac:dyDescent="0.25">
      <c r="E44684" s="1">
        <f t="shared" si="1396"/>
        <v>0</v>
      </c>
      <c r="S44684" s="1">
        <f t="shared" si="1397"/>
        <v>0</v>
      </c>
    </row>
    <row r="44685" spans="5:19" ht="15" customHeight="1" x14ac:dyDescent="0.25">
      <c r="E44685" s="1">
        <f t="shared" si="1396"/>
        <v>0</v>
      </c>
      <c r="S44685" s="1">
        <f t="shared" si="1397"/>
        <v>0</v>
      </c>
    </row>
    <row r="44686" spans="5:19" ht="15" customHeight="1" x14ac:dyDescent="0.25">
      <c r="E44686" s="1">
        <f t="shared" si="1396"/>
        <v>0</v>
      </c>
      <c r="S44686" s="1">
        <f t="shared" si="1397"/>
        <v>0</v>
      </c>
    </row>
    <row r="44687" spans="5:19" ht="15" customHeight="1" x14ac:dyDescent="0.25">
      <c r="E44687" s="1">
        <f t="shared" si="1396"/>
        <v>0</v>
      </c>
      <c r="S44687" s="1">
        <f t="shared" si="1397"/>
        <v>0</v>
      </c>
    </row>
    <row r="44688" spans="5:19" ht="15" customHeight="1" x14ac:dyDescent="0.25">
      <c r="E44688" s="1">
        <f t="shared" si="1396"/>
        <v>0</v>
      </c>
      <c r="S44688" s="1">
        <f t="shared" si="1397"/>
        <v>0</v>
      </c>
    </row>
    <row r="44689" spans="5:19" ht="15" customHeight="1" x14ac:dyDescent="0.25">
      <c r="E44689" s="1">
        <f t="shared" si="1396"/>
        <v>0</v>
      </c>
      <c r="S44689" s="1">
        <f t="shared" si="1397"/>
        <v>0</v>
      </c>
    </row>
    <row r="44690" spans="5:19" ht="15" customHeight="1" x14ac:dyDescent="0.25">
      <c r="E44690" s="1">
        <f t="shared" si="1396"/>
        <v>0</v>
      </c>
      <c r="S44690" s="1">
        <f t="shared" si="1397"/>
        <v>0</v>
      </c>
    </row>
    <row r="44691" spans="5:19" ht="15" customHeight="1" x14ac:dyDescent="0.25">
      <c r="E44691" s="1">
        <f t="shared" si="1396"/>
        <v>0</v>
      </c>
      <c r="S44691" s="1">
        <f t="shared" si="1397"/>
        <v>0</v>
      </c>
    </row>
    <row r="44692" spans="5:19" ht="15" customHeight="1" x14ac:dyDescent="0.25">
      <c r="E44692" s="1">
        <f t="shared" si="1396"/>
        <v>0</v>
      </c>
      <c r="S44692" s="1">
        <f t="shared" si="1397"/>
        <v>0</v>
      </c>
    </row>
    <row r="44693" spans="5:19" ht="15" customHeight="1" x14ac:dyDescent="0.25">
      <c r="E44693" s="1">
        <f t="shared" si="1396"/>
        <v>0</v>
      </c>
      <c r="S44693" s="1">
        <f t="shared" si="1397"/>
        <v>0</v>
      </c>
    </row>
    <row r="44694" spans="5:19" ht="15" customHeight="1" x14ac:dyDescent="0.25">
      <c r="E44694" s="1">
        <f t="shared" si="1396"/>
        <v>0</v>
      </c>
      <c r="S44694" s="1">
        <f t="shared" si="1397"/>
        <v>0</v>
      </c>
    </row>
    <row r="44695" spans="5:19" ht="15" customHeight="1" x14ac:dyDescent="0.25">
      <c r="E44695" s="1">
        <f t="shared" si="1396"/>
        <v>0</v>
      </c>
      <c r="S44695" s="1">
        <f t="shared" si="1397"/>
        <v>0</v>
      </c>
    </row>
    <row r="44696" spans="5:19" ht="15" customHeight="1" x14ac:dyDescent="0.25">
      <c r="E44696" s="1">
        <f t="shared" si="1396"/>
        <v>0</v>
      </c>
      <c r="S44696" s="1">
        <f t="shared" si="1397"/>
        <v>0</v>
      </c>
    </row>
    <row r="44697" spans="5:19" ht="15" customHeight="1" x14ac:dyDescent="0.25">
      <c r="E44697" s="1">
        <f t="shared" si="1396"/>
        <v>0</v>
      </c>
      <c r="S44697" s="1">
        <f t="shared" si="1397"/>
        <v>0</v>
      </c>
    </row>
    <row r="44698" spans="5:19" ht="15" customHeight="1" x14ac:dyDescent="0.25">
      <c r="E44698" s="1">
        <f t="shared" si="1396"/>
        <v>0</v>
      </c>
      <c r="S44698" s="1">
        <f t="shared" si="1397"/>
        <v>0</v>
      </c>
    </row>
    <row r="44699" spans="5:19" ht="15" customHeight="1" x14ac:dyDescent="0.25">
      <c r="E44699" s="1">
        <f t="shared" si="1396"/>
        <v>0</v>
      </c>
      <c r="S44699" s="1">
        <f t="shared" si="1397"/>
        <v>0</v>
      </c>
    </row>
    <row r="44700" spans="5:19" ht="15" customHeight="1" x14ac:dyDescent="0.25">
      <c r="E44700" s="1">
        <f t="shared" si="1396"/>
        <v>0</v>
      </c>
      <c r="S44700" s="1">
        <f t="shared" si="1397"/>
        <v>0</v>
      </c>
    </row>
    <row r="44701" spans="5:19" ht="15" customHeight="1" x14ac:dyDescent="0.25">
      <c r="E44701" s="1">
        <f t="shared" si="1396"/>
        <v>0</v>
      </c>
      <c r="S44701" s="1">
        <f t="shared" si="1397"/>
        <v>0</v>
      </c>
    </row>
    <row r="44702" spans="5:19" ht="15" customHeight="1" x14ac:dyDescent="0.25">
      <c r="E44702" s="1">
        <f t="shared" si="1396"/>
        <v>0</v>
      </c>
      <c r="S44702" s="1">
        <f t="shared" si="1397"/>
        <v>0</v>
      </c>
    </row>
    <row r="44703" spans="5:19" ht="15" customHeight="1" x14ac:dyDescent="0.25">
      <c r="E44703" s="1">
        <f t="shared" si="1396"/>
        <v>0</v>
      </c>
      <c r="S44703" s="1">
        <f t="shared" si="1397"/>
        <v>0</v>
      </c>
    </row>
    <row r="44704" spans="5:19" ht="15" customHeight="1" x14ac:dyDescent="0.25">
      <c r="E44704" s="1">
        <f t="shared" si="1396"/>
        <v>0</v>
      </c>
      <c r="S44704" s="1">
        <f t="shared" si="1397"/>
        <v>0</v>
      </c>
    </row>
    <row r="44705" spans="5:19" ht="15" customHeight="1" x14ac:dyDescent="0.25">
      <c r="E44705" s="1">
        <f t="shared" si="1396"/>
        <v>0</v>
      </c>
      <c r="S44705" s="1">
        <f t="shared" si="1397"/>
        <v>0</v>
      </c>
    </row>
    <row r="44706" spans="5:19" ht="15" customHeight="1" x14ac:dyDescent="0.25">
      <c r="E44706" s="1">
        <f t="shared" si="1396"/>
        <v>0</v>
      </c>
      <c r="S44706" s="1">
        <f t="shared" si="1397"/>
        <v>0</v>
      </c>
    </row>
    <row r="44707" spans="5:19" ht="15" customHeight="1" x14ac:dyDescent="0.25">
      <c r="E44707" s="1">
        <f t="shared" si="1396"/>
        <v>0</v>
      </c>
      <c r="S44707" s="1">
        <f t="shared" si="1397"/>
        <v>0</v>
      </c>
    </row>
    <row r="44708" spans="5:19" ht="15" customHeight="1" x14ac:dyDescent="0.25">
      <c r="E44708" s="1">
        <f t="shared" si="1396"/>
        <v>0</v>
      </c>
      <c r="S44708" s="1">
        <f t="shared" si="1397"/>
        <v>0</v>
      </c>
    </row>
    <row r="44709" spans="5:19" ht="15" customHeight="1" x14ac:dyDescent="0.25">
      <c r="E44709" s="1">
        <f t="shared" si="1396"/>
        <v>0</v>
      </c>
      <c r="S44709" s="1">
        <f t="shared" si="1397"/>
        <v>0</v>
      </c>
    </row>
    <row r="44710" spans="5:19" ht="15" customHeight="1" x14ac:dyDescent="0.25">
      <c r="E44710" s="1">
        <f t="shared" si="1396"/>
        <v>0</v>
      </c>
      <c r="S44710" s="1">
        <f t="shared" si="1397"/>
        <v>0</v>
      </c>
    </row>
    <row r="44711" spans="5:19" ht="15" customHeight="1" x14ac:dyDescent="0.25">
      <c r="E44711" s="1">
        <f t="shared" si="1396"/>
        <v>0</v>
      </c>
      <c r="S44711" s="1">
        <f t="shared" si="1397"/>
        <v>0</v>
      </c>
    </row>
    <row r="44712" spans="5:19" ht="15" customHeight="1" x14ac:dyDescent="0.25">
      <c r="E44712" s="1">
        <f t="shared" si="1396"/>
        <v>0</v>
      </c>
      <c r="S44712" s="1">
        <f t="shared" si="1397"/>
        <v>0</v>
      </c>
    </row>
    <row r="44713" spans="5:19" ht="15" customHeight="1" x14ac:dyDescent="0.25">
      <c r="E44713" s="1">
        <f t="shared" si="1396"/>
        <v>0</v>
      </c>
      <c r="S44713" s="1">
        <f t="shared" si="1397"/>
        <v>0</v>
      </c>
    </row>
    <row r="44714" spans="5:19" ht="15" customHeight="1" x14ac:dyDescent="0.25">
      <c r="E44714" s="1">
        <f t="shared" si="1396"/>
        <v>0</v>
      </c>
      <c r="S44714" s="1">
        <f t="shared" si="1397"/>
        <v>0</v>
      </c>
    </row>
    <row r="44715" spans="5:19" ht="15" customHeight="1" x14ac:dyDescent="0.25">
      <c r="E44715" s="1">
        <f t="shared" si="1396"/>
        <v>0</v>
      </c>
      <c r="S44715" s="1">
        <f t="shared" si="1397"/>
        <v>0</v>
      </c>
    </row>
    <row r="44716" spans="5:19" ht="15" customHeight="1" x14ac:dyDescent="0.25">
      <c r="E44716" s="1">
        <f t="shared" si="1396"/>
        <v>0</v>
      </c>
      <c r="S44716" s="1">
        <f t="shared" si="1397"/>
        <v>0</v>
      </c>
    </row>
    <row r="44717" spans="5:19" ht="15" customHeight="1" x14ac:dyDescent="0.25">
      <c r="E44717" s="1">
        <f t="shared" si="1396"/>
        <v>0</v>
      </c>
      <c r="S44717" s="1">
        <f t="shared" si="1397"/>
        <v>0</v>
      </c>
    </row>
    <row r="44718" spans="5:19" ht="15" customHeight="1" x14ac:dyDescent="0.25">
      <c r="E44718" s="1">
        <f t="shared" si="1396"/>
        <v>0</v>
      </c>
      <c r="S44718" s="1">
        <f t="shared" si="1397"/>
        <v>0</v>
      </c>
    </row>
    <row r="44719" spans="5:19" ht="15" customHeight="1" x14ac:dyDescent="0.25">
      <c r="E44719" s="1">
        <f t="shared" si="1396"/>
        <v>0</v>
      </c>
      <c r="S44719" s="1">
        <f t="shared" si="1397"/>
        <v>0</v>
      </c>
    </row>
    <row r="44720" spans="5:19" ht="15" customHeight="1" x14ac:dyDescent="0.25">
      <c r="E44720" s="1">
        <f t="shared" si="1396"/>
        <v>0</v>
      </c>
      <c r="S44720" s="1">
        <f t="shared" si="1397"/>
        <v>0</v>
      </c>
    </row>
    <row r="44721" spans="5:19" ht="15" customHeight="1" x14ac:dyDescent="0.25">
      <c r="E44721" s="1">
        <f t="shared" si="1396"/>
        <v>0</v>
      </c>
      <c r="S44721" s="1">
        <f t="shared" si="1397"/>
        <v>0</v>
      </c>
    </row>
    <row r="44722" spans="5:19" ht="15" customHeight="1" x14ac:dyDescent="0.25">
      <c r="E44722" s="1">
        <f t="shared" si="1396"/>
        <v>0</v>
      </c>
      <c r="S44722" s="1">
        <f t="shared" si="1397"/>
        <v>0</v>
      </c>
    </row>
    <row r="44723" spans="5:19" ht="15" customHeight="1" x14ac:dyDescent="0.25">
      <c r="E44723" s="1">
        <f t="shared" si="1396"/>
        <v>0</v>
      </c>
      <c r="S44723" s="1">
        <f t="shared" si="1397"/>
        <v>0</v>
      </c>
    </row>
    <row r="44724" spans="5:19" ht="15" customHeight="1" x14ac:dyDescent="0.25">
      <c r="E44724" s="1">
        <f t="shared" si="1396"/>
        <v>0</v>
      </c>
      <c r="S44724" s="1">
        <f t="shared" si="1397"/>
        <v>0</v>
      </c>
    </row>
    <row r="44725" spans="5:19" ht="15" customHeight="1" x14ac:dyDescent="0.25">
      <c r="E44725" s="1">
        <f t="shared" si="1396"/>
        <v>0</v>
      </c>
      <c r="S44725" s="1">
        <f t="shared" si="1397"/>
        <v>0</v>
      </c>
    </row>
    <row r="44726" spans="5:19" ht="15" customHeight="1" x14ac:dyDescent="0.25">
      <c r="E44726" s="1">
        <f t="shared" si="1396"/>
        <v>0</v>
      </c>
      <c r="S44726" s="1">
        <f t="shared" si="1397"/>
        <v>0</v>
      </c>
    </row>
    <row r="44727" spans="5:19" ht="15" customHeight="1" x14ac:dyDescent="0.25">
      <c r="E44727" s="1">
        <f t="shared" si="1396"/>
        <v>0</v>
      </c>
      <c r="S44727" s="1">
        <f t="shared" si="1397"/>
        <v>0</v>
      </c>
    </row>
    <row r="44728" spans="5:19" ht="15" customHeight="1" x14ac:dyDescent="0.25">
      <c r="E44728" s="1">
        <f t="shared" si="1396"/>
        <v>0</v>
      </c>
      <c r="S44728" s="1">
        <f t="shared" si="1397"/>
        <v>0</v>
      </c>
    </row>
    <row r="44729" spans="5:19" ht="15" customHeight="1" x14ac:dyDescent="0.25">
      <c r="E44729" s="1">
        <f t="shared" si="1396"/>
        <v>0</v>
      </c>
      <c r="S44729" s="1">
        <f t="shared" si="1397"/>
        <v>0</v>
      </c>
    </row>
    <row r="44730" spans="5:19" ht="15" customHeight="1" x14ac:dyDescent="0.25">
      <c r="E44730" s="1">
        <f t="shared" si="1396"/>
        <v>0</v>
      </c>
      <c r="S44730" s="1">
        <f t="shared" si="1397"/>
        <v>0</v>
      </c>
    </row>
    <row r="44731" spans="5:19" ht="15" customHeight="1" x14ac:dyDescent="0.25">
      <c r="E44731" s="1">
        <f t="shared" si="1396"/>
        <v>0</v>
      </c>
      <c r="S44731" s="1">
        <f t="shared" si="1397"/>
        <v>0</v>
      </c>
    </row>
    <row r="44732" spans="5:19" ht="15" customHeight="1" x14ac:dyDescent="0.25">
      <c r="E44732" s="1">
        <f t="shared" si="1396"/>
        <v>0</v>
      </c>
      <c r="S44732" s="1">
        <f t="shared" si="1397"/>
        <v>0</v>
      </c>
    </row>
    <row r="44733" spans="5:19" ht="15" customHeight="1" x14ac:dyDescent="0.25">
      <c r="E44733" s="1">
        <f t="shared" si="1396"/>
        <v>0</v>
      </c>
      <c r="S44733" s="1">
        <f t="shared" si="1397"/>
        <v>0</v>
      </c>
    </row>
    <row r="44734" spans="5:19" ht="15" customHeight="1" x14ac:dyDescent="0.25">
      <c r="E44734" s="1">
        <f t="shared" si="1396"/>
        <v>0</v>
      </c>
      <c r="S44734" s="1">
        <f t="shared" si="1397"/>
        <v>0</v>
      </c>
    </row>
    <row r="44735" spans="5:19" ht="15" customHeight="1" x14ac:dyDescent="0.25">
      <c r="E44735" s="1">
        <f t="shared" si="1396"/>
        <v>0</v>
      </c>
      <c r="S44735" s="1">
        <f t="shared" si="1397"/>
        <v>0</v>
      </c>
    </row>
    <row r="44736" spans="5:19" ht="15" customHeight="1" x14ac:dyDescent="0.25">
      <c r="E44736" s="1">
        <f t="shared" si="1396"/>
        <v>0</v>
      </c>
      <c r="S44736" s="1">
        <f t="shared" si="1397"/>
        <v>0</v>
      </c>
    </row>
    <row r="44737" spans="5:19" ht="15" customHeight="1" x14ac:dyDescent="0.25">
      <c r="E44737" s="1">
        <f t="shared" si="1396"/>
        <v>0</v>
      </c>
      <c r="S44737" s="1">
        <f t="shared" si="1397"/>
        <v>0</v>
      </c>
    </row>
    <row r="44738" spans="5:19" ht="15" customHeight="1" x14ac:dyDescent="0.25">
      <c r="E44738" s="1">
        <f t="shared" si="1396"/>
        <v>0</v>
      </c>
      <c r="S44738" s="1">
        <f t="shared" si="1397"/>
        <v>0</v>
      </c>
    </row>
    <row r="44739" spans="5:19" ht="15" customHeight="1" x14ac:dyDescent="0.25">
      <c r="E44739" s="1">
        <f t="shared" si="1396"/>
        <v>0</v>
      </c>
      <c r="S44739" s="1">
        <f t="shared" si="1397"/>
        <v>0</v>
      </c>
    </row>
    <row r="44740" spans="5:19" ht="15" customHeight="1" x14ac:dyDescent="0.25">
      <c r="E44740" s="1">
        <f t="shared" si="1396"/>
        <v>0</v>
      </c>
      <c r="S44740" s="1">
        <f t="shared" si="1397"/>
        <v>0</v>
      </c>
    </row>
    <row r="44741" spans="5:19" ht="15" customHeight="1" x14ac:dyDescent="0.25">
      <c r="E44741" s="1">
        <f t="shared" si="1396"/>
        <v>0</v>
      </c>
      <c r="S44741" s="1">
        <f t="shared" si="1397"/>
        <v>0</v>
      </c>
    </row>
    <row r="44742" spans="5:19" ht="15" customHeight="1" x14ac:dyDescent="0.25">
      <c r="E44742" s="1">
        <f t="shared" si="1396"/>
        <v>0</v>
      </c>
      <c r="S44742" s="1">
        <f t="shared" si="1397"/>
        <v>0</v>
      </c>
    </row>
    <row r="44743" spans="5:19" ht="15" customHeight="1" x14ac:dyDescent="0.25">
      <c r="E44743" s="1">
        <f t="shared" si="1396"/>
        <v>0</v>
      </c>
      <c r="S44743" s="1">
        <f t="shared" si="1397"/>
        <v>0</v>
      </c>
    </row>
    <row r="44744" spans="5:19" ht="15" customHeight="1" x14ac:dyDescent="0.25">
      <c r="E44744" s="1">
        <f t="shared" ref="E44744:E44807" si="1398">SUM(F44744:R44744)</f>
        <v>0</v>
      </c>
      <c r="S44744" s="1">
        <f t="shared" ref="S44744:S44807" si="1399">SUM(T44744:AF44744)</f>
        <v>0</v>
      </c>
    </row>
    <row r="44745" spans="5:19" ht="15" customHeight="1" x14ac:dyDescent="0.25">
      <c r="E44745" s="1">
        <f t="shared" si="1398"/>
        <v>0</v>
      </c>
      <c r="S44745" s="1">
        <f t="shared" si="1399"/>
        <v>0</v>
      </c>
    </row>
    <row r="44746" spans="5:19" ht="15" customHeight="1" x14ac:dyDescent="0.25">
      <c r="E44746" s="1">
        <f t="shared" si="1398"/>
        <v>0</v>
      </c>
      <c r="S44746" s="1">
        <f t="shared" si="1399"/>
        <v>0</v>
      </c>
    </row>
    <row r="44747" spans="5:19" ht="15" customHeight="1" x14ac:dyDescent="0.25">
      <c r="E44747" s="1">
        <f t="shared" si="1398"/>
        <v>0</v>
      </c>
      <c r="S44747" s="1">
        <f t="shared" si="1399"/>
        <v>0</v>
      </c>
    </row>
    <row r="44748" spans="5:19" ht="15" customHeight="1" x14ac:dyDescent="0.25">
      <c r="E44748" s="1">
        <f t="shared" si="1398"/>
        <v>0</v>
      </c>
      <c r="S44748" s="1">
        <f t="shared" si="1399"/>
        <v>0</v>
      </c>
    </row>
    <row r="44749" spans="5:19" ht="15" customHeight="1" x14ac:dyDescent="0.25">
      <c r="E44749" s="1">
        <f t="shared" si="1398"/>
        <v>0</v>
      </c>
      <c r="S44749" s="1">
        <f t="shared" si="1399"/>
        <v>0</v>
      </c>
    </row>
    <row r="44750" spans="5:19" ht="15" customHeight="1" x14ac:dyDescent="0.25">
      <c r="E44750" s="1">
        <f t="shared" si="1398"/>
        <v>0</v>
      </c>
      <c r="S44750" s="1">
        <f t="shared" si="1399"/>
        <v>0</v>
      </c>
    </row>
    <row r="44751" spans="5:19" ht="15" customHeight="1" x14ac:dyDescent="0.25">
      <c r="E44751" s="1">
        <f t="shared" si="1398"/>
        <v>0</v>
      </c>
      <c r="S44751" s="1">
        <f t="shared" si="1399"/>
        <v>0</v>
      </c>
    </row>
    <row r="44752" spans="5:19" ht="15" customHeight="1" x14ac:dyDescent="0.25">
      <c r="E44752" s="1">
        <f t="shared" si="1398"/>
        <v>0</v>
      </c>
      <c r="S44752" s="1">
        <f t="shared" si="1399"/>
        <v>0</v>
      </c>
    </row>
    <row r="44753" spans="5:19" ht="15" customHeight="1" x14ac:dyDescent="0.25">
      <c r="E44753" s="1">
        <f t="shared" si="1398"/>
        <v>0</v>
      </c>
      <c r="S44753" s="1">
        <f t="shared" si="1399"/>
        <v>0</v>
      </c>
    </row>
    <row r="44754" spans="5:19" ht="15" customHeight="1" x14ac:dyDescent="0.25">
      <c r="E44754" s="1">
        <f t="shared" si="1398"/>
        <v>0</v>
      </c>
      <c r="S44754" s="1">
        <f t="shared" si="1399"/>
        <v>0</v>
      </c>
    </row>
    <row r="44755" spans="5:19" ht="15" customHeight="1" x14ac:dyDescent="0.25">
      <c r="E44755" s="1">
        <f t="shared" si="1398"/>
        <v>0</v>
      </c>
      <c r="S44755" s="1">
        <f t="shared" si="1399"/>
        <v>0</v>
      </c>
    </row>
    <row r="44756" spans="5:19" ht="15" customHeight="1" x14ac:dyDescent="0.25">
      <c r="E44756" s="1">
        <f t="shared" si="1398"/>
        <v>0</v>
      </c>
      <c r="S44756" s="1">
        <f t="shared" si="1399"/>
        <v>0</v>
      </c>
    </row>
    <row r="44757" spans="5:19" ht="15" customHeight="1" x14ac:dyDescent="0.25">
      <c r="E44757" s="1">
        <f t="shared" si="1398"/>
        <v>0</v>
      </c>
      <c r="S44757" s="1">
        <f t="shared" si="1399"/>
        <v>0</v>
      </c>
    </row>
    <row r="44758" spans="5:19" ht="15" customHeight="1" x14ac:dyDescent="0.25">
      <c r="E44758" s="1">
        <f t="shared" si="1398"/>
        <v>0</v>
      </c>
      <c r="S44758" s="1">
        <f t="shared" si="1399"/>
        <v>0</v>
      </c>
    </row>
    <row r="44759" spans="5:19" ht="15" customHeight="1" x14ac:dyDescent="0.25">
      <c r="E44759" s="1">
        <f t="shared" si="1398"/>
        <v>0</v>
      </c>
      <c r="S44759" s="1">
        <f t="shared" si="1399"/>
        <v>0</v>
      </c>
    </row>
    <row r="44760" spans="5:19" ht="15" customHeight="1" x14ac:dyDescent="0.25">
      <c r="E44760" s="1">
        <f t="shared" si="1398"/>
        <v>0</v>
      </c>
      <c r="S44760" s="1">
        <f t="shared" si="1399"/>
        <v>0</v>
      </c>
    </row>
    <row r="44761" spans="5:19" ht="15" customHeight="1" x14ac:dyDescent="0.25">
      <c r="E44761" s="1">
        <f t="shared" si="1398"/>
        <v>0</v>
      </c>
      <c r="S44761" s="1">
        <f t="shared" si="1399"/>
        <v>0</v>
      </c>
    </row>
    <row r="44762" spans="5:19" ht="15" customHeight="1" x14ac:dyDescent="0.25">
      <c r="E44762" s="1">
        <f t="shared" si="1398"/>
        <v>0</v>
      </c>
      <c r="S44762" s="1">
        <f t="shared" si="1399"/>
        <v>0</v>
      </c>
    </row>
    <row r="44763" spans="5:19" ht="15" customHeight="1" x14ac:dyDescent="0.25">
      <c r="E44763" s="1">
        <f t="shared" si="1398"/>
        <v>0</v>
      </c>
      <c r="S44763" s="1">
        <f t="shared" si="1399"/>
        <v>0</v>
      </c>
    </row>
    <row r="44764" spans="5:19" ht="15" customHeight="1" x14ac:dyDescent="0.25">
      <c r="E44764" s="1">
        <f t="shared" si="1398"/>
        <v>0</v>
      </c>
      <c r="S44764" s="1">
        <f t="shared" si="1399"/>
        <v>0</v>
      </c>
    </row>
    <row r="44765" spans="5:19" ht="15" customHeight="1" x14ac:dyDescent="0.25">
      <c r="E44765" s="1">
        <f t="shared" si="1398"/>
        <v>0</v>
      </c>
      <c r="S44765" s="1">
        <f t="shared" si="1399"/>
        <v>0</v>
      </c>
    </row>
    <row r="44766" spans="5:19" ht="15" customHeight="1" x14ac:dyDescent="0.25">
      <c r="E44766" s="1">
        <f t="shared" si="1398"/>
        <v>0</v>
      </c>
      <c r="S44766" s="1">
        <f t="shared" si="1399"/>
        <v>0</v>
      </c>
    </row>
    <row r="44767" spans="5:19" ht="15" customHeight="1" x14ac:dyDescent="0.25">
      <c r="E44767" s="1">
        <f t="shared" si="1398"/>
        <v>0</v>
      </c>
      <c r="S44767" s="1">
        <f t="shared" si="1399"/>
        <v>0</v>
      </c>
    </row>
    <row r="44768" spans="5:19" ht="15" customHeight="1" x14ac:dyDescent="0.25">
      <c r="E44768" s="1">
        <f t="shared" si="1398"/>
        <v>0</v>
      </c>
      <c r="S44768" s="1">
        <f t="shared" si="1399"/>
        <v>0</v>
      </c>
    </row>
    <row r="44769" spans="5:19" ht="15" customHeight="1" x14ac:dyDescent="0.25">
      <c r="E44769" s="1">
        <f t="shared" si="1398"/>
        <v>0</v>
      </c>
      <c r="S44769" s="1">
        <f t="shared" si="1399"/>
        <v>0</v>
      </c>
    </row>
    <row r="44770" spans="5:19" ht="15" customHeight="1" x14ac:dyDescent="0.25">
      <c r="E44770" s="1">
        <f t="shared" si="1398"/>
        <v>0</v>
      </c>
      <c r="S44770" s="1">
        <f t="shared" si="1399"/>
        <v>0</v>
      </c>
    </row>
    <row r="44771" spans="5:19" ht="15" customHeight="1" x14ac:dyDescent="0.25">
      <c r="E44771" s="1">
        <f t="shared" si="1398"/>
        <v>0</v>
      </c>
      <c r="S44771" s="1">
        <f t="shared" si="1399"/>
        <v>0</v>
      </c>
    </row>
    <row r="44772" spans="5:19" ht="15" customHeight="1" x14ac:dyDescent="0.25">
      <c r="E44772" s="1">
        <f t="shared" si="1398"/>
        <v>0</v>
      </c>
      <c r="S44772" s="1">
        <f t="shared" si="1399"/>
        <v>0</v>
      </c>
    </row>
    <row r="44773" spans="5:19" ht="15" customHeight="1" x14ac:dyDescent="0.25">
      <c r="E44773" s="1">
        <f t="shared" si="1398"/>
        <v>0</v>
      </c>
      <c r="S44773" s="1">
        <f t="shared" si="1399"/>
        <v>0</v>
      </c>
    </row>
    <row r="44774" spans="5:19" ht="15" customHeight="1" x14ac:dyDescent="0.25">
      <c r="E44774" s="1">
        <f t="shared" si="1398"/>
        <v>0</v>
      </c>
      <c r="S44774" s="1">
        <f t="shared" si="1399"/>
        <v>0</v>
      </c>
    </row>
    <row r="44775" spans="5:19" ht="15" customHeight="1" x14ac:dyDescent="0.25">
      <c r="E44775" s="1">
        <f t="shared" si="1398"/>
        <v>0</v>
      </c>
      <c r="S44775" s="1">
        <f t="shared" si="1399"/>
        <v>0</v>
      </c>
    </row>
    <row r="44776" spans="5:19" ht="15" customHeight="1" x14ac:dyDescent="0.25">
      <c r="E44776" s="1">
        <f t="shared" si="1398"/>
        <v>0</v>
      </c>
      <c r="S44776" s="1">
        <f t="shared" si="1399"/>
        <v>0</v>
      </c>
    </row>
    <row r="44777" spans="5:19" ht="15" customHeight="1" x14ac:dyDescent="0.25">
      <c r="E44777" s="1">
        <f t="shared" si="1398"/>
        <v>0</v>
      </c>
      <c r="S44777" s="1">
        <f t="shared" si="1399"/>
        <v>0</v>
      </c>
    </row>
    <row r="44778" spans="5:19" ht="15" customHeight="1" x14ac:dyDescent="0.25">
      <c r="E44778" s="1">
        <f t="shared" si="1398"/>
        <v>0</v>
      </c>
      <c r="S44778" s="1">
        <f t="shared" si="1399"/>
        <v>0</v>
      </c>
    </row>
    <row r="44779" spans="5:19" ht="15" customHeight="1" x14ac:dyDescent="0.25">
      <c r="E44779" s="1">
        <f t="shared" si="1398"/>
        <v>0</v>
      </c>
      <c r="S44779" s="1">
        <f t="shared" si="1399"/>
        <v>0</v>
      </c>
    </row>
    <row r="44780" spans="5:19" ht="15" customHeight="1" x14ac:dyDescent="0.25">
      <c r="E44780" s="1">
        <f t="shared" si="1398"/>
        <v>0</v>
      </c>
      <c r="S44780" s="1">
        <f t="shared" si="1399"/>
        <v>0</v>
      </c>
    </row>
    <row r="44781" spans="5:19" ht="15" customHeight="1" x14ac:dyDescent="0.25">
      <c r="E44781" s="1">
        <f t="shared" si="1398"/>
        <v>0</v>
      </c>
      <c r="S44781" s="1">
        <f t="shared" si="1399"/>
        <v>0</v>
      </c>
    </row>
    <row r="44782" spans="5:19" ht="15" customHeight="1" x14ac:dyDescent="0.25">
      <c r="E44782" s="1">
        <f t="shared" si="1398"/>
        <v>0</v>
      </c>
      <c r="S44782" s="1">
        <f t="shared" si="1399"/>
        <v>0</v>
      </c>
    </row>
    <row r="44783" spans="5:19" ht="15" customHeight="1" x14ac:dyDescent="0.25">
      <c r="E44783" s="1">
        <f t="shared" si="1398"/>
        <v>0</v>
      </c>
      <c r="S44783" s="1">
        <f t="shared" si="1399"/>
        <v>0</v>
      </c>
    </row>
    <row r="44784" spans="5:19" ht="15" customHeight="1" x14ac:dyDescent="0.25">
      <c r="E44784" s="1">
        <f t="shared" si="1398"/>
        <v>0</v>
      </c>
      <c r="S44784" s="1">
        <f t="shared" si="1399"/>
        <v>0</v>
      </c>
    </row>
    <row r="44785" spans="5:19" ht="15" customHeight="1" x14ac:dyDescent="0.25">
      <c r="E44785" s="1">
        <f t="shared" si="1398"/>
        <v>0</v>
      </c>
      <c r="S44785" s="1">
        <f t="shared" si="1399"/>
        <v>0</v>
      </c>
    </row>
    <row r="44786" spans="5:19" ht="15" customHeight="1" x14ac:dyDescent="0.25">
      <c r="E44786" s="1">
        <f t="shared" si="1398"/>
        <v>0</v>
      </c>
      <c r="S44786" s="1">
        <f t="shared" si="1399"/>
        <v>0</v>
      </c>
    </row>
    <row r="44787" spans="5:19" ht="15" customHeight="1" x14ac:dyDescent="0.25">
      <c r="E44787" s="1">
        <f t="shared" si="1398"/>
        <v>0</v>
      </c>
      <c r="S44787" s="1">
        <f t="shared" si="1399"/>
        <v>0</v>
      </c>
    </row>
    <row r="44788" spans="5:19" ht="15" customHeight="1" x14ac:dyDescent="0.25">
      <c r="E44788" s="1">
        <f t="shared" si="1398"/>
        <v>0</v>
      </c>
      <c r="S44788" s="1">
        <f t="shared" si="1399"/>
        <v>0</v>
      </c>
    </row>
    <row r="44789" spans="5:19" ht="15" customHeight="1" x14ac:dyDescent="0.25">
      <c r="E44789" s="1">
        <f t="shared" si="1398"/>
        <v>0</v>
      </c>
      <c r="S44789" s="1">
        <f t="shared" si="1399"/>
        <v>0</v>
      </c>
    </row>
    <row r="44790" spans="5:19" ht="15" customHeight="1" x14ac:dyDescent="0.25">
      <c r="E44790" s="1">
        <f t="shared" si="1398"/>
        <v>0</v>
      </c>
      <c r="S44790" s="1">
        <f t="shared" si="1399"/>
        <v>0</v>
      </c>
    </row>
    <row r="44791" spans="5:19" ht="15" customHeight="1" x14ac:dyDescent="0.25">
      <c r="E44791" s="1">
        <f t="shared" si="1398"/>
        <v>0</v>
      </c>
      <c r="S44791" s="1">
        <f t="shared" si="1399"/>
        <v>0</v>
      </c>
    </row>
    <row r="44792" spans="5:19" ht="15" customHeight="1" x14ac:dyDescent="0.25">
      <c r="E44792" s="1">
        <f t="shared" si="1398"/>
        <v>0</v>
      </c>
      <c r="S44792" s="1">
        <f t="shared" si="1399"/>
        <v>0</v>
      </c>
    </row>
    <row r="44793" spans="5:19" ht="15" customHeight="1" x14ac:dyDescent="0.25">
      <c r="E44793" s="1">
        <f t="shared" si="1398"/>
        <v>0</v>
      </c>
      <c r="S44793" s="1">
        <f t="shared" si="1399"/>
        <v>0</v>
      </c>
    </row>
    <row r="44794" spans="5:19" ht="15" customHeight="1" x14ac:dyDescent="0.25">
      <c r="E44794" s="1">
        <f t="shared" si="1398"/>
        <v>0</v>
      </c>
      <c r="S44794" s="1">
        <f t="shared" si="1399"/>
        <v>0</v>
      </c>
    </row>
    <row r="44795" spans="5:19" ht="15" customHeight="1" x14ac:dyDescent="0.25">
      <c r="E44795" s="1">
        <f t="shared" si="1398"/>
        <v>0</v>
      </c>
      <c r="S44795" s="1">
        <f t="shared" si="1399"/>
        <v>0</v>
      </c>
    </row>
    <row r="44796" spans="5:19" ht="15" customHeight="1" x14ac:dyDescent="0.25">
      <c r="E44796" s="1">
        <f t="shared" si="1398"/>
        <v>0</v>
      </c>
      <c r="S44796" s="1">
        <f t="shared" si="1399"/>
        <v>0</v>
      </c>
    </row>
    <row r="44797" spans="5:19" ht="15" customHeight="1" x14ac:dyDescent="0.25">
      <c r="E44797" s="1">
        <f t="shared" si="1398"/>
        <v>0</v>
      </c>
      <c r="S44797" s="1">
        <f t="shared" si="1399"/>
        <v>0</v>
      </c>
    </row>
    <row r="44798" spans="5:19" ht="15" customHeight="1" x14ac:dyDescent="0.25">
      <c r="E44798" s="1">
        <f t="shared" si="1398"/>
        <v>0</v>
      </c>
      <c r="S44798" s="1">
        <f t="shared" si="1399"/>
        <v>0</v>
      </c>
    </row>
    <row r="44799" spans="5:19" ht="15" customHeight="1" x14ac:dyDescent="0.25">
      <c r="E44799" s="1">
        <f t="shared" si="1398"/>
        <v>0</v>
      </c>
      <c r="S44799" s="1">
        <f t="shared" si="1399"/>
        <v>0</v>
      </c>
    </row>
    <row r="44800" spans="5:19" ht="15" customHeight="1" x14ac:dyDescent="0.25">
      <c r="E44800" s="1">
        <f t="shared" si="1398"/>
        <v>0</v>
      </c>
      <c r="S44800" s="1">
        <f t="shared" si="1399"/>
        <v>0</v>
      </c>
    </row>
    <row r="44801" spans="5:19" ht="15" customHeight="1" x14ac:dyDescent="0.25">
      <c r="E44801" s="1">
        <f t="shared" si="1398"/>
        <v>0</v>
      </c>
      <c r="S44801" s="1">
        <f t="shared" si="1399"/>
        <v>0</v>
      </c>
    </row>
    <row r="44802" spans="5:19" ht="15" customHeight="1" x14ac:dyDescent="0.25">
      <c r="E44802" s="1">
        <f t="shared" si="1398"/>
        <v>0</v>
      </c>
      <c r="S44802" s="1">
        <f t="shared" si="1399"/>
        <v>0</v>
      </c>
    </row>
    <row r="44803" spans="5:19" ht="15" customHeight="1" x14ac:dyDescent="0.25">
      <c r="E44803" s="1">
        <f t="shared" si="1398"/>
        <v>0</v>
      </c>
      <c r="S44803" s="1">
        <f t="shared" si="1399"/>
        <v>0</v>
      </c>
    </row>
    <row r="44804" spans="5:19" ht="15" customHeight="1" x14ac:dyDescent="0.25">
      <c r="E44804" s="1">
        <f t="shared" si="1398"/>
        <v>0</v>
      </c>
      <c r="S44804" s="1">
        <f t="shared" si="1399"/>
        <v>0</v>
      </c>
    </row>
    <row r="44805" spans="5:19" ht="15" customHeight="1" x14ac:dyDescent="0.25">
      <c r="E44805" s="1">
        <f t="shared" si="1398"/>
        <v>0</v>
      </c>
      <c r="S44805" s="1">
        <f t="shared" si="1399"/>
        <v>0</v>
      </c>
    </row>
    <row r="44806" spans="5:19" ht="15" customHeight="1" x14ac:dyDescent="0.25">
      <c r="E44806" s="1">
        <f t="shared" si="1398"/>
        <v>0</v>
      </c>
      <c r="S44806" s="1">
        <f t="shared" si="1399"/>
        <v>0</v>
      </c>
    </row>
    <row r="44807" spans="5:19" ht="15" customHeight="1" x14ac:dyDescent="0.25">
      <c r="E44807" s="1">
        <f t="shared" si="1398"/>
        <v>0</v>
      </c>
      <c r="S44807" s="1">
        <f t="shared" si="1399"/>
        <v>0</v>
      </c>
    </row>
    <row r="44808" spans="5:19" ht="15" customHeight="1" x14ac:dyDescent="0.25">
      <c r="E44808" s="1">
        <f t="shared" ref="E44808:E44871" si="1400">SUM(F44808:R44808)</f>
        <v>0</v>
      </c>
      <c r="S44808" s="1">
        <f t="shared" ref="S44808:S44871" si="1401">SUM(T44808:AF44808)</f>
        <v>0</v>
      </c>
    </row>
    <row r="44809" spans="5:19" ht="15" customHeight="1" x14ac:dyDescent="0.25">
      <c r="E44809" s="1">
        <f t="shared" si="1400"/>
        <v>0</v>
      </c>
      <c r="S44809" s="1">
        <f t="shared" si="1401"/>
        <v>0</v>
      </c>
    </row>
    <row r="44810" spans="5:19" ht="15" customHeight="1" x14ac:dyDescent="0.25">
      <c r="E44810" s="1">
        <f t="shared" si="1400"/>
        <v>0</v>
      </c>
      <c r="S44810" s="1">
        <f t="shared" si="1401"/>
        <v>0</v>
      </c>
    </row>
    <row r="44811" spans="5:19" ht="15" customHeight="1" x14ac:dyDescent="0.25">
      <c r="E44811" s="1">
        <f t="shared" si="1400"/>
        <v>0</v>
      </c>
      <c r="S44811" s="1">
        <f t="shared" si="1401"/>
        <v>0</v>
      </c>
    </row>
    <row r="44812" spans="5:19" ht="15" customHeight="1" x14ac:dyDescent="0.25">
      <c r="E44812" s="1">
        <f t="shared" si="1400"/>
        <v>0</v>
      </c>
      <c r="S44812" s="1">
        <f t="shared" si="1401"/>
        <v>0</v>
      </c>
    </row>
    <row r="44813" spans="5:19" ht="15" customHeight="1" x14ac:dyDescent="0.25">
      <c r="E44813" s="1">
        <f t="shared" si="1400"/>
        <v>0</v>
      </c>
      <c r="S44813" s="1">
        <f t="shared" si="1401"/>
        <v>0</v>
      </c>
    </row>
    <row r="44814" spans="5:19" ht="15" customHeight="1" x14ac:dyDescent="0.25">
      <c r="E44814" s="1">
        <f t="shared" si="1400"/>
        <v>0</v>
      </c>
      <c r="S44814" s="1">
        <f t="shared" si="1401"/>
        <v>0</v>
      </c>
    </row>
    <row r="44815" spans="5:19" ht="15" customHeight="1" x14ac:dyDescent="0.25">
      <c r="E44815" s="1">
        <f t="shared" si="1400"/>
        <v>0</v>
      </c>
      <c r="S44815" s="1">
        <f t="shared" si="1401"/>
        <v>0</v>
      </c>
    </row>
    <row r="44816" spans="5:19" ht="15" customHeight="1" x14ac:dyDescent="0.25">
      <c r="E44816" s="1">
        <f t="shared" si="1400"/>
        <v>0</v>
      </c>
      <c r="S44816" s="1">
        <f t="shared" si="1401"/>
        <v>0</v>
      </c>
    </row>
    <row r="44817" spans="5:19" ht="15" customHeight="1" x14ac:dyDescent="0.25">
      <c r="E44817" s="1">
        <f t="shared" si="1400"/>
        <v>0</v>
      </c>
      <c r="S44817" s="1">
        <f t="shared" si="1401"/>
        <v>0</v>
      </c>
    </row>
    <row r="44818" spans="5:19" ht="15" customHeight="1" x14ac:dyDescent="0.25">
      <c r="E44818" s="1">
        <f t="shared" si="1400"/>
        <v>0</v>
      </c>
      <c r="S44818" s="1">
        <f t="shared" si="1401"/>
        <v>0</v>
      </c>
    </row>
    <row r="44819" spans="5:19" ht="15" customHeight="1" x14ac:dyDescent="0.25">
      <c r="E44819" s="1">
        <f t="shared" si="1400"/>
        <v>0</v>
      </c>
      <c r="S44819" s="1">
        <f t="shared" si="1401"/>
        <v>0</v>
      </c>
    </row>
    <row r="44820" spans="5:19" ht="15" customHeight="1" x14ac:dyDescent="0.25">
      <c r="E44820" s="1">
        <f t="shared" si="1400"/>
        <v>0</v>
      </c>
      <c r="S44820" s="1">
        <f t="shared" si="1401"/>
        <v>0</v>
      </c>
    </row>
    <row r="44821" spans="5:19" ht="15" customHeight="1" x14ac:dyDescent="0.25">
      <c r="E44821" s="1">
        <f t="shared" si="1400"/>
        <v>0</v>
      </c>
      <c r="S44821" s="1">
        <f t="shared" si="1401"/>
        <v>0</v>
      </c>
    </row>
    <row r="44822" spans="5:19" ht="15" customHeight="1" x14ac:dyDescent="0.25">
      <c r="E44822" s="1">
        <f t="shared" si="1400"/>
        <v>0</v>
      </c>
      <c r="S44822" s="1">
        <f t="shared" si="1401"/>
        <v>0</v>
      </c>
    </row>
    <row r="44823" spans="5:19" ht="15" customHeight="1" x14ac:dyDescent="0.25">
      <c r="E44823" s="1">
        <f t="shared" si="1400"/>
        <v>0</v>
      </c>
      <c r="S44823" s="1">
        <f t="shared" si="1401"/>
        <v>0</v>
      </c>
    </row>
    <row r="44824" spans="5:19" ht="15" customHeight="1" x14ac:dyDescent="0.25">
      <c r="E44824" s="1">
        <f t="shared" si="1400"/>
        <v>0</v>
      </c>
      <c r="S44824" s="1">
        <f t="shared" si="1401"/>
        <v>0</v>
      </c>
    </row>
    <row r="44825" spans="5:19" ht="15" customHeight="1" x14ac:dyDescent="0.25">
      <c r="E44825" s="1">
        <f t="shared" si="1400"/>
        <v>0</v>
      </c>
      <c r="S44825" s="1">
        <f t="shared" si="1401"/>
        <v>0</v>
      </c>
    </row>
    <row r="44826" spans="5:19" ht="15" customHeight="1" x14ac:dyDescent="0.25">
      <c r="E44826" s="1">
        <f t="shared" si="1400"/>
        <v>0</v>
      </c>
      <c r="S44826" s="1">
        <f t="shared" si="1401"/>
        <v>0</v>
      </c>
    </row>
    <row r="44827" spans="5:19" ht="15" customHeight="1" x14ac:dyDescent="0.25">
      <c r="E44827" s="1">
        <f t="shared" si="1400"/>
        <v>0</v>
      </c>
      <c r="S44827" s="1">
        <f t="shared" si="1401"/>
        <v>0</v>
      </c>
    </row>
    <row r="44828" spans="5:19" ht="15" customHeight="1" x14ac:dyDescent="0.25">
      <c r="E44828" s="1">
        <f t="shared" si="1400"/>
        <v>0</v>
      </c>
      <c r="S44828" s="1">
        <f t="shared" si="1401"/>
        <v>0</v>
      </c>
    </row>
    <row r="44829" spans="5:19" ht="15" customHeight="1" x14ac:dyDescent="0.25">
      <c r="E44829" s="1">
        <f t="shared" si="1400"/>
        <v>0</v>
      </c>
      <c r="S44829" s="1">
        <f t="shared" si="1401"/>
        <v>0</v>
      </c>
    </row>
    <row r="44830" spans="5:19" ht="15" customHeight="1" x14ac:dyDescent="0.25">
      <c r="E44830" s="1">
        <f t="shared" si="1400"/>
        <v>0</v>
      </c>
      <c r="S44830" s="1">
        <f t="shared" si="1401"/>
        <v>0</v>
      </c>
    </row>
    <row r="44831" spans="5:19" ht="15" customHeight="1" x14ac:dyDescent="0.25">
      <c r="E44831" s="1">
        <f t="shared" si="1400"/>
        <v>0</v>
      </c>
      <c r="S44831" s="1">
        <f t="shared" si="1401"/>
        <v>0</v>
      </c>
    </row>
    <row r="44832" spans="5:19" ht="15" customHeight="1" x14ac:dyDescent="0.25">
      <c r="E44832" s="1">
        <f t="shared" si="1400"/>
        <v>0</v>
      </c>
      <c r="S44832" s="1">
        <f t="shared" si="1401"/>
        <v>0</v>
      </c>
    </row>
    <row r="44833" spans="5:19" ht="15" customHeight="1" x14ac:dyDescent="0.25">
      <c r="E44833" s="1">
        <f t="shared" si="1400"/>
        <v>0</v>
      </c>
      <c r="S44833" s="1">
        <f t="shared" si="1401"/>
        <v>0</v>
      </c>
    </row>
    <row r="44834" spans="5:19" ht="15" customHeight="1" x14ac:dyDescent="0.25">
      <c r="E44834" s="1">
        <f t="shared" si="1400"/>
        <v>0</v>
      </c>
      <c r="S44834" s="1">
        <f t="shared" si="1401"/>
        <v>0</v>
      </c>
    </row>
    <row r="44835" spans="5:19" ht="15" customHeight="1" x14ac:dyDescent="0.25">
      <c r="E44835" s="1">
        <f t="shared" si="1400"/>
        <v>0</v>
      </c>
      <c r="S44835" s="1">
        <f t="shared" si="1401"/>
        <v>0</v>
      </c>
    </row>
    <row r="44836" spans="5:19" ht="15" customHeight="1" x14ac:dyDescent="0.25">
      <c r="E44836" s="1">
        <f t="shared" si="1400"/>
        <v>0</v>
      </c>
      <c r="S44836" s="1">
        <f t="shared" si="1401"/>
        <v>0</v>
      </c>
    </row>
    <row r="44837" spans="5:19" ht="15" customHeight="1" x14ac:dyDescent="0.25">
      <c r="E44837" s="1">
        <f t="shared" si="1400"/>
        <v>0</v>
      </c>
      <c r="S44837" s="1">
        <f t="shared" si="1401"/>
        <v>0</v>
      </c>
    </row>
    <row r="44838" spans="5:19" ht="15" customHeight="1" x14ac:dyDescent="0.25">
      <c r="E44838" s="1">
        <f t="shared" si="1400"/>
        <v>0</v>
      </c>
      <c r="S44838" s="1">
        <f t="shared" si="1401"/>
        <v>0</v>
      </c>
    </row>
    <row r="44839" spans="5:19" ht="15" customHeight="1" x14ac:dyDescent="0.25">
      <c r="E44839" s="1">
        <f t="shared" si="1400"/>
        <v>0</v>
      </c>
      <c r="S44839" s="1">
        <f t="shared" si="1401"/>
        <v>0</v>
      </c>
    </row>
    <row r="44840" spans="5:19" ht="15" customHeight="1" x14ac:dyDescent="0.25">
      <c r="E44840" s="1">
        <f t="shared" si="1400"/>
        <v>0</v>
      </c>
      <c r="S44840" s="1">
        <f t="shared" si="1401"/>
        <v>0</v>
      </c>
    </row>
    <row r="44841" spans="5:19" ht="15" customHeight="1" x14ac:dyDescent="0.25">
      <c r="E44841" s="1">
        <f t="shared" si="1400"/>
        <v>0</v>
      </c>
      <c r="S44841" s="1">
        <f t="shared" si="1401"/>
        <v>0</v>
      </c>
    </row>
    <row r="44842" spans="5:19" ht="15" customHeight="1" x14ac:dyDescent="0.25">
      <c r="E44842" s="1">
        <f t="shared" si="1400"/>
        <v>0</v>
      </c>
      <c r="S44842" s="1">
        <f t="shared" si="1401"/>
        <v>0</v>
      </c>
    </row>
    <row r="44843" spans="5:19" ht="15" customHeight="1" x14ac:dyDescent="0.25">
      <c r="E44843" s="1">
        <f t="shared" si="1400"/>
        <v>0</v>
      </c>
      <c r="S44843" s="1">
        <f t="shared" si="1401"/>
        <v>0</v>
      </c>
    </row>
    <row r="44844" spans="5:19" ht="15" customHeight="1" x14ac:dyDescent="0.25">
      <c r="E44844" s="1">
        <f t="shared" si="1400"/>
        <v>0</v>
      </c>
      <c r="S44844" s="1">
        <f t="shared" si="1401"/>
        <v>0</v>
      </c>
    </row>
    <row r="44845" spans="5:19" ht="15" customHeight="1" x14ac:dyDescent="0.25">
      <c r="E44845" s="1">
        <f t="shared" si="1400"/>
        <v>0</v>
      </c>
      <c r="S44845" s="1">
        <f t="shared" si="1401"/>
        <v>0</v>
      </c>
    </row>
    <row r="44846" spans="5:19" ht="15" customHeight="1" x14ac:dyDescent="0.25">
      <c r="E44846" s="1">
        <f t="shared" si="1400"/>
        <v>0</v>
      </c>
      <c r="S44846" s="1">
        <f t="shared" si="1401"/>
        <v>0</v>
      </c>
    </row>
    <row r="44847" spans="5:19" ht="15" customHeight="1" x14ac:dyDescent="0.25">
      <c r="E44847" s="1">
        <f t="shared" si="1400"/>
        <v>0</v>
      </c>
      <c r="S44847" s="1">
        <f t="shared" si="1401"/>
        <v>0</v>
      </c>
    </row>
    <row r="44848" spans="5:19" ht="15" customHeight="1" x14ac:dyDescent="0.25">
      <c r="E44848" s="1">
        <f t="shared" si="1400"/>
        <v>0</v>
      </c>
      <c r="S44848" s="1">
        <f t="shared" si="1401"/>
        <v>0</v>
      </c>
    </row>
    <row r="44849" spans="5:19" ht="15" customHeight="1" x14ac:dyDescent="0.25">
      <c r="E44849" s="1">
        <f t="shared" si="1400"/>
        <v>0</v>
      </c>
      <c r="S44849" s="1">
        <f t="shared" si="1401"/>
        <v>0</v>
      </c>
    </row>
    <row r="44850" spans="5:19" ht="15" customHeight="1" x14ac:dyDescent="0.25">
      <c r="E44850" s="1">
        <f t="shared" si="1400"/>
        <v>0</v>
      </c>
      <c r="S44850" s="1">
        <f t="shared" si="1401"/>
        <v>0</v>
      </c>
    </row>
    <row r="44851" spans="5:19" ht="15" customHeight="1" x14ac:dyDescent="0.25">
      <c r="E44851" s="1">
        <f t="shared" si="1400"/>
        <v>0</v>
      </c>
      <c r="S44851" s="1">
        <f t="shared" si="1401"/>
        <v>0</v>
      </c>
    </row>
    <row r="44852" spans="5:19" ht="15" customHeight="1" x14ac:dyDescent="0.25">
      <c r="E44852" s="1">
        <f t="shared" si="1400"/>
        <v>0</v>
      </c>
      <c r="S44852" s="1">
        <f t="shared" si="1401"/>
        <v>0</v>
      </c>
    </row>
    <row r="44853" spans="5:19" ht="15" customHeight="1" x14ac:dyDescent="0.25">
      <c r="E44853" s="1">
        <f t="shared" si="1400"/>
        <v>0</v>
      </c>
      <c r="S44853" s="1">
        <f t="shared" si="1401"/>
        <v>0</v>
      </c>
    </row>
    <row r="44854" spans="5:19" ht="15" customHeight="1" x14ac:dyDescent="0.25">
      <c r="E44854" s="1">
        <f t="shared" si="1400"/>
        <v>0</v>
      </c>
      <c r="S44854" s="1">
        <f t="shared" si="1401"/>
        <v>0</v>
      </c>
    </row>
    <row r="44855" spans="5:19" ht="15" customHeight="1" x14ac:dyDescent="0.25">
      <c r="E44855" s="1">
        <f t="shared" si="1400"/>
        <v>0</v>
      </c>
      <c r="S44855" s="1">
        <f t="shared" si="1401"/>
        <v>0</v>
      </c>
    </row>
    <row r="44856" spans="5:19" ht="15" customHeight="1" x14ac:dyDescent="0.25">
      <c r="E44856" s="1">
        <f t="shared" si="1400"/>
        <v>0</v>
      </c>
      <c r="S44856" s="1">
        <f t="shared" si="1401"/>
        <v>0</v>
      </c>
    </row>
    <row r="44857" spans="5:19" ht="15" customHeight="1" x14ac:dyDescent="0.25">
      <c r="E44857" s="1">
        <f t="shared" si="1400"/>
        <v>0</v>
      </c>
      <c r="S44857" s="1">
        <f t="shared" si="1401"/>
        <v>0</v>
      </c>
    </row>
    <row r="44858" spans="5:19" ht="15" customHeight="1" x14ac:dyDescent="0.25">
      <c r="E44858" s="1">
        <f t="shared" si="1400"/>
        <v>0</v>
      </c>
      <c r="S44858" s="1">
        <f t="shared" si="1401"/>
        <v>0</v>
      </c>
    </row>
    <row r="44859" spans="5:19" ht="15" customHeight="1" x14ac:dyDescent="0.25">
      <c r="E44859" s="1">
        <f t="shared" si="1400"/>
        <v>0</v>
      </c>
      <c r="S44859" s="1">
        <f t="shared" si="1401"/>
        <v>0</v>
      </c>
    </row>
    <row r="44860" spans="5:19" ht="15" customHeight="1" x14ac:dyDescent="0.25">
      <c r="E44860" s="1">
        <f t="shared" si="1400"/>
        <v>0</v>
      </c>
      <c r="S44860" s="1">
        <f t="shared" si="1401"/>
        <v>0</v>
      </c>
    </row>
    <row r="44861" spans="5:19" ht="15" customHeight="1" x14ac:dyDescent="0.25">
      <c r="E44861" s="1">
        <f t="shared" si="1400"/>
        <v>0</v>
      </c>
      <c r="S44861" s="1">
        <f t="shared" si="1401"/>
        <v>0</v>
      </c>
    </row>
    <row r="44862" spans="5:19" ht="15" customHeight="1" x14ac:dyDescent="0.25">
      <c r="E44862" s="1">
        <f t="shared" si="1400"/>
        <v>0</v>
      </c>
      <c r="S44862" s="1">
        <f t="shared" si="1401"/>
        <v>0</v>
      </c>
    </row>
    <row r="44863" spans="5:19" ht="15" customHeight="1" x14ac:dyDescent="0.25">
      <c r="E44863" s="1">
        <f t="shared" si="1400"/>
        <v>0</v>
      </c>
      <c r="S44863" s="1">
        <f t="shared" si="1401"/>
        <v>0</v>
      </c>
    </row>
    <row r="44864" spans="5:19" ht="15" customHeight="1" x14ac:dyDescent="0.25">
      <c r="E44864" s="1">
        <f t="shared" si="1400"/>
        <v>0</v>
      </c>
      <c r="S44864" s="1">
        <f t="shared" si="1401"/>
        <v>0</v>
      </c>
    </row>
    <row r="44865" spans="5:19" ht="15" customHeight="1" x14ac:dyDescent="0.25">
      <c r="E44865" s="1">
        <f t="shared" si="1400"/>
        <v>0</v>
      </c>
      <c r="S44865" s="1">
        <f t="shared" si="1401"/>
        <v>0</v>
      </c>
    </row>
    <row r="44866" spans="5:19" ht="15" customHeight="1" x14ac:dyDescent="0.25">
      <c r="E44866" s="1">
        <f t="shared" si="1400"/>
        <v>0</v>
      </c>
      <c r="S44866" s="1">
        <f t="shared" si="1401"/>
        <v>0</v>
      </c>
    </row>
    <row r="44867" spans="5:19" ht="15" customHeight="1" x14ac:dyDescent="0.25">
      <c r="E44867" s="1">
        <f t="shared" si="1400"/>
        <v>0</v>
      </c>
      <c r="S44867" s="1">
        <f t="shared" si="1401"/>
        <v>0</v>
      </c>
    </row>
    <row r="44868" spans="5:19" ht="15" customHeight="1" x14ac:dyDescent="0.25">
      <c r="E44868" s="1">
        <f t="shared" si="1400"/>
        <v>0</v>
      </c>
      <c r="S44868" s="1">
        <f t="shared" si="1401"/>
        <v>0</v>
      </c>
    </row>
    <row r="44869" spans="5:19" ht="15" customHeight="1" x14ac:dyDescent="0.25">
      <c r="E44869" s="1">
        <f t="shared" si="1400"/>
        <v>0</v>
      </c>
      <c r="S44869" s="1">
        <f t="shared" si="1401"/>
        <v>0</v>
      </c>
    </row>
    <row r="44870" spans="5:19" ht="15" customHeight="1" x14ac:dyDescent="0.25">
      <c r="E44870" s="1">
        <f t="shared" si="1400"/>
        <v>0</v>
      </c>
      <c r="S44870" s="1">
        <f t="shared" si="1401"/>
        <v>0</v>
      </c>
    </row>
    <row r="44871" spans="5:19" ht="15" customHeight="1" x14ac:dyDescent="0.25">
      <c r="E44871" s="1">
        <f t="shared" si="1400"/>
        <v>0</v>
      </c>
      <c r="S44871" s="1">
        <f t="shared" si="1401"/>
        <v>0</v>
      </c>
    </row>
    <row r="44872" spans="5:19" ht="15" customHeight="1" x14ac:dyDescent="0.25">
      <c r="E44872" s="1">
        <f t="shared" ref="E44872:E44935" si="1402">SUM(F44872:R44872)</f>
        <v>0</v>
      </c>
      <c r="S44872" s="1">
        <f t="shared" ref="S44872:S44935" si="1403">SUM(T44872:AF44872)</f>
        <v>0</v>
      </c>
    </row>
    <row r="44873" spans="5:19" ht="15" customHeight="1" x14ac:dyDescent="0.25">
      <c r="E44873" s="1">
        <f t="shared" si="1402"/>
        <v>0</v>
      </c>
      <c r="S44873" s="1">
        <f t="shared" si="1403"/>
        <v>0</v>
      </c>
    </row>
    <row r="44874" spans="5:19" ht="15" customHeight="1" x14ac:dyDescent="0.25">
      <c r="E44874" s="1">
        <f t="shared" si="1402"/>
        <v>0</v>
      </c>
      <c r="S44874" s="1">
        <f t="shared" si="1403"/>
        <v>0</v>
      </c>
    </row>
    <row r="44875" spans="5:19" ht="15" customHeight="1" x14ac:dyDescent="0.25">
      <c r="E44875" s="1">
        <f t="shared" si="1402"/>
        <v>0</v>
      </c>
      <c r="S44875" s="1">
        <f t="shared" si="1403"/>
        <v>0</v>
      </c>
    </row>
    <row r="44876" spans="5:19" ht="15" customHeight="1" x14ac:dyDescent="0.25">
      <c r="E44876" s="1">
        <f t="shared" si="1402"/>
        <v>0</v>
      </c>
      <c r="S44876" s="1">
        <f t="shared" si="1403"/>
        <v>0</v>
      </c>
    </row>
    <row r="44877" spans="5:19" ht="15" customHeight="1" x14ac:dyDescent="0.25">
      <c r="E44877" s="1">
        <f t="shared" si="1402"/>
        <v>0</v>
      </c>
      <c r="S44877" s="1">
        <f t="shared" si="1403"/>
        <v>0</v>
      </c>
    </row>
    <row r="44878" spans="5:19" ht="15" customHeight="1" x14ac:dyDescent="0.25">
      <c r="E44878" s="1">
        <f t="shared" si="1402"/>
        <v>0</v>
      </c>
      <c r="S44878" s="1">
        <f t="shared" si="1403"/>
        <v>0</v>
      </c>
    </row>
    <row r="44879" spans="5:19" ht="15" customHeight="1" x14ac:dyDescent="0.25">
      <c r="E44879" s="1">
        <f t="shared" si="1402"/>
        <v>0</v>
      </c>
      <c r="S44879" s="1">
        <f t="shared" si="1403"/>
        <v>0</v>
      </c>
    </row>
    <row r="44880" spans="5:19" ht="15" customHeight="1" x14ac:dyDescent="0.25">
      <c r="E44880" s="1">
        <f t="shared" si="1402"/>
        <v>0</v>
      </c>
      <c r="S44880" s="1">
        <f t="shared" si="1403"/>
        <v>0</v>
      </c>
    </row>
    <row r="44881" spans="5:19" ht="15" customHeight="1" x14ac:dyDescent="0.25">
      <c r="E44881" s="1">
        <f t="shared" si="1402"/>
        <v>0</v>
      </c>
      <c r="S44881" s="1">
        <f t="shared" si="1403"/>
        <v>0</v>
      </c>
    </row>
    <row r="44882" spans="5:19" ht="15" customHeight="1" x14ac:dyDescent="0.25">
      <c r="E44882" s="1">
        <f t="shared" si="1402"/>
        <v>0</v>
      </c>
      <c r="S44882" s="1">
        <f t="shared" si="1403"/>
        <v>0</v>
      </c>
    </row>
    <row r="44883" spans="5:19" ht="15" customHeight="1" x14ac:dyDescent="0.25">
      <c r="E44883" s="1">
        <f t="shared" si="1402"/>
        <v>0</v>
      </c>
      <c r="S44883" s="1">
        <f t="shared" si="1403"/>
        <v>0</v>
      </c>
    </row>
    <row r="44884" spans="5:19" ht="15" customHeight="1" x14ac:dyDescent="0.25">
      <c r="E44884" s="1">
        <f t="shared" si="1402"/>
        <v>0</v>
      </c>
      <c r="S44884" s="1">
        <f t="shared" si="1403"/>
        <v>0</v>
      </c>
    </row>
    <row r="44885" spans="5:19" ht="15" customHeight="1" x14ac:dyDescent="0.25">
      <c r="E44885" s="1">
        <f t="shared" si="1402"/>
        <v>0</v>
      </c>
      <c r="S44885" s="1">
        <f t="shared" si="1403"/>
        <v>0</v>
      </c>
    </row>
    <row r="44886" spans="5:19" ht="15" customHeight="1" x14ac:dyDescent="0.25">
      <c r="E44886" s="1">
        <f t="shared" si="1402"/>
        <v>0</v>
      </c>
      <c r="S44886" s="1">
        <f t="shared" si="1403"/>
        <v>0</v>
      </c>
    </row>
    <row r="44887" spans="5:19" ht="15" customHeight="1" x14ac:dyDescent="0.25">
      <c r="E44887" s="1">
        <f t="shared" si="1402"/>
        <v>0</v>
      </c>
      <c r="S44887" s="1">
        <f t="shared" si="1403"/>
        <v>0</v>
      </c>
    </row>
    <row r="44888" spans="5:19" ht="15" customHeight="1" x14ac:dyDescent="0.25">
      <c r="E44888" s="1">
        <f t="shared" si="1402"/>
        <v>0</v>
      </c>
      <c r="S44888" s="1">
        <f t="shared" si="1403"/>
        <v>0</v>
      </c>
    </row>
    <row r="44889" spans="5:19" ht="15" customHeight="1" x14ac:dyDescent="0.25">
      <c r="E44889" s="1">
        <f t="shared" si="1402"/>
        <v>0</v>
      </c>
      <c r="S44889" s="1">
        <f t="shared" si="1403"/>
        <v>0</v>
      </c>
    </row>
    <row r="44890" spans="5:19" ht="15" customHeight="1" x14ac:dyDescent="0.25">
      <c r="E44890" s="1">
        <f t="shared" si="1402"/>
        <v>0</v>
      </c>
      <c r="S44890" s="1">
        <f t="shared" si="1403"/>
        <v>0</v>
      </c>
    </row>
    <row r="44891" spans="5:19" ht="15" customHeight="1" x14ac:dyDescent="0.25">
      <c r="E44891" s="1">
        <f t="shared" si="1402"/>
        <v>0</v>
      </c>
      <c r="S44891" s="1">
        <f t="shared" si="1403"/>
        <v>0</v>
      </c>
    </row>
    <row r="44892" spans="5:19" ht="15" customHeight="1" x14ac:dyDescent="0.25">
      <c r="E44892" s="1">
        <f t="shared" si="1402"/>
        <v>0</v>
      </c>
      <c r="S44892" s="1">
        <f t="shared" si="1403"/>
        <v>0</v>
      </c>
    </row>
    <row r="44893" spans="5:19" ht="15" customHeight="1" x14ac:dyDescent="0.25">
      <c r="E44893" s="1">
        <f t="shared" si="1402"/>
        <v>0</v>
      </c>
      <c r="S44893" s="1">
        <f t="shared" si="1403"/>
        <v>0</v>
      </c>
    </row>
    <row r="44894" spans="5:19" ht="15" customHeight="1" x14ac:dyDescent="0.25">
      <c r="E44894" s="1">
        <f t="shared" si="1402"/>
        <v>0</v>
      </c>
      <c r="S44894" s="1">
        <f t="shared" si="1403"/>
        <v>0</v>
      </c>
    </row>
    <row r="44895" spans="5:19" ht="15" customHeight="1" x14ac:dyDescent="0.25">
      <c r="E44895" s="1">
        <f t="shared" si="1402"/>
        <v>0</v>
      </c>
      <c r="S44895" s="1">
        <f t="shared" si="1403"/>
        <v>0</v>
      </c>
    </row>
    <row r="44896" spans="5:19" ht="15" customHeight="1" x14ac:dyDescent="0.25">
      <c r="E44896" s="1">
        <f t="shared" si="1402"/>
        <v>0</v>
      </c>
      <c r="S44896" s="1">
        <f t="shared" si="1403"/>
        <v>0</v>
      </c>
    </row>
    <row r="44897" spans="5:19" ht="15" customHeight="1" x14ac:dyDescent="0.25">
      <c r="E44897" s="1">
        <f t="shared" si="1402"/>
        <v>0</v>
      </c>
      <c r="S44897" s="1">
        <f t="shared" si="1403"/>
        <v>0</v>
      </c>
    </row>
    <row r="44898" spans="5:19" ht="15" customHeight="1" x14ac:dyDescent="0.25">
      <c r="E44898" s="1">
        <f t="shared" si="1402"/>
        <v>0</v>
      </c>
      <c r="S44898" s="1">
        <f t="shared" si="1403"/>
        <v>0</v>
      </c>
    </row>
    <row r="44899" spans="5:19" ht="15" customHeight="1" x14ac:dyDescent="0.25">
      <c r="E44899" s="1">
        <f t="shared" si="1402"/>
        <v>0</v>
      </c>
      <c r="S44899" s="1">
        <f t="shared" si="1403"/>
        <v>0</v>
      </c>
    </row>
    <row r="44900" spans="5:19" ht="15" customHeight="1" x14ac:dyDescent="0.25">
      <c r="E44900" s="1">
        <f t="shared" si="1402"/>
        <v>0</v>
      </c>
      <c r="S44900" s="1">
        <f t="shared" si="1403"/>
        <v>0</v>
      </c>
    </row>
    <row r="44901" spans="5:19" ht="15" customHeight="1" x14ac:dyDescent="0.25">
      <c r="E44901" s="1">
        <f t="shared" si="1402"/>
        <v>0</v>
      </c>
      <c r="S44901" s="1">
        <f t="shared" si="1403"/>
        <v>0</v>
      </c>
    </row>
    <row r="44902" spans="5:19" ht="15" customHeight="1" x14ac:dyDescent="0.25">
      <c r="E44902" s="1">
        <f t="shared" si="1402"/>
        <v>0</v>
      </c>
      <c r="S44902" s="1">
        <f t="shared" si="1403"/>
        <v>0</v>
      </c>
    </row>
    <row r="44903" spans="5:19" ht="15" customHeight="1" x14ac:dyDescent="0.25">
      <c r="E44903" s="1">
        <f t="shared" si="1402"/>
        <v>0</v>
      </c>
      <c r="S44903" s="1">
        <f t="shared" si="1403"/>
        <v>0</v>
      </c>
    </row>
    <row r="44904" spans="5:19" ht="15" customHeight="1" x14ac:dyDescent="0.25">
      <c r="E44904" s="1">
        <f t="shared" si="1402"/>
        <v>0</v>
      </c>
      <c r="S44904" s="1">
        <f t="shared" si="1403"/>
        <v>0</v>
      </c>
    </row>
    <row r="44905" spans="5:19" ht="15" customHeight="1" x14ac:dyDescent="0.25">
      <c r="E44905" s="1">
        <f t="shared" si="1402"/>
        <v>0</v>
      </c>
      <c r="S44905" s="1">
        <f t="shared" si="1403"/>
        <v>0</v>
      </c>
    </row>
    <row r="44906" spans="5:19" ht="15" customHeight="1" x14ac:dyDescent="0.25">
      <c r="E44906" s="1">
        <f t="shared" si="1402"/>
        <v>0</v>
      </c>
      <c r="S44906" s="1">
        <f t="shared" si="1403"/>
        <v>0</v>
      </c>
    </row>
    <row r="44907" spans="5:19" ht="15" customHeight="1" x14ac:dyDescent="0.25">
      <c r="E44907" s="1">
        <f t="shared" si="1402"/>
        <v>0</v>
      </c>
      <c r="S44907" s="1">
        <f t="shared" si="1403"/>
        <v>0</v>
      </c>
    </row>
    <row r="44908" spans="5:19" ht="15" customHeight="1" x14ac:dyDescent="0.25">
      <c r="E44908" s="1">
        <f t="shared" si="1402"/>
        <v>0</v>
      </c>
      <c r="S44908" s="1">
        <f t="shared" si="1403"/>
        <v>0</v>
      </c>
    </row>
    <row r="44909" spans="5:19" ht="15" customHeight="1" x14ac:dyDescent="0.25">
      <c r="E44909" s="1">
        <f t="shared" si="1402"/>
        <v>0</v>
      </c>
      <c r="S44909" s="1">
        <f t="shared" si="1403"/>
        <v>0</v>
      </c>
    </row>
    <row r="44910" spans="5:19" ht="15" customHeight="1" x14ac:dyDescent="0.25">
      <c r="E44910" s="1">
        <f t="shared" si="1402"/>
        <v>0</v>
      </c>
      <c r="S44910" s="1">
        <f t="shared" si="1403"/>
        <v>0</v>
      </c>
    </row>
    <row r="44911" spans="5:19" ht="15" customHeight="1" x14ac:dyDescent="0.25">
      <c r="E44911" s="1">
        <f t="shared" si="1402"/>
        <v>0</v>
      </c>
      <c r="S44911" s="1">
        <f t="shared" si="1403"/>
        <v>0</v>
      </c>
    </row>
    <row r="44912" spans="5:19" ht="15" customHeight="1" x14ac:dyDescent="0.25">
      <c r="E44912" s="1">
        <f t="shared" si="1402"/>
        <v>0</v>
      </c>
      <c r="S44912" s="1">
        <f t="shared" si="1403"/>
        <v>0</v>
      </c>
    </row>
    <row r="44913" spans="5:19" ht="15" customHeight="1" x14ac:dyDescent="0.25">
      <c r="E44913" s="1">
        <f t="shared" si="1402"/>
        <v>0</v>
      </c>
      <c r="S44913" s="1">
        <f t="shared" si="1403"/>
        <v>0</v>
      </c>
    </row>
    <row r="44914" spans="5:19" ht="15" customHeight="1" x14ac:dyDescent="0.25">
      <c r="E44914" s="1">
        <f t="shared" si="1402"/>
        <v>0</v>
      </c>
      <c r="S44914" s="1">
        <f t="shared" si="1403"/>
        <v>0</v>
      </c>
    </row>
    <row r="44915" spans="5:19" ht="15" customHeight="1" x14ac:dyDescent="0.25">
      <c r="E44915" s="1">
        <f t="shared" si="1402"/>
        <v>0</v>
      </c>
      <c r="S44915" s="1">
        <f t="shared" si="1403"/>
        <v>0</v>
      </c>
    </row>
    <row r="44916" spans="5:19" ht="15" customHeight="1" x14ac:dyDescent="0.25">
      <c r="E44916" s="1">
        <f t="shared" si="1402"/>
        <v>0</v>
      </c>
      <c r="S44916" s="1">
        <f t="shared" si="1403"/>
        <v>0</v>
      </c>
    </row>
    <row r="44917" spans="5:19" ht="15" customHeight="1" x14ac:dyDescent="0.25">
      <c r="E44917" s="1">
        <f t="shared" si="1402"/>
        <v>0</v>
      </c>
      <c r="S44917" s="1">
        <f t="shared" si="1403"/>
        <v>0</v>
      </c>
    </row>
    <row r="44918" spans="5:19" ht="15" customHeight="1" x14ac:dyDescent="0.25">
      <c r="E44918" s="1">
        <f t="shared" si="1402"/>
        <v>0</v>
      </c>
      <c r="S44918" s="1">
        <f t="shared" si="1403"/>
        <v>0</v>
      </c>
    </row>
    <row r="44919" spans="5:19" ht="15" customHeight="1" x14ac:dyDescent="0.25">
      <c r="E44919" s="1">
        <f t="shared" si="1402"/>
        <v>0</v>
      </c>
      <c r="S44919" s="1">
        <f t="shared" si="1403"/>
        <v>0</v>
      </c>
    </row>
    <row r="44920" spans="5:19" ht="15" customHeight="1" x14ac:dyDescent="0.25">
      <c r="E44920" s="1">
        <f t="shared" si="1402"/>
        <v>0</v>
      </c>
      <c r="S44920" s="1">
        <f t="shared" si="1403"/>
        <v>0</v>
      </c>
    </row>
    <row r="44921" spans="5:19" ht="15" customHeight="1" x14ac:dyDescent="0.25">
      <c r="E44921" s="1">
        <f t="shared" si="1402"/>
        <v>0</v>
      </c>
      <c r="S44921" s="1">
        <f t="shared" si="1403"/>
        <v>0</v>
      </c>
    </row>
    <row r="44922" spans="5:19" ht="15" customHeight="1" x14ac:dyDescent="0.25">
      <c r="E44922" s="1">
        <f t="shared" si="1402"/>
        <v>0</v>
      </c>
      <c r="S44922" s="1">
        <f t="shared" si="1403"/>
        <v>0</v>
      </c>
    </row>
    <row r="44923" spans="5:19" ht="15" customHeight="1" x14ac:dyDescent="0.25">
      <c r="E44923" s="1">
        <f t="shared" si="1402"/>
        <v>0</v>
      </c>
      <c r="S44923" s="1">
        <f t="shared" si="1403"/>
        <v>0</v>
      </c>
    </row>
    <row r="44924" spans="5:19" ht="15" customHeight="1" x14ac:dyDescent="0.25">
      <c r="E44924" s="1">
        <f t="shared" si="1402"/>
        <v>0</v>
      </c>
      <c r="S44924" s="1">
        <f t="shared" si="1403"/>
        <v>0</v>
      </c>
    </row>
    <row r="44925" spans="5:19" ht="15" customHeight="1" x14ac:dyDescent="0.25">
      <c r="E44925" s="1">
        <f t="shared" si="1402"/>
        <v>0</v>
      </c>
      <c r="S44925" s="1">
        <f t="shared" si="1403"/>
        <v>0</v>
      </c>
    </row>
    <row r="44926" spans="5:19" ht="15" customHeight="1" x14ac:dyDescent="0.25">
      <c r="E44926" s="1">
        <f t="shared" si="1402"/>
        <v>0</v>
      </c>
      <c r="S44926" s="1">
        <f t="shared" si="1403"/>
        <v>0</v>
      </c>
    </row>
    <row r="44927" spans="5:19" ht="15" customHeight="1" x14ac:dyDescent="0.25">
      <c r="E44927" s="1">
        <f t="shared" si="1402"/>
        <v>0</v>
      </c>
      <c r="S44927" s="1">
        <f t="shared" si="1403"/>
        <v>0</v>
      </c>
    </row>
    <row r="44928" spans="5:19" ht="15" customHeight="1" x14ac:dyDescent="0.25">
      <c r="E44928" s="1">
        <f t="shared" si="1402"/>
        <v>0</v>
      </c>
      <c r="S44928" s="1">
        <f t="shared" si="1403"/>
        <v>0</v>
      </c>
    </row>
    <row r="44929" spans="5:19" ht="15" customHeight="1" x14ac:dyDescent="0.25">
      <c r="E44929" s="1">
        <f t="shared" si="1402"/>
        <v>0</v>
      </c>
      <c r="S44929" s="1">
        <f t="shared" si="1403"/>
        <v>0</v>
      </c>
    </row>
    <row r="44930" spans="5:19" ht="15" customHeight="1" x14ac:dyDescent="0.25">
      <c r="E44930" s="1">
        <f t="shared" si="1402"/>
        <v>0</v>
      </c>
      <c r="S44930" s="1">
        <f t="shared" si="1403"/>
        <v>0</v>
      </c>
    </row>
    <row r="44931" spans="5:19" ht="15" customHeight="1" x14ac:dyDescent="0.25">
      <c r="E44931" s="1">
        <f t="shared" si="1402"/>
        <v>0</v>
      </c>
      <c r="S44931" s="1">
        <f t="shared" si="1403"/>
        <v>0</v>
      </c>
    </row>
    <row r="44932" spans="5:19" ht="15" customHeight="1" x14ac:dyDescent="0.25">
      <c r="E44932" s="1">
        <f t="shared" si="1402"/>
        <v>0</v>
      </c>
      <c r="S44932" s="1">
        <f t="shared" si="1403"/>
        <v>0</v>
      </c>
    </row>
    <row r="44933" spans="5:19" ht="15" customHeight="1" x14ac:dyDescent="0.25">
      <c r="E44933" s="1">
        <f t="shared" si="1402"/>
        <v>0</v>
      </c>
      <c r="S44933" s="1">
        <f t="shared" si="1403"/>
        <v>0</v>
      </c>
    </row>
    <row r="44934" spans="5:19" ht="15" customHeight="1" x14ac:dyDescent="0.25">
      <c r="E44934" s="1">
        <f t="shared" si="1402"/>
        <v>0</v>
      </c>
      <c r="S44934" s="1">
        <f t="shared" si="1403"/>
        <v>0</v>
      </c>
    </row>
    <row r="44935" spans="5:19" ht="15" customHeight="1" x14ac:dyDescent="0.25">
      <c r="E44935" s="1">
        <f t="shared" si="1402"/>
        <v>0</v>
      </c>
      <c r="S44935" s="1">
        <f t="shared" si="1403"/>
        <v>0</v>
      </c>
    </row>
    <row r="44936" spans="5:19" ht="15" customHeight="1" x14ac:dyDescent="0.25">
      <c r="E44936" s="1">
        <f t="shared" ref="E44936:E44999" si="1404">SUM(F44936:R44936)</f>
        <v>0</v>
      </c>
      <c r="S44936" s="1">
        <f t="shared" ref="S44936:S44999" si="1405">SUM(T44936:AF44936)</f>
        <v>0</v>
      </c>
    </row>
    <row r="44937" spans="5:19" ht="15" customHeight="1" x14ac:dyDescent="0.25">
      <c r="E44937" s="1">
        <f t="shared" si="1404"/>
        <v>0</v>
      </c>
      <c r="S44937" s="1">
        <f t="shared" si="1405"/>
        <v>0</v>
      </c>
    </row>
    <row r="44938" spans="5:19" ht="15" customHeight="1" x14ac:dyDescent="0.25">
      <c r="E44938" s="1">
        <f t="shared" si="1404"/>
        <v>0</v>
      </c>
      <c r="S44938" s="1">
        <f t="shared" si="1405"/>
        <v>0</v>
      </c>
    </row>
    <row r="44939" spans="5:19" ht="15" customHeight="1" x14ac:dyDescent="0.25">
      <c r="E44939" s="1">
        <f t="shared" si="1404"/>
        <v>0</v>
      </c>
      <c r="S44939" s="1">
        <f t="shared" si="1405"/>
        <v>0</v>
      </c>
    </row>
    <row r="44940" spans="5:19" ht="15" customHeight="1" x14ac:dyDescent="0.25">
      <c r="E44940" s="1">
        <f t="shared" si="1404"/>
        <v>0</v>
      </c>
      <c r="S44940" s="1">
        <f t="shared" si="1405"/>
        <v>0</v>
      </c>
    </row>
    <row r="44941" spans="5:19" ht="15" customHeight="1" x14ac:dyDescent="0.25">
      <c r="E44941" s="1">
        <f t="shared" si="1404"/>
        <v>0</v>
      </c>
      <c r="S44941" s="1">
        <f t="shared" si="1405"/>
        <v>0</v>
      </c>
    </row>
    <row r="44942" spans="5:19" ht="15" customHeight="1" x14ac:dyDescent="0.25">
      <c r="E44942" s="1">
        <f t="shared" si="1404"/>
        <v>0</v>
      </c>
      <c r="S44942" s="1">
        <f t="shared" si="1405"/>
        <v>0</v>
      </c>
    </row>
    <row r="44943" spans="5:19" ht="15" customHeight="1" x14ac:dyDescent="0.25">
      <c r="E44943" s="1">
        <f t="shared" si="1404"/>
        <v>0</v>
      </c>
      <c r="S44943" s="1">
        <f t="shared" si="1405"/>
        <v>0</v>
      </c>
    </row>
    <row r="44944" spans="5:19" ht="15" customHeight="1" x14ac:dyDescent="0.25">
      <c r="E44944" s="1">
        <f t="shared" si="1404"/>
        <v>0</v>
      </c>
      <c r="S44944" s="1">
        <f t="shared" si="1405"/>
        <v>0</v>
      </c>
    </row>
    <row r="44945" spans="5:19" ht="15" customHeight="1" x14ac:dyDescent="0.25">
      <c r="E44945" s="1">
        <f t="shared" si="1404"/>
        <v>0</v>
      </c>
      <c r="S44945" s="1">
        <f t="shared" si="1405"/>
        <v>0</v>
      </c>
    </row>
    <row r="44946" spans="5:19" ht="15" customHeight="1" x14ac:dyDescent="0.25">
      <c r="E44946" s="1">
        <f t="shared" si="1404"/>
        <v>0</v>
      </c>
      <c r="S44946" s="1">
        <f t="shared" si="1405"/>
        <v>0</v>
      </c>
    </row>
    <row r="44947" spans="5:19" ht="15" customHeight="1" x14ac:dyDescent="0.25">
      <c r="E44947" s="1">
        <f t="shared" si="1404"/>
        <v>0</v>
      </c>
      <c r="S44947" s="1">
        <f t="shared" si="1405"/>
        <v>0</v>
      </c>
    </row>
    <row r="44948" spans="5:19" ht="15" customHeight="1" x14ac:dyDescent="0.25">
      <c r="E44948" s="1">
        <f t="shared" si="1404"/>
        <v>0</v>
      </c>
      <c r="S44948" s="1">
        <f t="shared" si="1405"/>
        <v>0</v>
      </c>
    </row>
    <row r="44949" spans="5:19" ht="15" customHeight="1" x14ac:dyDescent="0.25">
      <c r="E44949" s="1">
        <f t="shared" si="1404"/>
        <v>0</v>
      </c>
      <c r="S44949" s="1">
        <f t="shared" si="1405"/>
        <v>0</v>
      </c>
    </row>
    <row r="44950" spans="5:19" ht="15" customHeight="1" x14ac:dyDescent="0.25">
      <c r="E44950" s="1">
        <f t="shared" si="1404"/>
        <v>0</v>
      </c>
      <c r="S44950" s="1">
        <f t="shared" si="1405"/>
        <v>0</v>
      </c>
    </row>
    <row r="44951" spans="5:19" ht="15" customHeight="1" x14ac:dyDescent="0.25">
      <c r="E44951" s="1">
        <f t="shared" si="1404"/>
        <v>0</v>
      </c>
      <c r="S44951" s="1">
        <f t="shared" si="1405"/>
        <v>0</v>
      </c>
    </row>
    <row r="44952" spans="5:19" ht="15" customHeight="1" x14ac:dyDescent="0.25">
      <c r="E44952" s="1">
        <f t="shared" si="1404"/>
        <v>0</v>
      </c>
      <c r="S44952" s="1">
        <f t="shared" si="1405"/>
        <v>0</v>
      </c>
    </row>
    <row r="44953" spans="5:19" ht="15" customHeight="1" x14ac:dyDescent="0.25">
      <c r="E44953" s="1">
        <f t="shared" si="1404"/>
        <v>0</v>
      </c>
      <c r="S44953" s="1">
        <f t="shared" si="1405"/>
        <v>0</v>
      </c>
    </row>
    <row r="44954" spans="5:19" ht="15" customHeight="1" x14ac:dyDescent="0.25">
      <c r="E44954" s="1">
        <f t="shared" si="1404"/>
        <v>0</v>
      </c>
      <c r="S44954" s="1">
        <f t="shared" si="1405"/>
        <v>0</v>
      </c>
    </row>
    <row r="44955" spans="5:19" ht="15" customHeight="1" x14ac:dyDescent="0.25">
      <c r="E44955" s="1">
        <f t="shared" si="1404"/>
        <v>0</v>
      </c>
      <c r="S44955" s="1">
        <f t="shared" si="1405"/>
        <v>0</v>
      </c>
    </row>
    <row r="44956" spans="5:19" ht="15" customHeight="1" x14ac:dyDescent="0.25">
      <c r="E44956" s="1">
        <f t="shared" si="1404"/>
        <v>0</v>
      </c>
      <c r="S44956" s="1">
        <f t="shared" si="1405"/>
        <v>0</v>
      </c>
    </row>
    <row r="44957" spans="5:19" ht="15" customHeight="1" x14ac:dyDescent="0.25">
      <c r="E44957" s="1">
        <f t="shared" si="1404"/>
        <v>0</v>
      </c>
      <c r="S44957" s="1">
        <f t="shared" si="1405"/>
        <v>0</v>
      </c>
    </row>
    <row r="44958" spans="5:19" ht="15" customHeight="1" x14ac:dyDescent="0.25">
      <c r="E44958" s="1">
        <f t="shared" si="1404"/>
        <v>0</v>
      </c>
      <c r="S44958" s="1">
        <f t="shared" si="1405"/>
        <v>0</v>
      </c>
    </row>
    <row r="44959" spans="5:19" ht="15" customHeight="1" x14ac:dyDescent="0.25">
      <c r="E44959" s="1">
        <f t="shared" si="1404"/>
        <v>0</v>
      </c>
      <c r="S44959" s="1">
        <f t="shared" si="1405"/>
        <v>0</v>
      </c>
    </row>
    <row r="44960" spans="5:19" ht="15" customHeight="1" x14ac:dyDescent="0.25">
      <c r="E44960" s="1">
        <f t="shared" si="1404"/>
        <v>0</v>
      </c>
      <c r="S44960" s="1">
        <f t="shared" si="1405"/>
        <v>0</v>
      </c>
    </row>
    <row r="44961" spans="5:19" ht="15" customHeight="1" x14ac:dyDescent="0.25">
      <c r="E44961" s="1">
        <f t="shared" si="1404"/>
        <v>0</v>
      </c>
      <c r="S44961" s="1">
        <f t="shared" si="1405"/>
        <v>0</v>
      </c>
    </row>
    <row r="44962" spans="5:19" ht="15" customHeight="1" x14ac:dyDescent="0.25">
      <c r="E44962" s="1">
        <f t="shared" si="1404"/>
        <v>0</v>
      </c>
      <c r="S44962" s="1">
        <f t="shared" si="1405"/>
        <v>0</v>
      </c>
    </row>
    <row r="44963" spans="5:19" ht="15" customHeight="1" x14ac:dyDescent="0.25">
      <c r="E44963" s="1">
        <f t="shared" si="1404"/>
        <v>0</v>
      </c>
      <c r="S44963" s="1">
        <f t="shared" si="1405"/>
        <v>0</v>
      </c>
    </row>
    <row r="44964" spans="5:19" ht="15" customHeight="1" x14ac:dyDescent="0.25">
      <c r="E44964" s="1">
        <f t="shared" si="1404"/>
        <v>0</v>
      </c>
      <c r="S44964" s="1">
        <f t="shared" si="1405"/>
        <v>0</v>
      </c>
    </row>
    <row r="44965" spans="5:19" ht="15" customHeight="1" x14ac:dyDescent="0.25">
      <c r="E44965" s="1">
        <f t="shared" si="1404"/>
        <v>0</v>
      </c>
      <c r="S44965" s="1">
        <f t="shared" si="1405"/>
        <v>0</v>
      </c>
    </row>
    <row r="44966" spans="5:19" ht="15" customHeight="1" x14ac:dyDescent="0.25">
      <c r="E44966" s="1">
        <f t="shared" si="1404"/>
        <v>0</v>
      </c>
      <c r="S44966" s="1">
        <f t="shared" si="1405"/>
        <v>0</v>
      </c>
    </row>
    <row r="44967" spans="5:19" ht="15" customHeight="1" x14ac:dyDescent="0.25">
      <c r="E44967" s="1">
        <f t="shared" si="1404"/>
        <v>0</v>
      </c>
      <c r="S44967" s="1">
        <f t="shared" si="1405"/>
        <v>0</v>
      </c>
    </row>
    <row r="44968" spans="5:19" ht="15" customHeight="1" x14ac:dyDescent="0.25">
      <c r="E44968" s="1">
        <f t="shared" si="1404"/>
        <v>0</v>
      </c>
      <c r="S44968" s="1">
        <f t="shared" si="1405"/>
        <v>0</v>
      </c>
    </row>
    <row r="44969" spans="5:19" ht="15" customHeight="1" x14ac:dyDescent="0.25">
      <c r="E44969" s="1">
        <f t="shared" si="1404"/>
        <v>0</v>
      </c>
      <c r="S44969" s="1">
        <f t="shared" si="1405"/>
        <v>0</v>
      </c>
    </row>
    <row r="44970" spans="5:19" ht="15" customHeight="1" x14ac:dyDescent="0.25">
      <c r="E44970" s="1">
        <f t="shared" si="1404"/>
        <v>0</v>
      </c>
      <c r="S44970" s="1">
        <f t="shared" si="1405"/>
        <v>0</v>
      </c>
    </row>
    <row r="44971" spans="5:19" ht="15" customHeight="1" x14ac:dyDescent="0.25">
      <c r="E44971" s="1">
        <f t="shared" si="1404"/>
        <v>0</v>
      </c>
      <c r="S44971" s="1">
        <f t="shared" si="1405"/>
        <v>0</v>
      </c>
    </row>
    <row r="44972" spans="5:19" ht="15" customHeight="1" x14ac:dyDescent="0.25">
      <c r="E44972" s="1">
        <f t="shared" si="1404"/>
        <v>0</v>
      </c>
      <c r="S44972" s="1">
        <f t="shared" si="1405"/>
        <v>0</v>
      </c>
    </row>
    <row r="44973" spans="5:19" ht="15" customHeight="1" x14ac:dyDescent="0.25">
      <c r="E44973" s="1">
        <f t="shared" si="1404"/>
        <v>0</v>
      </c>
      <c r="S44973" s="1">
        <f t="shared" si="1405"/>
        <v>0</v>
      </c>
    </row>
    <row r="44974" spans="5:19" ht="15" customHeight="1" x14ac:dyDescent="0.25">
      <c r="E44974" s="1">
        <f t="shared" si="1404"/>
        <v>0</v>
      </c>
      <c r="S44974" s="1">
        <f t="shared" si="1405"/>
        <v>0</v>
      </c>
    </row>
    <row r="44975" spans="5:19" ht="15" customHeight="1" x14ac:dyDescent="0.25">
      <c r="E44975" s="1">
        <f t="shared" si="1404"/>
        <v>0</v>
      </c>
      <c r="S44975" s="1">
        <f t="shared" si="1405"/>
        <v>0</v>
      </c>
    </row>
    <row r="44976" spans="5:19" ht="15" customHeight="1" x14ac:dyDescent="0.25">
      <c r="E44976" s="1">
        <f t="shared" si="1404"/>
        <v>0</v>
      </c>
      <c r="S44976" s="1">
        <f t="shared" si="1405"/>
        <v>0</v>
      </c>
    </row>
    <row r="44977" spans="5:19" ht="15" customHeight="1" x14ac:dyDescent="0.25">
      <c r="E44977" s="1">
        <f t="shared" si="1404"/>
        <v>0</v>
      </c>
      <c r="S44977" s="1">
        <f t="shared" si="1405"/>
        <v>0</v>
      </c>
    </row>
    <row r="44978" spans="5:19" ht="15" customHeight="1" x14ac:dyDescent="0.25">
      <c r="E44978" s="1">
        <f t="shared" si="1404"/>
        <v>0</v>
      </c>
      <c r="S44978" s="1">
        <f t="shared" si="1405"/>
        <v>0</v>
      </c>
    </row>
    <row r="44979" spans="5:19" ht="15" customHeight="1" x14ac:dyDescent="0.25">
      <c r="E44979" s="1">
        <f t="shared" si="1404"/>
        <v>0</v>
      </c>
      <c r="S44979" s="1">
        <f t="shared" si="1405"/>
        <v>0</v>
      </c>
    </row>
    <row r="44980" spans="5:19" ht="15" customHeight="1" x14ac:dyDescent="0.25">
      <c r="E44980" s="1">
        <f t="shared" si="1404"/>
        <v>0</v>
      </c>
      <c r="S44980" s="1">
        <f t="shared" si="1405"/>
        <v>0</v>
      </c>
    </row>
    <row r="44981" spans="5:19" ht="15" customHeight="1" x14ac:dyDescent="0.25">
      <c r="E44981" s="1">
        <f t="shared" si="1404"/>
        <v>0</v>
      </c>
      <c r="S44981" s="1">
        <f t="shared" si="1405"/>
        <v>0</v>
      </c>
    </row>
    <row r="44982" spans="5:19" ht="15" customHeight="1" x14ac:dyDescent="0.25">
      <c r="E44982" s="1">
        <f t="shared" si="1404"/>
        <v>0</v>
      </c>
      <c r="S44982" s="1">
        <f t="shared" si="1405"/>
        <v>0</v>
      </c>
    </row>
    <row r="44983" spans="5:19" ht="15" customHeight="1" x14ac:dyDescent="0.25">
      <c r="E44983" s="1">
        <f t="shared" si="1404"/>
        <v>0</v>
      </c>
      <c r="S44983" s="1">
        <f t="shared" si="1405"/>
        <v>0</v>
      </c>
    </row>
    <row r="44984" spans="5:19" ht="15" customHeight="1" x14ac:dyDescent="0.25">
      <c r="E44984" s="1">
        <f t="shared" si="1404"/>
        <v>0</v>
      </c>
      <c r="S44984" s="1">
        <f t="shared" si="1405"/>
        <v>0</v>
      </c>
    </row>
    <row r="44985" spans="5:19" ht="15" customHeight="1" x14ac:dyDescent="0.25">
      <c r="E44985" s="1">
        <f t="shared" si="1404"/>
        <v>0</v>
      </c>
      <c r="S44985" s="1">
        <f t="shared" si="1405"/>
        <v>0</v>
      </c>
    </row>
    <row r="44986" spans="5:19" ht="15" customHeight="1" x14ac:dyDescent="0.25">
      <c r="E44986" s="1">
        <f t="shared" si="1404"/>
        <v>0</v>
      </c>
      <c r="S44986" s="1">
        <f t="shared" si="1405"/>
        <v>0</v>
      </c>
    </row>
    <row r="44987" spans="5:19" ht="15" customHeight="1" x14ac:dyDescent="0.25">
      <c r="E44987" s="1">
        <f t="shared" si="1404"/>
        <v>0</v>
      </c>
      <c r="S44987" s="1">
        <f t="shared" si="1405"/>
        <v>0</v>
      </c>
    </row>
    <row r="44988" spans="5:19" ht="15" customHeight="1" x14ac:dyDescent="0.25">
      <c r="E44988" s="1">
        <f t="shared" si="1404"/>
        <v>0</v>
      </c>
      <c r="S44988" s="1">
        <f t="shared" si="1405"/>
        <v>0</v>
      </c>
    </row>
    <row r="44989" spans="5:19" ht="15" customHeight="1" x14ac:dyDescent="0.25">
      <c r="E44989" s="1">
        <f t="shared" si="1404"/>
        <v>0</v>
      </c>
      <c r="S44989" s="1">
        <f t="shared" si="1405"/>
        <v>0</v>
      </c>
    </row>
    <row r="44990" spans="5:19" ht="15" customHeight="1" x14ac:dyDescent="0.25">
      <c r="E44990" s="1">
        <f t="shared" si="1404"/>
        <v>0</v>
      </c>
      <c r="S44990" s="1">
        <f t="shared" si="1405"/>
        <v>0</v>
      </c>
    </row>
    <row r="44991" spans="5:19" ht="15" customHeight="1" x14ac:dyDescent="0.25">
      <c r="E44991" s="1">
        <f t="shared" si="1404"/>
        <v>0</v>
      </c>
      <c r="S44991" s="1">
        <f t="shared" si="1405"/>
        <v>0</v>
      </c>
    </row>
    <row r="44992" spans="5:19" ht="15" customHeight="1" x14ac:dyDescent="0.25">
      <c r="E44992" s="1">
        <f t="shared" si="1404"/>
        <v>0</v>
      </c>
      <c r="S44992" s="1">
        <f t="shared" si="1405"/>
        <v>0</v>
      </c>
    </row>
    <row r="44993" spans="5:19" ht="15" customHeight="1" x14ac:dyDescent="0.25">
      <c r="E44993" s="1">
        <f t="shared" si="1404"/>
        <v>0</v>
      </c>
      <c r="S44993" s="1">
        <f t="shared" si="1405"/>
        <v>0</v>
      </c>
    </row>
    <row r="44994" spans="5:19" ht="15" customHeight="1" x14ac:dyDescent="0.25">
      <c r="E44994" s="1">
        <f t="shared" si="1404"/>
        <v>0</v>
      </c>
      <c r="S44994" s="1">
        <f t="shared" si="1405"/>
        <v>0</v>
      </c>
    </row>
    <row r="44995" spans="5:19" ht="15" customHeight="1" x14ac:dyDescent="0.25">
      <c r="E44995" s="1">
        <f t="shared" si="1404"/>
        <v>0</v>
      </c>
      <c r="S44995" s="1">
        <f t="shared" si="1405"/>
        <v>0</v>
      </c>
    </row>
    <row r="44996" spans="5:19" ht="15" customHeight="1" x14ac:dyDescent="0.25">
      <c r="E44996" s="1">
        <f t="shared" si="1404"/>
        <v>0</v>
      </c>
      <c r="S44996" s="1">
        <f t="shared" si="1405"/>
        <v>0</v>
      </c>
    </row>
    <row r="44997" spans="5:19" ht="15" customHeight="1" x14ac:dyDescent="0.25">
      <c r="E44997" s="1">
        <f t="shared" si="1404"/>
        <v>0</v>
      </c>
      <c r="S44997" s="1">
        <f t="shared" si="1405"/>
        <v>0</v>
      </c>
    </row>
    <row r="44998" spans="5:19" ht="15" customHeight="1" x14ac:dyDescent="0.25">
      <c r="E44998" s="1">
        <f t="shared" si="1404"/>
        <v>0</v>
      </c>
      <c r="S44998" s="1">
        <f t="shared" si="1405"/>
        <v>0</v>
      </c>
    </row>
    <row r="44999" spans="5:19" ht="15" customHeight="1" x14ac:dyDescent="0.25">
      <c r="E44999" s="1">
        <f t="shared" si="1404"/>
        <v>0</v>
      </c>
      <c r="S44999" s="1">
        <f t="shared" si="1405"/>
        <v>0</v>
      </c>
    </row>
    <row r="45000" spans="5:19" ht="15" customHeight="1" x14ac:dyDescent="0.25">
      <c r="E45000" s="1">
        <f t="shared" ref="E45000:E45063" si="1406">SUM(F45000:R45000)</f>
        <v>0</v>
      </c>
      <c r="S45000" s="1">
        <f t="shared" ref="S45000:S45063" si="1407">SUM(T45000:AF45000)</f>
        <v>0</v>
      </c>
    </row>
    <row r="45001" spans="5:19" ht="15" customHeight="1" x14ac:dyDescent="0.25">
      <c r="E45001" s="1">
        <f t="shared" si="1406"/>
        <v>0</v>
      </c>
      <c r="S45001" s="1">
        <f t="shared" si="1407"/>
        <v>0</v>
      </c>
    </row>
    <row r="45002" spans="5:19" ht="15" customHeight="1" x14ac:dyDescent="0.25">
      <c r="E45002" s="1">
        <f t="shared" si="1406"/>
        <v>0</v>
      </c>
      <c r="S45002" s="1">
        <f t="shared" si="1407"/>
        <v>0</v>
      </c>
    </row>
    <row r="45003" spans="5:19" ht="15" customHeight="1" x14ac:dyDescent="0.25">
      <c r="E45003" s="1">
        <f t="shared" si="1406"/>
        <v>0</v>
      </c>
      <c r="S45003" s="1">
        <f t="shared" si="1407"/>
        <v>0</v>
      </c>
    </row>
    <row r="45004" spans="5:19" ht="15" customHeight="1" x14ac:dyDescent="0.25">
      <c r="E45004" s="1">
        <f t="shared" si="1406"/>
        <v>0</v>
      </c>
      <c r="S45004" s="1">
        <f t="shared" si="1407"/>
        <v>0</v>
      </c>
    </row>
    <row r="45005" spans="5:19" ht="15" customHeight="1" x14ac:dyDescent="0.25">
      <c r="E45005" s="1">
        <f t="shared" si="1406"/>
        <v>0</v>
      </c>
      <c r="S45005" s="1">
        <f t="shared" si="1407"/>
        <v>0</v>
      </c>
    </row>
    <row r="45006" spans="5:19" ht="15" customHeight="1" x14ac:dyDescent="0.25">
      <c r="E45006" s="1">
        <f t="shared" si="1406"/>
        <v>0</v>
      </c>
      <c r="S45006" s="1">
        <f t="shared" si="1407"/>
        <v>0</v>
      </c>
    </row>
    <row r="45007" spans="5:19" ht="15" customHeight="1" x14ac:dyDescent="0.25">
      <c r="E45007" s="1">
        <f t="shared" si="1406"/>
        <v>0</v>
      </c>
      <c r="S45007" s="1">
        <f t="shared" si="1407"/>
        <v>0</v>
      </c>
    </row>
    <row r="45008" spans="5:19" ht="15" customHeight="1" x14ac:dyDescent="0.25">
      <c r="E45008" s="1">
        <f t="shared" si="1406"/>
        <v>0</v>
      </c>
      <c r="S45008" s="1">
        <f t="shared" si="1407"/>
        <v>0</v>
      </c>
    </row>
    <row r="45009" spans="5:19" ht="15" customHeight="1" x14ac:dyDescent="0.25">
      <c r="E45009" s="1">
        <f t="shared" si="1406"/>
        <v>0</v>
      </c>
      <c r="S45009" s="1">
        <f t="shared" si="1407"/>
        <v>0</v>
      </c>
    </row>
    <row r="45010" spans="5:19" ht="15" customHeight="1" x14ac:dyDescent="0.25">
      <c r="E45010" s="1">
        <f t="shared" si="1406"/>
        <v>0</v>
      </c>
      <c r="S45010" s="1">
        <f t="shared" si="1407"/>
        <v>0</v>
      </c>
    </row>
    <row r="45011" spans="5:19" ht="15" customHeight="1" x14ac:dyDescent="0.25">
      <c r="E45011" s="1">
        <f t="shared" si="1406"/>
        <v>0</v>
      </c>
      <c r="S45011" s="1">
        <f t="shared" si="1407"/>
        <v>0</v>
      </c>
    </row>
    <row r="45012" spans="5:19" ht="15" customHeight="1" x14ac:dyDescent="0.25">
      <c r="E45012" s="1">
        <f t="shared" si="1406"/>
        <v>0</v>
      </c>
      <c r="S45012" s="1">
        <f t="shared" si="1407"/>
        <v>0</v>
      </c>
    </row>
    <row r="45013" spans="5:19" ht="15" customHeight="1" x14ac:dyDescent="0.25">
      <c r="E45013" s="1">
        <f t="shared" si="1406"/>
        <v>0</v>
      </c>
      <c r="S45013" s="1">
        <f t="shared" si="1407"/>
        <v>0</v>
      </c>
    </row>
    <row r="45014" spans="5:19" ht="15" customHeight="1" x14ac:dyDescent="0.25">
      <c r="E45014" s="1">
        <f t="shared" si="1406"/>
        <v>0</v>
      </c>
      <c r="S45014" s="1">
        <f t="shared" si="1407"/>
        <v>0</v>
      </c>
    </row>
    <row r="45015" spans="5:19" ht="15" customHeight="1" x14ac:dyDescent="0.25">
      <c r="E45015" s="1">
        <f t="shared" si="1406"/>
        <v>0</v>
      </c>
      <c r="S45015" s="1">
        <f t="shared" si="1407"/>
        <v>0</v>
      </c>
    </row>
    <row r="45016" spans="5:19" ht="15" customHeight="1" x14ac:dyDescent="0.25">
      <c r="E45016" s="1">
        <f t="shared" si="1406"/>
        <v>0</v>
      </c>
      <c r="S45016" s="1">
        <f t="shared" si="1407"/>
        <v>0</v>
      </c>
    </row>
    <row r="45017" spans="5:19" ht="15" customHeight="1" x14ac:dyDescent="0.25">
      <c r="E45017" s="1">
        <f t="shared" si="1406"/>
        <v>0</v>
      </c>
      <c r="S45017" s="1">
        <f t="shared" si="1407"/>
        <v>0</v>
      </c>
    </row>
    <row r="45018" spans="5:19" ht="15" customHeight="1" x14ac:dyDescent="0.25">
      <c r="E45018" s="1">
        <f t="shared" si="1406"/>
        <v>0</v>
      </c>
      <c r="S45018" s="1">
        <f t="shared" si="1407"/>
        <v>0</v>
      </c>
    </row>
    <row r="45019" spans="5:19" ht="15" customHeight="1" x14ac:dyDescent="0.25">
      <c r="E45019" s="1">
        <f t="shared" si="1406"/>
        <v>0</v>
      </c>
      <c r="S45019" s="1">
        <f t="shared" si="1407"/>
        <v>0</v>
      </c>
    </row>
    <row r="45020" spans="5:19" ht="15" customHeight="1" x14ac:dyDescent="0.25">
      <c r="E45020" s="1">
        <f t="shared" si="1406"/>
        <v>0</v>
      </c>
      <c r="S45020" s="1">
        <f t="shared" si="1407"/>
        <v>0</v>
      </c>
    </row>
    <row r="45021" spans="5:19" ht="15" customHeight="1" x14ac:dyDescent="0.25">
      <c r="E45021" s="1">
        <f t="shared" si="1406"/>
        <v>0</v>
      </c>
      <c r="S45021" s="1">
        <f t="shared" si="1407"/>
        <v>0</v>
      </c>
    </row>
    <row r="45022" spans="5:19" ht="15" customHeight="1" x14ac:dyDescent="0.25">
      <c r="E45022" s="1">
        <f t="shared" si="1406"/>
        <v>0</v>
      </c>
      <c r="S45022" s="1">
        <f t="shared" si="1407"/>
        <v>0</v>
      </c>
    </row>
    <row r="45023" spans="5:19" ht="15" customHeight="1" x14ac:dyDescent="0.25">
      <c r="E45023" s="1">
        <f t="shared" si="1406"/>
        <v>0</v>
      </c>
      <c r="S45023" s="1">
        <f t="shared" si="1407"/>
        <v>0</v>
      </c>
    </row>
    <row r="45024" spans="5:19" ht="15" customHeight="1" x14ac:dyDescent="0.25">
      <c r="E45024" s="1">
        <f t="shared" si="1406"/>
        <v>0</v>
      </c>
      <c r="S45024" s="1">
        <f t="shared" si="1407"/>
        <v>0</v>
      </c>
    </row>
    <row r="45025" spans="5:19" ht="15" customHeight="1" x14ac:dyDescent="0.25">
      <c r="E45025" s="1">
        <f t="shared" si="1406"/>
        <v>0</v>
      </c>
      <c r="S45025" s="1">
        <f t="shared" si="1407"/>
        <v>0</v>
      </c>
    </row>
    <row r="45026" spans="5:19" ht="15" customHeight="1" x14ac:dyDescent="0.25">
      <c r="E45026" s="1">
        <f t="shared" si="1406"/>
        <v>0</v>
      </c>
      <c r="S45026" s="1">
        <f t="shared" si="1407"/>
        <v>0</v>
      </c>
    </row>
    <row r="45027" spans="5:19" ht="15" customHeight="1" x14ac:dyDescent="0.25">
      <c r="E45027" s="1">
        <f t="shared" si="1406"/>
        <v>0</v>
      </c>
      <c r="S45027" s="1">
        <f t="shared" si="1407"/>
        <v>0</v>
      </c>
    </row>
    <row r="45028" spans="5:19" ht="15" customHeight="1" x14ac:dyDescent="0.25">
      <c r="E45028" s="1">
        <f t="shared" si="1406"/>
        <v>0</v>
      </c>
      <c r="S45028" s="1">
        <f t="shared" si="1407"/>
        <v>0</v>
      </c>
    </row>
    <row r="45029" spans="5:19" ht="15" customHeight="1" x14ac:dyDescent="0.25">
      <c r="E45029" s="1">
        <f t="shared" si="1406"/>
        <v>0</v>
      </c>
      <c r="S45029" s="1">
        <f t="shared" si="1407"/>
        <v>0</v>
      </c>
    </row>
    <row r="45030" spans="5:19" ht="15" customHeight="1" x14ac:dyDescent="0.25">
      <c r="E45030" s="1">
        <f t="shared" si="1406"/>
        <v>0</v>
      </c>
      <c r="S45030" s="1">
        <f t="shared" si="1407"/>
        <v>0</v>
      </c>
    </row>
    <row r="45031" spans="5:19" ht="15" customHeight="1" x14ac:dyDescent="0.25">
      <c r="E45031" s="1">
        <f t="shared" si="1406"/>
        <v>0</v>
      </c>
      <c r="S45031" s="1">
        <f t="shared" si="1407"/>
        <v>0</v>
      </c>
    </row>
    <row r="45032" spans="5:19" ht="15" customHeight="1" x14ac:dyDescent="0.25">
      <c r="E45032" s="1">
        <f t="shared" si="1406"/>
        <v>0</v>
      </c>
      <c r="S45032" s="1">
        <f t="shared" si="1407"/>
        <v>0</v>
      </c>
    </row>
    <row r="45033" spans="5:19" ht="15" customHeight="1" x14ac:dyDescent="0.25">
      <c r="E45033" s="1">
        <f t="shared" si="1406"/>
        <v>0</v>
      </c>
      <c r="S45033" s="1">
        <f t="shared" si="1407"/>
        <v>0</v>
      </c>
    </row>
    <row r="45034" spans="5:19" ht="15" customHeight="1" x14ac:dyDescent="0.25">
      <c r="E45034" s="1">
        <f t="shared" si="1406"/>
        <v>0</v>
      </c>
      <c r="S45034" s="1">
        <f t="shared" si="1407"/>
        <v>0</v>
      </c>
    </row>
    <row r="45035" spans="5:19" ht="15" customHeight="1" x14ac:dyDescent="0.25">
      <c r="E45035" s="1">
        <f t="shared" si="1406"/>
        <v>0</v>
      </c>
      <c r="S45035" s="1">
        <f t="shared" si="1407"/>
        <v>0</v>
      </c>
    </row>
    <row r="45036" spans="5:19" ht="15" customHeight="1" x14ac:dyDescent="0.25">
      <c r="E45036" s="1">
        <f t="shared" si="1406"/>
        <v>0</v>
      </c>
      <c r="S45036" s="1">
        <f t="shared" si="1407"/>
        <v>0</v>
      </c>
    </row>
    <row r="45037" spans="5:19" ht="15" customHeight="1" x14ac:dyDescent="0.25">
      <c r="E45037" s="1">
        <f t="shared" si="1406"/>
        <v>0</v>
      </c>
      <c r="S45037" s="1">
        <f t="shared" si="1407"/>
        <v>0</v>
      </c>
    </row>
    <row r="45038" spans="5:19" ht="15" customHeight="1" x14ac:dyDescent="0.25">
      <c r="E45038" s="1">
        <f t="shared" si="1406"/>
        <v>0</v>
      </c>
      <c r="S45038" s="1">
        <f t="shared" si="1407"/>
        <v>0</v>
      </c>
    </row>
    <row r="45039" spans="5:19" ht="15" customHeight="1" x14ac:dyDescent="0.25">
      <c r="E45039" s="1">
        <f t="shared" si="1406"/>
        <v>0</v>
      </c>
      <c r="S45039" s="1">
        <f t="shared" si="1407"/>
        <v>0</v>
      </c>
    </row>
    <row r="45040" spans="5:19" ht="15" customHeight="1" x14ac:dyDescent="0.25">
      <c r="E45040" s="1">
        <f t="shared" si="1406"/>
        <v>0</v>
      </c>
      <c r="S45040" s="1">
        <f t="shared" si="1407"/>
        <v>0</v>
      </c>
    </row>
    <row r="45041" spans="5:19" ht="15" customHeight="1" x14ac:dyDescent="0.25">
      <c r="E45041" s="1">
        <f t="shared" si="1406"/>
        <v>0</v>
      </c>
      <c r="S45041" s="1">
        <f t="shared" si="1407"/>
        <v>0</v>
      </c>
    </row>
    <row r="45042" spans="5:19" ht="15" customHeight="1" x14ac:dyDescent="0.25">
      <c r="E45042" s="1">
        <f t="shared" si="1406"/>
        <v>0</v>
      </c>
      <c r="S45042" s="1">
        <f t="shared" si="1407"/>
        <v>0</v>
      </c>
    </row>
    <row r="45043" spans="5:19" ht="15" customHeight="1" x14ac:dyDescent="0.25">
      <c r="E45043" s="1">
        <f t="shared" si="1406"/>
        <v>0</v>
      </c>
      <c r="S45043" s="1">
        <f t="shared" si="1407"/>
        <v>0</v>
      </c>
    </row>
    <row r="45044" spans="5:19" ht="15" customHeight="1" x14ac:dyDescent="0.25">
      <c r="E45044" s="1">
        <f t="shared" si="1406"/>
        <v>0</v>
      </c>
      <c r="S45044" s="1">
        <f t="shared" si="1407"/>
        <v>0</v>
      </c>
    </row>
    <row r="45045" spans="5:19" ht="15" customHeight="1" x14ac:dyDescent="0.25">
      <c r="E45045" s="1">
        <f t="shared" si="1406"/>
        <v>0</v>
      </c>
      <c r="S45045" s="1">
        <f t="shared" si="1407"/>
        <v>0</v>
      </c>
    </row>
    <row r="45046" spans="5:19" ht="15" customHeight="1" x14ac:dyDescent="0.25">
      <c r="E45046" s="1">
        <f t="shared" si="1406"/>
        <v>0</v>
      </c>
      <c r="S45046" s="1">
        <f t="shared" si="1407"/>
        <v>0</v>
      </c>
    </row>
    <row r="45047" spans="5:19" ht="15" customHeight="1" x14ac:dyDescent="0.25">
      <c r="E45047" s="1">
        <f t="shared" si="1406"/>
        <v>0</v>
      </c>
      <c r="S45047" s="1">
        <f t="shared" si="1407"/>
        <v>0</v>
      </c>
    </row>
    <row r="45048" spans="5:19" ht="15" customHeight="1" x14ac:dyDescent="0.25">
      <c r="E45048" s="1">
        <f t="shared" si="1406"/>
        <v>0</v>
      </c>
      <c r="S45048" s="1">
        <f t="shared" si="1407"/>
        <v>0</v>
      </c>
    </row>
    <row r="45049" spans="5:19" ht="15" customHeight="1" x14ac:dyDescent="0.25">
      <c r="E45049" s="1">
        <f t="shared" si="1406"/>
        <v>0</v>
      </c>
      <c r="S45049" s="1">
        <f t="shared" si="1407"/>
        <v>0</v>
      </c>
    </row>
    <row r="45050" spans="5:19" ht="15" customHeight="1" x14ac:dyDescent="0.25">
      <c r="E45050" s="1">
        <f t="shared" si="1406"/>
        <v>0</v>
      </c>
      <c r="S45050" s="1">
        <f t="shared" si="1407"/>
        <v>0</v>
      </c>
    </row>
    <row r="45051" spans="5:19" ht="15" customHeight="1" x14ac:dyDescent="0.25">
      <c r="E45051" s="1">
        <f t="shared" si="1406"/>
        <v>0</v>
      </c>
      <c r="S45051" s="1">
        <f t="shared" si="1407"/>
        <v>0</v>
      </c>
    </row>
    <row r="45052" spans="5:19" ht="15" customHeight="1" x14ac:dyDescent="0.25">
      <c r="E45052" s="1">
        <f t="shared" si="1406"/>
        <v>0</v>
      </c>
      <c r="S45052" s="1">
        <f t="shared" si="1407"/>
        <v>0</v>
      </c>
    </row>
    <row r="45053" spans="5:19" ht="15" customHeight="1" x14ac:dyDescent="0.25">
      <c r="E45053" s="1">
        <f t="shared" si="1406"/>
        <v>0</v>
      </c>
      <c r="S45053" s="1">
        <f t="shared" si="1407"/>
        <v>0</v>
      </c>
    </row>
    <row r="45054" spans="5:19" ht="15" customHeight="1" x14ac:dyDescent="0.25">
      <c r="E45054" s="1">
        <f t="shared" si="1406"/>
        <v>0</v>
      </c>
      <c r="S45054" s="1">
        <f t="shared" si="1407"/>
        <v>0</v>
      </c>
    </row>
    <row r="45055" spans="5:19" ht="15" customHeight="1" x14ac:dyDescent="0.25">
      <c r="E45055" s="1">
        <f t="shared" si="1406"/>
        <v>0</v>
      </c>
      <c r="S45055" s="1">
        <f t="shared" si="1407"/>
        <v>0</v>
      </c>
    </row>
    <row r="45056" spans="5:19" ht="15" customHeight="1" x14ac:dyDescent="0.25">
      <c r="E45056" s="1">
        <f t="shared" si="1406"/>
        <v>0</v>
      </c>
      <c r="S45056" s="1">
        <f t="shared" si="1407"/>
        <v>0</v>
      </c>
    </row>
    <row r="45057" spans="5:19" ht="15" customHeight="1" x14ac:dyDescent="0.25">
      <c r="E45057" s="1">
        <f t="shared" si="1406"/>
        <v>0</v>
      </c>
      <c r="S45057" s="1">
        <f t="shared" si="1407"/>
        <v>0</v>
      </c>
    </row>
    <row r="45058" spans="5:19" ht="15" customHeight="1" x14ac:dyDescent="0.25">
      <c r="E45058" s="1">
        <f t="shared" si="1406"/>
        <v>0</v>
      </c>
      <c r="S45058" s="1">
        <f t="shared" si="1407"/>
        <v>0</v>
      </c>
    </row>
    <row r="45059" spans="5:19" ht="15" customHeight="1" x14ac:dyDescent="0.25">
      <c r="E45059" s="1">
        <f t="shared" si="1406"/>
        <v>0</v>
      </c>
      <c r="S45059" s="1">
        <f t="shared" si="1407"/>
        <v>0</v>
      </c>
    </row>
    <row r="45060" spans="5:19" ht="15" customHeight="1" x14ac:dyDescent="0.25">
      <c r="E45060" s="1">
        <f t="shared" si="1406"/>
        <v>0</v>
      </c>
      <c r="S45060" s="1">
        <f t="shared" si="1407"/>
        <v>0</v>
      </c>
    </row>
    <row r="45061" spans="5:19" ht="15" customHeight="1" x14ac:dyDescent="0.25">
      <c r="E45061" s="1">
        <f t="shared" si="1406"/>
        <v>0</v>
      </c>
      <c r="S45061" s="1">
        <f t="shared" si="1407"/>
        <v>0</v>
      </c>
    </row>
    <row r="45062" spans="5:19" ht="15" customHeight="1" x14ac:dyDescent="0.25">
      <c r="E45062" s="1">
        <f t="shared" si="1406"/>
        <v>0</v>
      </c>
      <c r="S45062" s="1">
        <f t="shared" si="1407"/>
        <v>0</v>
      </c>
    </row>
    <row r="45063" spans="5:19" ht="15" customHeight="1" x14ac:dyDescent="0.25">
      <c r="E45063" s="1">
        <f t="shared" si="1406"/>
        <v>0</v>
      </c>
      <c r="S45063" s="1">
        <f t="shared" si="1407"/>
        <v>0</v>
      </c>
    </row>
    <row r="45064" spans="5:19" ht="15" customHeight="1" x14ac:dyDescent="0.25">
      <c r="E45064" s="1">
        <f t="shared" ref="E45064:E45127" si="1408">SUM(F45064:R45064)</f>
        <v>0</v>
      </c>
      <c r="S45064" s="1">
        <f t="shared" ref="S45064:S45127" si="1409">SUM(T45064:AF45064)</f>
        <v>0</v>
      </c>
    </row>
    <row r="45065" spans="5:19" ht="15" customHeight="1" x14ac:dyDescent="0.25">
      <c r="E45065" s="1">
        <f t="shared" si="1408"/>
        <v>0</v>
      </c>
      <c r="S45065" s="1">
        <f t="shared" si="1409"/>
        <v>0</v>
      </c>
    </row>
    <row r="45066" spans="5:19" ht="15" customHeight="1" x14ac:dyDescent="0.25">
      <c r="E45066" s="1">
        <f t="shared" si="1408"/>
        <v>0</v>
      </c>
      <c r="S45066" s="1">
        <f t="shared" si="1409"/>
        <v>0</v>
      </c>
    </row>
    <row r="45067" spans="5:19" ht="15" customHeight="1" x14ac:dyDescent="0.25">
      <c r="E45067" s="1">
        <f t="shared" si="1408"/>
        <v>0</v>
      </c>
      <c r="S45067" s="1">
        <f t="shared" si="1409"/>
        <v>0</v>
      </c>
    </row>
    <row r="45068" spans="5:19" ht="15" customHeight="1" x14ac:dyDescent="0.25">
      <c r="E45068" s="1">
        <f t="shared" si="1408"/>
        <v>0</v>
      </c>
      <c r="S45068" s="1">
        <f t="shared" si="1409"/>
        <v>0</v>
      </c>
    </row>
    <row r="45069" spans="5:19" ht="15" customHeight="1" x14ac:dyDescent="0.25">
      <c r="E45069" s="1">
        <f t="shared" si="1408"/>
        <v>0</v>
      </c>
      <c r="S45069" s="1">
        <f t="shared" si="1409"/>
        <v>0</v>
      </c>
    </row>
    <row r="45070" spans="5:19" ht="15" customHeight="1" x14ac:dyDescent="0.25">
      <c r="E45070" s="1">
        <f t="shared" si="1408"/>
        <v>0</v>
      </c>
      <c r="S45070" s="1">
        <f t="shared" si="1409"/>
        <v>0</v>
      </c>
    </row>
    <row r="45071" spans="5:19" ht="15" customHeight="1" x14ac:dyDescent="0.25">
      <c r="E45071" s="1">
        <f t="shared" si="1408"/>
        <v>0</v>
      </c>
      <c r="S45071" s="1">
        <f t="shared" si="1409"/>
        <v>0</v>
      </c>
    </row>
    <row r="45072" spans="5:19" ht="15" customHeight="1" x14ac:dyDescent="0.25">
      <c r="E45072" s="1">
        <f t="shared" si="1408"/>
        <v>0</v>
      </c>
      <c r="S45072" s="1">
        <f t="shared" si="1409"/>
        <v>0</v>
      </c>
    </row>
    <row r="45073" spans="5:19" ht="15" customHeight="1" x14ac:dyDescent="0.25">
      <c r="E45073" s="1">
        <f t="shared" si="1408"/>
        <v>0</v>
      </c>
      <c r="S45073" s="1">
        <f t="shared" si="1409"/>
        <v>0</v>
      </c>
    </row>
    <row r="45074" spans="5:19" ht="15" customHeight="1" x14ac:dyDescent="0.25">
      <c r="E45074" s="1">
        <f t="shared" si="1408"/>
        <v>0</v>
      </c>
      <c r="S45074" s="1">
        <f t="shared" si="1409"/>
        <v>0</v>
      </c>
    </row>
    <row r="45075" spans="5:19" ht="15" customHeight="1" x14ac:dyDescent="0.25">
      <c r="E45075" s="1">
        <f t="shared" si="1408"/>
        <v>0</v>
      </c>
      <c r="S45075" s="1">
        <f t="shared" si="1409"/>
        <v>0</v>
      </c>
    </row>
    <row r="45076" spans="5:19" ht="15" customHeight="1" x14ac:dyDescent="0.25">
      <c r="E45076" s="1">
        <f t="shared" si="1408"/>
        <v>0</v>
      </c>
      <c r="S45076" s="1">
        <f t="shared" si="1409"/>
        <v>0</v>
      </c>
    </row>
    <row r="45077" spans="5:19" ht="15" customHeight="1" x14ac:dyDescent="0.25">
      <c r="E45077" s="1">
        <f t="shared" si="1408"/>
        <v>0</v>
      </c>
      <c r="S45077" s="1">
        <f t="shared" si="1409"/>
        <v>0</v>
      </c>
    </row>
    <row r="45078" spans="5:19" ht="15" customHeight="1" x14ac:dyDescent="0.25">
      <c r="E45078" s="1">
        <f t="shared" si="1408"/>
        <v>0</v>
      </c>
      <c r="S45078" s="1">
        <f t="shared" si="1409"/>
        <v>0</v>
      </c>
    </row>
    <row r="45079" spans="5:19" ht="15" customHeight="1" x14ac:dyDescent="0.25">
      <c r="E45079" s="1">
        <f t="shared" si="1408"/>
        <v>0</v>
      </c>
      <c r="S45079" s="1">
        <f t="shared" si="1409"/>
        <v>0</v>
      </c>
    </row>
    <row r="45080" spans="5:19" ht="15" customHeight="1" x14ac:dyDescent="0.25">
      <c r="E45080" s="1">
        <f t="shared" si="1408"/>
        <v>0</v>
      </c>
      <c r="S45080" s="1">
        <f t="shared" si="1409"/>
        <v>0</v>
      </c>
    </row>
    <row r="45081" spans="5:19" ht="15" customHeight="1" x14ac:dyDescent="0.25">
      <c r="E45081" s="1">
        <f t="shared" si="1408"/>
        <v>0</v>
      </c>
      <c r="S45081" s="1">
        <f t="shared" si="1409"/>
        <v>0</v>
      </c>
    </row>
    <row r="45082" spans="5:19" ht="15" customHeight="1" x14ac:dyDescent="0.25">
      <c r="E45082" s="1">
        <f t="shared" si="1408"/>
        <v>0</v>
      </c>
      <c r="S45082" s="1">
        <f t="shared" si="1409"/>
        <v>0</v>
      </c>
    </row>
    <row r="45083" spans="5:19" ht="15" customHeight="1" x14ac:dyDescent="0.25">
      <c r="E45083" s="1">
        <f t="shared" si="1408"/>
        <v>0</v>
      </c>
      <c r="S45083" s="1">
        <f t="shared" si="1409"/>
        <v>0</v>
      </c>
    </row>
    <row r="45084" spans="5:19" ht="15" customHeight="1" x14ac:dyDescent="0.25">
      <c r="E45084" s="1">
        <f t="shared" si="1408"/>
        <v>0</v>
      </c>
      <c r="S45084" s="1">
        <f t="shared" si="1409"/>
        <v>0</v>
      </c>
    </row>
    <row r="45085" spans="5:19" ht="15" customHeight="1" x14ac:dyDescent="0.25">
      <c r="E45085" s="1">
        <f t="shared" si="1408"/>
        <v>0</v>
      </c>
      <c r="S45085" s="1">
        <f t="shared" si="1409"/>
        <v>0</v>
      </c>
    </row>
    <row r="45086" spans="5:19" ht="15" customHeight="1" x14ac:dyDescent="0.25">
      <c r="E45086" s="1">
        <f t="shared" si="1408"/>
        <v>0</v>
      </c>
      <c r="S45086" s="1">
        <f t="shared" si="1409"/>
        <v>0</v>
      </c>
    </row>
    <row r="45087" spans="5:19" ht="15" customHeight="1" x14ac:dyDescent="0.25">
      <c r="E45087" s="1">
        <f t="shared" si="1408"/>
        <v>0</v>
      </c>
      <c r="S45087" s="1">
        <f t="shared" si="1409"/>
        <v>0</v>
      </c>
    </row>
    <row r="45088" spans="5:19" ht="15" customHeight="1" x14ac:dyDescent="0.25">
      <c r="E45088" s="1">
        <f t="shared" si="1408"/>
        <v>0</v>
      </c>
      <c r="S45088" s="1">
        <f t="shared" si="1409"/>
        <v>0</v>
      </c>
    </row>
    <row r="45089" spans="5:19" ht="15" customHeight="1" x14ac:dyDescent="0.25">
      <c r="E45089" s="1">
        <f t="shared" si="1408"/>
        <v>0</v>
      </c>
      <c r="S45089" s="1">
        <f t="shared" si="1409"/>
        <v>0</v>
      </c>
    </row>
    <row r="45090" spans="5:19" ht="15" customHeight="1" x14ac:dyDescent="0.25">
      <c r="E45090" s="1">
        <f t="shared" si="1408"/>
        <v>0</v>
      </c>
      <c r="S45090" s="1">
        <f t="shared" si="1409"/>
        <v>0</v>
      </c>
    </row>
    <row r="45091" spans="5:19" ht="15" customHeight="1" x14ac:dyDescent="0.25">
      <c r="E45091" s="1">
        <f t="shared" si="1408"/>
        <v>0</v>
      </c>
      <c r="S45091" s="1">
        <f t="shared" si="1409"/>
        <v>0</v>
      </c>
    </row>
    <row r="45092" spans="5:19" ht="15" customHeight="1" x14ac:dyDescent="0.25">
      <c r="E45092" s="1">
        <f t="shared" si="1408"/>
        <v>0</v>
      </c>
      <c r="S45092" s="1">
        <f t="shared" si="1409"/>
        <v>0</v>
      </c>
    </row>
    <row r="45093" spans="5:19" ht="15" customHeight="1" x14ac:dyDescent="0.25">
      <c r="E45093" s="1">
        <f t="shared" si="1408"/>
        <v>0</v>
      </c>
      <c r="S45093" s="1">
        <f t="shared" si="1409"/>
        <v>0</v>
      </c>
    </row>
    <row r="45094" spans="5:19" ht="15" customHeight="1" x14ac:dyDescent="0.25">
      <c r="E45094" s="1">
        <f t="shared" si="1408"/>
        <v>0</v>
      </c>
      <c r="S45094" s="1">
        <f t="shared" si="1409"/>
        <v>0</v>
      </c>
    </row>
    <row r="45095" spans="5:19" ht="15" customHeight="1" x14ac:dyDescent="0.25">
      <c r="E45095" s="1">
        <f t="shared" si="1408"/>
        <v>0</v>
      </c>
      <c r="S45095" s="1">
        <f t="shared" si="1409"/>
        <v>0</v>
      </c>
    </row>
    <row r="45096" spans="5:19" ht="15" customHeight="1" x14ac:dyDescent="0.25">
      <c r="E45096" s="1">
        <f t="shared" si="1408"/>
        <v>0</v>
      </c>
      <c r="S45096" s="1">
        <f t="shared" si="1409"/>
        <v>0</v>
      </c>
    </row>
    <row r="45097" spans="5:19" ht="15" customHeight="1" x14ac:dyDescent="0.25">
      <c r="E45097" s="1">
        <f t="shared" si="1408"/>
        <v>0</v>
      </c>
      <c r="S45097" s="1">
        <f t="shared" si="1409"/>
        <v>0</v>
      </c>
    </row>
    <row r="45098" spans="5:19" ht="15" customHeight="1" x14ac:dyDescent="0.25">
      <c r="E45098" s="1">
        <f t="shared" si="1408"/>
        <v>0</v>
      </c>
      <c r="S45098" s="1">
        <f t="shared" si="1409"/>
        <v>0</v>
      </c>
    </row>
    <row r="45099" spans="5:19" ht="15" customHeight="1" x14ac:dyDescent="0.25">
      <c r="E45099" s="1">
        <f t="shared" si="1408"/>
        <v>0</v>
      </c>
      <c r="S45099" s="1">
        <f t="shared" si="1409"/>
        <v>0</v>
      </c>
    </row>
    <row r="45100" spans="5:19" ht="15" customHeight="1" x14ac:dyDescent="0.25">
      <c r="E45100" s="1">
        <f t="shared" si="1408"/>
        <v>0</v>
      </c>
      <c r="S45100" s="1">
        <f t="shared" si="1409"/>
        <v>0</v>
      </c>
    </row>
    <row r="45101" spans="5:19" ht="15" customHeight="1" x14ac:dyDescent="0.25">
      <c r="E45101" s="1">
        <f t="shared" si="1408"/>
        <v>0</v>
      </c>
      <c r="S45101" s="1">
        <f t="shared" si="1409"/>
        <v>0</v>
      </c>
    </row>
    <row r="45102" spans="5:19" ht="15" customHeight="1" x14ac:dyDescent="0.25">
      <c r="E45102" s="1">
        <f t="shared" si="1408"/>
        <v>0</v>
      </c>
      <c r="S45102" s="1">
        <f t="shared" si="1409"/>
        <v>0</v>
      </c>
    </row>
    <row r="45103" spans="5:19" ht="15" customHeight="1" x14ac:dyDescent="0.25">
      <c r="E45103" s="1">
        <f t="shared" si="1408"/>
        <v>0</v>
      </c>
      <c r="S45103" s="1">
        <f t="shared" si="1409"/>
        <v>0</v>
      </c>
    </row>
    <row r="45104" spans="5:19" ht="15" customHeight="1" x14ac:dyDescent="0.25">
      <c r="E45104" s="1">
        <f t="shared" si="1408"/>
        <v>0</v>
      </c>
      <c r="S45104" s="1">
        <f t="shared" si="1409"/>
        <v>0</v>
      </c>
    </row>
    <row r="45105" spans="5:19" ht="15" customHeight="1" x14ac:dyDescent="0.25">
      <c r="E45105" s="1">
        <f t="shared" si="1408"/>
        <v>0</v>
      </c>
      <c r="S45105" s="1">
        <f t="shared" si="1409"/>
        <v>0</v>
      </c>
    </row>
    <row r="45106" spans="5:19" ht="15" customHeight="1" x14ac:dyDescent="0.25">
      <c r="E45106" s="1">
        <f t="shared" si="1408"/>
        <v>0</v>
      </c>
      <c r="S45106" s="1">
        <f t="shared" si="1409"/>
        <v>0</v>
      </c>
    </row>
    <row r="45107" spans="5:19" ht="15" customHeight="1" x14ac:dyDescent="0.25">
      <c r="E45107" s="1">
        <f t="shared" si="1408"/>
        <v>0</v>
      </c>
      <c r="S45107" s="1">
        <f t="shared" si="1409"/>
        <v>0</v>
      </c>
    </row>
    <row r="45108" spans="5:19" ht="15" customHeight="1" x14ac:dyDescent="0.25">
      <c r="E45108" s="1">
        <f t="shared" si="1408"/>
        <v>0</v>
      </c>
      <c r="S45108" s="1">
        <f t="shared" si="1409"/>
        <v>0</v>
      </c>
    </row>
    <row r="45109" spans="5:19" ht="15" customHeight="1" x14ac:dyDescent="0.25">
      <c r="E45109" s="1">
        <f t="shared" si="1408"/>
        <v>0</v>
      </c>
      <c r="S45109" s="1">
        <f t="shared" si="1409"/>
        <v>0</v>
      </c>
    </row>
    <row r="45110" spans="5:19" ht="15" customHeight="1" x14ac:dyDescent="0.25">
      <c r="E45110" s="1">
        <f t="shared" si="1408"/>
        <v>0</v>
      </c>
      <c r="S45110" s="1">
        <f t="shared" si="1409"/>
        <v>0</v>
      </c>
    </row>
    <row r="45111" spans="5:19" ht="15" customHeight="1" x14ac:dyDescent="0.25">
      <c r="E45111" s="1">
        <f t="shared" si="1408"/>
        <v>0</v>
      </c>
      <c r="S45111" s="1">
        <f t="shared" si="1409"/>
        <v>0</v>
      </c>
    </row>
    <row r="45112" spans="5:19" ht="15" customHeight="1" x14ac:dyDescent="0.25">
      <c r="E45112" s="1">
        <f t="shared" si="1408"/>
        <v>0</v>
      </c>
      <c r="S45112" s="1">
        <f t="shared" si="1409"/>
        <v>0</v>
      </c>
    </row>
    <row r="45113" spans="5:19" ht="15" customHeight="1" x14ac:dyDescent="0.25">
      <c r="E45113" s="1">
        <f t="shared" si="1408"/>
        <v>0</v>
      </c>
      <c r="S45113" s="1">
        <f t="shared" si="1409"/>
        <v>0</v>
      </c>
    </row>
    <row r="45114" spans="5:19" ht="15" customHeight="1" x14ac:dyDescent="0.25">
      <c r="E45114" s="1">
        <f t="shared" si="1408"/>
        <v>0</v>
      </c>
      <c r="S45114" s="1">
        <f t="shared" si="1409"/>
        <v>0</v>
      </c>
    </row>
    <row r="45115" spans="5:19" ht="15" customHeight="1" x14ac:dyDescent="0.25">
      <c r="E45115" s="1">
        <f t="shared" si="1408"/>
        <v>0</v>
      </c>
      <c r="S45115" s="1">
        <f t="shared" si="1409"/>
        <v>0</v>
      </c>
    </row>
    <row r="45116" spans="5:19" ht="15" customHeight="1" x14ac:dyDescent="0.25">
      <c r="E45116" s="1">
        <f t="shared" si="1408"/>
        <v>0</v>
      </c>
      <c r="S45116" s="1">
        <f t="shared" si="1409"/>
        <v>0</v>
      </c>
    </row>
    <row r="45117" spans="5:19" ht="15" customHeight="1" x14ac:dyDescent="0.25">
      <c r="E45117" s="1">
        <f t="shared" si="1408"/>
        <v>0</v>
      </c>
      <c r="S45117" s="1">
        <f t="shared" si="1409"/>
        <v>0</v>
      </c>
    </row>
    <row r="45118" spans="5:19" ht="15" customHeight="1" x14ac:dyDescent="0.25">
      <c r="E45118" s="1">
        <f t="shared" si="1408"/>
        <v>0</v>
      </c>
      <c r="S45118" s="1">
        <f t="shared" si="1409"/>
        <v>0</v>
      </c>
    </row>
    <row r="45119" spans="5:19" ht="15" customHeight="1" x14ac:dyDescent="0.25">
      <c r="E45119" s="1">
        <f t="shared" si="1408"/>
        <v>0</v>
      </c>
      <c r="S45119" s="1">
        <f t="shared" si="1409"/>
        <v>0</v>
      </c>
    </row>
    <row r="45120" spans="5:19" ht="15" customHeight="1" x14ac:dyDescent="0.25">
      <c r="E45120" s="1">
        <f t="shared" si="1408"/>
        <v>0</v>
      </c>
      <c r="S45120" s="1">
        <f t="shared" si="1409"/>
        <v>0</v>
      </c>
    </row>
    <row r="45121" spans="5:19" ht="15" customHeight="1" x14ac:dyDescent="0.25">
      <c r="E45121" s="1">
        <f t="shared" si="1408"/>
        <v>0</v>
      </c>
      <c r="S45121" s="1">
        <f t="shared" si="1409"/>
        <v>0</v>
      </c>
    </row>
    <row r="45122" spans="5:19" ht="15" customHeight="1" x14ac:dyDescent="0.25">
      <c r="E45122" s="1">
        <f t="shared" si="1408"/>
        <v>0</v>
      </c>
      <c r="S45122" s="1">
        <f t="shared" si="1409"/>
        <v>0</v>
      </c>
    </row>
    <row r="45123" spans="5:19" ht="15" customHeight="1" x14ac:dyDescent="0.25">
      <c r="E45123" s="1">
        <f t="shared" si="1408"/>
        <v>0</v>
      </c>
      <c r="S45123" s="1">
        <f t="shared" si="1409"/>
        <v>0</v>
      </c>
    </row>
    <row r="45124" spans="5:19" ht="15" customHeight="1" x14ac:dyDescent="0.25">
      <c r="E45124" s="1">
        <f t="shared" si="1408"/>
        <v>0</v>
      </c>
      <c r="S45124" s="1">
        <f t="shared" si="1409"/>
        <v>0</v>
      </c>
    </row>
    <row r="45125" spans="5:19" ht="15" customHeight="1" x14ac:dyDescent="0.25">
      <c r="E45125" s="1">
        <f t="shared" si="1408"/>
        <v>0</v>
      </c>
      <c r="S45125" s="1">
        <f t="shared" si="1409"/>
        <v>0</v>
      </c>
    </row>
    <row r="45126" spans="5:19" ht="15" customHeight="1" x14ac:dyDescent="0.25">
      <c r="E45126" s="1">
        <f t="shared" si="1408"/>
        <v>0</v>
      </c>
      <c r="S45126" s="1">
        <f t="shared" si="1409"/>
        <v>0</v>
      </c>
    </row>
    <row r="45127" spans="5:19" ht="15" customHeight="1" x14ac:dyDescent="0.25">
      <c r="E45127" s="1">
        <f t="shared" si="1408"/>
        <v>0</v>
      </c>
      <c r="S45127" s="1">
        <f t="shared" si="1409"/>
        <v>0</v>
      </c>
    </row>
    <row r="45128" spans="5:19" ht="15" customHeight="1" x14ac:dyDescent="0.25">
      <c r="E45128" s="1">
        <f t="shared" ref="E45128:E45146" si="1410">SUM(F45128:R45128)</f>
        <v>0</v>
      </c>
      <c r="S45128" s="1">
        <f t="shared" ref="S45128:S45138" si="1411">SUM(T45128:AF45128)</f>
        <v>0</v>
      </c>
    </row>
    <row r="45129" spans="5:19" ht="15" customHeight="1" x14ac:dyDescent="0.25">
      <c r="E45129" s="1">
        <f t="shared" si="1410"/>
        <v>0</v>
      </c>
      <c r="S45129" s="1">
        <f t="shared" si="1411"/>
        <v>0</v>
      </c>
    </row>
    <row r="45130" spans="5:19" ht="15" customHeight="1" x14ac:dyDescent="0.25">
      <c r="E45130" s="1">
        <f t="shared" si="1410"/>
        <v>0</v>
      </c>
      <c r="S45130" s="1">
        <f t="shared" si="1411"/>
        <v>0</v>
      </c>
    </row>
    <row r="45131" spans="5:19" ht="15" customHeight="1" x14ac:dyDescent="0.25">
      <c r="E45131" s="1">
        <f t="shared" si="1410"/>
        <v>0</v>
      </c>
      <c r="S45131" s="1">
        <f t="shared" si="1411"/>
        <v>0</v>
      </c>
    </row>
    <row r="45132" spans="5:19" ht="15" customHeight="1" x14ac:dyDescent="0.25">
      <c r="E45132" s="1">
        <f t="shared" si="1410"/>
        <v>0</v>
      </c>
      <c r="S45132" s="1">
        <f t="shared" si="1411"/>
        <v>0</v>
      </c>
    </row>
    <row r="45133" spans="5:19" ht="15" customHeight="1" x14ac:dyDescent="0.25">
      <c r="E45133" s="1">
        <f t="shared" si="1410"/>
        <v>0</v>
      </c>
      <c r="S45133" s="1">
        <f t="shared" si="1411"/>
        <v>0</v>
      </c>
    </row>
    <row r="45134" spans="5:19" ht="15" customHeight="1" x14ac:dyDescent="0.25">
      <c r="E45134" s="1">
        <f t="shared" si="1410"/>
        <v>0</v>
      </c>
      <c r="S45134" s="1">
        <f t="shared" si="1411"/>
        <v>0</v>
      </c>
    </row>
    <row r="45135" spans="5:19" ht="15" customHeight="1" x14ac:dyDescent="0.25">
      <c r="E45135" s="1">
        <f t="shared" si="1410"/>
        <v>0</v>
      </c>
      <c r="S45135" s="1">
        <f t="shared" si="1411"/>
        <v>0</v>
      </c>
    </row>
    <row r="45136" spans="5:19" ht="15" customHeight="1" x14ac:dyDescent="0.25">
      <c r="E45136" s="1">
        <f t="shared" si="1410"/>
        <v>0</v>
      </c>
      <c r="S45136" s="1">
        <f t="shared" si="1411"/>
        <v>0</v>
      </c>
    </row>
    <row r="45137" spans="5:19" ht="15" customHeight="1" x14ac:dyDescent="0.25">
      <c r="E45137" s="1">
        <f t="shared" si="1410"/>
        <v>0</v>
      </c>
      <c r="S45137" s="1">
        <f t="shared" si="1411"/>
        <v>0</v>
      </c>
    </row>
    <row r="45138" spans="5:19" ht="15" customHeight="1" x14ac:dyDescent="0.25">
      <c r="E45138" s="1">
        <f t="shared" si="1410"/>
        <v>0</v>
      </c>
      <c r="S45138" s="1">
        <f t="shared" si="1411"/>
        <v>0</v>
      </c>
    </row>
    <row r="45139" spans="5:19" ht="15" customHeight="1" x14ac:dyDescent="0.25">
      <c r="E45139" s="1">
        <f t="shared" si="1410"/>
        <v>0</v>
      </c>
    </row>
    <row r="45140" spans="5:19" ht="15" customHeight="1" x14ac:dyDescent="0.25">
      <c r="E45140" s="1">
        <f t="shared" si="1410"/>
        <v>0</v>
      </c>
    </row>
    <row r="45141" spans="5:19" ht="15" customHeight="1" x14ac:dyDescent="0.25">
      <c r="E45141" s="1">
        <f t="shared" si="1410"/>
        <v>0</v>
      </c>
    </row>
    <row r="45142" spans="5:19" ht="15" customHeight="1" x14ac:dyDescent="0.25">
      <c r="E45142" s="1">
        <f t="shared" si="1410"/>
        <v>0</v>
      </c>
    </row>
    <row r="45143" spans="5:19" ht="15" customHeight="1" x14ac:dyDescent="0.25">
      <c r="E45143" s="1">
        <f t="shared" si="1410"/>
        <v>0</v>
      </c>
    </row>
    <row r="45144" spans="5:19" ht="15" customHeight="1" x14ac:dyDescent="0.25">
      <c r="E45144" s="1">
        <f t="shared" si="1410"/>
        <v>0</v>
      </c>
    </row>
    <row r="45145" spans="5:19" ht="15" customHeight="1" x14ac:dyDescent="0.25">
      <c r="E45145" s="1">
        <f t="shared" si="1410"/>
        <v>0</v>
      </c>
    </row>
    <row r="45146" spans="5:19" ht="15" customHeight="1" x14ac:dyDescent="0.25">
      <c r="E45146" s="1">
        <f t="shared" si="141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7.33203125" defaultRowHeight="15" customHeight="1" x14ac:dyDescent="0.25"/>
  <cols>
    <col min="1" max="6" width="8.6640625" customWidth="1"/>
  </cols>
  <sheetData>
    <row r="1" spans="1:6" ht="15" customHeight="1" x14ac:dyDescent="0.25">
      <c r="A1" s="1"/>
      <c r="B1" s="1"/>
      <c r="C1" s="1"/>
      <c r="D1" s="1"/>
      <c r="E1" s="1"/>
      <c r="F1" s="1"/>
    </row>
    <row r="2" spans="1:6" ht="15" customHeight="1" x14ac:dyDescent="0.25">
      <c r="A2" s="1"/>
      <c r="B2" s="1"/>
      <c r="C2" s="1"/>
      <c r="D2" s="1"/>
      <c r="E2" s="1"/>
      <c r="F2" s="1"/>
    </row>
    <row r="3" spans="1:6" ht="15" customHeight="1" x14ac:dyDescent="0.25">
      <c r="A3" s="1"/>
      <c r="B3" s="1"/>
      <c r="C3" s="1"/>
      <c r="D3" s="1"/>
      <c r="E3" s="1"/>
      <c r="F3" s="1"/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1"/>
      <c r="B5" s="1"/>
      <c r="C5" s="1"/>
      <c r="D5" s="1"/>
      <c r="E5" s="1"/>
      <c r="F5" s="1"/>
    </row>
    <row r="6" spans="1:6" ht="15" customHeight="1" x14ac:dyDescent="0.25">
      <c r="A6" s="1"/>
      <c r="B6" s="1"/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  <c r="F7" s="1"/>
    </row>
    <row r="8" spans="1:6" ht="15" customHeight="1" x14ac:dyDescent="0.25">
      <c r="A8" s="1"/>
      <c r="B8" s="1"/>
      <c r="C8" s="1"/>
      <c r="D8" s="1"/>
      <c r="E8" s="1"/>
      <c r="F8" s="1"/>
    </row>
    <row r="9" spans="1:6" ht="15" customHeight="1" x14ac:dyDescent="0.25">
      <c r="A9" s="1"/>
      <c r="B9" s="1"/>
      <c r="C9" s="1"/>
      <c r="D9" s="1"/>
      <c r="E9" s="1"/>
      <c r="F9" s="1"/>
    </row>
    <row r="10" spans="1:6" ht="15" customHeight="1" x14ac:dyDescent="0.25">
      <c r="A10" s="1"/>
      <c r="B10" s="1"/>
      <c r="C10" s="1"/>
      <c r="D10" s="1"/>
      <c r="E10" s="1"/>
      <c r="F10" s="1"/>
    </row>
    <row r="11" spans="1:6" ht="15" customHeight="1" x14ac:dyDescent="0.25">
      <c r="A11" s="1"/>
      <c r="B11" s="1"/>
      <c r="C11" s="1"/>
      <c r="D11" s="1"/>
      <c r="E11" s="1"/>
      <c r="F11" s="1"/>
    </row>
    <row r="12" spans="1:6" ht="15" customHeight="1" x14ac:dyDescent="0.25">
      <c r="A12" s="1"/>
      <c r="B12" s="1"/>
      <c r="C12" s="1"/>
      <c r="D12" s="1"/>
      <c r="E12" s="1"/>
      <c r="F12" s="1"/>
    </row>
    <row r="13" spans="1:6" ht="15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1"/>
      <c r="B14" s="1"/>
      <c r="C14" s="1"/>
      <c r="D14" s="1"/>
      <c r="E14" s="1"/>
      <c r="F14" s="1"/>
    </row>
    <row r="15" spans="1:6" ht="15" customHeight="1" x14ac:dyDescent="0.25">
      <c r="A15" s="1"/>
      <c r="B15" s="1"/>
      <c r="C15" s="1"/>
      <c r="D15" s="1"/>
      <c r="E15" s="1"/>
      <c r="F15" s="1"/>
    </row>
    <row r="16" spans="1:6" ht="15" customHeight="1" x14ac:dyDescent="0.25">
      <c r="A16" s="1"/>
      <c r="B16" s="1"/>
      <c r="C16" s="1"/>
      <c r="D16" s="1"/>
      <c r="E16" s="1"/>
      <c r="F16" s="1"/>
    </row>
    <row r="17" spans="1:6" ht="15" customHeight="1" x14ac:dyDescent="0.25">
      <c r="A17" s="1"/>
      <c r="B17" s="1"/>
      <c r="C17" s="1"/>
      <c r="D17" s="1"/>
      <c r="E17" s="1"/>
      <c r="F17" s="1"/>
    </row>
    <row r="18" spans="1:6" ht="15" customHeight="1" x14ac:dyDescent="0.25">
      <c r="A18" s="1"/>
      <c r="B18" s="1"/>
      <c r="C18" s="1"/>
      <c r="D18" s="1"/>
      <c r="E18" s="1"/>
      <c r="F18" s="1"/>
    </row>
    <row r="19" spans="1:6" ht="15" customHeight="1" x14ac:dyDescent="0.25">
      <c r="A19" s="1"/>
      <c r="B19" s="1"/>
      <c r="C19" s="1"/>
      <c r="D19" s="1"/>
      <c r="E19" s="1"/>
      <c r="F19" s="1"/>
    </row>
    <row r="20" spans="1:6" ht="15" customHeight="1" x14ac:dyDescent="0.25">
      <c r="A20" s="1"/>
      <c r="B20" s="1"/>
      <c r="C20" s="1"/>
      <c r="D20" s="1"/>
      <c r="E20" s="1"/>
      <c r="F20" s="1"/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1"/>
      <c r="B22" s="1"/>
      <c r="C22" s="1"/>
      <c r="D22" s="1"/>
      <c r="E22" s="1"/>
      <c r="F22" s="1"/>
    </row>
    <row r="23" spans="1:6" ht="15" customHeight="1" x14ac:dyDescent="0.25">
      <c r="A23" s="1"/>
      <c r="B23" s="1"/>
      <c r="C23" s="1"/>
      <c r="D23" s="1"/>
      <c r="E23" s="1"/>
      <c r="F23" s="1"/>
    </row>
    <row r="24" spans="1:6" ht="15" customHeight="1" x14ac:dyDescent="0.25">
      <c r="A24" s="1"/>
      <c r="B24" s="1"/>
      <c r="C24" s="1"/>
      <c r="D24" s="1"/>
      <c r="E24" s="1"/>
      <c r="F24" s="1"/>
    </row>
    <row r="25" spans="1:6" ht="13.2" x14ac:dyDescent="0.25">
      <c r="A25" s="1"/>
      <c r="B25" s="1"/>
      <c r="C25" s="1"/>
      <c r="D25" s="1"/>
      <c r="E25" s="1"/>
      <c r="F25" s="1"/>
    </row>
    <row r="26" spans="1:6" ht="13.2" x14ac:dyDescent="0.25">
      <c r="A26" s="1"/>
      <c r="B26" s="1"/>
      <c r="C26" s="1"/>
      <c r="D26" s="1"/>
      <c r="E26" s="1"/>
      <c r="F26" s="1"/>
    </row>
    <row r="27" spans="1:6" ht="13.2" x14ac:dyDescent="0.25">
      <c r="A27" s="1"/>
      <c r="B27" s="1"/>
      <c r="C27" s="1"/>
      <c r="D27" s="1"/>
      <c r="E27" s="1"/>
      <c r="F27" s="1"/>
    </row>
    <row r="28" spans="1:6" ht="13.2" x14ac:dyDescent="0.25">
      <c r="A28" s="1"/>
      <c r="B28" s="1"/>
      <c r="C28" s="1"/>
      <c r="D28" s="1"/>
      <c r="E28" s="1"/>
      <c r="F28" s="1"/>
    </row>
    <row r="29" spans="1:6" ht="13.2" x14ac:dyDescent="0.25">
      <c r="A29" s="1"/>
      <c r="B29" s="1"/>
      <c r="C29" s="1"/>
      <c r="D29" s="1"/>
      <c r="E29" s="1"/>
      <c r="F29" s="1"/>
    </row>
    <row r="30" spans="1:6" ht="13.2" x14ac:dyDescent="0.25">
      <c r="A30" s="1"/>
      <c r="B30" s="1"/>
      <c r="C30" s="1"/>
      <c r="D30" s="1"/>
      <c r="E30" s="1"/>
      <c r="F30" s="1"/>
    </row>
    <row r="31" spans="1:6" ht="13.2" x14ac:dyDescent="0.25">
      <c r="A31" s="1"/>
      <c r="B31" s="1"/>
      <c r="C31" s="1"/>
      <c r="D31" s="1"/>
      <c r="E31" s="1"/>
      <c r="F31" s="1"/>
    </row>
    <row r="32" spans="1:6" ht="13.2" x14ac:dyDescent="0.25">
      <c r="A32" s="1"/>
      <c r="B32" s="1"/>
      <c r="C32" s="1"/>
      <c r="D32" s="1"/>
      <c r="E32" s="1"/>
      <c r="F32" s="1"/>
    </row>
    <row r="33" spans="1:6" ht="13.2" x14ac:dyDescent="0.25">
      <c r="A33" s="1"/>
      <c r="B33" s="1"/>
      <c r="C33" s="1"/>
      <c r="D33" s="1"/>
      <c r="E33" s="1"/>
      <c r="F33" s="1"/>
    </row>
    <row r="34" spans="1:6" ht="13.2" x14ac:dyDescent="0.25">
      <c r="A34" s="1"/>
      <c r="B34" s="1"/>
      <c r="C34" s="1"/>
      <c r="D34" s="1"/>
      <c r="E34" s="1"/>
      <c r="F34" s="1"/>
    </row>
    <row r="35" spans="1:6" ht="13.2" x14ac:dyDescent="0.25">
      <c r="A35" s="1"/>
      <c r="B35" s="1"/>
      <c r="C35" s="1"/>
      <c r="D35" s="1"/>
      <c r="E35" s="1"/>
      <c r="F35" s="1"/>
    </row>
    <row r="36" spans="1:6" ht="13.2" x14ac:dyDescent="0.25">
      <c r="A36" s="1"/>
      <c r="B36" s="1"/>
      <c r="C36" s="1"/>
      <c r="D36" s="1"/>
      <c r="E36" s="1"/>
      <c r="F36" s="1"/>
    </row>
    <row r="37" spans="1:6" ht="13.2" x14ac:dyDescent="0.25">
      <c r="A37" s="1"/>
      <c r="B37" s="1"/>
      <c r="C37" s="1"/>
      <c r="D37" s="1"/>
      <c r="E37" s="1"/>
      <c r="F37" s="1"/>
    </row>
    <row r="38" spans="1:6" ht="13.2" x14ac:dyDescent="0.25">
      <c r="A38" s="1"/>
      <c r="B38" s="1"/>
      <c r="C38" s="1"/>
      <c r="D38" s="1"/>
      <c r="E38" s="1"/>
      <c r="F38" s="1"/>
    </row>
    <row r="39" spans="1:6" ht="13.2" x14ac:dyDescent="0.25">
      <c r="A39" s="1"/>
      <c r="B39" s="1"/>
      <c r="C39" s="1"/>
      <c r="D39" s="1"/>
      <c r="E39" s="1"/>
      <c r="F39" s="1"/>
    </row>
    <row r="40" spans="1:6" ht="13.2" x14ac:dyDescent="0.25">
      <c r="A40" s="1"/>
      <c r="B40" s="1"/>
      <c r="C40" s="1"/>
      <c r="D40" s="1"/>
      <c r="E40" s="1"/>
      <c r="F40" s="1"/>
    </row>
    <row r="41" spans="1:6" ht="13.2" x14ac:dyDescent="0.25">
      <c r="A41" s="1"/>
      <c r="B41" s="1"/>
      <c r="C41" s="1"/>
      <c r="D41" s="1"/>
      <c r="E41" s="1"/>
      <c r="F41" s="1"/>
    </row>
    <row r="42" spans="1:6" ht="13.2" x14ac:dyDescent="0.25">
      <c r="A42" s="1"/>
      <c r="B42" s="1"/>
      <c r="C42" s="1"/>
      <c r="D42" s="1"/>
      <c r="E42" s="1"/>
      <c r="F42" s="1"/>
    </row>
    <row r="43" spans="1:6" ht="13.2" x14ac:dyDescent="0.25">
      <c r="A43" s="1"/>
      <c r="B43" s="1"/>
      <c r="C43" s="1"/>
      <c r="D43" s="1"/>
      <c r="E43" s="1"/>
      <c r="F43" s="1"/>
    </row>
    <row r="44" spans="1:6" ht="13.2" x14ac:dyDescent="0.25">
      <c r="A44" s="1"/>
      <c r="B44" s="1"/>
      <c r="C44" s="1"/>
      <c r="D44" s="1"/>
      <c r="E44" s="1"/>
      <c r="F44" s="1"/>
    </row>
    <row r="45" spans="1:6" ht="13.2" x14ac:dyDescent="0.25">
      <c r="A45" s="1"/>
      <c r="B45" s="1"/>
      <c r="C45" s="1"/>
      <c r="D45" s="1"/>
      <c r="E45" s="1"/>
      <c r="F45" s="1"/>
    </row>
    <row r="46" spans="1:6" ht="13.2" x14ac:dyDescent="0.25">
      <c r="A46" s="1"/>
      <c r="B46" s="1"/>
      <c r="C46" s="1"/>
      <c r="D46" s="1"/>
      <c r="E46" s="1"/>
      <c r="F46" s="1"/>
    </row>
    <row r="47" spans="1:6" ht="13.2" x14ac:dyDescent="0.25">
      <c r="A47" s="1"/>
      <c r="B47" s="1"/>
      <c r="C47" s="1"/>
      <c r="D47" s="1"/>
      <c r="E47" s="1"/>
      <c r="F47" s="1"/>
    </row>
    <row r="48" spans="1:6" ht="13.2" x14ac:dyDescent="0.25">
      <c r="A48" s="1"/>
      <c r="B48" s="1"/>
      <c r="C48" s="1"/>
      <c r="D48" s="1"/>
      <c r="E48" s="1"/>
      <c r="F48" s="1"/>
    </row>
    <row r="49" spans="1:6" ht="13.2" x14ac:dyDescent="0.25">
      <c r="A49" s="1"/>
      <c r="B49" s="1"/>
      <c r="C49" s="1"/>
      <c r="D49" s="1"/>
      <c r="E49" s="1"/>
      <c r="F49" s="1"/>
    </row>
    <row r="50" spans="1:6" ht="13.2" x14ac:dyDescent="0.25">
      <c r="A50" s="1"/>
      <c r="B50" s="1"/>
      <c r="C50" s="1"/>
      <c r="D50" s="1"/>
      <c r="E50" s="1"/>
      <c r="F50" s="1"/>
    </row>
    <row r="51" spans="1:6" ht="13.2" x14ac:dyDescent="0.25">
      <c r="A51" s="1"/>
      <c r="B51" s="1"/>
      <c r="C51" s="1"/>
      <c r="D51" s="1"/>
      <c r="E51" s="1"/>
      <c r="F51" s="1"/>
    </row>
    <row r="52" spans="1:6" ht="13.2" x14ac:dyDescent="0.25">
      <c r="A52" s="1"/>
      <c r="B52" s="1"/>
      <c r="C52" s="1"/>
      <c r="D52" s="1"/>
      <c r="E52" s="1"/>
      <c r="F52" s="1"/>
    </row>
    <row r="53" spans="1:6" ht="13.2" x14ac:dyDescent="0.25">
      <c r="A53" s="1"/>
      <c r="B53" s="1"/>
      <c r="C53" s="1"/>
      <c r="D53" s="1"/>
      <c r="E53" s="1"/>
      <c r="F53" s="1"/>
    </row>
    <row r="54" spans="1:6" ht="13.2" x14ac:dyDescent="0.25">
      <c r="A54" s="1"/>
      <c r="B54" s="1"/>
      <c r="C54" s="1"/>
      <c r="D54" s="1"/>
      <c r="E54" s="1"/>
      <c r="F54" s="1"/>
    </row>
    <row r="55" spans="1:6" ht="13.2" x14ac:dyDescent="0.25">
      <c r="A55" s="1"/>
      <c r="B55" s="1"/>
      <c r="C55" s="1"/>
      <c r="D55" s="1"/>
      <c r="E55" s="1"/>
      <c r="F55" s="1"/>
    </row>
    <row r="56" spans="1:6" ht="13.2" x14ac:dyDescent="0.25">
      <c r="A56" s="1"/>
      <c r="B56" s="1"/>
      <c r="C56" s="1"/>
      <c r="D56" s="1"/>
      <c r="E56" s="1"/>
      <c r="F56" s="1"/>
    </row>
    <row r="57" spans="1:6" ht="13.2" x14ac:dyDescent="0.25">
      <c r="A57" s="1"/>
      <c r="B57" s="1"/>
      <c r="C57" s="1"/>
      <c r="D57" s="1"/>
      <c r="E57" s="1"/>
      <c r="F57" s="1"/>
    </row>
    <row r="58" spans="1:6" ht="13.2" x14ac:dyDescent="0.25">
      <c r="A58" s="1"/>
      <c r="B58" s="1"/>
      <c r="C58" s="1"/>
      <c r="D58" s="1"/>
      <c r="E58" s="1"/>
      <c r="F58" s="1"/>
    </row>
    <row r="59" spans="1:6" ht="13.2" x14ac:dyDescent="0.25">
      <c r="A59" s="1"/>
      <c r="B59" s="1"/>
      <c r="C59" s="1"/>
      <c r="D59" s="1"/>
      <c r="E59" s="1"/>
      <c r="F59" s="1"/>
    </row>
    <row r="60" spans="1:6" ht="13.2" x14ac:dyDescent="0.25">
      <c r="A60" s="1"/>
      <c r="B60" s="1"/>
      <c r="C60" s="1"/>
      <c r="D60" s="1"/>
      <c r="E60" s="1"/>
      <c r="F60" s="1"/>
    </row>
    <row r="61" spans="1:6" ht="13.2" x14ac:dyDescent="0.25">
      <c r="A61" s="1"/>
      <c r="B61" s="1"/>
      <c r="C61" s="1"/>
      <c r="D61" s="1"/>
      <c r="E61" s="1"/>
      <c r="F61" s="1"/>
    </row>
    <row r="62" spans="1:6" ht="13.2" x14ac:dyDescent="0.25">
      <c r="A62" s="1"/>
      <c r="B62" s="1"/>
      <c r="C62" s="1"/>
      <c r="D62" s="1"/>
      <c r="E62" s="1"/>
      <c r="F62" s="1"/>
    </row>
    <row r="63" spans="1:6" ht="13.2" x14ac:dyDescent="0.25">
      <c r="A63" s="1"/>
      <c r="B63" s="1"/>
      <c r="C63" s="1"/>
      <c r="D63" s="1"/>
      <c r="E63" s="1"/>
      <c r="F63" s="1"/>
    </row>
    <row r="64" spans="1:6" ht="13.2" x14ac:dyDescent="0.25">
      <c r="A64" s="1"/>
      <c r="B64" s="1"/>
      <c r="C64" s="1"/>
      <c r="D64" s="1"/>
      <c r="E64" s="1"/>
      <c r="F64" s="1"/>
    </row>
    <row r="65" spans="1:6" ht="13.2" x14ac:dyDescent="0.25">
      <c r="A65" s="1"/>
      <c r="B65" s="1"/>
      <c r="C65" s="1"/>
      <c r="D65" s="1"/>
      <c r="E65" s="1"/>
      <c r="F65" s="1"/>
    </row>
    <row r="66" spans="1:6" ht="13.2" x14ac:dyDescent="0.25">
      <c r="A66" s="1"/>
      <c r="B66" s="1"/>
      <c r="C66" s="1"/>
      <c r="D66" s="1"/>
      <c r="E66" s="1"/>
      <c r="F66" s="1"/>
    </row>
    <row r="67" spans="1:6" ht="13.2" x14ac:dyDescent="0.25">
      <c r="A67" s="1"/>
      <c r="B67" s="1"/>
      <c r="C67" s="1"/>
      <c r="D67" s="1"/>
      <c r="E67" s="1"/>
      <c r="F67" s="1"/>
    </row>
    <row r="68" spans="1:6" ht="13.2" x14ac:dyDescent="0.25">
      <c r="A68" s="1"/>
      <c r="B68" s="1"/>
      <c r="C68" s="1"/>
      <c r="D68" s="1"/>
      <c r="E68" s="1"/>
      <c r="F68" s="1"/>
    </row>
    <row r="69" spans="1:6" ht="13.2" x14ac:dyDescent="0.25">
      <c r="A69" s="1"/>
      <c r="B69" s="1"/>
      <c r="C69" s="1"/>
      <c r="D69" s="1"/>
      <c r="E69" s="1"/>
      <c r="F69" s="1"/>
    </row>
    <row r="70" spans="1:6" ht="13.2" x14ac:dyDescent="0.25">
      <c r="A70" s="1"/>
      <c r="B70" s="1"/>
      <c r="C70" s="1"/>
      <c r="D70" s="1"/>
      <c r="E70" s="1"/>
      <c r="F70" s="1"/>
    </row>
    <row r="71" spans="1:6" ht="13.2" x14ac:dyDescent="0.25">
      <c r="A71" s="1"/>
      <c r="B71" s="1"/>
      <c r="C71" s="1"/>
      <c r="D71" s="1"/>
      <c r="E71" s="1"/>
      <c r="F71" s="1"/>
    </row>
    <row r="72" spans="1:6" ht="13.2" x14ac:dyDescent="0.25">
      <c r="A72" s="1"/>
      <c r="B72" s="1"/>
      <c r="C72" s="1"/>
      <c r="D72" s="1"/>
      <c r="E72" s="1"/>
      <c r="F72" s="1"/>
    </row>
    <row r="73" spans="1:6" ht="13.2" x14ac:dyDescent="0.25">
      <c r="A73" s="1"/>
      <c r="B73" s="1"/>
      <c r="C73" s="1"/>
      <c r="D73" s="1"/>
      <c r="E73" s="1"/>
      <c r="F73" s="1"/>
    </row>
    <row r="74" spans="1:6" ht="13.2" x14ac:dyDescent="0.25">
      <c r="A74" s="1"/>
      <c r="B74" s="1"/>
      <c r="C74" s="1"/>
      <c r="D74" s="1"/>
      <c r="E74" s="1"/>
      <c r="F74" s="1"/>
    </row>
    <row r="75" spans="1:6" ht="13.2" x14ac:dyDescent="0.25">
      <c r="A75" s="1"/>
      <c r="B75" s="1"/>
      <c r="C75" s="1"/>
      <c r="D75" s="1"/>
      <c r="E75" s="1"/>
      <c r="F75" s="1"/>
    </row>
    <row r="76" spans="1:6" ht="13.2" x14ac:dyDescent="0.25">
      <c r="A76" s="1"/>
      <c r="B76" s="1"/>
      <c r="C76" s="1"/>
      <c r="D76" s="1"/>
      <c r="E76" s="1"/>
      <c r="F76" s="1"/>
    </row>
    <row r="77" spans="1:6" ht="13.2" x14ac:dyDescent="0.25">
      <c r="A77" s="1"/>
      <c r="B77" s="1"/>
      <c r="C77" s="1"/>
      <c r="D77" s="1"/>
      <c r="E77" s="1"/>
      <c r="F77" s="1"/>
    </row>
    <row r="78" spans="1:6" ht="13.2" x14ac:dyDescent="0.25">
      <c r="A78" s="1"/>
      <c r="B78" s="1"/>
      <c r="C78" s="1"/>
      <c r="D78" s="1"/>
      <c r="E78" s="1"/>
      <c r="F78" s="1"/>
    </row>
    <row r="79" spans="1:6" ht="13.2" x14ac:dyDescent="0.25">
      <c r="A79" s="1"/>
      <c r="B79" s="1"/>
      <c r="C79" s="1"/>
      <c r="D79" s="1"/>
      <c r="E79" s="1"/>
      <c r="F79" s="1"/>
    </row>
    <row r="80" spans="1:6" ht="13.2" x14ac:dyDescent="0.25">
      <c r="A80" s="1"/>
      <c r="B80" s="1"/>
      <c r="C80" s="1"/>
      <c r="D80" s="1"/>
      <c r="E80" s="1"/>
      <c r="F80" s="1"/>
    </row>
    <row r="81" spans="1:6" ht="13.2" x14ac:dyDescent="0.25">
      <c r="A81" s="1"/>
      <c r="B81" s="1"/>
      <c r="C81" s="1"/>
      <c r="D81" s="1"/>
      <c r="E81" s="1"/>
      <c r="F81" s="1"/>
    </row>
    <row r="82" spans="1:6" ht="13.2" x14ac:dyDescent="0.25">
      <c r="A82" s="1"/>
      <c r="B82" s="1"/>
      <c r="C82" s="1"/>
      <c r="D82" s="1"/>
      <c r="E82" s="1"/>
      <c r="F82" s="1"/>
    </row>
    <row r="83" spans="1:6" ht="13.2" x14ac:dyDescent="0.25">
      <c r="A83" s="1"/>
      <c r="B83" s="1"/>
      <c r="C83" s="1"/>
      <c r="D83" s="1"/>
      <c r="E83" s="1"/>
      <c r="F83" s="1"/>
    </row>
    <row r="84" spans="1:6" ht="13.2" x14ac:dyDescent="0.25">
      <c r="A84" s="1"/>
      <c r="B84" s="1"/>
      <c r="C84" s="1"/>
      <c r="D84" s="1"/>
      <c r="E84" s="1"/>
      <c r="F84" s="1"/>
    </row>
    <row r="85" spans="1:6" ht="13.2" x14ac:dyDescent="0.25">
      <c r="A85" s="1"/>
      <c r="B85" s="1"/>
      <c r="C85" s="1"/>
      <c r="D85" s="1"/>
      <c r="E85" s="1"/>
      <c r="F85" s="1"/>
    </row>
    <row r="86" spans="1:6" ht="13.2" x14ac:dyDescent="0.25">
      <c r="A86" s="1"/>
      <c r="B86" s="1"/>
      <c r="C86" s="1"/>
      <c r="D86" s="1"/>
      <c r="E86" s="1"/>
      <c r="F86" s="1"/>
    </row>
    <row r="87" spans="1:6" ht="13.2" x14ac:dyDescent="0.25">
      <c r="A87" s="1"/>
      <c r="B87" s="1"/>
      <c r="C87" s="1"/>
      <c r="D87" s="1"/>
      <c r="E87" s="1"/>
      <c r="F87" s="1"/>
    </row>
    <row r="88" spans="1:6" ht="13.2" x14ac:dyDescent="0.25">
      <c r="A88" s="1"/>
      <c r="B88" s="1"/>
      <c r="C88" s="1"/>
      <c r="D88" s="1"/>
      <c r="E88" s="1"/>
      <c r="F88" s="1"/>
    </row>
    <row r="89" spans="1:6" ht="13.2" x14ac:dyDescent="0.25">
      <c r="A89" s="1"/>
      <c r="B89" s="1"/>
      <c r="C89" s="1"/>
      <c r="D89" s="1"/>
      <c r="E89" s="1"/>
      <c r="F89" s="1"/>
    </row>
    <row r="90" spans="1:6" ht="13.2" x14ac:dyDescent="0.25">
      <c r="A90" s="1"/>
      <c r="B90" s="1"/>
      <c r="C90" s="1"/>
      <c r="D90" s="1"/>
      <c r="E90" s="1"/>
      <c r="F90" s="1"/>
    </row>
    <row r="91" spans="1:6" ht="13.2" x14ac:dyDescent="0.25">
      <c r="A91" s="1"/>
      <c r="B91" s="1"/>
      <c r="C91" s="1"/>
      <c r="D91" s="1"/>
      <c r="E91" s="1"/>
      <c r="F91" s="1"/>
    </row>
    <row r="92" spans="1:6" ht="13.2" x14ac:dyDescent="0.25">
      <c r="A92" s="1"/>
      <c r="B92" s="1"/>
      <c r="C92" s="1"/>
      <c r="D92" s="1"/>
      <c r="E92" s="1"/>
      <c r="F92" s="1"/>
    </row>
    <row r="93" spans="1:6" ht="13.2" x14ac:dyDescent="0.25">
      <c r="A93" s="1"/>
      <c r="B93" s="1"/>
      <c r="C93" s="1"/>
      <c r="D93" s="1"/>
      <c r="E93" s="1"/>
      <c r="F93" s="1"/>
    </row>
    <row r="94" spans="1:6" ht="13.2" x14ac:dyDescent="0.25">
      <c r="A94" s="1"/>
      <c r="B94" s="1"/>
      <c r="C94" s="1"/>
      <c r="D94" s="1"/>
      <c r="E94" s="1"/>
      <c r="F94" s="1"/>
    </row>
    <row r="95" spans="1:6" ht="13.2" x14ac:dyDescent="0.25">
      <c r="A95" s="1"/>
      <c r="B95" s="1"/>
      <c r="C95" s="1"/>
      <c r="D95" s="1"/>
      <c r="E95" s="1"/>
      <c r="F95" s="1"/>
    </row>
    <row r="96" spans="1:6" ht="13.2" x14ac:dyDescent="0.25">
      <c r="A96" s="1"/>
      <c r="B96" s="1"/>
      <c r="C96" s="1"/>
      <c r="D96" s="1"/>
      <c r="E96" s="1"/>
      <c r="F96" s="1"/>
    </row>
    <row r="97" spans="1:6" ht="13.2" x14ac:dyDescent="0.25">
      <c r="A97" s="1"/>
      <c r="B97" s="1"/>
      <c r="C97" s="1"/>
      <c r="D97" s="1"/>
      <c r="E97" s="1"/>
      <c r="F97" s="1"/>
    </row>
    <row r="98" spans="1:6" ht="13.2" x14ac:dyDescent="0.25">
      <c r="A98" s="1"/>
      <c r="B98" s="1"/>
      <c r="C98" s="1"/>
      <c r="D98" s="1"/>
      <c r="E98" s="1"/>
      <c r="F98" s="1"/>
    </row>
    <row r="99" spans="1:6" ht="13.2" x14ac:dyDescent="0.25">
      <c r="A99" s="1"/>
      <c r="B99" s="1"/>
      <c r="C99" s="1"/>
      <c r="D99" s="1"/>
      <c r="E99" s="1"/>
      <c r="F99" s="1"/>
    </row>
    <row r="100" spans="1:6" ht="13.2" x14ac:dyDescent="0.25">
      <c r="A100" s="1"/>
      <c r="B100" s="1"/>
      <c r="C100" s="1"/>
      <c r="D100" s="1"/>
      <c r="E100" s="1"/>
      <c r="F100" s="1"/>
    </row>
    <row r="101" spans="1:6" ht="13.2" x14ac:dyDescent="0.25">
      <c r="A101" s="1"/>
      <c r="B101" s="1"/>
      <c r="C101" s="1"/>
      <c r="D101" s="1"/>
      <c r="E101" s="1"/>
      <c r="F101" s="1"/>
    </row>
    <row r="102" spans="1:6" ht="13.2" x14ac:dyDescent="0.25">
      <c r="A102" s="1"/>
      <c r="B102" s="1"/>
      <c r="C102" s="1"/>
      <c r="D102" s="1"/>
      <c r="E102" s="1"/>
      <c r="F102" s="1"/>
    </row>
    <row r="103" spans="1:6" ht="13.2" x14ac:dyDescent="0.25">
      <c r="A103" s="1"/>
      <c r="B103" s="1"/>
      <c r="C103" s="1"/>
      <c r="D103" s="1"/>
      <c r="E103" s="1"/>
      <c r="F103" s="1"/>
    </row>
    <row r="104" spans="1:6" ht="13.2" x14ac:dyDescent="0.25">
      <c r="A104" s="1"/>
      <c r="B104" s="1"/>
      <c r="C104" s="1"/>
      <c r="D104" s="1"/>
      <c r="E104" s="1"/>
      <c r="F104" s="1"/>
    </row>
    <row r="105" spans="1:6" ht="13.2" x14ac:dyDescent="0.25">
      <c r="A105" s="1"/>
      <c r="B105" s="1"/>
      <c r="C105" s="1"/>
      <c r="D105" s="1"/>
      <c r="E105" s="1"/>
      <c r="F105" s="1"/>
    </row>
    <row r="106" spans="1:6" ht="13.2" x14ac:dyDescent="0.25">
      <c r="A106" s="1"/>
      <c r="B106" s="1"/>
      <c r="C106" s="1"/>
      <c r="D106" s="1"/>
      <c r="E106" s="1"/>
      <c r="F106" s="1"/>
    </row>
    <row r="107" spans="1:6" ht="13.2" x14ac:dyDescent="0.25">
      <c r="A107" s="1"/>
      <c r="B107" s="1"/>
      <c r="C107" s="1"/>
      <c r="D107" s="1"/>
      <c r="E107" s="1"/>
      <c r="F107" s="1"/>
    </row>
    <row r="108" spans="1:6" ht="13.2" x14ac:dyDescent="0.25">
      <c r="A108" s="1"/>
      <c r="B108" s="1"/>
      <c r="C108" s="1"/>
      <c r="D108" s="1"/>
      <c r="E108" s="1"/>
      <c r="F108" s="1"/>
    </row>
    <row r="109" spans="1:6" ht="13.2" x14ac:dyDescent="0.25">
      <c r="A109" s="1"/>
      <c r="B109" s="1"/>
      <c r="C109" s="1"/>
      <c r="D109" s="1"/>
      <c r="E109" s="1"/>
      <c r="F109" s="1"/>
    </row>
    <row r="110" spans="1:6" ht="13.2" x14ac:dyDescent="0.25">
      <c r="A110" s="1"/>
      <c r="B110" s="1"/>
      <c r="C110" s="1"/>
      <c r="D110" s="1"/>
      <c r="E110" s="1"/>
      <c r="F110" s="1"/>
    </row>
    <row r="111" spans="1:6" ht="13.2" x14ac:dyDescent="0.25">
      <c r="A111" s="1"/>
      <c r="B111" s="1"/>
      <c r="C111" s="1"/>
      <c r="D111" s="1"/>
      <c r="E111" s="1"/>
      <c r="F111" s="1"/>
    </row>
    <row r="112" spans="1:6" ht="13.2" x14ac:dyDescent="0.25">
      <c r="A112" s="1"/>
      <c r="B112" s="1"/>
      <c r="C112" s="1"/>
      <c r="D112" s="1"/>
      <c r="E112" s="1"/>
      <c r="F112" s="1"/>
    </row>
    <row r="113" spans="1:6" ht="13.2" x14ac:dyDescent="0.25">
      <c r="A113" s="1"/>
      <c r="B113" s="1"/>
      <c r="C113" s="1"/>
      <c r="D113" s="1"/>
      <c r="E113" s="1"/>
      <c r="F113" s="1"/>
    </row>
    <row r="114" spans="1:6" ht="13.2" x14ac:dyDescent="0.25">
      <c r="A114" s="1"/>
      <c r="B114" s="1"/>
      <c r="C114" s="1"/>
      <c r="D114" s="1"/>
      <c r="E114" s="1"/>
      <c r="F114" s="1"/>
    </row>
    <row r="115" spans="1:6" ht="13.2" x14ac:dyDescent="0.25">
      <c r="A115" s="1"/>
      <c r="B115" s="1"/>
      <c r="C115" s="1"/>
      <c r="D115" s="1"/>
      <c r="E115" s="1"/>
      <c r="F115" s="1"/>
    </row>
    <row r="116" spans="1:6" ht="13.2" x14ac:dyDescent="0.25">
      <c r="A116" s="1"/>
      <c r="B116" s="1"/>
      <c r="C116" s="1"/>
      <c r="D116" s="1"/>
      <c r="E116" s="1"/>
      <c r="F116" s="1"/>
    </row>
    <row r="117" spans="1:6" ht="13.2" x14ac:dyDescent="0.25">
      <c r="A117" s="1"/>
      <c r="B117" s="1"/>
      <c r="C117" s="1"/>
      <c r="D117" s="1"/>
      <c r="E117" s="1"/>
      <c r="F117" s="1"/>
    </row>
    <row r="118" spans="1:6" ht="13.2" x14ac:dyDescent="0.25">
      <c r="A118" s="1"/>
      <c r="B118" s="1"/>
      <c r="C118" s="1"/>
      <c r="D118" s="1"/>
      <c r="E118" s="1"/>
      <c r="F118" s="1"/>
    </row>
    <row r="119" spans="1:6" ht="13.2" x14ac:dyDescent="0.25">
      <c r="A119" s="1"/>
      <c r="B119" s="1"/>
      <c r="C119" s="1"/>
      <c r="D119" s="1"/>
      <c r="E119" s="1"/>
      <c r="F119" s="1"/>
    </row>
    <row r="120" spans="1:6" ht="13.2" x14ac:dyDescent="0.25">
      <c r="A120" s="1"/>
      <c r="B120" s="1"/>
      <c r="C120" s="1"/>
      <c r="D120" s="1"/>
      <c r="E120" s="1"/>
      <c r="F120" s="1"/>
    </row>
    <row r="121" spans="1:6" ht="13.2" x14ac:dyDescent="0.25">
      <c r="A121" s="1"/>
      <c r="B121" s="1"/>
      <c r="C121" s="1"/>
      <c r="D121" s="1"/>
      <c r="E121" s="1"/>
      <c r="F121" s="1"/>
    </row>
    <row r="122" spans="1:6" ht="13.2" x14ac:dyDescent="0.25">
      <c r="A122" s="1"/>
      <c r="B122" s="1"/>
      <c r="C122" s="1"/>
      <c r="D122" s="1"/>
      <c r="E122" s="1"/>
      <c r="F122" s="1"/>
    </row>
    <row r="123" spans="1:6" ht="13.2" x14ac:dyDescent="0.25">
      <c r="A123" s="1"/>
      <c r="B123" s="1"/>
      <c r="C123" s="1"/>
      <c r="D123" s="1"/>
      <c r="E123" s="1"/>
      <c r="F123" s="1"/>
    </row>
    <row r="124" spans="1:6" ht="13.2" x14ac:dyDescent="0.25">
      <c r="A124" s="1"/>
      <c r="B124" s="1"/>
      <c r="C124" s="1"/>
      <c r="D124" s="1"/>
      <c r="E124" s="1"/>
      <c r="F124" s="1"/>
    </row>
    <row r="125" spans="1:6" ht="13.2" x14ac:dyDescent="0.25">
      <c r="A125" s="1"/>
      <c r="B125" s="1"/>
      <c r="C125" s="1"/>
      <c r="D125" s="1"/>
      <c r="E125" s="1"/>
      <c r="F125" s="1"/>
    </row>
    <row r="126" spans="1:6" ht="13.2" x14ac:dyDescent="0.25">
      <c r="A126" s="1"/>
      <c r="B126" s="1"/>
      <c r="C126" s="1"/>
      <c r="D126" s="1"/>
      <c r="E126" s="1"/>
      <c r="F126" s="1"/>
    </row>
    <row r="127" spans="1:6" ht="13.2" x14ac:dyDescent="0.25">
      <c r="A127" s="1"/>
      <c r="B127" s="1"/>
      <c r="C127" s="1"/>
      <c r="D127" s="1"/>
      <c r="E127" s="1"/>
      <c r="F127" s="1"/>
    </row>
    <row r="128" spans="1:6" ht="13.2" x14ac:dyDescent="0.25">
      <c r="A128" s="1"/>
      <c r="B128" s="1"/>
      <c r="C128" s="1"/>
      <c r="D128" s="1"/>
      <c r="E128" s="1"/>
      <c r="F128" s="1"/>
    </row>
    <row r="129" spans="1:6" ht="13.2" x14ac:dyDescent="0.25">
      <c r="A129" s="1"/>
      <c r="B129" s="1"/>
      <c r="C129" s="1"/>
      <c r="D129" s="1"/>
      <c r="E129" s="1"/>
      <c r="F129" s="1"/>
    </row>
    <row r="130" spans="1:6" ht="13.2" x14ac:dyDescent="0.25">
      <c r="A130" s="1"/>
      <c r="B130" s="1"/>
      <c r="C130" s="1"/>
      <c r="D130" s="1"/>
      <c r="E130" s="1"/>
      <c r="F130" s="1"/>
    </row>
    <row r="131" spans="1:6" ht="13.2" x14ac:dyDescent="0.25">
      <c r="A131" s="1"/>
      <c r="B131" s="1"/>
      <c r="C131" s="1"/>
      <c r="D131" s="1"/>
      <c r="E131" s="1"/>
      <c r="F131" s="1"/>
    </row>
    <row r="132" spans="1:6" ht="13.2" x14ac:dyDescent="0.25">
      <c r="A132" s="1"/>
      <c r="B132" s="1"/>
      <c r="C132" s="1"/>
      <c r="D132" s="1"/>
      <c r="E132" s="1"/>
      <c r="F132" s="1"/>
    </row>
    <row r="133" spans="1:6" ht="13.2" x14ac:dyDescent="0.25">
      <c r="A133" s="1"/>
      <c r="B133" s="1"/>
      <c r="C133" s="1"/>
      <c r="D133" s="1"/>
      <c r="E133" s="1"/>
      <c r="F133" s="1"/>
    </row>
    <row r="134" spans="1:6" ht="13.2" x14ac:dyDescent="0.25">
      <c r="A134" s="1"/>
      <c r="B134" s="1"/>
      <c r="C134" s="1"/>
      <c r="D134" s="1"/>
      <c r="E134" s="1"/>
      <c r="F134" s="1"/>
    </row>
    <row r="135" spans="1:6" ht="13.2" x14ac:dyDescent="0.25">
      <c r="A135" s="1"/>
      <c r="B135" s="1"/>
      <c r="C135" s="1"/>
      <c r="D135" s="1"/>
      <c r="E135" s="1"/>
      <c r="F135" s="1"/>
    </row>
    <row r="136" spans="1:6" ht="13.2" x14ac:dyDescent="0.25">
      <c r="A136" s="1"/>
      <c r="B136" s="1"/>
      <c r="C136" s="1"/>
      <c r="D136" s="1"/>
      <c r="E136" s="1"/>
      <c r="F136" s="1"/>
    </row>
    <row r="137" spans="1:6" ht="13.2" x14ac:dyDescent="0.25">
      <c r="A137" s="1"/>
      <c r="B137" s="1"/>
      <c r="C137" s="1"/>
      <c r="D137" s="1"/>
      <c r="E137" s="1"/>
      <c r="F137" s="1"/>
    </row>
    <row r="138" spans="1:6" ht="13.2" x14ac:dyDescent="0.25">
      <c r="A138" s="1"/>
      <c r="B138" s="1"/>
      <c r="C138" s="1"/>
      <c r="D138" s="1"/>
      <c r="E138" s="1"/>
      <c r="F138" s="1"/>
    </row>
    <row r="139" spans="1:6" ht="13.2" x14ac:dyDescent="0.25">
      <c r="A139" s="1"/>
      <c r="B139" s="1"/>
      <c r="C139" s="1"/>
      <c r="D139" s="1"/>
      <c r="E139" s="1"/>
      <c r="F139" s="1"/>
    </row>
    <row r="140" spans="1:6" ht="13.2" x14ac:dyDescent="0.25">
      <c r="A140" s="1"/>
      <c r="B140" s="1"/>
      <c r="C140" s="1"/>
      <c r="D140" s="1"/>
      <c r="E140" s="1"/>
      <c r="F140" s="1"/>
    </row>
    <row r="141" spans="1:6" ht="13.2" x14ac:dyDescent="0.25">
      <c r="A141" s="1"/>
      <c r="B141" s="1"/>
      <c r="C141" s="1"/>
      <c r="D141" s="1"/>
      <c r="E141" s="1"/>
      <c r="F141" s="1"/>
    </row>
    <row r="142" spans="1:6" ht="13.2" x14ac:dyDescent="0.25">
      <c r="A142" s="1"/>
      <c r="B142" s="1"/>
      <c r="C142" s="1"/>
      <c r="D142" s="1"/>
      <c r="E142" s="1"/>
      <c r="F142" s="1"/>
    </row>
    <row r="143" spans="1:6" ht="13.2" x14ac:dyDescent="0.25">
      <c r="A143" s="1"/>
      <c r="B143" s="1"/>
      <c r="C143" s="1"/>
      <c r="D143" s="1"/>
      <c r="E143" s="1"/>
      <c r="F143" s="1"/>
    </row>
    <row r="144" spans="1:6" ht="13.2" x14ac:dyDescent="0.25">
      <c r="A144" s="1"/>
      <c r="B144" s="1"/>
      <c r="C144" s="1"/>
      <c r="D144" s="1"/>
      <c r="E144" s="1"/>
      <c r="F144" s="1"/>
    </row>
    <row r="145" spans="1:6" ht="13.2" x14ac:dyDescent="0.25">
      <c r="A145" s="1"/>
      <c r="B145" s="1"/>
      <c r="C145" s="1"/>
      <c r="D145" s="1"/>
      <c r="E145" s="1"/>
      <c r="F145" s="1"/>
    </row>
    <row r="146" spans="1:6" ht="13.2" x14ac:dyDescent="0.25">
      <c r="A146" s="1"/>
      <c r="B146" s="1"/>
      <c r="C146" s="1"/>
      <c r="D146" s="1"/>
      <c r="E146" s="1"/>
      <c r="F146" s="1"/>
    </row>
    <row r="147" spans="1:6" ht="13.2" x14ac:dyDescent="0.25">
      <c r="A147" s="1"/>
      <c r="B147" s="1"/>
      <c r="C147" s="1"/>
      <c r="D147" s="1"/>
      <c r="E147" s="1"/>
      <c r="F147" s="1"/>
    </row>
    <row r="148" spans="1:6" ht="13.2" x14ac:dyDescent="0.25">
      <c r="A148" s="1"/>
      <c r="B148" s="1"/>
      <c r="C148" s="1"/>
      <c r="D148" s="1"/>
      <c r="E148" s="1"/>
      <c r="F148" s="1"/>
    </row>
    <row r="149" spans="1:6" ht="13.2" x14ac:dyDescent="0.25">
      <c r="A149" s="1"/>
      <c r="B149" s="1"/>
      <c r="C149" s="1"/>
      <c r="D149" s="1"/>
      <c r="E149" s="1"/>
      <c r="F149" s="1"/>
    </row>
    <row r="150" spans="1:6" ht="13.2" x14ac:dyDescent="0.25">
      <c r="A150" s="1"/>
      <c r="B150" s="1"/>
      <c r="C150" s="1"/>
      <c r="D150" s="1"/>
      <c r="E150" s="1"/>
      <c r="F150" s="1"/>
    </row>
    <row r="151" spans="1:6" ht="13.2" x14ac:dyDescent="0.25">
      <c r="A151" s="1"/>
      <c r="B151" s="1"/>
      <c r="C151" s="1"/>
      <c r="D151" s="1"/>
      <c r="E151" s="1"/>
      <c r="F151" s="1"/>
    </row>
    <row r="152" spans="1:6" ht="13.2" x14ac:dyDescent="0.25">
      <c r="A152" s="1"/>
      <c r="B152" s="1"/>
      <c r="C152" s="1"/>
      <c r="D152" s="1"/>
      <c r="E152" s="1"/>
      <c r="F152" s="1"/>
    </row>
    <row r="153" spans="1:6" ht="13.2" x14ac:dyDescent="0.25">
      <c r="A153" s="1"/>
      <c r="B153" s="1"/>
      <c r="C153" s="1"/>
      <c r="D153" s="1"/>
      <c r="E153" s="1"/>
      <c r="F153" s="1"/>
    </row>
    <row r="154" spans="1:6" ht="13.2" x14ac:dyDescent="0.25">
      <c r="A154" s="1"/>
      <c r="B154" s="1"/>
      <c r="C154" s="1"/>
      <c r="D154" s="1"/>
      <c r="E154" s="1"/>
      <c r="F154" s="1"/>
    </row>
    <row r="155" spans="1:6" ht="13.2" x14ac:dyDescent="0.25">
      <c r="A155" s="1"/>
      <c r="B155" s="1"/>
      <c r="C155" s="1"/>
      <c r="D155" s="1"/>
      <c r="E155" s="1"/>
      <c r="F155" s="1"/>
    </row>
    <row r="156" spans="1:6" ht="13.2" x14ac:dyDescent="0.25">
      <c r="A156" s="1"/>
      <c r="B156" s="1"/>
      <c r="C156" s="1"/>
      <c r="D156" s="1"/>
      <c r="E156" s="1"/>
      <c r="F156" s="1"/>
    </row>
    <row r="157" spans="1:6" ht="13.2" x14ac:dyDescent="0.25">
      <c r="A157" s="1"/>
      <c r="B157" s="1"/>
      <c r="C157" s="1"/>
      <c r="D157" s="1"/>
      <c r="E157" s="1"/>
      <c r="F157" s="1"/>
    </row>
    <row r="158" spans="1:6" ht="13.2" x14ac:dyDescent="0.25">
      <c r="A158" s="1"/>
      <c r="B158" s="1"/>
      <c r="C158" s="1"/>
      <c r="D158" s="1"/>
      <c r="E158" s="1"/>
      <c r="F158" s="1"/>
    </row>
    <row r="159" spans="1:6" ht="13.2" x14ac:dyDescent="0.25">
      <c r="A159" s="1"/>
      <c r="B159" s="1"/>
      <c r="C159" s="1"/>
      <c r="D159" s="1"/>
      <c r="E159" s="1"/>
      <c r="F159" s="1"/>
    </row>
    <row r="160" spans="1:6" ht="13.2" x14ac:dyDescent="0.25">
      <c r="A160" s="1"/>
      <c r="B160" s="1"/>
      <c r="C160" s="1"/>
      <c r="D160" s="1"/>
      <c r="E160" s="1"/>
      <c r="F160" s="1"/>
    </row>
    <row r="161" spans="1:6" ht="13.2" x14ac:dyDescent="0.25">
      <c r="A161" s="1"/>
      <c r="B161" s="1"/>
      <c r="C161" s="1"/>
      <c r="D161" s="1"/>
      <c r="E161" s="1"/>
      <c r="F161" s="1"/>
    </row>
    <row r="162" spans="1:6" ht="13.2" x14ac:dyDescent="0.25">
      <c r="A162" s="1"/>
      <c r="B162" s="1"/>
      <c r="C162" s="1"/>
      <c r="D162" s="1"/>
      <c r="E162" s="1"/>
      <c r="F162" s="1"/>
    </row>
    <row r="163" spans="1:6" ht="13.2" x14ac:dyDescent="0.25">
      <c r="A163" s="1"/>
      <c r="B163" s="1"/>
      <c r="C163" s="1"/>
      <c r="D163" s="1"/>
      <c r="E163" s="1"/>
      <c r="F163" s="1"/>
    </row>
    <row r="164" spans="1:6" ht="13.2" x14ac:dyDescent="0.25">
      <c r="A164" s="1"/>
      <c r="B164" s="1"/>
      <c r="C164" s="1"/>
      <c r="D164" s="1"/>
      <c r="E164" s="1"/>
      <c r="F164" s="1"/>
    </row>
    <row r="165" spans="1:6" ht="13.2" x14ac:dyDescent="0.25">
      <c r="A165" s="1"/>
      <c r="B165" s="1"/>
      <c r="C165" s="1"/>
      <c r="D165" s="1"/>
      <c r="E165" s="1"/>
      <c r="F165" s="1"/>
    </row>
    <row r="166" spans="1:6" ht="13.2" x14ac:dyDescent="0.25">
      <c r="A166" s="1"/>
      <c r="B166" s="1"/>
      <c r="C166" s="1"/>
      <c r="D166" s="1"/>
      <c r="E166" s="1"/>
      <c r="F166" s="1"/>
    </row>
    <row r="167" spans="1:6" ht="13.2" x14ac:dyDescent="0.25">
      <c r="A167" s="1"/>
      <c r="B167" s="1"/>
      <c r="C167" s="1"/>
      <c r="D167" s="1"/>
      <c r="E167" s="1"/>
      <c r="F167" s="1"/>
    </row>
    <row r="168" spans="1:6" ht="13.2" x14ac:dyDescent="0.25">
      <c r="A168" s="1"/>
      <c r="B168" s="1"/>
      <c r="C168" s="1"/>
      <c r="D168" s="1"/>
      <c r="E168" s="1"/>
      <c r="F168" s="1"/>
    </row>
    <row r="169" spans="1:6" ht="13.2" x14ac:dyDescent="0.25">
      <c r="A169" s="1"/>
      <c r="B169" s="1"/>
      <c r="C169" s="1"/>
      <c r="D169" s="1"/>
      <c r="E169" s="1"/>
      <c r="F169" s="1"/>
    </row>
    <row r="170" spans="1:6" ht="13.2" x14ac:dyDescent="0.25">
      <c r="A170" s="1"/>
      <c r="B170" s="1"/>
      <c r="C170" s="1"/>
      <c r="D170" s="1"/>
      <c r="E170" s="1"/>
      <c r="F170" s="1"/>
    </row>
    <row r="171" spans="1:6" ht="13.2" x14ac:dyDescent="0.25">
      <c r="A171" s="1"/>
      <c r="B171" s="1"/>
      <c r="C171" s="1"/>
      <c r="D171" s="1"/>
      <c r="E171" s="1"/>
      <c r="F171" s="1"/>
    </row>
    <row r="172" spans="1:6" ht="13.2" x14ac:dyDescent="0.25">
      <c r="A172" s="1"/>
      <c r="B172" s="1"/>
      <c r="C172" s="1"/>
      <c r="D172" s="1"/>
      <c r="E172" s="1"/>
      <c r="F172" s="1"/>
    </row>
    <row r="173" spans="1:6" ht="13.2" x14ac:dyDescent="0.25">
      <c r="A173" s="1"/>
      <c r="B173" s="1"/>
      <c r="C173" s="1"/>
      <c r="D173" s="1"/>
      <c r="E173" s="1"/>
      <c r="F173" s="1"/>
    </row>
    <row r="174" spans="1:6" ht="13.2" x14ac:dyDescent="0.25">
      <c r="A174" s="1"/>
      <c r="B174" s="1"/>
      <c r="C174" s="1"/>
      <c r="D174" s="1"/>
      <c r="E174" s="1"/>
      <c r="F174" s="1"/>
    </row>
    <row r="175" spans="1:6" ht="13.2" x14ac:dyDescent="0.25">
      <c r="A175" s="1"/>
      <c r="B175" s="1"/>
      <c r="C175" s="1"/>
      <c r="D175" s="1"/>
      <c r="E175" s="1"/>
      <c r="F175" s="1"/>
    </row>
    <row r="176" spans="1:6" ht="13.2" x14ac:dyDescent="0.25">
      <c r="A176" s="1"/>
      <c r="B176" s="1"/>
      <c r="C176" s="1"/>
      <c r="D176" s="1"/>
      <c r="E176" s="1"/>
      <c r="F176" s="1"/>
    </row>
    <row r="177" spans="1:6" ht="13.2" x14ac:dyDescent="0.25">
      <c r="A177" s="1"/>
      <c r="B177" s="1"/>
      <c r="C177" s="1"/>
      <c r="D177" s="1"/>
      <c r="E177" s="1"/>
      <c r="F177" s="1"/>
    </row>
    <row r="178" spans="1:6" ht="13.2" x14ac:dyDescent="0.25">
      <c r="A178" s="1"/>
      <c r="B178" s="1"/>
      <c r="C178" s="1"/>
      <c r="D178" s="1"/>
      <c r="E178" s="1"/>
      <c r="F178" s="1"/>
    </row>
    <row r="179" spans="1:6" ht="13.2" x14ac:dyDescent="0.25">
      <c r="A179" s="1"/>
      <c r="B179" s="1"/>
      <c r="C179" s="1"/>
      <c r="D179" s="1"/>
      <c r="E179" s="1"/>
      <c r="F179" s="1"/>
    </row>
    <row r="180" spans="1:6" ht="13.2" x14ac:dyDescent="0.25">
      <c r="A180" s="1"/>
      <c r="B180" s="1"/>
      <c r="C180" s="1"/>
      <c r="D180" s="1"/>
      <c r="E180" s="1"/>
      <c r="F180" s="1"/>
    </row>
    <row r="181" spans="1:6" ht="13.2" x14ac:dyDescent="0.25">
      <c r="A181" s="1"/>
      <c r="B181" s="1"/>
      <c r="C181" s="1"/>
      <c r="D181" s="1"/>
      <c r="E181" s="1"/>
      <c r="F181" s="1"/>
    </row>
    <row r="182" spans="1:6" ht="13.2" x14ac:dyDescent="0.25">
      <c r="A182" s="1"/>
      <c r="B182" s="1"/>
      <c r="C182" s="1"/>
      <c r="D182" s="1"/>
      <c r="E182" s="1"/>
      <c r="F182" s="1"/>
    </row>
    <row r="183" spans="1:6" ht="13.2" x14ac:dyDescent="0.25">
      <c r="A183" s="1"/>
      <c r="B183" s="1"/>
      <c r="C183" s="1"/>
      <c r="D183" s="1"/>
      <c r="E183" s="1"/>
      <c r="F183" s="1"/>
    </row>
    <row r="184" spans="1:6" ht="13.2" x14ac:dyDescent="0.25">
      <c r="A184" s="1"/>
      <c r="B184" s="1"/>
      <c r="C184" s="1"/>
      <c r="D184" s="1"/>
      <c r="E184" s="1"/>
      <c r="F184" s="1"/>
    </row>
    <row r="185" spans="1:6" ht="13.2" x14ac:dyDescent="0.25">
      <c r="A185" s="1"/>
      <c r="B185" s="1"/>
      <c r="C185" s="1"/>
      <c r="D185" s="1"/>
      <c r="E185" s="1"/>
      <c r="F185" s="1"/>
    </row>
    <row r="186" spans="1:6" ht="13.2" x14ac:dyDescent="0.25">
      <c r="A186" s="1"/>
      <c r="B186" s="1"/>
      <c r="C186" s="1"/>
      <c r="D186" s="1"/>
      <c r="E186" s="1"/>
      <c r="F186" s="1"/>
    </row>
    <row r="187" spans="1:6" ht="13.2" x14ac:dyDescent="0.25">
      <c r="A187" s="1"/>
      <c r="B187" s="1"/>
      <c r="C187" s="1"/>
      <c r="D187" s="1"/>
      <c r="E187" s="1"/>
      <c r="F187" s="1"/>
    </row>
    <row r="188" spans="1:6" ht="13.2" x14ac:dyDescent="0.25">
      <c r="A188" s="1"/>
      <c r="B188" s="1"/>
      <c r="C188" s="1"/>
      <c r="D188" s="1"/>
      <c r="E188" s="1"/>
      <c r="F188" s="1"/>
    </row>
    <row r="189" spans="1:6" ht="13.2" x14ac:dyDescent="0.25">
      <c r="A189" s="1"/>
      <c r="B189" s="1"/>
      <c r="C189" s="1"/>
      <c r="D189" s="1"/>
      <c r="E189" s="1"/>
      <c r="F189" s="1"/>
    </row>
    <row r="190" spans="1:6" ht="13.2" x14ac:dyDescent="0.25">
      <c r="A190" s="1"/>
      <c r="B190" s="1"/>
      <c r="C190" s="1"/>
      <c r="D190" s="1"/>
      <c r="E190" s="1"/>
      <c r="F190" s="1"/>
    </row>
    <row r="191" spans="1:6" ht="13.2" x14ac:dyDescent="0.25">
      <c r="A191" s="1"/>
      <c r="B191" s="1"/>
      <c r="C191" s="1"/>
      <c r="D191" s="1"/>
      <c r="E191" s="1"/>
      <c r="F191" s="1"/>
    </row>
    <row r="192" spans="1:6" ht="13.2" x14ac:dyDescent="0.25">
      <c r="A192" s="1"/>
      <c r="B192" s="1"/>
      <c r="C192" s="1"/>
      <c r="D192" s="1"/>
      <c r="E192" s="1"/>
      <c r="F192" s="1"/>
    </row>
    <row r="193" spans="1:6" ht="13.2" x14ac:dyDescent="0.25">
      <c r="A193" s="1"/>
      <c r="B193" s="1"/>
      <c r="C193" s="1"/>
      <c r="D193" s="1"/>
      <c r="E193" s="1"/>
      <c r="F193" s="1"/>
    </row>
    <row r="194" spans="1:6" ht="13.2" x14ac:dyDescent="0.25">
      <c r="A194" s="1"/>
      <c r="B194" s="1"/>
      <c r="C194" s="1"/>
      <c r="D194" s="1"/>
      <c r="E194" s="1"/>
      <c r="F194" s="1"/>
    </row>
    <row r="195" spans="1:6" ht="13.2" x14ac:dyDescent="0.25">
      <c r="A195" s="1"/>
      <c r="B195" s="1"/>
      <c r="C195" s="1"/>
      <c r="D195" s="1"/>
      <c r="E195" s="1"/>
      <c r="F195" s="1"/>
    </row>
    <row r="196" spans="1:6" ht="13.2" x14ac:dyDescent="0.25">
      <c r="A196" s="1"/>
      <c r="B196" s="1"/>
      <c r="C196" s="1"/>
      <c r="D196" s="1"/>
      <c r="E196" s="1"/>
      <c r="F196" s="1"/>
    </row>
    <row r="197" spans="1:6" ht="13.2" x14ac:dyDescent="0.25">
      <c r="A197" s="1"/>
      <c r="B197" s="1"/>
      <c r="C197" s="1"/>
      <c r="D197" s="1"/>
      <c r="E197" s="1"/>
      <c r="F197" s="1"/>
    </row>
    <row r="198" spans="1:6" ht="13.2" x14ac:dyDescent="0.25">
      <c r="A198" s="1"/>
      <c r="B198" s="1"/>
      <c r="C198" s="1"/>
      <c r="D198" s="1"/>
      <c r="E198" s="1"/>
      <c r="F198" s="1"/>
    </row>
    <row r="199" spans="1:6" ht="13.2" x14ac:dyDescent="0.25">
      <c r="A199" s="1"/>
      <c r="B199" s="1"/>
      <c r="C199" s="1"/>
      <c r="D199" s="1"/>
      <c r="E199" s="1"/>
      <c r="F199" s="1"/>
    </row>
    <row r="200" spans="1:6" ht="13.2" x14ac:dyDescent="0.25">
      <c r="A200" s="1"/>
      <c r="B200" s="1"/>
      <c r="C200" s="1"/>
      <c r="D200" s="1"/>
      <c r="E200" s="1"/>
      <c r="F200" s="1"/>
    </row>
    <row r="201" spans="1:6" ht="13.2" x14ac:dyDescent="0.25">
      <c r="A201" s="1"/>
      <c r="B201" s="1"/>
      <c r="C201" s="1"/>
      <c r="D201" s="1"/>
      <c r="E201" s="1"/>
      <c r="F201" s="1"/>
    </row>
    <row r="202" spans="1:6" ht="13.2" x14ac:dyDescent="0.25">
      <c r="A202" s="1"/>
      <c r="B202" s="1"/>
      <c r="C202" s="1"/>
      <c r="D202" s="1"/>
      <c r="E202" s="1"/>
      <c r="F202" s="1"/>
    </row>
    <row r="203" spans="1:6" ht="13.2" x14ac:dyDescent="0.25">
      <c r="A203" s="1"/>
      <c r="B203" s="1"/>
      <c r="C203" s="1"/>
      <c r="D203" s="1"/>
      <c r="E203" s="1"/>
      <c r="F203" s="1"/>
    </row>
    <row r="204" spans="1:6" ht="13.2" x14ac:dyDescent="0.25">
      <c r="A204" s="1"/>
      <c r="B204" s="1"/>
      <c r="C204" s="1"/>
      <c r="D204" s="1"/>
      <c r="E204" s="1"/>
      <c r="F204" s="1"/>
    </row>
    <row r="205" spans="1:6" ht="13.2" x14ac:dyDescent="0.25">
      <c r="A205" s="1"/>
      <c r="B205" s="1"/>
      <c r="C205" s="1"/>
      <c r="D205" s="1"/>
      <c r="E205" s="1"/>
      <c r="F205" s="1"/>
    </row>
    <row r="206" spans="1:6" ht="13.2" x14ac:dyDescent="0.25">
      <c r="A206" s="1"/>
      <c r="B206" s="1"/>
      <c r="C206" s="1"/>
      <c r="D206" s="1"/>
      <c r="E206" s="1"/>
      <c r="F206" s="1"/>
    </row>
    <row r="207" spans="1:6" ht="13.2" x14ac:dyDescent="0.25">
      <c r="A207" s="1"/>
      <c r="B207" s="1"/>
      <c r="C207" s="1"/>
      <c r="D207" s="1"/>
      <c r="E207" s="1"/>
      <c r="F207" s="1"/>
    </row>
    <row r="208" spans="1:6" ht="13.2" x14ac:dyDescent="0.25">
      <c r="A208" s="1"/>
      <c r="B208" s="1"/>
      <c r="C208" s="1"/>
      <c r="D208" s="1"/>
      <c r="E208" s="1"/>
      <c r="F208" s="1"/>
    </row>
    <row r="209" spans="1:6" ht="13.2" x14ac:dyDescent="0.25">
      <c r="A209" s="1"/>
      <c r="B209" s="1"/>
      <c r="C209" s="1"/>
      <c r="D209" s="1"/>
      <c r="E209" s="1"/>
      <c r="F209" s="1"/>
    </row>
    <row r="210" spans="1:6" ht="13.2" x14ac:dyDescent="0.25">
      <c r="A210" s="1"/>
      <c r="B210" s="1"/>
      <c r="C210" s="1"/>
      <c r="D210" s="1"/>
      <c r="E210" s="1"/>
      <c r="F210" s="1"/>
    </row>
    <row r="211" spans="1:6" ht="13.2" x14ac:dyDescent="0.25">
      <c r="A211" s="1"/>
      <c r="B211" s="1"/>
      <c r="C211" s="1"/>
      <c r="D211" s="1"/>
      <c r="E211" s="1"/>
      <c r="F211" s="1"/>
    </row>
    <row r="212" spans="1:6" ht="13.2" x14ac:dyDescent="0.25">
      <c r="A212" s="1"/>
      <c r="B212" s="1"/>
      <c r="C212" s="1"/>
      <c r="D212" s="1"/>
      <c r="E212" s="1"/>
      <c r="F212" s="1"/>
    </row>
    <row r="213" spans="1:6" ht="13.2" x14ac:dyDescent="0.25">
      <c r="A213" s="1"/>
      <c r="B213" s="1"/>
      <c r="C213" s="1"/>
      <c r="D213" s="1"/>
      <c r="E213" s="1"/>
      <c r="F213" s="1"/>
    </row>
    <row r="214" spans="1:6" ht="13.2" x14ac:dyDescent="0.25">
      <c r="A214" s="1"/>
      <c r="B214" s="1"/>
      <c r="C214" s="1"/>
      <c r="D214" s="1"/>
      <c r="E214" s="1"/>
      <c r="F214" s="1"/>
    </row>
    <row r="215" spans="1:6" ht="13.2" x14ac:dyDescent="0.25">
      <c r="A215" s="1"/>
      <c r="B215" s="1"/>
      <c r="C215" s="1"/>
      <c r="D215" s="1"/>
      <c r="E215" s="1"/>
      <c r="F215" s="1"/>
    </row>
    <row r="216" spans="1:6" ht="13.2" x14ac:dyDescent="0.25">
      <c r="A216" s="1"/>
      <c r="B216" s="1"/>
      <c r="C216" s="1"/>
      <c r="D216" s="1"/>
      <c r="E216" s="1"/>
      <c r="F216" s="1"/>
    </row>
    <row r="217" spans="1:6" ht="13.2" x14ac:dyDescent="0.25">
      <c r="A217" s="1"/>
      <c r="B217" s="1"/>
      <c r="C217" s="1"/>
      <c r="D217" s="1"/>
      <c r="E217" s="1"/>
      <c r="F217" s="1"/>
    </row>
    <row r="218" spans="1:6" ht="13.2" x14ac:dyDescent="0.25">
      <c r="A218" s="1"/>
      <c r="B218" s="1"/>
      <c r="C218" s="1"/>
      <c r="D218" s="1"/>
      <c r="E218" s="1"/>
      <c r="F218" s="1"/>
    </row>
    <row r="219" spans="1:6" ht="13.2" x14ac:dyDescent="0.25">
      <c r="A219" s="1"/>
      <c r="B219" s="1"/>
      <c r="C219" s="1"/>
      <c r="D219" s="1"/>
      <c r="E219" s="1"/>
      <c r="F219" s="1"/>
    </row>
    <row r="220" spans="1:6" ht="13.2" x14ac:dyDescent="0.25">
      <c r="A220" s="1"/>
      <c r="B220" s="1"/>
      <c r="C220" s="1"/>
      <c r="D220" s="1"/>
      <c r="E220" s="1"/>
      <c r="F220" s="1"/>
    </row>
    <row r="221" spans="1:6" ht="13.2" x14ac:dyDescent="0.25">
      <c r="A221" s="1"/>
      <c r="B221" s="1"/>
      <c r="C221" s="1"/>
      <c r="D221" s="1"/>
      <c r="E221" s="1"/>
      <c r="F221" s="1"/>
    </row>
    <row r="222" spans="1:6" ht="13.2" x14ac:dyDescent="0.25">
      <c r="A222" s="1"/>
      <c r="B222" s="1"/>
      <c r="C222" s="1"/>
      <c r="D222" s="1"/>
      <c r="E222" s="1"/>
      <c r="F222" s="1"/>
    </row>
    <row r="223" spans="1:6" ht="13.2" x14ac:dyDescent="0.25">
      <c r="A223" s="1"/>
      <c r="B223" s="1"/>
      <c r="C223" s="1"/>
      <c r="D223" s="1"/>
      <c r="E223" s="1"/>
      <c r="F223" s="1"/>
    </row>
    <row r="224" spans="1:6" ht="13.2" x14ac:dyDescent="0.25">
      <c r="A224" s="1"/>
      <c r="B224" s="1"/>
      <c r="C224" s="1"/>
      <c r="D224" s="1"/>
      <c r="E224" s="1"/>
      <c r="F224" s="1"/>
    </row>
    <row r="225" spans="1:6" ht="13.2" x14ac:dyDescent="0.25">
      <c r="A225" s="1"/>
      <c r="B225" s="1"/>
      <c r="C225" s="1"/>
      <c r="D225" s="1"/>
      <c r="E225" s="1"/>
      <c r="F225" s="1"/>
    </row>
    <row r="226" spans="1:6" ht="13.2" x14ac:dyDescent="0.25">
      <c r="A226" s="1"/>
      <c r="B226" s="1"/>
      <c r="C226" s="1"/>
      <c r="D226" s="1"/>
      <c r="E226" s="1"/>
      <c r="F226" s="1"/>
    </row>
    <row r="227" spans="1:6" ht="13.2" x14ac:dyDescent="0.25">
      <c r="A227" s="1"/>
      <c r="B227" s="1"/>
      <c r="C227" s="1"/>
      <c r="D227" s="1"/>
      <c r="E227" s="1"/>
      <c r="F227" s="1"/>
    </row>
    <row r="228" spans="1:6" ht="13.2" x14ac:dyDescent="0.25">
      <c r="A228" s="1"/>
      <c r="B228" s="1"/>
      <c r="C228" s="1"/>
      <c r="D228" s="1"/>
      <c r="E228" s="1"/>
      <c r="F228" s="1"/>
    </row>
    <row r="229" spans="1:6" ht="13.2" x14ac:dyDescent="0.25">
      <c r="A229" s="1"/>
      <c r="B229" s="1"/>
      <c r="C229" s="1"/>
      <c r="D229" s="1"/>
      <c r="E229" s="1"/>
      <c r="F229" s="1"/>
    </row>
    <row r="230" spans="1:6" ht="13.2" x14ac:dyDescent="0.25">
      <c r="A230" s="1"/>
      <c r="B230" s="1"/>
      <c r="C230" s="1"/>
      <c r="D230" s="1"/>
      <c r="E230" s="1"/>
      <c r="F230" s="1"/>
    </row>
    <row r="231" spans="1:6" ht="13.2" x14ac:dyDescent="0.25">
      <c r="A231" s="1"/>
      <c r="B231" s="1"/>
      <c r="C231" s="1"/>
      <c r="D231" s="1"/>
      <c r="E231" s="1"/>
      <c r="F231" s="1"/>
    </row>
    <row r="232" spans="1:6" ht="13.2" x14ac:dyDescent="0.25">
      <c r="A232" s="1"/>
      <c r="B232" s="1"/>
      <c r="C232" s="1"/>
      <c r="D232" s="1"/>
      <c r="E232" s="1"/>
      <c r="F232" s="1"/>
    </row>
    <row r="233" spans="1:6" ht="13.2" x14ac:dyDescent="0.25">
      <c r="A233" s="1"/>
      <c r="B233" s="1"/>
      <c r="C233" s="1"/>
      <c r="D233" s="1"/>
      <c r="E233" s="1"/>
      <c r="F233" s="1"/>
    </row>
    <row r="234" spans="1:6" ht="13.2" x14ac:dyDescent="0.25">
      <c r="A234" s="1"/>
      <c r="B234" s="1"/>
      <c r="C234" s="1"/>
      <c r="D234" s="1"/>
      <c r="E234" s="1"/>
      <c r="F234" s="1"/>
    </row>
    <row r="235" spans="1:6" ht="13.2" x14ac:dyDescent="0.25">
      <c r="A235" s="1"/>
      <c r="B235" s="1"/>
      <c r="C235" s="1"/>
      <c r="D235" s="1"/>
      <c r="E235" s="1"/>
      <c r="F235" s="1"/>
    </row>
    <row r="236" spans="1:6" ht="13.2" x14ac:dyDescent="0.25">
      <c r="A236" s="1"/>
      <c r="B236" s="1"/>
      <c r="C236" s="1"/>
      <c r="D236" s="1"/>
      <c r="E236" s="1"/>
      <c r="F236" s="1"/>
    </row>
    <row r="237" spans="1:6" ht="13.2" x14ac:dyDescent="0.25">
      <c r="A237" s="1"/>
      <c r="B237" s="1"/>
      <c r="C237" s="1"/>
      <c r="D237" s="1"/>
      <c r="E237" s="1"/>
      <c r="F237" s="1"/>
    </row>
    <row r="238" spans="1:6" ht="13.2" x14ac:dyDescent="0.25">
      <c r="A238" s="1"/>
      <c r="B238" s="1"/>
      <c r="C238" s="1"/>
      <c r="D238" s="1"/>
      <c r="E238" s="1"/>
      <c r="F238" s="1"/>
    </row>
    <row r="239" spans="1:6" ht="13.2" x14ac:dyDescent="0.25">
      <c r="A239" s="1"/>
      <c r="B239" s="1"/>
      <c r="C239" s="1"/>
      <c r="D239" s="1"/>
      <c r="E239" s="1"/>
      <c r="F239" s="1"/>
    </row>
    <row r="240" spans="1:6" ht="13.2" x14ac:dyDescent="0.25">
      <c r="A240" s="1"/>
      <c r="B240" s="1"/>
      <c r="C240" s="1"/>
      <c r="D240" s="1"/>
      <c r="E240" s="1"/>
      <c r="F240" s="1"/>
    </row>
    <row r="241" spans="1:6" ht="13.2" x14ac:dyDescent="0.25">
      <c r="A241" s="1"/>
      <c r="B241" s="1"/>
      <c r="C241" s="1"/>
      <c r="D241" s="1"/>
      <c r="E241" s="1"/>
      <c r="F241" s="1"/>
    </row>
    <row r="242" spans="1:6" ht="13.2" x14ac:dyDescent="0.25">
      <c r="A242" s="1"/>
      <c r="B242" s="1"/>
      <c r="C242" s="1"/>
      <c r="D242" s="1"/>
      <c r="E242" s="1"/>
      <c r="F242" s="1"/>
    </row>
    <row r="243" spans="1:6" ht="13.2" x14ac:dyDescent="0.25">
      <c r="A243" s="1"/>
      <c r="B243" s="1"/>
      <c r="C243" s="1"/>
      <c r="D243" s="1"/>
      <c r="E243" s="1"/>
      <c r="F243" s="1"/>
    </row>
    <row r="244" spans="1:6" ht="13.2" x14ac:dyDescent="0.25">
      <c r="A244" s="1"/>
      <c r="B244" s="1"/>
      <c r="C244" s="1"/>
      <c r="D244" s="1"/>
      <c r="E244" s="1"/>
      <c r="F244" s="1"/>
    </row>
    <row r="245" spans="1:6" ht="13.2" x14ac:dyDescent="0.25">
      <c r="A245" s="1"/>
      <c r="B245" s="1"/>
      <c r="C245" s="1"/>
      <c r="D245" s="1"/>
      <c r="E245" s="1"/>
      <c r="F245" s="1"/>
    </row>
    <row r="246" spans="1:6" ht="13.2" x14ac:dyDescent="0.25">
      <c r="A246" s="1"/>
      <c r="B246" s="1"/>
      <c r="C246" s="1"/>
      <c r="D246" s="1"/>
      <c r="E246" s="1"/>
      <c r="F246" s="1"/>
    </row>
    <row r="247" spans="1:6" ht="13.2" x14ac:dyDescent="0.25">
      <c r="A247" s="1"/>
      <c r="B247" s="1"/>
      <c r="C247" s="1"/>
      <c r="D247" s="1"/>
      <c r="E247" s="1"/>
      <c r="F247" s="1"/>
    </row>
    <row r="248" spans="1:6" ht="13.2" x14ac:dyDescent="0.25">
      <c r="A248" s="1"/>
      <c r="B248" s="1"/>
      <c r="C248" s="1"/>
      <c r="D248" s="1"/>
      <c r="E248" s="1"/>
      <c r="F248" s="1"/>
    </row>
    <row r="249" spans="1:6" ht="13.2" x14ac:dyDescent="0.25">
      <c r="A249" s="1"/>
      <c r="B249" s="1"/>
      <c r="C249" s="1"/>
      <c r="D249" s="1"/>
      <c r="E249" s="1"/>
      <c r="F249" s="1"/>
    </row>
    <row r="250" spans="1:6" ht="13.2" x14ac:dyDescent="0.25">
      <c r="A250" s="1"/>
      <c r="B250" s="1"/>
      <c r="C250" s="1"/>
      <c r="D250" s="1"/>
      <c r="E250" s="1"/>
      <c r="F250" s="1"/>
    </row>
    <row r="251" spans="1:6" ht="13.2" x14ac:dyDescent="0.25">
      <c r="A251" s="1"/>
      <c r="B251" s="1"/>
      <c r="C251" s="1"/>
      <c r="D251" s="1"/>
      <c r="E251" s="1"/>
      <c r="F251" s="1"/>
    </row>
    <row r="252" spans="1:6" ht="13.2" x14ac:dyDescent="0.25">
      <c r="A252" s="1"/>
      <c r="B252" s="1"/>
      <c r="C252" s="1"/>
      <c r="D252" s="1"/>
      <c r="E252" s="1"/>
      <c r="F252" s="1"/>
    </row>
    <row r="253" spans="1:6" ht="13.2" x14ac:dyDescent="0.25">
      <c r="A253" s="1"/>
      <c r="B253" s="1"/>
      <c r="C253" s="1"/>
      <c r="D253" s="1"/>
      <c r="E253" s="1"/>
      <c r="F253" s="1"/>
    </row>
    <row r="254" spans="1:6" ht="13.2" x14ac:dyDescent="0.25">
      <c r="A254" s="1"/>
      <c r="B254" s="1"/>
      <c r="C254" s="1"/>
      <c r="D254" s="1"/>
      <c r="E254" s="1"/>
      <c r="F254" s="1"/>
    </row>
    <row r="255" spans="1:6" ht="13.2" x14ac:dyDescent="0.25">
      <c r="A255" s="1"/>
      <c r="B255" s="1"/>
      <c r="C255" s="1"/>
      <c r="D255" s="1"/>
      <c r="E255" s="1"/>
      <c r="F255" s="1"/>
    </row>
    <row r="256" spans="1:6" ht="13.2" x14ac:dyDescent="0.25">
      <c r="A256" s="1"/>
      <c r="B256" s="1"/>
      <c r="C256" s="1"/>
      <c r="D256" s="1"/>
      <c r="E256" s="1"/>
      <c r="F256" s="1"/>
    </row>
    <row r="257" spans="1:6" ht="13.2" x14ac:dyDescent="0.25">
      <c r="A257" s="1"/>
      <c r="B257" s="1"/>
      <c r="C257" s="1"/>
      <c r="D257" s="1"/>
      <c r="E257" s="1"/>
      <c r="F257" s="1"/>
    </row>
    <row r="258" spans="1:6" ht="13.2" x14ac:dyDescent="0.25">
      <c r="A258" s="1"/>
      <c r="B258" s="1"/>
      <c r="C258" s="1"/>
      <c r="D258" s="1"/>
      <c r="E258" s="1"/>
      <c r="F258" s="1"/>
    </row>
    <row r="259" spans="1:6" ht="13.2" x14ac:dyDescent="0.25">
      <c r="A259" s="1"/>
      <c r="B259" s="1"/>
      <c r="C259" s="1"/>
      <c r="D259" s="1"/>
      <c r="E259" s="1"/>
      <c r="F259" s="1"/>
    </row>
    <row r="260" spans="1:6" ht="13.2" x14ac:dyDescent="0.25">
      <c r="A260" s="1"/>
      <c r="B260" s="1"/>
      <c r="C260" s="1"/>
      <c r="D260" s="1"/>
      <c r="E260" s="1"/>
      <c r="F260" s="1"/>
    </row>
    <row r="261" spans="1:6" ht="13.2" x14ac:dyDescent="0.25">
      <c r="A261" s="1"/>
      <c r="B261" s="1"/>
      <c r="C261" s="1"/>
      <c r="D261" s="1"/>
      <c r="E261" s="1"/>
      <c r="F261" s="1"/>
    </row>
    <row r="262" spans="1:6" ht="13.2" x14ac:dyDescent="0.25">
      <c r="A262" s="1"/>
      <c r="B262" s="1"/>
      <c r="C262" s="1"/>
      <c r="D262" s="1"/>
      <c r="E262" s="1"/>
      <c r="F262" s="1"/>
    </row>
    <row r="263" spans="1:6" ht="13.2" x14ac:dyDescent="0.25">
      <c r="A263" s="1"/>
      <c r="B263" s="1"/>
      <c r="C263" s="1"/>
      <c r="D263" s="1"/>
      <c r="E263" s="1"/>
      <c r="F263" s="1"/>
    </row>
    <row r="264" spans="1:6" ht="13.2" x14ac:dyDescent="0.25">
      <c r="A264" s="1"/>
      <c r="B264" s="1"/>
      <c r="C264" s="1"/>
      <c r="D264" s="1"/>
      <c r="E264" s="1"/>
      <c r="F264" s="1"/>
    </row>
    <row r="265" spans="1:6" ht="13.2" x14ac:dyDescent="0.25">
      <c r="A265" s="1"/>
      <c r="B265" s="1"/>
      <c r="C265" s="1"/>
      <c r="D265" s="1"/>
      <c r="E265" s="1"/>
      <c r="F265" s="1"/>
    </row>
    <row r="266" spans="1:6" ht="13.2" x14ac:dyDescent="0.25">
      <c r="A266" s="1"/>
      <c r="B266" s="1"/>
      <c r="C266" s="1"/>
      <c r="D266" s="1"/>
      <c r="E266" s="1"/>
      <c r="F266" s="1"/>
    </row>
    <row r="267" spans="1:6" ht="13.2" x14ac:dyDescent="0.25">
      <c r="A267" s="1"/>
      <c r="B267" s="1"/>
      <c r="C267" s="1"/>
      <c r="D267" s="1"/>
      <c r="E267" s="1"/>
      <c r="F267" s="1"/>
    </row>
    <row r="268" spans="1:6" ht="13.2" x14ac:dyDescent="0.25">
      <c r="A268" s="1"/>
      <c r="B268" s="1"/>
      <c r="C268" s="1"/>
      <c r="D268" s="1"/>
      <c r="E268" s="1"/>
      <c r="F268" s="1"/>
    </row>
    <row r="269" spans="1:6" ht="13.2" x14ac:dyDescent="0.25">
      <c r="A269" s="1"/>
      <c r="B269" s="1"/>
      <c r="C269" s="1"/>
      <c r="D269" s="1"/>
      <c r="E269" s="1"/>
      <c r="F269" s="1"/>
    </row>
    <row r="270" spans="1:6" ht="13.2" x14ac:dyDescent="0.25">
      <c r="A270" s="1"/>
      <c r="B270" s="1"/>
      <c r="C270" s="1"/>
      <c r="D270" s="1"/>
      <c r="E270" s="1"/>
      <c r="F270" s="1"/>
    </row>
    <row r="271" spans="1:6" ht="13.2" x14ac:dyDescent="0.25">
      <c r="A271" s="1"/>
      <c r="B271" s="1"/>
      <c r="C271" s="1"/>
      <c r="D271" s="1"/>
      <c r="E271" s="1"/>
      <c r="F271" s="1"/>
    </row>
    <row r="272" spans="1:6" ht="13.2" x14ac:dyDescent="0.25">
      <c r="A272" s="1"/>
      <c r="B272" s="1"/>
      <c r="C272" s="1"/>
      <c r="D272" s="1"/>
      <c r="E272" s="1"/>
      <c r="F272" s="1"/>
    </row>
    <row r="273" spans="1:6" ht="13.2" x14ac:dyDescent="0.25">
      <c r="A273" s="1"/>
      <c r="B273" s="1"/>
      <c r="C273" s="1"/>
      <c r="D273" s="1"/>
      <c r="E273" s="1"/>
      <c r="F273" s="1"/>
    </row>
    <row r="274" spans="1:6" ht="13.2" x14ac:dyDescent="0.25">
      <c r="A274" s="1"/>
      <c r="B274" s="1"/>
      <c r="C274" s="1"/>
      <c r="D274" s="1"/>
      <c r="E274" s="1"/>
      <c r="F274" s="1"/>
    </row>
    <row r="275" spans="1:6" ht="13.2" x14ac:dyDescent="0.25">
      <c r="A275" s="1"/>
      <c r="B275" s="1"/>
      <c r="C275" s="1"/>
      <c r="D275" s="1"/>
      <c r="E275" s="1"/>
      <c r="F275" s="1"/>
    </row>
    <row r="276" spans="1:6" ht="13.2" x14ac:dyDescent="0.25">
      <c r="A276" s="1"/>
      <c r="B276" s="1"/>
      <c r="C276" s="1"/>
      <c r="D276" s="1"/>
      <c r="E276" s="1"/>
      <c r="F276" s="1"/>
    </row>
    <row r="277" spans="1:6" ht="13.2" x14ac:dyDescent="0.25">
      <c r="A277" s="1"/>
      <c r="B277" s="1"/>
      <c r="C277" s="1"/>
      <c r="D277" s="1"/>
      <c r="E277" s="1"/>
      <c r="F277" s="1"/>
    </row>
    <row r="278" spans="1:6" ht="13.2" x14ac:dyDescent="0.25">
      <c r="A278" s="1"/>
      <c r="B278" s="1"/>
      <c r="C278" s="1"/>
      <c r="D278" s="1"/>
      <c r="E278" s="1"/>
      <c r="F278" s="1"/>
    </row>
    <row r="279" spans="1:6" ht="13.2" x14ac:dyDescent="0.25">
      <c r="A279" s="1"/>
      <c r="B279" s="1"/>
      <c r="C279" s="1"/>
      <c r="D279" s="1"/>
      <c r="E279" s="1"/>
      <c r="F279" s="1"/>
    </row>
    <row r="280" spans="1:6" ht="13.2" x14ac:dyDescent="0.25">
      <c r="A280" s="1"/>
      <c r="B280" s="1"/>
      <c r="C280" s="1"/>
      <c r="D280" s="1"/>
      <c r="E280" s="1"/>
      <c r="F280" s="1"/>
    </row>
    <row r="281" spans="1:6" ht="13.2" x14ac:dyDescent="0.25">
      <c r="A281" s="1"/>
      <c r="B281" s="1"/>
      <c r="C281" s="1"/>
      <c r="D281" s="1"/>
      <c r="E281" s="1"/>
      <c r="F281" s="1"/>
    </row>
    <row r="282" spans="1:6" ht="13.2" x14ac:dyDescent="0.25">
      <c r="A282" s="1"/>
      <c r="B282" s="1"/>
      <c r="C282" s="1"/>
      <c r="D282" s="1"/>
      <c r="E282" s="1"/>
      <c r="F282" s="1"/>
    </row>
    <row r="283" spans="1:6" ht="13.2" x14ac:dyDescent="0.25">
      <c r="A283" s="1"/>
      <c r="B283" s="1"/>
      <c r="C283" s="1"/>
      <c r="D283" s="1"/>
      <c r="E283" s="1"/>
      <c r="F283" s="1"/>
    </row>
    <row r="284" spans="1:6" ht="13.2" x14ac:dyDescent="0.25">
      <c r="A284" s="1"/>
      <c r="B284" s="1"/>
      <c r="C284" s="1"/>
      <c r="D284" s="1"/>
      <c r="E284" s="1"/>
      <c r="F284" s="1"/>
    </row>
    <row r="285" spans="1:6" ht="13.2" x14ac:dyDescent="0.25">
      <c r="A285" s="1"/>
      <c r="B285" s="1"/>
      <c r="C285" s="1"/>
      <c r="D285" s="1"/>
      <c r="E285" s="1"/>
      <c r="F285" s="1"/>
    </row>
    <row r="286" spans="1:6" ht="13.2" x14ac:dyDescent="0.25">
      <c r="A286" s="1"/>
      <c r="B286" s="1"/>
      <c r="C286" s="1"/>
      <c r="D286" s="1"/>
      <c r="E286" s="1"/>
      <c r="F286" s="1"/>
    </row>
    <row r="287" spans="1:6" ht="13.2" x14ac:dyDescent="0.25">
      <c r="A287" s="1"/>
      <c r="B287" s="1"/>
      <c r="C287" s="1"/>
      <c r="D287" s="1"/>
      <c r="E287" s="1"/>
      <c r="F287" s="1"/>
    </row>
    <row r="288" spans="1:6" ht="13.2" x14ac:dyDescent="0.25">
      <c r="A288" s="1"/>
      <c r="B288" s="1"/>
      <c r="C288" s="1"/>
      <c r="D288" s="1"/>
      <c r="E288" s="1"/>
      <c r="F288" s="1"/>
    </row>
    <row r="289" spans="1:6" ht="13.2" x14ac:dyDescent="0.25">
      <c r="A289" s="1"/>
      <c r="B289" s="1"/>
      <c r="C289" s="1"/>
      <c r="D289" s="1"/>
      <c r="E289" s="1"/>
      <c r="F289" s="1"/>
    </row>
    <row r="290" spans="1:6" ht="13.2" x14ac:dyDescent="0.25">
      <c r="A290" s="1"/>
      <c r="B290" s="1"/>
      <c r="C290" s="1"/>
      <c r="D290" s="1"/>
      <c r="E290" s="1"/>
      <c r="F290" s="1"/>
    </row>
    <row r="291" spans="1:6" ht="13.2" x14ac:dyDescent="0.25">
      <c r="A291" s="1"/>
      <c r="B291" s="1"/>
      <c r="C291" s="1"/>
      <c r="D291" s="1"/>
      <c r="E291" s="1"/>
      <c r="F291" s="1"/>
    </row>
    <row r="292" spans="1:6" ht="13.2" x14ac:dyDescent="0.25">
      <c r="A292" s="1"/>
      <c r="B292" s="1"/>
      <c r="C292" s="1"/>
      <c r="D292" s="1"/>
      <c r="E292" s="1"/>
      <c r="F292" s="1"/>
    </row>
    <row r="293" spans="1:6" ht="13.2" x14ac:dyDescent="0.25">
      <c r="A293" s="1"/>
      <c r="B293" s="1"/>
      <c r="C293" s="1"/>
      <c r="D293" s="1"/>
      <c r="E293" s="1"/>
      <c r="F293" s="1"/>
    </row>
    <row r="294" spans="1:6" ht="13.2" x14ac:dyDescent="0.25">
      <c r="A294" s="1"/>
      <c r="B294" s="1"/>
      <c r="C294" s="1"/>
      <c r="D294" s="1"/>
      <c r="E294" s="1"/>
      <c r="F294" s="1"/>
    </row>
    <row r="295" spans="1:6" ht="13.2" x14ac:dyDescent="0.25">
      <c r="A295" s="1"/>
      <c r="B295" s="1"/>
      <c r="C295" s="1"/>
      <c r="D295" s="1"/>
      <c r="E295" s="1"/>
      <c r="F295" s="1"/>
    </row>
    <row r="296" spans="1:6" ht="13.2" x14ac:dyDescent="0.25">
      <c r="A296" s="1"/>
      <c r="B296" s="1"/>
      <c r="C296" s="1"/>
      <c r="D296" s="1"/>
      <c r="E296" s="1"/>
      <c r="F296" s="1"/>
    </row>
    <row r="297" spans="1:6" ht="13.2" x14ac:dyDescent="0.25">
      <c r="A297" s="1"/>
      <c r="B297" s="1"/>
      <c r="C297" s="1"/>
      <c r="D297" s="1"/>
      <c r="E297" s="1"/>
      <c r="F297" s="1"/>
    </row>
    <row r="298" spans="1:6" ht="13.2" x14ac:dyDescent="0.25">
      <c r="A298" s="1"/>
      <c r="B298" s="1"/>
      <c r="C298" s="1"/>
      <c r="D298" s="1"/>
      <c r="E298" s="1"/>
      <c r="F298" s="1"/>
    </row>
    <row r="299" spans="1:6" ht="13.2" x14ac:dyDescent="0.25">
      <c r="A299" s="1"/>
      <c r="B299" s="1"/>
      <c r="C299" s="1"/>
      <c r="D299" s="1"/>
      <c r="E299" s="1"/>
      <c r="F299" s="1"/>
    </row>
    <row r="300" spans="1:6" ht="13.2" x14ac:dyDescent="0.25">
      <c r="A300" s="1"/>
      <c r="B300" s="1"/>
      <c r="C300" s="1"/>
      <c r="D300" s="1"/>
      <c r="E300" s="1"/>
      <c r="F300" s="1"/>
    </row>
    <row r="301" spans="1:6" ht="13.2" x14ac:dyDescent="0.25">
      <c r="A301" s="1"/>
      <c r="B301" s="1"/>
      <c r="C301" s="1"/>
      <c r="D301" s="1"/>
      <c r="E301" s="1"/>
      <c r="F301" s="1"/>
    </row>
    <row r="302" spans="1:6" ht="13.2" x14ac:dyDescent="0.25">
      <c r="A302" s="1"/>
      <c r="B302" s="1"/>
      <c r="C302" s="1"/>
      <c r="D302" s="1"/>
      <c r="E302" s="1"/>
      <c r="F302" s="1"/>
    </row>
    <row r="303" spans="1:6" ht="13.2" x14ac:dyDescent="0.25">
      <c r="A303" s="1"/>
      <c r="B303" s="1"/>
      <c r="C303" s="1"/>
      <c r="D303" s="1"/>
      <c r="E303" s="1"/>
      <c r="F303" s="1"/>
    </row>
    <row r="304" spans="1:6" ht="13.2" x14ac:dyDescent="0.25">
      <c r="A304" s="1"/>
      <c r="B304" s="1"/>
      <c r="C304" s="1"/>
      <c r="D304" s="1"/>
      <c r="E304" s="1"/>
      <c r="F304" s="1"/>
    </row>
    <row r="305" spans="1:6" ht="13.2" x14ac:dyDescent="0.25">
      <c r="A305" s="1"/>
      <c r="B305" s="1"/>
      <c r="C305" s="1"/>
      <c r="D305" s="1"/>
      <c r="E305" s="1"/>
      <c r="F305" s="1"/>
    </row>
    <row r="306" spans="1:6" ht="13.2" x14ac:dyDescent="0.25">
      <c r="A306" s="1"/>
      <c r="B306" s="1"/>
      <c r="C306" s="1"/>
      <c r="D306" s="1"/>
      <c r="E306" s="1"/>
      <c r="F306" s="1"/>
    </row>
    <row r="307" spans="1:6" ht="13.2" x14ac:dyDescent="0.25">
      <c r="A307" s="1"/>
      <c r="B307" s="1"/>
      <c r="C307" s="1"/>
      <c r="D307" s="1"/>
      <c r="E307" s="1"/>
      <c r="F307" s="1"/>
    </row>
    <row r="308" spans="1:6" ht="13.2" x14ac:dyDescent="0.25">
      <c r="A308" s="1"/>
      <c r="B308" s="1"/>
      <c r="C308" s="1"/>
      <c r="D308" s="1"/>
      <c r="E308" s="1"/>
      <c r="F308" s="1"/>
    </row>
    <row r="309" spans="1:6" ht="13.2" x14ac:dyDescent="0.25">
      <c r="A309" s="1"/>
      <c r="B309" s="1"/>
      <c r="C309" s="1"/>
      <c r="D309" s="1"/>
      <c r="E309" s="1"/>
      <c r="F309" s="1"/>
    </row>
    <row r="310" spans="1:6" ht="13.2" x14ac:dyDescent="0.25">
      <c r="A310" s="1"/>
      <c r="B310" s="1"/>
      <c r="C310" s="1"/>
      <c r="D310" s="1"/>
      <c r="E310" s="1"/>
      <c r="F310" s="1"/>
    </row>
    <row r="311" spans="1:6" ht="13.2" x14ac:dyDescent="0.25">
      <c r="A311" s="1"/>
      <c r="B311" s="1"/>
      <c r="C311" s="1"/>
      <c r="D311" s="1"/>
      <c r="E311" s="1"/>
      <c r="F311" s="1"/>
    </row>
    <row r="312" spans="1:6" ht="13.2" x14ac:dyDescent="0.25">
      <c r="A312" s="1"/>
      <c r="B312" s="1"/>
      <c r="C312" s="1"/>
      <c r="D312" s="1"/>
      <c r="E312" s="1"/>
      <c r="F312" s="1"/>
    </row>
    <row r="313" spans="1:6" ht="13.2" x14ac:dyDescent="0.25">
      <c r="A313" s="1"/>
      <c r="B313" s="1"/>
      <c r="C313" s="1"/>
      <c r="D313" s="1"/>
      <c r="E313" s="1"/>
      <c r="F313" s="1"/>
    </row>
    <row r="314" spans="1:6" ht="13.2" x14ac:dyDescent="0.25">
      <c r="A314" s="1"/>
      <c r="B314" s="1"/>
      <c r="C314" s="1"/>
      <c r="D314" s="1"/>
      <c r="E314" s="1"/>
      <c r="F314" s="1"/>
    </row>
    <row r="315" spans="1:6" ht="13.2" x14ac:dyDescent="0.25">
      <c r="A315" s="1"/>
      <c r="B315" s="1"/>
      <c r="C315" s="1"/>
      <c r="D315" s="1"/>
      <c r="E315" s="1"/>
      <c r="F315" s="1"/>
    </row>
    <row r="316" spans="1:6" ht="13.2" x14ac:dyDescent="0.25">
      <c r="A316" s="1"/>
      <c r="B316" s="1"/>
      <c r="C316" s="1"/>
      <c r="D316" s="1"/>
      <c r="E316" s="1"/>
      <c r="F316" s="1"/>
    </row>
    <row r="317" spans="1:6" ht="13.2" x14ac:dyDescent="0.25">
      <c r="A317" s="1"/>
      <c r="B317" s="1"/>
      <c r="C317" s="1"/>
      <c r="D317" s="1"/>
      <c r="E317" s="1"/>
      <c r="F317" s="1"/>
    </row>
    <row r="318" spans="1:6" ht="13.2" x14ac:dyDescent="0.25">
      <c r="A318" s="1"/>
      <c r="B318" s="1"/>
      <c r="C318" s="1"/>
      <c r="D318" s="1"/>
      <c r="E318" s="1"/>
      <c r="F318" s="1"/>
    </row>
    <row r="319" spans="1:6" ht="13.2" x14ac:dyDescent="0.25">
      <c r="A319" s="1"/>
      <c r="B319" s="1"/>
      <c r="C319" s="1"/>
      <c r="D319" s="1"/>
      <c r="E319" s="1"/>
      <c r="F319" s="1"/>
    </row>
    <row r="320" spans="1:6" ht="13.2" x14ac:dyDescent="0.25">
      <c r="A320" s="1"/>
      <c r="B320" s="1"/>
      <c r="C320" s="1"/>
      <c r="D320" s="1"/>
      <c r="E320" s="1"/>
      <c r="F320" s="1"/>
    </row>
    <row r="321" spans="1:6" ht="13.2" x14ac:dyDescent="0.25">
      <c r="A321" s="1"/>
      <c r="B321" s="1"/>
      <c r="C321" s="1"/>
      <c r="D321" s="1"/>
      <c r="E321" s="1"/>
      <c r="F321" s="1"/>
    </row>
    <row r="322" spans="1:6" ht="13.2" x14ac:dyDescent="0.25">
      <c r="A322" s="1"/>
      <c r="B322" s="1"/>
      <c r="C322" s="1"/>
      <c r="D322" s="1"/>
      <c r="E322" s="1"/>
      <c r="F322" s="1"/>
    </row>
    <row r="323" spans="1:6" ht="13.2" x14ac:dyDescent="0.25">
      <c r="A323" s="1"/>
      <c r="B323" s="1"/>
      <c r="C323" s="1"/>
      <c r="D323" s="1"/>
      <c r="E323" s="1"/>
      <c r="F323" s="1"/>
    </row>
    <row r="324" spans="1:6" ht="13.2" x14ac:dyDescent="0.25">
      <c r="A324" s="1"/>
      <c r="B324" s="1"/>
      <c r="C324" s="1"/>
      <c r="D324" s="1"/>
      <c r="E324" s="1"/>
      <c r="F324" s="1"/>
    </row>
    <row r="325" spans="1:6" ht="13.2" x14ac:dyDescent="0.25">
      <c r="A325" s="1"/>
      <c r="B325" s="1"/>
      <c r="C325" s="1"/>
      <c r="D325" s="1"/>
      <c r="E325" s="1"/>
      <c r="F325" s="1"/>
    </row>
    <row r="326" spans="1:6" ht="13.2" x14ac:dyDescent="0.25">
      <c r="A326" s="1"/>
      <c r="B326" s="1"/>
      <c r="C326" s="1"/>
      <c r="D326" s="1"/>
      <c r="E326" s="1"/>
      <c r="F326" s="1"/>
    </row>
    <row r="327" spans="1:6" ht="13.2" x14ac:dyDescent="0.25">
      <c r="A327" s="1"/>
      <c r="B327" s="1"/>
      <c r="C327" s="1"/>
      <c r="D327" s="1"/>
      <c r="E327" s="1"/>
      <c r="F327" s="1"/>
    </row>
    <row r="328" spans="1:6" ht="13.2" x14ac:dyDescent="0.25">
      <c r="A328" s="1"/>
      <c r="B328" s="1"/>
      <c r="C328" s="1"/>
      <c r="D328" s="1"/>
      <c r="E328" s="1"/>
      <c r="F328" s="1"/>
    </row>
    <row r="329" spans="1:6" ht="13.2" x14ac:dyDescent="0.25">
      <c r="A329" s="1"/>
      <c r="B329" s="1"/>
      <c r="C329" s="1"/>
      <c r="D329" s="1"/>
      <c r="E329" s="1"/>
      <c r="F329" s="1"/>
    </row>
    <row r="330" spans="1:6" ht="13.2" x14ac:dyDescent="0.25">
      <c r="A330" s="1"/>
      <c r="B330" s="1"/>
      <c r="C330" s="1"/>
      <c r="D330" s="1"/>
      <c r="E330" s="1"/>
      <c r="F330" s="1"/>
    </row>
    <row r="331" spans="1:6" ht="13.2" x14ac:dyDescent="0.25">
      <c r="A331" s="1"/>
      <c r="B331" s="1"/>
      <c r="C331" s="1"/>
      <c r="D331" s="1"/>
      <c r="E331" s="1"/>
      <c r="F331" s="1"/>
    </row>
    <row r="332" spans="1:6" ht="13.2" x14ac:dyDescent="0.25">
      <c r="A332" s="1"/>
      <c r="B332" s="1"/>
      <c r="C332" s="1"/>
      <c r="D332" s="1"/>
      <c r="E332" s="1"/>
      <c r="F332" s="1"/>
    </row>
    <row r="333" spans="1:6" ht="13.2" x14ac:dyDescent="0.25">
      <c r="A333" s="1"/>
      <c r="B333" s="1"/>
      <c r="C333" s="1"/>
      <c r="D333" s="1"/>
      <c r="E333" s="1"/>
      <c r="F333" s="1"/>
    </row>
    <row r="334" spans="1:6" ht="13.2" x14ac:dyDescent="0.25">
      <c r="A334" s="1"/>
      <c r="B334" s="1"/>
      <c r="C334" s="1"/>
      <c r="D334" s="1"/>
      <c r="E334" s="1"/>
      <c r="F334" s="1"/>
    </row>
    <row r="335" spans="1:6" ht="13.2" x14ac:dyDescent="0.25">
      <c r="A335" s="1"/>
      <c r="B335" s="1"/>
      <c r="C335" s="1"/>
      <c r="D335" s="1"/>
      <c r="E335" s="1"/>
      <c r="F335" s="1"/>
    </row>
    <row r="336" spans="1:6" ht="13.2" x14ac:dyDescent="0.25">
      <c r="A336" s="1"/>
      <c r="B336" s="1"/>
      <c r="C336" s="1"/>
      <c r="D336" s="1"/>
      <c r="E336" s="1"/>
      <c r="F336" s="1"/>
    </row>
    <row r="337" spans="1:6" ht="13.2" x14ac:dyDescent="0.25">
      <c r="A337" s="1"/>
      <c r="B337" s="1"/>
      <c r="C337" s="1"/>
      <c r="D337" s="1"/>
      <c r="E337" s="1"/>
      <c r="F337" s="1"/>
    </row>
    <row r="338" spans="1:6" ht="13.2" x14ac:dyDescent="0.25">
      <c r="A338" s="1"/>
      <c r="B338" s="1"/>
      <c r="C338" s="1"/>
      <c r="D338" s="1"/>
      <c r="E338" s="1"/>
      <c r="F338" s="1"/>
    </row>
    <row r="339" spans="1:6" ht="13.2" x14ac:dyDescent="0.25">
      <c r="A339" s="1"/>
      <c r="B339" s="1"/>
      <c r="C339" s="1"/>
      <c r="D339" s="1"/>
      <c r="E339" s="1"/>
      <c r="F339" s="1"/>
    </row>
    <row r="340" spans="1:6" ht="13.2" x14ac:dyDescent="0.25">
      <c r="A340" s="1"/>
      <c r="B340" s="1"/>
      <c r="C340" s="1"/>
      <c r="D340" s="1"/>
      <c r="E340" s="1"/>
      <c r="F340" s="1"/>
    </row>
    <row r="341" spans="1:6" ht="13.2" x14ac:dyDescent="0.25">
      <c r="A341" s="1"/>
      <c r="B341" s="1"/>
      <c r="C341" s="1"/>
      <c r="D341" s="1"/>
      <c r="E341" s="1"/>
      <c r="F341" s="1"/>
    </row>
    <row r="342" spans="1:6" ht="13.2" x14ac:dyDescent="0.25">
      <c r="A342" s="1"/>
      <c r="B342" s="1"/>
      <c r="C342" s="1"/>
      <c r="D342" s="1"/>
      <c r="E342" s="1"/>
      <c r="F342" s="1"/>
    </row>
    <row r="343" spans="1:6" ht="13.2" x14ac:dyDescent="0.25">
      <c r="A343" s="1"/>
      <c r="B343" s="1"/>
      <c r="C343" s="1"/>
      <c r="D343" s="1"/>
      <c r="E343" s="1"/>
      <c r="F343" s="1"/>
    </row>
    <row r="344" spans="1:6" ht="13.2" x14ac:dyDescent="0.25">
      <c r="A344" s="1"/>
      <c r="B344" s="1"/>
      <c r="C344" s="1"/>
      <c r="D344" s="1"/>
      <c r="E344" s="1"/>
      <c r="F344" s="1"/>
    </row>
    <row r="345" spans="1:6" ht="13.2" x14ac:dyDescent="0.25">
      <c r="A345" s="1"/>
      <c r="B345" s="1"/>
      <c r="C345" s="1"/>
      <c r="D345" s="1"/>
      <c r="E345" s="1"/>
      <c r="F345" s="1"/>
    </row>
    <row r="346" spans="1:6" ht="13.2" x14ac:dyDescent="0.25">
      <c r="A346" s="1"/>
      <c r="B346" s="1"/>
      <c r="C346" s="1"/>
      <c r="D346" s="1"/>
      <c r="E346" s="1"/>
      <c r="F346" s="1"/>
    </row>
    <row r="347" spans="1:6" ht="13.2" x14ac:dyDescent="0.25">
      <c r="A347" s="1"/>
      <c r="B347" s="1"/>
      <c r="C347" s="1"/>
      <c r="D347" s="1"/>
      <c r="E347" s="1"/>
      <c r="F347" s="1"/>
    </row>
    <row r="348" spans="1:6" ht="13.2" x14ac:dyDescent="0.25">
      <c r="A348" s="1"/>
      <c r="B348" s="1"/>
      <c r="C348" s="1"/>
      <c r="D348" s="1"/>
      <c r="E348" s="1"/>
      <c r="F348" s="1"/>
    </row>
    <row r="349" spans="1:6" ht="13.2" x14ac:dyDescent="0.25">
      <c r="A349" s="1"/>
      <c r="B349" s="1"/>
      <c r="C349" s="1"/>
      <c r="D349" s="1"/>
      <c r="E349" s="1"/>
      <c r="F349" s="1"/>
    </row>
    <row r="350" spans="1:6" ht="13.2" x14ac:dyDescent="0.25">
      <c r="A350" s="1"/>
      <c r="B350" s="1"/>
      <c r="C350" s="1"/>
      <c r="D350" s="1"/>
      <c r="E350" s="1"/>
      <c r="F350" s="1"/>
    </row>
    <row r="351" spans="1:6" ht="13.2" x14ac:dyDescent="0.25">
      <c r="A351" s="1"/>
      <c r="B351" s="1"/>
      <c r="C351" s="1"/>
      <c r="D351" s="1"/>
      <c r="E351" s="1"/>
      <c r="F351" s="1"/>
    </row>
    <row r="352" spans="1:6" ht="13.2" x14ac:dyDescent="0.25">
      <c r="A352" s="1"/>
      <c r="B352" s="1"/>
      <c r="C352" s="1"/>
      <c r="D352" s="1"/>
      <c r="E352" s="1"/>
      <c r="F352" s="1"/>
    </row>
    <row r="353" spans="1:6" ht="13.2" x14ac:dyDescent="0.25">
      <c r="A353" s="1"/>
      <c r="B353" s="1"/>
      <c r="C353" s="1"/>
      <c r="D353" s="1"/>
      <c r="E353" s="1"/>
      <c r="F353" s="1"/>
    </row>
    <row r="354" spans="1:6" ht="13.2" x14ac:dyDescent="0.25">
      <c r="A354" s="1"/>
      <c r="B354" s="1"/>
      <c r="C354" s="1"/>
      <c r="D354" s="1"/>
      <c r="E354" s="1"/>
      <c r="F354" s="1"/>
    </row>
    <row r="355" spans="1:6" ht="13.2" x14ac:dyDescent="0.25">
      <c r="A355" s="1"/>
      <c r="B355" s="1"/>
      <c r="C355" s="1"/>
      <c r="D355" s="1"/>
      <c r="E355" s="1"/>
      <c r="F355" s="1"/>
    </row>
    <row r="356" spans="1:6" ht="13.2" x14ac:dyDescent="0.25">
      <c r="A356" s="1"/>
      <c r="B356" s="1"/>
      <c r="C356" s="1"/>
      <c r="D356" s="1"/>
      <c r="E356" s="1"/>
      <c r="F356" s="1"/>
    </row>
    <row r="357" spans="1:6" ht="13.2" x14ac:dyDescent="0.25">
      <c r="A357" s="1"/>
      <c r="B357" s="1"/>
      <c r="C357" s="1"/>
      <c r="D357" s="1"/>
      <c r="E357" s="1"/>
      <c r="F357" s="1"/>
    </row>
    <row r="358" spans="1:6" ht="13.2" x14ac:dyDescent="0.25">
      <c r="A358" s="1"/>
      <c r="B358" s="1"/>
      <c r="C358" s="1"/>
      <c r="D358" s="1"/>
      <c r="E358" s="1"/>
      <c r="F358" s="1"/>
    </row>
    <row r="359" spans="1:6" ht="13.2" x14ac:dyDescent="0.25">
      <c r="A359" s="1"/>
      <c r="B359" s="1"/>
      <c r="C359" s="1"/>
      <c r="D359" s="1"/>
      <c r="E359" s="1"/>
      <c r="F359" s="1"/>
    </row>
    <row r="360" spans="1:6" ht="13.2" x14ac:dyDescent="0.25">
      <c r="A360" s="1"/>
      <c r="B360" s="1"/>
      <c r="C360" s="1"/>
      <c r="D360" s="1"/>
      <c r="E360" s="1"/>
      <c r="F360" s="1"/>
    </row>
    <row r="361" spans="1:6" ht="13.2" x14ac:dyDescent="0.25">
      <c r="A361" s="1"/>
      <c r="B361" s="1"/>
      <c r="C361" s="1"/>
      <c r="D361" s="1"/>
      <c r="E361" s="1"/>
      <c r="F361" s="1"/>
    </row>
    <row r="362" spans="1:6" ht="13.2" x14ac:dyDescent="0.25">
      <c r="A362" s="1"/>
      <c r="B362" s="1"/>
      <c r="C362" s="1"/>
      <c r="D362" s="1"/>
      <c r="E362" s="1"/>
      <c r="F362" s="1"/>
    </row>
    <row r="363" spans="1:6" ht="13.2" x14ac:dyDescent="0.25">
      <c r="A363" s="1"/>
      <c r="B363" s="1"/>
      <c r="C363" s="1"/>
      <c r="D363" s="1"/>
      <c r="E363" s="1"/>
      <c r="F363" s="1"/>
    </row>
    <row r="364" spans="1:6" ht="13.2" x14ac:dyDescent="0.25">
      <c r="A364" s="1"/>
      <c r="B364" s="1"/>
      <c r="C364" s="1"/>
      <c r="D364" s="1"/>
      <c r="E364" s="1"/>
      <c r="F364" s="1"/>
    </row>
    <row r="365" spans="1:6" ht="13.2" x14ac:dyDescent="0.25">
      <c r="A365" s="1"/>
      <c r="B365" s="1"/>
      <c r="C365" s="1"/>
      <c r="D365" s="1"/>
      <c r="E365" s="1"/>
      <c r="F365" s="1"/>
    </row>
    <row r="366" spans="1:6" ht="13.2" x14ac:dyDescent="0.25">
      <c r="A366" s="1"/>
      <c r="B366" s="1"/>
      <c r="C366" s="1"/>
      <c r="D366" s="1"/>
      <c r="E366" s="1"/>
      <c r="F366" s="1"/>
    </row>
    <row r="367" spans="1:6" ht="13.2" x14ac:dyDescent="0.25">
      <c r="A367" s="1"/>
      <c r="B367" s="1"/>
      <c r="C367" s="1"/>
      <c r="D367" s="1"/>
      <c r="E367" s="1"/>
      <c r="F367" s="1"/>
    </row>
    <row r="368" spans="1:6" ht="13.2" x14ac:dyDescent="0.25">
      <c r="A368" s="1"/>
      <c r="B368" s="1"/>
      <c r="C368" s="1"/>
      <c r="D368" s="1"/>
      <c r="E368" s="1"/>
      <c r="F368" s="1"/>
    </row>
    <row r="369" spans="1:6" ht="13.2" x14ac:dyDescent="0.25">
      <c r="A369" s="1"/>
      <c r="B369" s="1"/>
      <c r="C369" s="1"/>
      <c r="D369" s="1"/>
      <c r="E369" s="1"/>
      <c r="F369" s="1"/>
    </row>
    <row r="370" spans="1:6" ht="13.2" x14ac:dyDescent="0.25">
      <c r="A370" s="1"/>
      <c r="B370" s="1"/>
      <c r="C370" s="1"/>
      <c r="D370" s="1"/>
      <c r="E370" s="1"/>
      <c r="F370" s="1"/>
    </row>
    <row r="371" spans="1:6" ht="13.2" x14ac:dyDescent="0.25">
      <c r="A371" s="1"/>
      <c r="B371" s="1"/>
      <c r="C371" s="1"/>
      <c r="D371" s="1"/>
      <c r="E371" s="1"/>
      <c r="F371" s="1"/>
    </row>
    <row r="372" spans="1:6" ht="13.2" x14ac:dyDescent="0.25">
      <c r="A372" s="1"/>
      <c r="B372" s="1"/>
      <c r="C372" s="1"/>
      <c r="D372" s="1"/>
      <c r="E372" s="1"/>
      <c r="F372" s="1"/>
    </row>
    <row r="373" spans="1:6" ht="13.2" x14ac:dyDescent="0.25">
      <c r="A373" s="1"/>
      <c r="B373" s="1"/>
      <c r="C373" s="1"/>
      <c r="D373" s="1"/>
      <c r="E373" s="1"/>
      <c r="F373" s="1"/>
    </row>
    <row r="374" spans="1:6" ht="13.2" x14ac:dyDescent="0.25">
      <c r="A374" s="1"/>
      <c r="B374" s="1"/>
      <c r="C374" s="1"/>
      <c r="D374" s="1"/>
      <c r="E374" s="1"/>
      <c r="F374" s="1"/>
    </row>
    <row r="375" spans="1:6" ht="13.2" x14ac:dyDescent="0.25">
      <c r="A375" s="1"/>
      <c r="B375" s="1"/>
      <c r="C375" s="1"/>
      <c r="D375" s="1"/>
      <c r="E375" s="1"/>
      <c r="F375" s="1"/>
    </row>
    <row r="376" spans="1:6" ht="13.2" x14ac:dyDescent="0.25">
      <c r="A376" s="1"/>
      <c r="B376" s="1"/>
      <c r="C376" s="1"/>
      <c r="D376" s="1"/>
      <c r="E376" s="1"/>
      <c r="F376" s="1"/>
    </row>
    <row r="377" spans="1:6" ht="13.2" x14ac:dyDescent="0.25">
      <c r="A377" s="1"/>
      <c r="B377" s="1"/>
      <c r="C377" s="1"/>
      <c r="D377" s="1"/>
      <c r="E377" s="1"/>
      <c r="F377" s="1"/>
    </row>
    <row r="378" spans="1:6" ht="13.2" x14ac:dyDescent="0.25">
      <c r="A378" s="1"/>
      <c r="B378" s="1"/>
      <c r="C378" s="1"/>
      <c r="D378" s="1"/>
      <c r="E378" s="1"/>
      <c r="F378" s="1"/>
    </row>
    <row r="379" spans="1:6" ht="13.2" x14ac:dyDescent="0.25">
      <c r="A379" s="1"/>
      <c r="B379" s="1"/>
      <c r="C379" s="1"/>
      <c r="D379" s="1"/>
      <c r="E379" s="1"/>
      <c r="F379" s="1"/>
    </row>
    <row r="380" spans="1:6" ht="13.2" x14ac:dyDescent="0.25">
      <c r="A380" s="1"/>
      <c r="B380" s="1"/>
      <c r="C380" s="1"/>
      <c r="D380" s="1"/>
      <c r="E380" s="1"/>
      <c r="F380" s="1"/>
    </row>
    <row r="381" spans="1:6" ht="13.2" x14ac:dyDescent="0.25">
      <c r="A381" s="1"/>
      <c r="B381" s="1"/>
      <c r="C381" s="1"/>
      <c r="D381" s="1"/>
      <c r="E381" s="1"/>
      <c r="F381" s="1"/>
    </row>
    <row r="382" spans="1:6" ht="13.2" x14ac:dyDescent="0.25">
      <c r="A382" s="1"/>
      <c r="B382" s="1"/>
      <c r="C382" s="1"/>
      <c r="D382" s="1"/>
      <c r="E382" s="1"/>
      <c r="F382" s="1"/>
    </row>
    <row r="383" spans="1:6" ht="13.2" x14ac:dyDescent="0.25">
      <c r="A383" s="1"/>
      <c r="B383" s="1"/>
      <c r="C383" s="1"/>
      <c r="D383" s="1"/>
      <c r="E383" s="1"/>
      <c r="F383" s="1"/>
    </row>
    <row r="384" spans="1:6" ht="13.2" x14ac:dyDescent="0.25">
      <c r="A384" s="1"/>
      <c r="B384" s="1"/>
      <c r="C384" s="1"/>
      <c r="D384" s="1"/>
      <c r="E384" s="1"/>
      <c r="F384" s="1"/>
    </row>
    <row r="385" spans="1:6" ht="13.2" x14ac:dyDescent="0.25">
      <c r="A385" s="1"/>
      <c r="B385" s="1"/>
      <c r="C385" s="1"/>
      <c r="D385" s="1"/>
      <c r="E385" s="1"/>
      <c r="F385" s="1"/>
    </row>
    <row r="386" spans="1:6" ht="13.2" x14ac:dyDescent="0.25">
      <c r="A386" s="1"/>
      <c r="B386" s="1"/>
      <c r="C386" s="1"/>
      <c r="D386" s="1"/>
      <c r="E386" s="1"/>
      <c r="F386" s="1"/>
    </row>
    <row r="387" spans="1:6" ht="13.2" x14ac:dyDescent="0.25">
      <c r="A387" s="1"/>
      <c r="B387" s="1"/>
      <c r="C387" s="1"/>
      <c r="D387" s="1"/>
      <c r="E387" s="1"/>
      <c r="F387" s="1"/>
    </row>
    <row r="388" spans="1:6" ht="13.2" x14ac:dyDescent="0.25">
      <c r="A388" s="1"/>
      <c r="B388" s="1"/>
      <c r="C388" s="1"/>
      <c r="D388" s="1"/>
      <c r="E388" s="1"/>
      <c r="F388" s="1"/>
    </row>
    <row r="389" spans="1:6" ht="13.2" x14ac:dyDescent="0.25">
      <c r="A389" s="1"/>
      <c r="B389" s="1"/>
      <c r="C389" s="1"/>
      <c r="D389" s="1"/>
      <c r="E389" s="1"/>
      <c r="F389" s="1"/>
    </row>
    <row r="390" spans="1:6" ht="13.2" x14ac:dyDescent="0.25">
      <c r="A390" s="1"/>
      <c r="B390" s="1"/>
      <c r="C390" s="1"/>
      <c r="D390" s="1"/>
      <c r="E390" s="1"/>
      <c r="F390" s="1"/>
    </row>
    <row r="391" spans="1:6" ht="13.2" x14ac:dyDescent="0.25">
      <c r="A391" s="1"/>
      <c r="B391" s="1"/>
      <c r="C391" s="1"/>
      <c r="D391" s="1"/>
      <c r="E391" s="1"/>
      <c r="F391" s="1"/>
    </row>
    <row r="392" spans="1:6" ht="13.2" x14ac:dyDescent="0.25">
      <c r="A392" s="1"/>
      <c r="B392" s="1"/>
      <c r="C392" s="1"/>
      <c r="D392" s="1"/>
      <c r="E392" s="1"/>
      <c r="F392" s="1"/>
    </row>
    <row r="393" spans="1:6" ht="13.2" x14ac:dyDescent="0.25">
      <c r="A393" s="1"/>
      <c r="B393" s="1"/>
      <c r="C393" s="1"/>
      <c r="D393" s="1"/>
      <c r="E393" s="1"/>
      <c r="F393" s="1"/>
    </row>
    <row r="394" spans="1:6" ht="13.2" x14ac:dyDescent="0.25">
      <c r="A394" s="1"/>
      <c r="B394" s="1"/>
      <c r="C394" s="1"/>
      <c r="D394" s="1"/>
      <c r="E394" s="1"/>
      <c r="F394" s="1"/>
    </row>
    <row r="395" spans="1:6" ht="13.2" x14ac:dyDescent="0.25">
      <c r="A395" s="1"/>
      <c r="B395" s="1"/>
      <c r="C395" s="1"/>
      <c r="D395" s="1"/>
      <c r="E395" s="1"/>
      <c r="F395" s="1"/>
    </row>
    <row r="396" spans="1:6" ht="13.2" x14ac:dyDescent="0.25">
      <c r="A396" s="1"/>
      <c r="B396" s="1"/>
      <c r="C396" s="1"/>
      <c r="D396" s="1"/>
      <c r="E396" s="1"/>
      <c r="F396" s="1"/>
    </row>
    <row r="397" spans="1:6" ht="13.2" x14ac:dyDescent="0.25">
      <c r="A397" s="1"/>
      <c r="B397" s="1"/>
      <c r="C397" s="1"/>
      <c r="D397" s="1"/>
      <c r="E397" s="1"/>
      <c r="F397" s="1"/>
    </row>
    <row r="398" spans="1:6" ht="13.2" x14ac:dyDescent="0.25">
      <c r="A398" s="1"/>
      <c r="B398" s="1"/>
      <c r="C398" s="1"/>
      <c r="D398" s="1"/>
      <c r="E398" s="1"/>
      <c r="F398" s="1"/>
    </row>
    <row r="399" spans="1:6" ht="13.2" x14ac:dyDescent="0.25">
      <c r="A399" s="1"/>
      <c r="B399" s="1"/>
      <c r="C399" s="1"/>
      <c r="D399" s="1"/>
      <c r="E399" s="1"/>
      <c r="F399" s="1"/>
    </row>
    <row r="400" spans="1:6" ht="13.2" x14ac:dyDescent="0.25">
      <c r="A400" s="1"/>
      <c r="B400" s="1"/>
      <c r="C400" s="1"/>
      <c r="D400" s="1"/>
      <c r="E400" s="1"/>
      <c r="F400" s="1"/>
    </row>
    <row r="401" spans="1:6" ht="13.2" x14ac:dyDescent="0.25">
      <c r="A401" s="1"/>
      <c r="B401" s="1"/>
      <c r="C401" s="1"/>
      <c r="D401" s="1"/>
      <c r="E401" s="1"/>
      <c r="F401" s="1"/>
    </row>
    <row r="402" spans="1:6" ht="13.2" x14ac:dyDescent="0.25">
      <c r="A402" s="1"/>
      <c r="B402" s="1"/>
      <c r="C402" s="1"/>
      <c r="D402" s="1"/>
      <c r="E402" s="1"/>
      <c r="F402" s="1"/>
    </row>
    <row r="403" spans="1:6" ht="13.2" x14ac:dyDescent="0.25">
      <c r="A403" s="1"/>
      <c r="B403" s="1"/>
      <c r="C403" s="1"/>
      <c r="D403" s="1"/>
      <c r="E403" s="1"/>
      <c r="F403" s="1"/>
    </row>
    <row r="404" spans="1:6" ht="13.2" x14ac:dyDescent="0.25">
      <c r="A404" s="1"/>
      <c r="B404" s="1"/>
      <c r="C404" s="1"/>
      <c r="D404" s="1"/>
      <c r="E404" s="1"/>
      <c r="F404" s="1"/>
    </row>
    <row r="405" spans="1:6" ht="13.2" x14ac:dyDescent="0.25">
      <c r="A405" s="1"/>
      <c r="B405" s="1"/>
      <c r="C405" s="1"/>
      <c r="D405" s="1"/>
      <c r="E405" s="1"/>
      <c r="F405" s="1"/>
    </row>
    <row r="406" spans="1:6" ht="13.2" x14ac:dyDescent="0.25">
      <c r="A406" s="1"/>
      <c r="B406" s="1"/>
      <c r="C406" s="1"/>
      <c r="D406" s="1"/>
      <c r="E406" s="1"/>
      <c r="F406" s="1"/>
    </row>
    <row r="407" spans="1:6" ht="13.2" x14ac:dyDescent="0.25">
      <c r="A407" s="1"/>
      <c r="B407" s="1"/>
      <c r="C407" s="1"/>
      <c r="D407" s="1"/>
      <c r="E407" s="1"/>
      <c r="F407" s="1"/>
    </row>
    <row r="408" spans="1:6" ht="13.2" x14ac:dyDescent="0.25">
      <c r="A408" s="1"/>
      <c r="B408" s="1"/>
      <c r="C408" s="1"/>
      <c r="D408" s="1"/>
      <c r="E408" s="1"/>
      <c r="F408" s="1"/>
    </row>
    <row r="409" spans="1:6" ht="13.2" x14ac:dyDescent="0.25">
      <c r="A409" s="1"/>
      <c r="B409" s="1"/>
      <c r="C409" s="1"/>
      <c r="D409" s="1"/>
      <c r="E409" s="1"/>
      <c r="F409" s="1"/>
    </row>
    <row r="410" spans="1:6" ht="13.2" x14ac:dyDescent="0.25">
      <c r="A410" s="1"/>
      <c r="B410" s="1"/>
      <c r="C410" s="1"/>
      <c r="D410" s="1"/>
      <c r="E410" s="1"/>
      <c r="F410" s="1"/>
    </row>
    <row r="411" spans="1:6" ht="13.2" x14ac:dyDescent="0.25">
      <c r="A411" s="1"/>
      <c r="B411" s="1"/>
      <c r="C411" s="1"/>
      <c r="D411" s="1"/>
      <c r="E411" s="1"/>
      <c r="F411" s="1"/>
    </row>
    <row r="412" spans="1:6" ht="13.2" x14ac:dyDescent="0.25">
      <c r="A412" s="1"/>
      <c r="B412" s="1"/>
      <c r="C412" s="1"/>
      <c r="D412" s="1"/>
      <c r="E412" s="1"/>
      <c r="F412" s="1"/>
    </row>
    <row r="413" spans="1:6" ht="13.2" x14ac:dyDescent="0.25">
      <c r="A413" s="1"/>
      <c r="B413" s="1"/>
      <c r="C413" s="1"/>
      <c r="D413" s="1"/>
      <c r="E413" s="1"/>
      <c r="F413" s="1"/>
    </row>
    <row r="414" spans="1:6" ht="13.2" x14ac:dyDescent="0.25">
      <c r="A414" s="1"/>
      <c r="B414" s="1"/>
      <c r="C414" s="1"/>
      <c r="D414" s="1"/>
      <c r="E414" s="1"/>
      <c r="F414" s="1"/>
    </row>
    <row r="415" spans="1:6" ht="13.2" x14ac:dyDescent="0.25">
      <c r="A415" s="1"/>
      <c r="B415" s="1"/>
      <c r="C415" s="1"/>
      <c r="D415" s="1"/>
      <c r="E415" s="1"/>
      <c r="F415" s="1"/>
    </row>
    <row r="416" spans="1:6" ht="13.2" x14ac:dyDescent="0.25">
      <c r="A416" s="1"/>
      <c r="B416" s="1"/>
      <c r="C416" s="1"/>
      <c r="D416" s="1"/>
      <c r="E416" s="1"/>
      <c r="F416" s="1"/>
    </row>
    <row r="417" spans="1:6" ht="13.2" x14ac:dyDescent="0.25">
      <c r="A417" s="1"/>
      <c r="B417" s="1"/>
      <c r="C417" s="1"/>
      <c r="D417" s="1"/>
      <c r="E417" s="1"/>
      <c r="F417" s="1"/>
    </row>
    <row r="418" spans="1:6" ht="13.2" x14ac:dyDescent="0.25">
      <c r="A418" s="1"/>
      <c r="B418" s="1"/>
      <c r="C418" s="1"/>
      <c r="D418" s="1"/>
      <c r="E418" s="1"/>
      <c r="F418" s="1"/>
    </row>
    <row r="419" spans="1:6" ht="13.2" x14ac:dyDescent="0.25">
      <c r="A419" s="1"/>
      <c r="B419" s="1"/>
      <c r="C419" s="1"/>
      <c r="D419" s="1"/>
      <c r="E419" s="1"/>
      <c r="F419" s="1"/>
    </row>
    <row r="420" spans="1:6" ht="13.2" x14ac:dyDescent="0.25">
      <c r="A420" s="1"/>
      <c r="B420" s="1"/>
      <c r="C420" s="1"/>
      <c r="D420" s="1"/>
      <c r="E420" s="1"/>
      <c r="F420" s="1"/>
    </row>
    <row r="421" spans="1:6" ht="13.2" x14ac:dyDescent="0.25">
      <c r="A421" s="1"/>
      <c r="B421" s="1"/>
      <c r="C421" s="1"/>
      <c r="D421" s="1"/>
      <c r="E421" s="1"/>
      <c r="F421" s="1"/>
    </row>
    <row r="422" spans="1:6" ht="13.2" x14ac:dyDescent="0.25">
      <c r="A422" s="1"/>
      <c r="B422" s="1"/>
      <c r="C422" s="1"/>
      <c r="D422" s="1"/>
      <c r="E422" s="1"/>
      <c r="F422" s="1"/>
    </row>
    <row r="423" spans="1:6" ht="13.2" x14ac:dyDescent="0.25">
      <c r="A423" s="1"/>
      <c r="B423" s="1"/>
      <c r="C423" s="1"/>
      <c r="D423" s="1"/>
      <c r="E423" s="1"/>
      <c r="F423" s="1"/>
    </row>
    <row r="424" spans="1:6" ht="13.2" x14ac:dyDescent="0.25">
      <c r="A424" s="1"/>
      <c r="B424" s="1"/>
      <c r="C424" s="1"/>
      <c r="D424" s="1"/>
      <c r="E424" s="1"/>
      <c r="F424" s="1"/>
    </row>
    <row r="425" spans="1:6" ht="13.2" x14ac:dyDescent="0.25">
      <c r="A425" s="1"/>
      <c r="B425" s="1"/>
      <c r="C425" s="1"/>
      <c r="D425" s="1"/>
      <c r="E425" s="1"/>
      <c r="F425" s="1"/>
    </row>
    <row r="426" spans="1:6" ht="13.2" x14ac:dyDescent="0.25">
      <c r="A426" s="1"/>
      <c r="B426" s="1"/>
      <c r="C426" s="1"/>
      <c r="D426" s="1"/>
      <c r="E426" s="1"/>
      <c r="F426" s="1"/>
    </row>
    <row r="427" spans="1:6" ht="13.2" x14ac:dyDescent="0.25">
      <c r="A427" s="1"/>
      <c r="B427" s="1"/>
      <c r="C427" s="1"/>
      <c r="D427" s="1"/>
      <c r="E427" s="1"/>
      <c r="F427" s="1"/>
    </row>
    <row r="428" spans="1:6" ht="13.2" x14ac:dyDescent="0.25">
      <c r="A428" s="1"/>
      <c r="B428" s="1"/>
      <c r="C428" s="1"/>
      <c r="D428" s="1"/>
      <c r="E428" s="1"/>
      <c r="F428" s="1"/>
    </row>
    <row r="429" spans="1:6" ht="13.2" x14ac:dyDescent="0.25">
      <c r="A429" s="1"/>
      <c r="B429" s="1"/>
      <c r="C429" s="1"/>
      <c r="D429" s="1"/>
      <c r="E429" s="1"/>
      <c r="F429" s="1"/>
    </row>
    <row r="430" spans="1:6" ht="13.2" x14ac:dyDescent="0.25">
      <c r="A430" s="1"/>
      <c r="B430" s="1"/>
      <c r="C430" s="1"/>
      <c r="D430" s="1"/>
      <c r="E430" s="1"/>
      <c r="F430" s="1"/>
    </row>
    <row r="431" spans="1:6" ht="13.2" x14ac:dyDescent="0.25">
      <c r="A431" s="1"/>
      <c r="B431" s="1"/>
      <c r="C431" s="1"/>
      <c r="D431" s="1"/>
      <c r="E431" s="1"/>
      <c r="F431" s="1"/>
    </row>
    <row r="432" spans="1:6" ht="13.2" x14ac:dyDescent="0.25">
      <c r="A432" s="1"/>
      <c r="B432" s="1"/>
      <c r="C432" s="1"/>
      <c r="D432" s="1"/>
      <c r="E432" s="1"/>
      <c r="F432" s="1"/>
    </row>
    <row r="433" spans="1:6" ht="13.2" x14ac:dyDescent="0.25">
      <c r="A433" s="1"/>
      <c r="B433" s="1"/>
      <c r="C433" s="1"/>
      <c r="D433" s="1"/>
      <c r="E433" s="1"/>
      <c r="F433" s="1"/>
    </row>
    <row r="434" spans="1:6" ht="13.2" x14ac:dyDescent="0.25">
      <c r="A434" s="1"/>
      <c r="B434" s="1"/>
      <c r="C434" s="1"/>
      <c r="D434" s="1"/>
      <c r="E434" s="1"/>
      <c r="F434" s="1"/>
    </row>
    <row r="435" spans="1:6" ht="13.2" x14ac:dyDescent="0.25">
      <c r="A435" s="1"/>
      <c r="B435" s="1"/>
      <c r="C435" s="1"/>
      <c r="D435" s="1"/>
      <c r="E435" s="1"/>
      <c r="F435" s="1"/>
    </row>
    <row r="436" spans="1:6" ht="13.2" x14ac:dyDescent="0.25">
      <c r="A436" s="1"/>
      <c r="B436" s="1"/>
      <c r="C436" s="1"/>
      <c r="D436" s="1"/>
      <c r="E436" s="1"/>
      <c r="F436" s="1"/>
    </row>
    <row r="437" spans="1:6" ht="13.2" x14ac:dyDescent="0.25">
      <c r="A437" s="1"/>
      <c r="B437" s="1"/>
      <c r="C437" s="1"/>
      <c r="D437" s="1"/>
      <c r="E437" s="1"/>
      <c r="F437" s="1"/>
    </row>
    <row r="438" spans="1:6" ht="13.2" x14ac:dyDescent="0.25">
      <c r="A438" s="1"/>
      <c r="B438" s="1"/>
      <c r="C438" s="1"/>
      <c r="D438" s="1"/>
      <c r="E438" s="1"/>
      <c r="F438" s="1"/>
    </row>
    <row r="439" spans="1:6" ht="13.2" x14ac:dyDescent="0.25">
      <c r="A439" s="1"/>
      <c r="B439" s="1"/>
      <c r="C439" s="1"/>
      <c r="D439" s="1"/>
      <c r="E439" s="1"/>
      <c r="F439" s="1"/>
    </row>
    <row r="440" spans="1:6" ht="13.2" x14ac:dyDescent="0.25">
      <c r="A440" s="1"/>
      <c r="B440" s="1"/>
      <c r="C440" s="1"/>
      <c r="D440" s="1"/>
      <c r="E440" s="1"/>
      <c r="F440" s="1"/>
    </row>
    <row r="441" spans="1:6" ht="13.2" x14ac:dyDescent="0.25">
      <c r="A441" s="1"/>
      <c r="B441" s="1"/>
      <c r="C441" s="1"/>
      <c r="D441" s="1"/>
      <c r="E441" s="1"/>
      <c r="F441" s="1"/>
    </row>
    <row r="442" spans="1:6" ht="13.2" x14ac:dyDescent="0.25">
      <c r="A442" s="1"/>
      <c r="B442" s="1"/>
      <c r="C442" s="1"/>
      <c r="D442" s="1"/>
      <c r="E442" s="1"/>
      <c r="F442" s="1"/>
    </row>
    <row r="443" spans="1:6" ht="13.2" x14ac:dyDescent="0.25">
      <c r="A443" s="1"/>
      <c r="B443" s="1"/>
      <c r="C443" s="1"/>
      <c r="D443" s="1"/>
      <c r="E443" s="1"/>
      <c r="F443" s="1"/>
    </row>
    <row r="444" spans="1:6" ht="13.2" x14ac:dyDescent="0.25">
      <c r="A444" s="1"/>
      <c r="B444" s="1"/>
      <c r="C444" s="1"/>
      <c r="D444" s="1"/>
      <c r="E444" s="1"/>
      <c r="F444" s="1"/>
    </row>
    <row r="445" spans="1:6" ht="13.2" x14ac:dyDescent="0.25">
      <c r="A445" s="1"/>
      <c r="B445" s="1"/>
      <c r="C445" s="1"/>
      <c r="D445" s="1"/>
      <c r="E445" s="1"/>
      <c r="F445" s="1"/>
    </row>
    <row r="446" spans="1:6" ht="13.2" x14ac:dyDescent="0.25">
      <c r="A446" s="1"/>
      <c r="B446" s="1"/>
      <c r="C446" s="1"/>
      <c r="D446" s="1"/>
      <c r="E446" s="1"/>
      <c r="F446" s="1"/>
    </row>
    <row r="447" spans="1:6" ht="13.2" x14ac:dyDescent="0.25">
      <c r="A447" s="1"/>
      <c r="B447" s="1"/>
      <c r="C447" s="1"/>
      <c r="D447" s="1"/>
      <c r="E447" s="1"/>
      <c r="F447" s="1"/>
    </row>
    <row r="448" spans="1:6" ht="13.2" x14ac:dyDescent="0.25">
      <c r="A448" s="1"/>
      <c r="B448" s="1"/>
      <c r="C448" s="1"/>
      <c r="D448" s="1"/>
      <c r="E448" s="1"/>
      <c r="F448" s="1"/>
    </row>
    <row r="449" spans="1:6" ht="13.2" x14ac:dyDescent="0.25">
      <c r="A449" s="1"/>
      <c r="B449" s="1"/>
      <c r="C449" s="1"/>
      <c r="D449" s="1"/>
      <c r="E449" s="1"/>
      <c r="F449" s="1"/>
    </row>
    <row r="450" spans="1:6" ht="13.2" x14ac:dyDescent="0.25">
      <c r="A450" s="1"/>
      <c r="B450" s="1"/>
      <c r="C450" s="1"/>
      <c r="D450" s="1"/>
      <c r="E450" s="1"/>
      <c r="F450" s="1"/>
    </row>
    <row r="451" spans="1:6" ht="13.2" x14ac:dyDescent="0.25">
      <c r="A451" s="1"/>
      <c r="B451" s="1"/>
      <c r="C451" s="1"/>
      <c r="D451" s="1"/>
      <c r="E451" s="1"/>
      <c r="F451" s="1"/>
    </row>
    <row r="452" spans="1:6" ht="13.2" x14ac:dyDescent="0.25">
      <c r="A452" s="1"/>
      <c r="B452" s="1"/>
      <c r="C452" s="1"/>
      <c r="D452" s="1"/>
      <c r="E452" s="1"/>
      <c r="F452" s="1"/>
    </row>
    <row r="453" spans="1:6" ht="13.2" x14ac:dyDescent="0.25">
      <c r="A453" s="1"/>
      <c r="B453" s="1"/>
      <c r="C453" s="1"/>
      <c r="D453" s="1"/>
      <c r="E453" s="1"/>
      <c r="F453" s="1"/>
    </row>
    <row r="454" spans="1:6" ht="13.2" x14ac:dyDescent="0.25">
      <c r="A454" s="1"/>
      <c r="B454" s="1"/>
      <c r="C454" s="1"/>
      <c r="D454" s="1"/>
      <c r="E454" s="1"/>
      <c r="F454" s="1"/>
    </row>
    <row r="455" spans="1:6" ht="13.2" x14ac:dyDescent="0.25">
      <c r="A455" s="1"/>
      <c r="B455" s="1"/>
      <c r="C455" s="1"/>
      <c r="D455" s="1"/>
      <c r="E455" s="1"/>
      <c r="F455" s="1"/>
    </row>
    <row r="456" spans="1:6" ht="13.2" x14ac:dyDescent="0.25">
      <c r="A456" s="1"/>
      <c r="B456" s="1"/>
      <c r="C456" s="1"/>
      <c r="D456" s="1"/>
      <c r="E456" s="1"/>
      <c r="F456" s="1"/>
    </row>
    <row r="457" spans="1:6" ht="13.2" x14ac:dyDescent="0.25">
      <c r="A457" s="1"/>
      <c r="B457" s="1"/>
      <c r="C457" s="1"/>
      <c r="D457" s="1"/>
      <c r="E457" s="1"/>
      <c r="F457" s="1"/>
    </row>
    <row r="458" spans="1:6" ht="13.2" x14ac:dyDescent="0.25">
      <c r="A458" s="1"/>
      <c r="B458" s="1"/>
      <c r="C458" s="1"/>
      <c r="D458" s="1"/>
      <c r="E458" s="1"/>
      <c r="F458" s="1"/>
    </row>
    <row r="459" spans="1:6" ht="13.2" x14ac:dyDescent="0.25">
      <c r="A459" s="1"/>
      <c r="B459" s="1"/>
      <c r="C459" s="1"/>
      <c r="D459" s="1"/>
      <c r="E459" s="1"/>
      <c r="F459" s="1"/>
    </row>
    <row r="460" spans="1:6" ht="13.2" x14ac:dyDescent="0.25">
      <c r="A460" s="1"/>
      <c r="B460" s="1"/>
      <c r="C460" s="1"/>
      <c r="D460" s="1"/>
      <c r="E460" s="1"/>
      <c r="F460" s="1"/>
    </row>
    <row r="461" spans="1:6" ht="13.2" x14ac:dyDescent="0.25">
      <c r="A461" s="1"/>
      <c r="B461" s="1"/>
      <c r="C461" s="1"/>
      <c r="D461" s="1"/>
      <c r="E461" s="1"/>
      <c r="F461" s="1"/>
    </row>
    <row r="462" spans="1:6" ht="13.2" x14ac:dyDescent="0.25">
      <c r="A462" s="1"/>
      <c r="B462" s="1"/>
      <c r="C462" s="1"/>
      <c r="D462" s="1"/>
      <c r="E462" s="1"/>
      <c r="F462" s="1"/>
    </row>
    <row r="463" spans="1:6" ht="13.2" x14ac:dyDescent="0.25">
      <c r="A463" s="1"/>
      <c r="B463" s="1"/>
      <c r="C463" s="1"/>
      <c r="D463" s="1"/>
      <c r="E463" s="1"/>
      <c r="F463" s="1"/>
    </row>
    <row r="464" spans="1:6" ht="13.2" x14ac:dyDescent="0.25">
      <c r="A464" s="1"/>
      <c r="B464" s="1"/>
      <c r="C464" s="1"/>
      <c r="D464" s="1"/>
      <c r="E464" s="1"/>
      <c r="F464" s="1"/>
    </row>
    <row r="465" spans="1:6" ht="13.2" x14ac:dyDescent="0.25">
      <c r="A465" s="1"/>
      <c r="B465" s="1"/>
      <c r="C465" s="1"/>
      <c r="D465" s="1"/>
      <c r="E465" s="1"/>
      <c r="F465" s="1"/>
    </row>
    <row r="466" spans="1:6" ht="13.2" x14ac:dyDescent="0.25">
      <c r="A466" s="1"/>
      <c r="B466" s="1"/>
      <c r="C466" s="1"/>
      <c r="D466" s="1"/>
      <c r="E466" s="1"/>
      <c r="F466" s="1"/>
    </row>
    <row r="467" spans="1:6" ht="13.2" x14ac:dyDescent="0.25">
      <c r="A467" s="1"/>
      <c r="B467" s="1"/>
      <c r="C467" s="1"/>
      <c r="D467" s="1"/>
      <c r="E467" s="1"/>
      <c r="F467" s="1"/>
    </row>
    <row r="468" spans="1:6" ht="13.2" x14ac:dyDescent="0.25">
      <c r="A468" s="1"/>
      <c r="B468" s="1"/>
      <c r="C468" s="1"/>
      <c r="D468" s="1"/>
      <c r="E468" s="1"/>
      <c r="F468" s="1"/>
    </row>
    <row r="469" spans="1:6" ht="13.2" x14ac:dyDescent="0.25">
      <c r="A469" s="1"/>
      <c r="B469" s="1"/>
      <c r="C469" s="1"/>
      <c r="D469" s="1"/>
      <c r="E469" s="1"/>
      <c r="F469" s="1"/>
    </row>
    <row r="470" spans="1:6" ht="13.2" x14ac:dyDescent="0.25">
      <c r="A470" s="1"/>
      <c r="B470" s="1"/>
      <c r="C470" s="1"/>
      <c r="D470" s="1"/>
      <c r="E470" s="1"/>
      <c r="F470" s="1"/>
    </row>
    <row r="471" spans="1:6" ht="13.2" x14ac:dyDescent="0.25">
      <c r="A471" s="1"/>
      <c r="B471" s="1"/>
      <c r="C471" s="1"/>
      <c r="D471" s="1"/>
      <c r="E471" s="1"/>
      <c r="F471" s="1"/>
    </row>
    <row r="472" spans="1:6" ht="13.2" x14ac:dyDescent="0.25">
      <c r="A472" s="1"/>
      <c r="B472" s="1"/>
      <c r="C472" s="1"/>
      <c r="D472" s="1"/>
      <c r="E472" s="1"/>
      <c r="F472" s="1"/>
    </row>
    <row r="473" spans="1:6" ht="13.2" x14ac:dyDescent="0.25">
      <c r="A473" s="1"/>
      <c r="B473" s="1"/>
      <c r="C473" s="1"/>
      <c r="D473" s="1"/>
      <c r="E473" s="1"/>
      <c r="F473" s="1"/>
    </row>
    <row r="474" spans="1:6" ht="13.2" x14ac:dyDescent="0.25">
      <c r="A474" s="1"/>
      <c r="B474" s="1"/>
      <c r="C474" s="1"/>
      <c r="D474" s="1"/>
      <c r="E474" s="1"/>
      <c r="F474" s="1"/>
    </row>
    <row r="475" spans="1:6" ht="13.2" x14ac:dyDescent="0.25">
      <c r="A475" s="1"/>
      <c r="B475" s="1"/>
      <c r="C475" s="1"/>
      <c r="D475" s="1"/>
      <c r="E475" s="1"/>
      <c r="F475" s="1"/>
    </row>
    <row r="476" spans="1:6" ht="13.2" x14ac:dyDescent="0.25">
      <c r="A476" s="1"/>
      <c r="B476" s="1"/>
      <c r="C476" s="1"/>
      <c r="D476" s="1"/>
      <c r="E476" s="1"/>
      <c r="F476" s="1"/>
    </row>
    <row r="477" spans="1:6" ht="13.2" x14ac:dyDescent="0.25">
      <c r="A477" s="1"/>
      <c r="B477" s="1"/>
      <c r="C477" s="1"/>
      <c r="D477" s="1"/>
      <c r="E477" s="1"/>
      <c r="F477" s="1"/>
    </row>
    <row r="478" spans="1:6" ht="13.2" x14ac:dyDescent="0.25">
      <c r="A478" s="1"/>
      <c r="B478" s="1"/>
      <c r="C478" s="1"/>
      <c r="D478" s="1"/>
      <c r="E478" s="1"/>
      <c r="F478" s="1"/>
    </row>
    <row r="479" spans="1:6" ht="13.2" x14ac:dyDescent="0.25">
      <c r="A479" s="1"/>
      <c r="B479" s="1"/>
      <c r="C479" s="1"/>
      <c r="D479" s="1"/>
      <c r="E479" s="1"/>
      <c r="F479" s="1"/>
    </row>
    <row r="480" spans="1:6" ht="13.2" x14ac:dyDescent="0.25">
      <c r="A480" s="1"/>
      <c r="B480" s="1"/>
      <c r="C480" s="1"/>
      <c r="D480" s="1"/>
      <c r="E480" s="1"/>
      <c r="F480" s="1"/>
    </row>
    <row r="481" spans="1:6" ht="13.2" x14ac:dyDescent="0.25">
      <c r="A481" s="1"/>
      <c r="B481" s="1"/>
      <c r="C481" s="1"/>
      <c r="D481" s="1"/>
      <c r="E481" s="1"/>
      <c r="F481" s="1"/>
    </row>
    <row r="482" spans="1:6" ht="13.2" x14ac:dyDescent="0.25">
      <c r="A482" s="1"/>
      <c r="B482" s="1"/>
      <c r="C482" s="1"/>
      <c r="D482" s="1"/>
      <c r="E482" s="1"/>
      <c r="F482" s="1"/>
    </row>
    <row r="483" spans="1:6" ht="13.2" x14ac:dyDescent="0.25">
      <c r="A483" s="1"/>
      <c r="B483" s="1"/>
      <c r="C483" s="1"/>
      <c r="D483" s="1"/>
      <c r="E483" s="1"/>
      <c r="F483" s="1"/>
    </row>
    <row r="484" spans="1:6" ht="13.2" x14ac:dyDescent="0.25">
      <c r="A484" s="1"/>
      <c r="B484" s="1"/>
      <c r="C484" s="1"/>
      <c r="D484" s="1"/>
      <c r="E484" s="1"/>
      <c r="F484" s="1"/>
    </row>
    <row r="485" spans="1:6" ht="13.2" x14ac:dyDescent="0.25">
      <c r="A485" s="1"/>
      <c r="B485" s="1"/>
      <c r="C485" s="1"/>
      <c r="D485" s="1"/>
      <c r="E485" s="1"/>
      <c r="F485" s="1"/>
    </row>
    <row r="486" spans="1:6" ht="13.2" x14ac:dyDescent="0.25">
      <c r="A486" s="1"/>
      <c r="B486" s="1"/>
      <c r="C486" s="1"/>
      <c r="D486" s="1"/>
      <c r="E486" s="1"/>
      <c r="F486" s="1"/>
    </row>
    <row r="487" spans="1:6" ht="13.2" x14ac:dyDescent="0.25">
      <c r="A487" s="1"/>
      <c r="B487" s="1"/>
      <c r="C487" s="1"/>
      <c r="D487" s="1"/>
      <c r="E487" s="1"/>
      <c r="F487" s="1"/>
    </row>
    <row r="488" spans="1:6" ht="13.2" x14ac:dyDescent="0.25">
      <c r="A488" s="1"/>
      <c r="B488" s="1"/>
      <c r="C488" s="1"/>
      <c r="D488" s="1"/>
      <c r="E488" s="1"/>
      <c r="F488" s="1"/>
    </row>
    <row r="489" spans="1:6" ht="13.2" x14ac:dyDescent="0.25">
      <c r="A489" s="1"/>
      <c r="B489" s="1"/>
      <c r="C489" s="1"/>
      <c r="D489" s="1"/>
      <c r="E489" s="1"/>
      <c r="F489" s="1"/>
    </row>
    <row r="490" spans="1:6" ht="13.2" x14ac:dyDescent="0.25">
      <c r="A490" s="1"/>
      <c r="B490" s="1"/>
      <c r="C490" s="1"/>
      <c r="D490" s="1"/>
      <c r="E490" s="1"/>
      <c r="F490" s="1"/>
    </row>
    <row r="491" spans="1:6" ht="13.2" x14ac:dyDescent="0.25">
      <c r="A491" s="1"/>
      <c r="B491" s="1"/>
      <c r="C491" s="1"/>
      <c r="D491" s="1"/>
      <c r="E491" s="1"/>
      <c r="F491" s="1"/>
    </row>
    <row r="492" spans="1:6" ht="13.2" x14ac:dyDescent="0.25">
      <c r="A492" s="1"/>
      <c r="B492" s="1"/>
      <c r="C492" s="1"/>
      <c r="D492" s="1"/>
      <c r="E492" s="1"/>
      <c r="F492" s="1"/>
    </row>
    <row r="493" spans="1:6" ht="13.2" x14ac:dyDescent="0.25">
      <c r="A493" s="1"/>
      <c r="B493" s="1"/>
      <c r="C493" s="1"/>
      <c r="D493" s="1"/>
      <c r="E493" s="1"/>
      <c r="F493" s="1"/>
    </row>
    <row r="494" spans="1:6" ht="13.2" x14ac:dyDescent="0.25">
      <c r="A494" s="1"/>
      <c r="B494" s="1"/>
      <c r="C494" s="1"/>
      <c r="D494" s="1"/>
      <c r="E494" s="1"/>
      <c r="F494" s="1"/>
    </row>
    <row r="495" spans="1:6" ht="13.2" x14ac:dyDescent="0.25">
      <c r="A495" s="1"/>
      <c r="B495" s="1"/>
      <c r="C495" s="1"/>
      <c r="D495" s="1"/>
      <c r="E495" s="1"/>
      <c r="F495" s="1"/>
    </row>
    <row r="496" spans="1:6" ht="13.2" x14ac:dyDescent="0.25">
      <c r="A496" s="1"/>
      <c r="B496" s="1"/>
      <c r="C496" s="1"/>
      <c r="D496" s="1"/>
      <c r="E496" s="1"/>
      <c r="F496" s="1"/>
    </row>
    <row r="497" spans="1:6" ht="13.2" x14ac:dyDescent="0.25">
      <c r="A497" s="1"/>
      <c r="B497" s="1"/>
      <c r="C497" s="1"/>
      <c r="D497" s="1"/>
      <c r="E497" s="1"/>
      <c r="F497" s="1"/>
    </row>
    <row r="498" spans="1:6" ht="13.2" x14ac:dyDescent="0.25">
      <c r="A498" s="1"/>
      <c r="B498" s="1"/>
      <c r="C498" s="1"/>
      <c r="D498" s="1"/>
      <c r="E498" s="1"/>
      <c r="F498" s="1"/>
    </row>
    <row r="499" spans="1:6" ht="13.2" x14ac:dyDescent="0.25">
      <c r="A499" s="1"/>
      <c r="B499" s="1"/>
      <c r="C499" s="1"/>
      <c r="D499" s="1"/>
      <c r="E499" s="1"/>
      <c r="F499" s="1"/>
    </row>
    <row r="500" spans="1:6" ht="13.2" x14ac:dyDescent="0.25">
      <c r="A500" s="1"/>
      <c r="B500" s="1"/>
      <c r="C500" s="1"/>
      <c r="D500" s="1"/>
      <c r="E500" s="1"/>
      <c r="F500" s="1"/>
    </row>
    <row r="501" spans="1:6" ht="13.2" x14ac:dyDescent="0.25">
      <c r="A501" s="1"/>
      <c r="B501" s="1"/>
      <c r="C501" s="1"/>
      <c r="D501" s="1"/>
      <c r="E501" s="1"/>
      <c r="F501" s="1"/>
    </row>
    <row r="502" spans="1:6" ht="13.2" x14ac:dyDescent="0.25">
      <c r="A502" s="1"/>
      <c r="B502" s="1"/>
      <c r="C502" s="1"/>
      <c r="D502" s="1"/>
      <c r="E502" s="1"/>
      <c r="F502" s="1"/>
    </row>
    <row r="503" spans="1:6" ht="13.2" x14ac:dyDescent="0.25">
      <c r="A503" s="1"/>
      <c r="B503" s="1"/>
      <c r="C503" s="1"/>
      <c r="D503" s="1"/>
      <c r="E503" s="1"/>
      <c r="F503" s="1"/>
    </row>
    <row r="504" spans="1:6" ht="13.2" x14ac:dyDescent="0.25">
      <c r="A504" s="1"/>
      <c r="B504" s="1"/>
      <c r="C504" s="1"/>
      <c r="D504" s="1"/>
      <c r="E504" s="1"/>
      <c r="F504" s="1"/>
    </row>
    <row r="505" spans="1:6" ht="13.2" x14ac:dyDescent="0.25">
      <c r="A505" s="1"/>
      <c r="B505" s="1"/>
      <c r="C505" s="1"/>
      <c r="D505" s="1"/>
      <c r="E505" s="1"/>
      <c r="F505" s="1"/>
    </row>
    <row r="506" spans="1:6" ht="13.2" x14ac:dyDescent="0.25">
      <c r="A506" s="1"/>
      <c r="B506" s="1"/>
      <c r="C506" s="1"/>
      <c r="D506" s="1"/>
      <c r="E506" s="1"/>
      <c r="F506" s="1"/>
    </row>
    <row r="507" spans="1:6" ht="13.2" x14ac:dyDescent="0.25">
      <c r="A507" s="1"/>
      <c r="B507" s="1"/>
      <c r="C507" s="1"/>
      <c r="D507" s="1"/>
      <c r="E507" s="1"/>
      <c r="F507" s="1"/>
    </row>
    <row r="508" spans="1:6" ht="13.2" x14ac:dyDescent="0.25">
      <c r="A508" s="1"/>
      <c r="B508" s="1"/>
      <c r="C508" s="1"/>
      <c r="D508" s="1"/>
      <c r="E508" s="1"/>
      <c r="F508" s="1"/>
    </row>
    <row r="509" spans="1:6" ht="13.2" x14ac:dyDescent="0.25">
      <c r="A509" s="1"/>
      <c r="B509" s="1"/>
      <c r="C509" s="1"/>
      <c r="D509" s="1"/>
      <c r="E509" s="1"/>
      <c r="F509" s="1"/>
    </row>
    <row r="510" spans="1:6" ht="13.2" x14ac:dyDescent="0.25">
      <c r="A510" s="1"/>
      <c r="B510" s="1"/>
      <c r="C510" s="1"/>
      <c r="D510" s="1"/>
      <c r="E510" s="1"/>
      <c r="F510" s="1"/>
    </row>
    <row r="511" spans="1:6" ht="13.2" x14ac:dyDescent="0.25">
      <c r="A511" s="1"/>
      <c r="B511" s="1"/>
      <c r="C511" s="1"/>
      <c r="D511" s="1"/>
      <c r="E511" s="1"/>
      <c r="F511" s="1"/>
    </row>
    <row r="512" spans="1:6" ht="13.2" x14ac:dyDescent="0.25">
      <c r="A512" s="1"/>
      <c r="B512" s="1"/>
      <c r="C512" s="1"/>
      <c r="D512" s="1"/>
      <c r="E512" s="1"/>
      <c r="F512" s="1"/>
    </row>
    <row r="513" spans="1:6" ht="13.2" x14ac:dyDescent="0.25">
      <c r="A513" s="1"/>
      <c r="B513" s="1"/>
      <c r="C513" s="1"/>
      <c r="D513" s="1"/>
      <c r="E513" s="1"/>
      <c r="F513" s="1"/>
    </row>
    <row r="514" spans="1:6" ht="13.2" x14ac:dyDescent="0.25">
      <c r="A514" s="1"/>
      <c r="B514" s="1"/>
      <c r="C514" s="1"/>
      <c r="D514" s="1"/>
      <c r="E514" s="1"/>
      <c r="F514" s="1"/>
    </row>
    <row r="515" spans="1:6" ht="13.2" x14ac:dyDescent="0.25">
      <c r="A515" s="1"/>
      <c r="B515" s="1"/>
      <c r="C515" s="1"/>
      <c r="D515" s="1"/>
      <c r="E515" s="1"/>
      <c r="F515" s="1"/>
    </row>
    <row r="516" spans="1:6" ht="13.2" x14ac:dyDescent="0.25">
      <c r="A516" s="1"/>
      <c r="B516" s="1"/>
      <c r="C516" s="1"/>
      <c r="D516" s="1"/>
      <c r="E516" s="1"/>
      <c r="F516" s="1"/>
    </row>
    <row r="517" spans="1:6" ht="13.2" x14ac:dyDescent="0.25">
      <c r="A517" s="1"/>
      <c r="B517" s="1"/>
      <c r="C517" s="1"/>
      <c r="D517" s="1"/>
      <c r="E517" s="1"/>
      <c r="F517" s="1"/>
    </row>
    <row r="518" spans="1:6" ht="13.2" x14ac:dyDescent="0.25">
      <c r="A518" s="1"/>
      <c r="B518" s="1"/>
      <c r="C518" s="1"/>
      <c r="D518" s="1"/>
      <c r="E518" s="1"/>
      <c r="F518" s="1"/>
    </row>
    <row r="519" spans="1:6" ht="13.2" x14ac:dyDescent="0.25">
      <c r="A519" s="1"/>
      <c r="B519" s="1"/>
      <c r="C519" s="1"/>
      <c r="D519" s="1"/>
      <c r="E519" s="1"/>
      <c r="F519" s="1"/>
    </row>
    <row r="520" spans="1:6" ht="13.2" x14ac:dyDescent="0.25">
      <c r="A520" s="1"/>
      <c r="B520" s="1"/>
      <c r="C520" s="1"/>
      <c r="D520" s="1"/>
      <c r="E520" s="1"/>
      <c r="F520" s="1"/>
    </row>
    <row r="521" spans="1:6" ht="13.2" x14ac:dyDescent="0.25">
      <c r="A521" s="1"/>
      <c r="B521" s="1"/>
      <c r="C521" s="1"/>
      <c r="D521" s="1"/>
      <c r="E521" s="1"/>
      <c r="F521" s="1"/>
    </row>
    <row r="522" spans="1:6" ht="13.2" x14ac:dyDescent="0.25">
      <c r="A522" s="1"/>
      <c r="B522" s="1"/>
      <c r="C522" s="1"/>
      <c r="D522" s="1"/>
      <c r="E522" s="1"/>
      <c r="F522" s="1"/>
    </row>
    <row r="523" spans="1:6" ht="13.2" x14ac:dyDescent="0.25">
      <c r="A523" s="1"/>
      <c r="B523" s="1"/>
      <c r="C523" s="1"/>
      <c r="D523" s="1"/>
      <c r="E523" s="1"/>
      <c r="F523" s="1"/>
    </row>
    <row r="524" spans="1:6" ht="13.2" x14ac:dyDescent="0.25">
      <c r="A524" s="1"/>
      <c r="B524" s="1"/>
      <c r="C524" s="1"/>
      <c r="D524" s="1"/>
      <c r="E524" s="1"/>
      <c r="F524" s="1"/>
    </row>
    <row r="525" spans="1:6" ht="13.2" x14ac:dyDescent="0.25">
      <c r="A525" s="1"/>
      <c r="B525" s="1"/>
      <c r="C525" s="1"/>
      <c r="D525" s="1"/>
      <c r="E525" s="1"/>
      <c r="F525" s="1"/>
    </row>
    <row r="526" spans="1:6" ht="13.2" x14ac:dyDescent="0.25">
      <c r="A526" s="1"/>
      <c r="B526" s="1"/>
      <c r="C526" s="1"/>
      <c r="D526" s="1"/>
      <c r="E526" s="1"/>
      <c r="F526" s="1"/>
    </row>
    <row r="527" spans="1:6" ht="13.2" x14ac:dyDescent="0.25">
      <c r="A527" s="1"/>
      <c r="B527" s="1"/>
      <c r="C527" s="1"/>
      <c r="D527" s="1"/>
      <c r="E527" s="1"/>
      <c r="F527" s="1"/>
    </row>
    <row r="528" spans="1:6" ht="13.2" x14ac:dyDescent="0.25">
      <c r="A528" s="1"/>
      <c r="B528" s="1"/>
      <c r="C528" s="1"/>
      <c r="D528" s="1"/>
      <c r="E528" s="1"/>
      <c r="F528" s="1"/>
    </row>
    <row r="529" spans="1:6" ht="13.2" x14ac:dyDescent="0.25">
      <c r="A529" s="1"/>
      <c r="B529" s="1"/>
      <c r="C529" s="1"/>
      <c r="D529" s="1"/>
      <c r="E529" s="1"/>
      <c r="F529" s="1"/>
    </row>
    <row r="530" spans="1:6" ht="13.2" x14ac:dyDescent="0.25">
      <c r="A530" s="1"/>
      <c r="B530" s="1"/>
      <c r="C530" s="1"/>
      <c r="D530" s="1"/>
      <c r="E530" s="1"/>
      <c r="F530" s="1"/>
    </row>
    <row r="531" spans="1:6" ht="13.2" x14ac:dyDescent="0.25">
      <c r="A531" s="1"/>
      <c r="B531" s="1"/>
      <c r="C531" s="1"/>
      <c r="D531" s="1"/>
      <c r="E531" s="1"/>
      <c r="F531" s="1"/>
    </row>
    <row r="532" spans="1:6" ht="13.2" x14ac:dyDescent="0.25">
      <c r="A532" s="1"/>
      <c r="B532" s="1"/>
      <c r="C532" s="1"/>
      <c r="D532" s="1"/>
      <c r="E532" s="1"/>
      <c r="F532" s="1"/>
    </row>
    <row r="533" spans="1:6" ht="13.2" x14ac:dyDescent="0.25">
      <c r="A533" s="1"/>
      <c r="B533" s="1"/>
      <c r="C533" s="1"/>
      <c r="D533" s="1"/>
      <c r="E533" s="1"/>
      <c r="F533" s="1"/>
    </row>
    <row r="534" spans="1:6" ht="13.2" x14ac:dyDescent="0.25">
      <c r="A534" s="1"/>
      <c r="B534" s="1"/>
      <c r="C534" s="1"/>
      <c r="D534" s="1"/>
      <c r="E534" s="1"/>
      <c r="F534" s="1"/>
    </row>
    <row r="535" spans="1:6" ht="13.2" x14ac:dyDescent="0.25">
      <c r="A535" s="1"/>
      <c r="B535" s="1"/>
      <c r="C535" s="1"/>
      <c r="D535" s="1"/>
      <c r="E535" s="1"/>
      <c r="F535" s="1"/>
    </row>
    <row r="536" spans="1:6" ht="13.2" x14ac:dyDescent="0.25">
      <c r="A536" s="1"/>
      <c r="B536" s="1"/>
      <c r="C536" s="1"/>
      <c r="D536" s="1"/>
      <c r="E536" s="1"/>
      <c r="F536" s="1"/>
    </row>
    <row r="537" spans="1:6" ht="13.2" x14ac:dyDescent="0.25">
      <c r="A537" s="1"/>
      <c r="B537" s="1"/>
      <c r="C537" s="1"/>
      <c r="D537" s="1"/>
      <c r="E537" s="1"/>
      <c r="F537" s="1"/>
    </row>
    <row r="538" spans="1:6" ht="13.2" x14ac:dyDescent="0.25">
      <c r="A538" s="1"/>
      <c r="B538" s="1"/>
      <c r="C538" s="1"/>
      <c r="D538" s="1"/>
      <c r="E538" s="1"/>
      <c r="F538" s="1"/>
    </row>
    <row r="539" spans="1:6" ht="13.2" x14ac:dyDescent="0.25">
      <c r="A539" s="1"/>
      <c r="B539" s="1"/>
      <c r="C539" s="1"/>
      <c r="D539" s="1"/>
      <c r="E539" s="1"/>
      <c r="F539" s="1"/>
    </row>
    <row r="540" spans="1:6" ht="13.2" x14ac:dyDescent="0.25">
      <c r="A540" s="1"/>
      <c r="B540" s="1"/>
      <c r="C540" s="1"/>
      <c r="D540" s="1"/>
      <c r="E540" s="1"/>
      <c r="F540" s="1"/>
    </row>
    <row r="541" spans="1:6" ht="13.2" x14ac:dyDescent="0.25">
      <c r="A541" s="1"/>
      <c r="B541" s="1"/>
      <c r="C541" s="1"/>
      <c r="D541" s="1"/>
      <c r="E541" s="1"/>
      <c r="F541" s="1"/>
    </row>
    <row r="542" spans="1:6" ht="13.2" x14ac:dyDescent="0.25">
      <c r="A542" s="1"/>
      <c r="B542" s="1"/>
      <c r="C542" s="1"/>
      <c r="D542" s="1"/>
      <c r="E542" s="1"/>
      <c r="F542" s="1"/>
    </row>
    <row r="543" spans="1:6" ht="13.2" x14ac:dyDescent="0.25">
      <c r="A543" s="1"/>
      <c r="B543" s="1"/>
      <c r="C543" s="1"/>
      <c r="D543" s="1"/>
      <c r="E543" s="1"/>
      <c r="F543" s="1"/>
    </row>
    <row r="544" spans="1:6" ht="13.2" x14ac:dyDescent="0.25">
      <c r="A544" s="1"/>
      <c r="B544" s="1"/>
      <c r="C544" s="1"/>
      <c r="D544" s="1"/>
      <c r="E544" s="1"/>
      <c r="F544" s="1"/>
    </row>
    <row r="545" spans="1:6" ht="13.2" x14ac:dyDescent="0.25">
      <c r="A545" s="1"/>
      <c r="B545" s="1"/>
      <c r="C545" s="1"/>
      <c r="D545" s="1"/>
      <c r="E545" s="1"/>
      <c r="F545" s="1"/>
    </row>
    <row r="546" spans="1:6" ht="13.2" x14ac:dyDescent="0.25">
      <c r="A546" s="1"/>
      <c r="B546" s="1"/>
      <c r="C546" s="1"/>
      <c r="D546" s="1"/>
      <c r="E546" s="1"/>
      <c r="F546" s="1"/>
    </row>
    <row r="547" spans="1:6" ht="13.2" x14ac:dyDescent="0.25">
      <c r="A547" s="1"/>
      <c r="B547" s="1"/>
      <c r="C547" s="1"/>
      <c r="D547" s="1"/>
      <c r="E547" s="1"/>
      <c r="F547" s="1"/>
    </row>
    <row r="548" spans="1:6" ht="13.2" x14ac:dyDescent="0.25">
      <c r="A548" s="1"/>
      <c r="B548" s="1"/>
      <c r="C548" s="1"/>
      <c r="D548" s="1"/>
      <c r="E548" s="1"/>
      <c r="F548" s="1"/>
    </row>
    <row r="549" spans="1:6" ht="13.2" x14ac:dyDescent="0.25">
      <c r="A549" s="1"/>
      <c r="B549" s="1"/>
      <c r="C549" s="1"/>
      <c r="D549" s="1"/>
      <c r="E549" s="1"/>
      <c r="F549" s="1"/>
    </row>
    <row r="550" spans="1:6" ht="13.2" x14ac:dyDescent="0.25">
      <c r="A550" s="1"/>
      <c r="B550" s="1"/>
      <c r="C550" s="1"/>
      <c r="D550" s="1"/>
      <c r="E550" s="1"/>
      <c r="F550" s="1"/>
    </row>
    <row r="551" spans="1:6" ht="13.2" x14ac:dyDescent="0.25">
      <c r="A551" s="1"/>
      <c r="B551" s="1"/>
      <c r="C551" s="1"/>
      <c r="D551" s="1"/>
      <c r="E551" s="1"/>
      <c r="F551" s="1"/>
    </row>
    <row r="552" spans="1:6" ht="13.2" x14ac:dyDescent="0.25">
      <c r="A552" s="1"/>
      <c r="B552" s="1"/>
      <c r="C552" s="1"/>
      <c r="D552" s="1"/>
      <c r="E552" s="1"/>
      <c r="F552" s="1"/>
    </row>
    <row r="553" spans="1:6" ht="13.2" x14ac:dyDescent="0.25">
      <c r="A553" s="1"/>
      <c r="B553" s="1"/>
      <c r="C553" s="1"/>
      <c r="D553" s="1"/>
      <c r="E553" s="1"/>
      <c r="F553" s="1"/>
    </row>
    <row r="554" spans="1:6" ht="13.2" x14ac:dyDescent="0.25">
      <c r="A554" s="1"/>
      <c r="B554" s="1"/>
      <c r="C554" s="1"/>
      <c r="D554" s="1"/>
      <c r="E554" s="1"/>
      <c r="F554" s="1"/>
    </row>
    <row r="555" spans="1:6" ht="13.2" x14ac:dyDescent="0.25">
      <c r="A555" s="1"/>
      <c r="B555" s="1"/>
      <c r="C555" s="1"/>
      <c r="D555" s="1"/>
      <c r="E555" s="1"/>
      <c r="F555" s="1"/>
    </row>
    <row r="556" spans="1:6" ht="13.2" x14ac:dyDescent="0.25">
      <c r="A556" s="1"/>
      <c r="B556" s="1"/>
      <c r="C556" s="1"/>
      <c r="D556" s="1"/>
      <c r="E556" s="1"/>
      <c r="F556" s="1"/>
    </row>
    <row r="557" spans="1:6" ht="13.2" x14ac:dyDescent="0.25">
      <c r="A557" s="1"/>
      <c r="B557" s="1"/>
      <c r="C557" s="1"/>
      <c r="D557" s="1"/>
      <c r="E557" s="1"/>
      <c r="F557" s="1"/>
    </row>
    <row r="558" spans="1:6" ht="13.2" x14ac:dyDescent="0.25">
      <c r="A558" s="1"/>
      <c r="B558" s="1"/>
      <c r="C558" s="1"/>
      <c r="D558" s="1"/>
      <c r="E558" s="1"/>
      <c r="F558" s="1"/>
    </row>
    <row r="559" spans="1:6" ht="13.2" x14ac:dyDescent="0.25">
      <c r="A559" s="1"/>
      <c r="B559" s="1"/>
      <c r="C559" s="1"/>
      <c r="D559" s="1"/>
      <c r="E559" s="1"/>
      <c r="F559" s="1"/>
    </row>
    <row r="560" spans="1:6" ht="13.2" x14ac:dyDescent="0.25">
      <c r="A560" s="1"/>
      <c r="B560" s="1"/>
      <c r="C560" s="1"/>
      <c r="D560" s="1"/>
      <c r="E560" s="1"/>
      <c r="F560" s="1"/>
    </row>
    <row r="561" spans="1:6" ht="13.2" x14ac:dyDescent="0.25">
      <c r="A561" s="1"/>
      <c r="B561" s="1"/>
      <c r="C561" s="1"/>
      <c r="D561" s="1"/>
      <c r="E561" s="1"/>
      <c r="F561" s="1"/>
    </row>
    <row r="562" spans="1:6" ht="13.2" x14ac:dyDescent="0.25">
      <c r="A562" s="1"/>
      <c r="B562" s="1"/>
      <c r="C562" s="1"/>
      <c r="D562" s="1"/>
      <c r="E562" s="1"/>
      <c r="F562" s="1"/>
    </row>
    <row r="563" spans="1:6" ht="13.2" x14ac:dyDescent="0.25">
      <c r="A563" s="1"/>
      <c r="B563" s="1"/>
      <c r="C563" s="1"/>
      <c r="D563" s="1"/>
      <c r="E563" s="1"/>
      <c r="F563" s="1"/>
    </row>
    <row r="564" spans="1:6" ht="13.2" x14ac:dyDescent="0.25">
      <c r="A564" s="1"/>
      <c r="B564" s="1"/>
      <c r="C564" s="1"/>
      <c r="D564" s="1"/>
      <c r="E564" s="1"/>
      <c r="F564" s="1"/>
    </row>
    <row r="565" spans="1:6" ht="13.2" x14ac:dyDescent="0.25">
      <c r="A565" s="1"/>
      <c r="B565" s="1"/>
      <c r="C565" s="1"/>
      <c r="D565" s="1"/>
      <c r="E565" s="1"/>
      <c r="F565" s="1"/>
    </row>
    <row r="566" spans="1:6" ht="13.2" x14ac:dyDescent="0.25">
      <c r="A566" s="1"/>
      <c r="B566" s="1"/>
      <c r="C566" s="1"/>
      <c r="D566" s="1"/>
      <c r="E566" s="1"/>
      <c r="F566" s="1"/>
    </row>
    <row r="567" spans="1:6" ht="13.2" x14ac:dyDescent="0.25">
      <c r="A567" s="1"/>
      <c r="B567" s="1"/>
      <c r="C567" s="1"/>
      <c r="D567" s="1"/>
      <c r="E567" s="1"/>
      <c r="F567" s="1"/>
    </row>
    <row r="568" spans="1:6" ht="13.2" x14ac:dyDescent="0.25">
      <c r="A568" s="1"/>
      <c r="B568" s="1"/>
      <c r="C568" s="1"/>
      <c r="D568" s="1"/>
      <c r="E568" s="1"/>
      <c r="F568" s="1"/>
    </row>
    <row r="569" spans="1:6" ht="13.2" x14ac:dyDescent="0.25">
      <c r="A569" s="1"/>
      <c r="B569" s="1"/>
      <c r="C569" s="1"/>
      <c r="D569" s="1"/>
      <c r="E569" s="1"/>
      <c r="F569" s="1"/>
    </row>
    <row r="570" spans="1:6" ht="13.2" x14ac:dyDescent="0.25">
      <c r="A570" s="1"/>
      <c r="B570" s="1"/>
      <c r="C570" s="1"/>
      <c r="D570" s="1"/>
      <c r="E570" s="1"/>
      <c r="F570" s="1"/>
    </row>
    <row r="571" spans="1:6" ht="13.2" x14ac:dyDescent="0.25">
      <c r="A571" s="1"/>
      <c r="B571" s="1"/>
      <c r="C571" s="1"/>
      <c r="D571" s="1"/>
      <c r="E571" s="1"/>
      <c r="F571" s="1"/>
    </row>
    <row r="572" spans="1:6" ht="13.2" x14ac:dyDescent="0.25">
      <c r="A572" s="1"/>
      <c r="B572" s="1"/>
      <c r="C572" s="1"/>
      <c r="D572" s="1"/>
      <c r="E572" s="1"/>
      <c r="F572" s="1"/>
    </row>
    <row r="573" spans="1:6" ht="13.2" x14ac:dyDescent="0.25">
      <c r="A573" s="1"/>
      <c r="B573" s="1"/>
      <c r="C573" s="1"/>
      <c r="D573" s="1"/>
      <c r="E573" s="1"/>
      <c r="F573" s="1"/>
    </row>
    <row r="574" spans="1:6" ht="13.2" x14ac:dyDescent="0.25">
      <c r="A574" s="1"/>
      <c r="B574" s="1"/>
      <c r="C574" s="1"/>
      <c r="D574" s="1"/>
      <c r="E574" s="1"/>
      <c r="F574" s="1"/>
    </row>
    <row r="575" spans="1:6" ht="13.2" x14ac:dyDescent="0.25">
      <c r="A575" s="1"/>
      <c r="B575" s="1"/>
      <c r="C575" s="1"/>
      <c r="D575" s="1"/>
      <c r="E575" s="1"/>
      <c r="F575" s="1"/>
    </row>
    <row r="576" spans="1:6" ht="13.2" x14ac:dyDescent="0.25">
      <c r="A576" s="1"/>
      <c r="B576" s="1"/>
      <c r="C576" s="1"/>
      <c r="D576" s="1"/>
      <c r="E576" s="1"/>
      <c r="F576" s="1"/>
    </row>
    <row r="577" spans="1:6" ht="13.2" x14ac:dyDescent="0.25">
      <c r="A577" s="1"/>
      <c r="B577" s="1"/>
      <c r="C577" s="1"/>
      <c r="D577" s="1"/>
      <c r="E577" s="1"/>
      <c r="F577" s="1"/>
    </row>
    <row r="578" spans="1:6" ht="13.2" x14ac:dyDescent="0.25">
      <c r="A578" s="1"/>
      <c r="B578" s="1"/>
      <c r="C578" s="1"/>
      <c r="D578" s="1"/>
      <c r="E578" s="1"/>
      <c r="F578" s="1"/>
    </row>
    <row r="579" spans="1:6" ht="13.2" x14ac:dyDescent="0.25">
      <c r="A579" s="1"/>
      <c r="B579" s="1"/>
      <c r="C579" s="1"/>
      <c r="D579" s="1"/>
      <c r="E579" s="1"/>
      <c r="F579" s="1"/>
    </row>
    <row r="580" spans="1:6" ht="13.2" x14ac:dyDescent="0.25">
      <c r="A580" s="1"/>
      <c r="B580" s="1"/>
      <c r="C580" s="1"/>
      <c r="D580" s="1"/>
      <c r="E580" s="1"/>
      <c r="F580" s="1"/>
    </row>
    <row r="581" spans="1:6" ht="13.2" x14ac:dyDescent="0.25">
      <c r="A581" s="1"/>
      <c r="B581" s="1"/>
      <c r="C581" s="1"/>
      <c r="D581" s="1"/>
      <c r="E581" s="1"/>
      <c r="F581" s="1"/>
    </row>
    <row r="582" spans="1:6" ht="13.2" x14ac:dyDescent="0.25">
      <c r="A582" s="1"/>
      <c r="B582" s="1"/>
      <c r="C582" s="1"/>
      <c r="D582" s="1"/>
      <c r="E582" s="1"/>
      <c r="F582" s="1"/>
    </row>
    <row r="583" spans="1:6" ht="13.2" x14ac:dyDescent="0.25">
      <c r="A583" s="1"/>
      <c r="B583" s="1"/>
      <c r="C583" s="1"/>
      <c r="D583" s="1"/>
      <c r="E583" s="1"/>
      <c r="F583" s="1"/>
    </row>
    <row r="584" spans="1:6" ht="13.2" x14ac:dyDescent="0.25">
      <c r="A584" s="1"/>
      <c r="B584" s="1"/>
      <c r="C584" s="1"/>
      <c r="D584" s="1"/>
      <c r="E584" s="1"/>
      <c r="F584" s="1"/>
    </row>
    <row r="585" spans="1:6" ht="13.2" x14ac:dyDescent="0.25">
      <c r="A585" s="1"/>
      <c r="B585" s="1"/>
      <c r="C585" s="1"/>
      <c r="D585" s="1"/>
      <c r="E585" s="1"/>
      <c r="F585" s="1"/>
    </row>
    <row r="586" spans="1:6" ht="13.2" x14ac:dyDescent="0.25">
      <c r="A586" s="1"/>
      <c r="B586" s="1"/>
      <c r="C586" s="1"/>
      <c r="D586" s="1"/>
      <c r="E586" s="1"/>
      <c r="F586" s="1"/>
    </row>
    <row r="587" spans="1:6" ht="13.2" x14ac:dyDescent="0.25">
      <c r="A587" s="1"/>
      <c r="B587" s="1"/>
      <c r="C587" s="1"/>
      <c r="D587" s="1"/>
      <c r="E587" s="1"/>
      <c r="F587" s="1"/>
    </row>
    <row r="588" spans="1:6" ht="13.2" x14ac:dyDescent="0.25">
      <c r="A588" s="1"/>
      <c r="B588" s="1"/>
      <c r="C588" s="1"/>
      <c r="D588" s="1"/>
      <c r="E588" s="1"/>
      <c r="F588" s="1"/>
    </row>
    <row r="589" spans="1:6" ht="13.2" x14ac:dyDescent="0.25">
      <c r="A589" s="1"/>
      <c r="B589" s="1"/>
      <c r="C589" s="1"/>
      <c r="D589" s="1"/>
      <c r="E589" s="1"/>
      <c r="F589" s="1"/>
    </row>
    <row r="590" spans="1:6" ht="13.2" x14ac:dyDescent="0.25">
      <c r="A590" s="1"/>
      <c r="B590" s="1"/>
      <c r="C590" s="1"/>
      <c r="D590" s="1"/>
      <c r="E590" s="1"/>
      <c r="F590" s="1"/>
    </row>
    <row r="591" spans="1:6" ht="13.2" x14ac:dyDescent="0.25">
      <c r="A591" s="1"/>
      <c r="B591" s="1"/>
      <c r="C591" s="1"/>
      <c r="D591" s="1"/>
      <c r="E591" s="1"/>
      <c r="F591" s="1"/>
    </row>
    <row r="592" spans="1:6" ht="13.2" x14ac:dyDescent="0.25">
      <c r="A592" s="1"/>
      <c r="B592" s="1"/>
      <c r="C592" s="1"/>
      <c r="D592" s="1"/>
      <c r="E592" s="1"/>
      <c r="F592" s="1"/>
    </row>
    <row r="593" spans="1:6" ht="13.2" x14ac:dyDescent="0.25">
      <c r="A593" s="1"/>
      <c r="B593" s="1"/>
      <c r="C593" s="1"/>
      <c r="D593" s="1"/>
      <c r="E593" s="1"/>
      <c r="F593" s="1"/>
    </row>
    <row r="594" spans="1:6" ht="13.2" x14ac:dyDescent="0.25">
      <c r="A594" s="1"/>
      <c r="B594" s="1"/>
      <c r="C594" s="1"/>
      <c r="D594" s="1"/>
      <c r="E594" s="1"/>
      <c r="F594" s="1"/>
    </row>
    <row r="595" spans="1:6" ht="13.2" x14ac:dyDescent="0.25">
      <c r="A595" s="1"/>
      <c r="B595" s="1"/>
      <c r="C595" s="1"/>
      <c r="D595" s="1"/>
      <c r="E595" s="1"/>
      <c r="F595" s="1"/>
    </row>
    <row r="596" spans="1:6" ht="13.2" x14ac:dyDescent="0.25">
      <c r="A596" s="1"/>
      <c r="B596" s="1"/>
      <c r="C596" s="1"/>
      <c r="D596" s="1"/>
      <c r="E596" s="1"/>
      <c r="F596" s="1"/>
    </row>
    <row r="597" spans="1:6" ht="13.2" x14ac:dyDescent="0.25">
      <c r="A597" s="1"/>
      <c r="B597" s="1"/>
      <c r="C597" s="1"/>
      <c r="D597" s="1"/>
      <c r="E597" s="1"/>
      <c r="F597" s="1"/>
    </row>
    <row r="598" spans="1:6" ht="13.2" x14ac:dyDescent="0.25">
      <c r="A598" s="1"/>
      <c r="B598" s="1"/>
      <c r="C598" s="1"/>
      <c r="D598" s="1"/>
      <c r="E598" s="1"/>
      <c r="F598" s="1"/>
    </row>
    <row r="599" spans="1:6" ht="13.2" x14ac:dyDescent="0.25">
      <c r="A599" s="1"/>
      <c r="B599" s="1"/>
      <c r="C599" s="1"/>
      <c r="D599" s="1"/>
      <c r="E599" s="1"/>
      <c r="F599" s="1"/>
    </row>
    <row r="600" spans="1:6" ht="13.2" x14ac:dyDescent="0.25">
      <c r="A600" s="1"/>
      <c r="B600" s="1"/>
      <c r="C600" s="1"/>
      <c r="D600" s="1"/>
      <c r="E600" s="1"/>
      <c r="F600" s="1"/>
    </row>
    <row r="601" spans="1:6" ht="13.2" x14ac:dyDescent="0.25">
      <c r="A601" s="1"/>
      <c r="B601" s="1"/>
      <c r="C601" s="1"/>
      <c r="D601" s="1"/>
      <c r="E601" s="1"/>
      <c r="F601" s="1"/>
    </row>
    <row r="602" spans="1:6" ht="13.2" x14ac:dyDescent="0.25">
      <c r="A602" s="1"/>
      <c r="B602" s="1"/>
      <c r="C602" s="1"/>
      <c r="D602" s="1"/>
      <c r="E602" s="1"/>
      <c r="F602" s="1"/>
    </row>
    <row r="603" spans="1:6" ht="13.2" x14ac:dyDescent="0.25">
      <c r="A603" s="1"/>
      <c r="B603" s="1"/>
      <c r="C603" s="1"/>
      <c r="D603" s="1"/>
      <c r="E603" s="1"/>
      <c r="F603" s="1"/>
    </row>
    <row r="604" spans="1:6" ht="13.2" x14ac:dyDescent="0.25">
      <c r="A604" s="1"/>
      <c r="B604" s="1"/>
      <c r="C604" s="1"/>
      <c r="D604" s="1"/>
      <c r="E604" s="1"/>
      <c r="F604" s="1"/>
    </row>
    <row r="605" spans="1:6" ht="13.2" x14ac:dyDescent="0.25">
      <c r="A605" s="1"/>
      <c r="B605" s="1"/>
      <c r="C605" s="1"/>
      <c r="D605" s="1"/>
      <c r="E605" s="1"/>
      <c r="F605" s="1"/>
    </row>
    <row r="606" spans="1:6" ht="13.2" x14ac:dyDescent="0.25">
      <c r="A606" s="1"/>
      <c r="B606" s="1"/>
      <c r="C606" s="1"/>
      <c r="D606" s="1"/>
      <c r="E606" s="1"/>
      <c r="F606" s="1"/>
    </row>
    <row r="607" spans="1:6" ht="13.2" x14ac:dyDescent="0.25">
      <c r="A607" s="1"/>
      <c r="B607" s="1"/>
      <c r="C607" s="1"/>
      <c r="D607" s="1"/>
      <c r="E607" s="1"/>
      <c r="F607" s="1"/>
    </row>
    <row r="608" spans="1:6" ht="13.2" x14ac:dyDescent="0.25">
      <c r="A608" s="1"/>
      <c r="B608" s="1"/>
      <c r="C608" s="1"/>
      <c r="D608" s="1"/>
      <c r="E608" s="1"/>
      <c r="F608" s="1"/>
    </row>
    <row r="609" spans="1:6" ht="13.2" x14ac:dyDescent="0.25">
      <c r="A609" s="1"/>
      <c r="B609" s="1"/>
      <c r="C609" s="1"/>
      <c r="D609" s="1"/>
      <c r="E609" s="1"/>
      <c r="F609" s="1"/>
    </row>
    <row r="610" spans="1:6" ht="13.2" x14ac:dyDescent="0.25">
      <c r="A610" s="1"/>
      <c r="B610" s="1"/>
      <c r="C610" s="1"/>
      <c r="D610" s="1"/>
      <c r="E610" s="1"/>
      <c r="F610" s="1"/>
    </row>
    <row r="611" spans="1:6" ht="13.2" x14ac:dyDescent="0.25">
      <c r="A611" s="1"/>
      <c r="B611" s="1"/>
      <c r="C611" s="1"/>
      <c r="D611" s="1"/>
      <c r="E611" s="1"/>
      <c r="F611" s="1"/>
    </row>
    <row r="612" spans="1:6" ht="13.2" x14ac:dyDescent="0.25">
      <c r="A612" s="1"/>
      <c r="B612" s="1"/>
      <c r="C612" s="1"/>
      <c r="D612" s="1"/>
      <c r="E612" s="1"/>
      <c r="F612" s="1"/>
    </row>
    <row r="613" spans="1:6" ht="13.2" x14ac:dyDescent="0.25">
      <c r="A613" s="1"/>
      <c r="B613" s="1"/>
      <c r="C613" s="1"/>
      <c r="D613" s="1"/>
      <c r="E613" s="1"/>
      <c r="F613" s="1"/>
    </row>
    <row r="614" spans="1:6" ht="13.2" x14ac:dyDescent="0.25">
      <c r="A614" s="1"/>
      <c r="B614" s="1"/>
      <c r="C614" s="1"/>
      <c r="D614" s="1"/>
      <c r="E614" s="1"/>
      <c r="F614" s="1"/>
    </row>
    <row r="615" spans="1:6" ht="13.2" x14ac:dyDescent="0.25">
      <c r="A615" s="1"/>
      <c r="B615" s="1"/>
      <c r="C615" s="1"/>
      <c r="D615" s="1"/>
      <c r="E615" s="1"/>
      <c r="F615" s="1"/>
    </row>
    <row r="616" spans="1:6" ht="13.2" x14ac:dyDescent="0.25">
      <c r="A616" s="1"/>
      <c r="B616" s="1"/>
      <c r="C616" s="1"/>
      <c r="D616" s="1"/>
      <c r="E616" s="1"/>
      <c r="F616" s="1"/>
    </row>
    <row r="617" spans="1:6" ht="13.2" x14ac:dyDescent="0.25">
      <c r="A617" s="1"/>
      <c r="B617" s="1"/>
      <c r="C617" s="1"/>
      <c r="D617" s="1"/>
      <c r="E617" s="1"/>
      <c r="F617" s="1"/>
    </row>
    <row r="618" spans="1:6" ht="13.2" x14ac:dyDescent="0.25">
      <c r="A618" s="1"/>
      <c r="B618" s="1"/>
      <c r="C618" s="1"/>
      <c r="D618" s="1"/>
      <c r="E618" s="1"/>
      <c r="F618" s="1"/>
    </row>
    <row r="619" spans="1:6" ht="13.2" x14ac:dyDescent="0.25">
      <c r="A619" s="1"/>
      <c r="B619" s="1"/>
      <c r="C619" s="1"/>
      <c r="D619" s="1"/>
      <c r="E619" s="1"/>
      <c r="F619" s="1"/>
    </row>
    <row r="620" spans="1:6" ht="13.2" x14ac:dyDescent="0.25">
      <c r="A620" s="1"/>
      <c r="B620" s="1"/>
      <c r="C620" s="1"/>
      <c r="D620" s="1"/>
      <c r="E620" s="1"/>
      <c r="F620" s="1"/>
    </row>
    <row r="621" spans="1:6" ht="13.2" x14ac:dyDescent="0.25">
      <c r="A621" s="1"/>
      <c r="B621" s="1"/>
      <c r="C621" s="1"/>
      <c r="D621" s="1"/>
      <c r="E621" s="1"/>
      <c r="F621" s="1"/>
    </row>
    <row r="622" spans="1:6" ht="13.2" x14ac:dyDescent="0.25">
      <c r="A622" s="1"/>
      <c r="B622" s="1"/>
      <c r="C622" s="1"/>
      <c r="D622" s="1"/>
      <c r="E622" s="1"/>
      <c r="F622" s="1"/>
    </row>
    <row r="623" spans="1:6" ht="13.2" x14ac:dyDescent="0.25">
      <c r="A623" s="1"/>
      <c r="B623" s="1"/>
      <c r="C623" s="1"/>
      <c r="D623" s="1"/>
      <c r="E623" s="1"/>
      <c r="F623" s="1"/>
    </row>
    <row r="624" spans="1:6" ht="13.2" x14ac:dyDescent="0.25">
      <c r="A624" s="1"/>
      <c r="B624" s="1"/>
      <c r="C624" s="1"/>
      <c r="D624" s="1"/>
      <c r="E624" s="1"/>
      <c r="F624" s="1"/>
    </row>
    <row r="625" spans="1:6" ht="13.2" x14ac:dyDescent="0.25">
      <c r="A625" s="1"/>
      <c r="B625" s="1"/>
      <c r="C625" s="1"/>
      <c r="D625" s="1"/>
      <c r="E625" s="1"/>
      <c r="F625" s="1"/>
    </row>
    <row r="626" spans="1:6" ht="13.2" x14ac:dyDescent="0.25">
      <c r="A626" s="1"/>
      <c r="B626" s="1"/>
      <c r="C626" s="1"/>
      <c r="D626" s="1"/>
      <c r="E626" s="1"/>
      <c r="F626" s="1"/>
    </row>
    <row r="627" spans="1:6" ht="13.2" x14ac:dyDescent="0.25">
      <c r="A627" s="1"/>
      <c r="B627" s="1"/>
      <c r="C627" s="1"/>
      <c r="D627" s="1"/>
      <c r="E627" s="1"/>
      <c r="F627" s="1"/>
    </row>
    <row r="628" spans="1:6" ht="13.2" x14ac:dyDescent="0.25">
      <c r="A628" s="1"/>
      <c r="B628" s="1"/>
      <c r="C628" s="1"/>
      <c r="D628" s="1"/>
      <c r="E628" s="1"/>
      <c r="F628" s="1"/>
    </row>
    <row r="629" spans="1:6" ht="13.2" x14ac:dyDescent="0.25">
      <c r="A629" s="1"/>
      <c r="B629" s="1"/>
      <c r="C629" s="1"/>
      <c r="D629" s="1"/>
      <c r="E629" s="1"/>
      <c r="F629" s="1"/>
    </row>
    <row r="630" spans="1:6" ht="13.2" x14ac:dyDescent="0.25">
      <c r="A630" s="1"/>
      <c r="B630" s="1"/>
      <c r="C630" s="1"/>
      <c r="D630" s="1"/>
      <c r="E630" s="1"/>
      <c r="F630" s="1"/>
    </row>
    <row r="631" spans="1:6" ht="13.2" x14ac:dyDescent="0.25">
      <c r="A631" s="1"/>
      <c r="B631" s="1"/>
      <c r="C631" s="1"/>
      <c r="D631" s="1"/>
      <c r="E631" s="1"/>
      <c r="F631" s="1"/>
    </row>
    <row r="632" spans="1:6" ht="13.2" x14ac:dyDescent="0.25">
      <c r="A632" s="1"/>
      <c r="B632" s="1"/>
      <c r="C632" s="1"/>
      <c r="D632" s="1"/>
      <c r="E632" s="1"/>
      <c r="F632" s="1"/>
    </row>
    <row r="633" spans="1:6" ht="13.2" x14ac:dyDescent="0.25">
      <c r="A633" s="1"/>
      <c r="B633" s="1"/>
      <c r="C633" s="1"/>
      <c r="D633" s="1"/>
      <c r="E633" s="1"/>
      <c r="F633" s="1"/>
    </row>
    <row r="634" spans="1:6" ht="13.2" x14ac:dyDescent="0.25">
      <c r="A634" s="1"/>
      <c r="B634" s="1"/>
      <c r="C634" s="1"/>
      <c r="D634" s="1"/>
      <c r="E634" s="1"/>
      <c r="F634" s="1"/>
    </row>
    <row r="635" spans="1:6" ht="13.2" x14ac:dyDescent="0.25">
      <c r="A635" s="1"/>
      <c r="B635" s="1"/>
      <c r="C635" s="1"/>
      <c r="D635" s="1"/>
      <c r="E635" s="1"/>
      <c r="F635" s="1"/>
    </row>
    <row r="636" spans="1:6" ht="13.2" x14ac:dyDescent="0.25">
      <c r="A636" s="1"/>
      <c r="B636" s="1"/>
      <c r="C636" s="1"/>
      <c r="D636" s="1"/>
      <c r="E636" s="1"/>
      <c r="F636" s="1"/>
    </row>
    <row r="637" spans="1:6" ht="13.2" x14ac:dyDescent="0.25">
      <c r="A637" s="1"/>
      <c r="B637" s="1"/>
      <c r="C637" s="1"/>
      <c r="D637" s="1"/>
      <c r="E637" s="1"/>
      <c r="F637" s="1"/>
    </row>
    <row r="638" spans="1:6" ht="13.2" x14ac:dyDescent="0.25">
      <c r="A638" s="1"/>
      <c r="B638" s="1"/>
      <c r="C638" s="1"/>
      <c r="D638" s="1"/>
      <c r="E638" s="1"/>
      <c r="F638" s="1"/>
    </row>
    <row r="639" spans="1:6" ht="13.2" x14ac:dyDescent="0.25">
      <c r="A639" s="1"/>
      <c r="B639" s="1"/>
      <c r="C639" s="1"/>
      <c r="D639" s="1"/>
      <c r="E639" s="1"/>
      <c r="F639" s="1"/>
    </row>
    <row r="640" spans="1:6" ht="13.2" x14ac:dyDescent="0.25">
      <c r="A640" s="1"/>
      <c r="B640" s="1"/>
      <c r="C640" s="1"/>
      <c r="D640" s="1"/>
      <c r="E640" s="1"/>
      <c r="F640" s="1"/>
    </row>
    <row r="641" spans="1:6" ht="13.2" x14ac:dyDescent="0.25">
      <c r="A641" s="1"/>
      <c r="B641" s="1"/>
      <c r="C641" s="1"/>
      <c r="D641" s="1"/>
      <c r="E641" s="1"/>
      <c r="F641" s="1"/>
    </row>
    <row r="642" spans="1:6" ht="13.2" x14ac:dyDescent="0.25">
      <c r="A642" s="1"/>
      <c r="B642" s="1"/>
      <c r="C642" s="1"/>
      <c r="D642" s="1"/>
      <c r="E642" s="1"/>
      <c r="F642" s="1"/>
    </row>
    <row r="643" spans="1:6" ht="13.2" x14ac:dyDescent="0.25">
      <c r="A643" s="1"/>
      <c r="B643" s="1"/>
      <c r="C643" s="1"/>
      <c r="D643" s="1"/>
      <c r="E643" s="1"/>
      <c r="F643" s="1"/>
    </row>
    <row r="644" spans="1:6" ht="13.2" x14ac:dyDescent="0.25">
      <c r="A644" s="1"/>
      <c r="B644" s="1"/>
      <c r="C644" s="1"/>
      <c r="D644" s="1"/>
      <c r="E644" s="1"/>
      <c r="F644" s="1"/>
    </row>
    <row r="645" spans="1:6" ht="13.2" x14ac:dyDescent="0.25">
      <c r="A645" s="1"/>
      <c r="B645" s="1"/>
      <c r="C645" s="1"/>
      <c r="D645" s="1"/>
      <c r="E645" s="1"/>
      <c r="F645" s="1"/>
    </row>
    <row r="646" spans="1:6" ht="13.2" x14ac:dyDescent="0.25">
      <c r="A646" s="1"/>
      <c r="B646" s="1"/>
      <c r="C646" s="1"/>
      <c r="D646" s="1"/>
      <c r="E646" s="1"/>
      <c r="F646" s="1"/>
    </row>
    <row r="647" spans="1:6" ht="13.2" x14ac:dyDescent="0.25">
      <c r="A647" s="1"/>
      <c r="B647" s="1"/>
      <c r="C647" s="1"/>
      <c r="D647" s="1"/>
      <c r="E647" s="1"/>
      <c r="F647" s="1"/>
    </row>
    <row r="648" spans="1:6" ht="13.2" x14ac:dyDescent="0.25">
      <c r="A648" s="1"/>
      <c r="B648" s="1"/>
      <c r="C648" s="1"/>
      <c r="D648" s="1"/>
      <c r="E648" s="1"/>
      <c r="F648" s="1"/>
    </row>
    <row r="649" spans="1:6" ht="13.2" x14ac:dyDescent="0.25">
      <c r="A649" s="1"/>
      <c r="B649" s="1"/>
      <c r="C649" s="1"/>
      <c r="D649" s="1"/>
      <c r="E649" s="1"/>
      <c r="F649" s="1"/>
    </row>
    <row r="650" spans="1:6" ht="13.2" x14ac:dyDescent="0.25">
      <c r="A650" s="1"/>
      <c r="B650" s="1"/>
      <c r="C650" s="1"/>
      <c r="D650" s="1"/>
      <c r="E650" s="1"/>
      <c r="F650" s="1"/>
    </row>
    <row r="651" spans="1:6" ht="13.2" x14ac:dyDescent="0.25">
      <c r="A651" s="1"/>
      <c r="B651" s="1"/>
      <c r="C651" s="1"/>
      <c r="D651" s="1"/>
      <c r="E651" s="1"/>
      <c r="F651" s="1"/>
    </row>
    <row r="652" spans="1:6" ht="13.2" x14ac:dyDescent="0.25">
      <c r="A652" s="1"/>
      <c r="B652" s="1"/>
      <c r="C652" s="1"/>
      <c r="D652" s="1"/>
      <c r="E652" s="1"/>
      <c r="F652" s="1"/>
    </row>
    <row r="653" spans="1:6" ht="13.2" x14ac:dyDescent="0.25">
      <c r="A653" s="1"/>
      <c r="B653" s="1"/>
      <c r="C653" s="1"/>
      <c r="D653" s="1"/>
      <c r="E653" s="1"/>
      <c r="F653" s="1"/>
    </row>
    <row r="654" spans="1:6" ht="13.2" x14ac:dyDescent="0.25">
      <c r="A654" s="1"/>
      <c r="B654" s="1"/>
      <c r="C654" s="1"/>
      <c r="D654" s="1"/>
      <c r="E654" s="1"/>
      <c r="F654" s="1"/>
    </row>
    <row r="655" spans="1:6" ht="13.2" x14ac:dyDescent="0.25">
      <c r="A655" s="1"/>
      <c r="B655" s="1"/>
      <c r="C655" s="1"/>
      <c r="D655" s="1"/>
      <c r="E655" s="1"/>
      <c r="F655" s="1"/>
    </row>
    <row r="656" spans="1:6" ht="13.2" x14ac:dyDescent="0.25">
      <c r="A656" s="1"/>
      <c r="B656" s="1"/>
      <c r="C656" s="1"/>
      <c r="D656" s="1"/>
      <c r="E656" s="1"/>
      <c r="F656" s="1"/>
    </row>
    <row r="657" spans="1:6" ht="13.2" x14ac:dyDescent="0.25">
      <c r="A657" s="1"/>
      <c r="B657" s="1"/>
      <c r="C657" s="1"/>
      <c r="D657" s="1"/>
      <c r="E657" s="1"/>
      <c r="F657" s="1"/>
    </row>
    <row r="658" spans="1:6" ht="13.2" x14ac:dyDescent="0.25">
      <c r="A658" s="1"/>
      <c r="B658" s="1"/>
      <c r="C658" s="1"/>
      <c r="D658" s="1"/>
      <c r="E658" s="1"/>
      <c r="F658" s="1"/>
    </row>
    <row r="659" spans="1:6" ht="13.2" x14ac:dyDescent="0.25">
      <c r="A659" s="1"/>
      <c r="B659" s="1"/>
      <c r="C659" s="1"/>
      <c r="D659" s="1"/>
      <c r="E659" s="1"/>
      <c r="F659" s="1"/>
    </row>
    <row r="660" spans="1:6" ht="13.2" x14ac:dyDescent="0.25">
      <c r="A660" s="1"/>
      <c r="B660" s="1"/>
      <c r="C660" s="1"/>
      <c r="D660" s="1"/>
      <c r="E660" s="1"/>
      <c r="F660" s="1"/>
    </row>
    <row r="661" spans="1:6" ht="13.2" x14ac:dyDescent="0.25">
      <c r="A661" s="1"/>
      <c r="B661" s="1"/>
      <c r="C661" s="1"/>
      <c r="D661" s="1"/>
      <c r="E661" s="1"/>
      <c r="F661" s="1"/>
    </row>
    <row r="662" spans="1:6" ht="13.2" x14ac:dyDescent="0.25">
      <c r="A662" s="1"/>
      <c r="B662" s="1"/>
      <c r="C662" s="1"/>
      <c r="D662" s="1"/>
      <c r="E662" s="1"/>
      <c r="F662" s="1"/>
    </row>
    <row r="663" spans="1:6" ht="13.2" x14ac:dyDescent="0.25">
      <c r="A663" s="1"/>
      <c r="B663" s="1"/>
      <c r="C663" s="1"/>
      <c r="D663" s="1"/>
      <c r="E663" s="1"/>
      <c r="F663" s="1"/>
    </row>
    <row r="664" spans="1:6" ht="13.2" x14ac:dyDescent="0.25">
      <c r="A664" s="1"/>
      <c r="B664" s="1"/>
      <c r="C664" s="1"/>
      <c r="D664" s="1"/>
      <c r="E664" s="1"/>
      <c r="F664" s="1"/>
    </row>
    <row r="665" spans="1:6" ht="13.2" x14ac:dyDescent="0.25">
      <c r="A665" s="1"/>
      <c r="B665" s="1"/>
      <c r="C665" s="1"/>
      <c r="D665" s="1"/>
      <c r="E665" s="1"/>
      <c r="F665" s="1"/>
    </row>
    <row r="666" spans="1:6" ht="13.2" x14ac:dyDescent="0.25">
      <c r="A666" s="1"/>
      <c r="B666" s="1"/>
      <c r="C666" s="1"/>
      <c r="D666" s="1"/>
      <c r="E666" s="1"/>
      <c r="F666" s="1"/>
    </row>
    <row r="667" spans="1:6" ht="13.2" x14ac:dyDescent="0.25">
      <c r="A667" s="1"/>
      <c r="B667" s="1"/>
      <c r="C667" s="1"/>
      <c r="D667" s="1"/>
      <c r="E667" s="1"/>
      <c r="F667" s="1"/>
    </row>
    <row r="668" spans="1:6" ht="13.2" x14ac:dyDescent="0.25">
      <c r="A668" s="1"/>
      <c r="B668" s="1"/>
      <c r="C668" s="1"/>
      <c r="D668" s="1"/>
      <c r="E668" s="1"/>
      <c r="F668" s="1"/>
    </row>
    <row r="669" spans="1:6" ht="13.2" x14ac:dyDescent="0.25">
      <c r="A669" s="1"/>
      <c r="B669" s="1"/>
      <c r="C669" s="1"/>
      <c r="D669" s="1"/>
      <c r="E669" s="1"/>
      <c r="F669" s="1"/>
    </row>
    <row r="670" spans="1:6" ht="13.2" x14ac:dyDescent="0.25">
      <c r="A670" s="1"/>
      <c r="B670" s="1"/>
      <c r="C670" s="1"/>
      <c r="D670" s="1"/>
      <c r="E670" s="1"/>
      <c r="F670" s="1"/>
    </row>
    <row r="671" spans="1:6" ht="13.2" x14ac:dyDescent="0.25">
      <c r="A671" s="1"/>
      <c r="B671" s="1"/>
      <c r="C671" s="1"/>
      <c r="D671" s="1"/>
      <c r="E671" s="1"/>
      <c r="F671" s="1"/>
    </row>
    <row r="672" spans="1:6" ht="13.2" x14ac:dyDescent="0.25">
      <c r="A672" s="1"/>
      <c r="B672" s="1"/>
      <c r="C672" s="1"/>
      <c r="D672" s="1"/>
      <c r="E672" s="1"/>
      <c r="F672" s="1"/>
    </row>
    <row r="673" spans="1:6" ht="13.2" x14ac:dyDescent="0.25">
      <c r="A673" s="1"/>
      <c r="B673" s="1"/>
      <c r="C673" s="1"/>
      <c r="D673" s="1"/>
      <c r="E673" s="1"/>
      <c r="F673" s="1"/>
    </row>
    <row r="674" spans="1:6" ht="13.2" x14ac:dyDescent="0.25">
      <c r="A674" s="1"/>
      <c r="B674" s="1"/>
      <c r="C674" s="1"/>
      <c r="D674" s="1"/>
      <c r="E674" s="1"/>
      <c r="F674" s="1"/>
    </row>
    <row r="675" spans="1:6" ht="13.2" x14ac:dyDescent="0.25">
      <c r="A675" s="1"/>
      <c r="B675" s="1"/>
      <c r="C675" s="1"/>
      <c r="D675" s="1"/>
      <c r="E675" s="1"/>
      <c r="F675" s="1"/>
    </row>
    <row r="676" spans="1:6" ht="13.2" x14ac:dyDescent="0.25">
      <c r="A676" s="1"/>
      <c r="B676" s="1"/>
      <c r="C676" s="1"/>
      <c r="D676" s="1"/>
      <c r="E676" s="1"/>
      <c r="F676" s="1"/>
    </row>
    <row r="677" spans="1:6" ht="13.2" x14ac:dyDescent="0.25">
      <c r="A677" s="1"/>
      <c r="B677" s="1"/>
      <c r="C677" s="1"/>
      <c r="D677" s="1"/>
      <c r="E677" s="1"/>
      <c r="F677" s="1"/>
    </row>
    <row r="678" spans="1:6" ht="13.2" x14ac:dyDescent="0.25">
      <c r="A678" s="1"/>
      <c r="B678" s="1"/>
      <c r="C678" s="1"/>
      <c r="D678" s="1"/>
      <c r="E678" s="1"/>
      <c r="F678" s="1"/>
    </row>
    <row r="679" spans="1:6" ht="13.2" x14ac:dyDescent="0.25">
      <c r="A679" s="1"/>
      <c r="B679" s="1"/>
      <c r="C679" s="1"/>
      <c r="D679" s="1"/>
      <c r="E679" s="1"/>
      <c r="F679" s="1"/>
    </row>
    <row r="680" spans="1:6" ht="13.2" x14ac:dyDescent="0.25">
      <c r="A680" s="1"/>
      <c r="B680" s="1"/>
      <c r="C680" s="1"/>
      <c r="D680" s="1"/>
      <c r="E680" s="1"/>
      <c r="F680" s="1"/>
    </row>
    <row r="681" spans="1:6" ht="13.2" x14ac:dyDescent="0.25">
      <c r="A681" s="1"/>
      <c r="B681" s="1"/>
      <c r="C681" s="1"/>
      <c r="D681" s="1"/>
      <c r="E681" s="1"/>
      <c r="F681" s="1"/>
    </row>
    <row r="682" spans="1:6" ht="13.2" x14ac:dyDescent="0.25">
      <c r="A682" s="1"/>
      <c r="B682" s="1"/>
      <c r="C682" s="1"/>
      <c r="D682" s="1"/>
      <c r="E682" s="1"/>
      <c r="F682" s="1"/>
    </row>
    <row r="683" spans="1:6" ht="13.2" x14ac:dyDescent="0.25">
      <c r="A683" s="1"/>
      <c r="B683" s="1"/>
      <c r="C683" s="1"/>
      <c r="D683" s="1"/>
      <c r="E683" s="1"/>
      <c r="F683" s="1"/>
    </row>
    <row r="684" spans="1:6" ht="13.2" x14ac:dyDescent="0.25">
      <c r="A684" s="1"/>
      <c r="B684" s="1"/>
      <c r="C684" s="1"/>
      <c r="D684" s="1"/>
      <c r="E684" s="1"/>
      <c r="F684" s="1"/>
    </row>
    <row r="685" spans="1:6" ht="13.2" x14ac:dyDescent="0.25">
      <c r="A685" s="1"/>
      <c r="B685" s="1"/>
      <c r="C685" s="1"/>
      <c r="D685" s="1"/>
      <c r="E685" s="1"/>
      <c r="F685" s="1"/>
    </row>
    <row r="686" spans="1:6" ht="13.2" x14ac:dyDescent="0.25">
      <c r="A686" s="1"/>
      <c r="B686" s="1"/>
      <c r="C686" s="1"/>
      <c r="D686" s="1"/>
      <c r="E686" s="1"/>
      <c r="F686" s="1"/>
    </row>
    <row r="687" spans="1:6" ht="13.2" x14ac:dyDescent="0.25">
      <c r="A687" s="1"/>
      <c r="B687" s="1"/>
      <c r="C687" s="1"/>
      <c r="D687" s="1"/>
      <c r="E687" s="1"/>
      <c r="F687" s="1"/>
    </row>
    <row r="688" spans="1:6" ht="13.2" x14ac:dyDescent="0.25">
      <c r="A688" s="1"/>
      <c r="B688" s="1"/>
      <c r="C688" s="1"/>
      <c r="D688" s="1"/>
      <c r="E688" s="1"/>
      <c r="F688" s="1"/>
    </row>
    <row r="689" spans="1:6" ht="13.2" x14ac:dyDescent="0.25">
      <c r="A689" s="1"/>
      <c r="B689" s="1"/>
      <c r="C689" s="1"/>
      <c r="D689" s="1"/>
      <c r="E689" s="1"/>
      <c r="F689" s="1"/>
    </row>
    <row r="690" spans="1:6" ht="13.2" x14ac:dyDescent="0.25">
      <c r="A690" s="1"/>
      <c r="B690" s="1"/>
      <c r="C690" s="1"/>
      <c r="D690" s="1"/>
      <c r="E690" s="1"/>
      <c r="F690" s="1"/>
    </row>
    <row r="691" spans="1:6" ht="13.2" x14ac:dyDescent="0.25">
      <c r="A691" s="1"/>
      <c r="B691" s="1"/>
      <c r="C691" s="1"/>
      <c r="D691" s="1"/>
      <c r="E691" s="1"/>
      <c r="F691" s="1"/>
    </row>
    <row r="692" spans="1:6" ht="13.2" x14ac:dyDescent="0.25">
      <c r="A692" s="1"/>
      <c r="B692" s="1"/>
      <c r="C692" s="1"/>
      <c r="D692" s="1"/>
      <c r="E692" s="1"/>
      <c r="F692" s="1"/>
    </row>
    <row r="693" spans="1:6" ht="13.2" x14ac:dyDescent="0.25">
      <c r="A693" s="1"/>
      <c r="B693" s="1"/>
      <c r="C693" s="1"/>
      <c r="D693" s="1"/>
      <c r="E693" s="1"/>
      <c r="F693" s="1"/>
    </row>
    <row r="694" spans="1:6" ht="13.2" x14ac:dyDescent="0.25">
      <c r="A694" s="1"/>
      <c r="B694" s="1"/>
      <c r="C694" s="1"/>
      <c r="D694" s="1"/>
      <c r="E694" s="1"/>
      <c r="F694" s="1"/>
    </row>
    <row r="695" spans="1:6" ht="13.2" x14ac:dyDescent="0.25">
      <c r="A695" s="1"/>
      <c r="B695" s="1"/>
      <c r="C695" s="1"/>
      <c r="D695" s="1"/>
      <c r="E695" s="1"/>
      <c r="F695" s="1"/>
    </row>
    <row r="696" spans="1:6" ht="13.2" x14ac:dyDescent="0.25">
      <c r="A696" s="1"/>
      <c r="B696" s="1"/>
      <c r="C696" s="1"/>
      <c r="D696" s="1"/>
      <c r="E696" s="1"/>
      <c r="F696" s="1"/>
    </row>
    <row r="697" spans="1:6" ht="13.2" x14ac:dyDescent="0.25">
      <c r="A697" s="1"/>
      <c r="B697" s="1"/>
      <c r="C697" s="1"/>
      <c r="D697" s="1"/>
      <c r="E697" s="1"/>
      <c r="F697" s="1"/>
    </row>
    <row r="698" spans="1:6" ht="13.2" x14ac:dyDescent="0.25">
      <c r="A698" s="1"/>
      <c r="B698" s="1"/>
      <c r="C698" s="1"/>
      <c r="D698" s="1"/>
      <c r="E698" s="1"/>
      <c r="F698" s="1"/>
    </row>
    <row r="699" spans="1:6" ht="13.2" x14ac:dyDescent="0.25">
      <c r="A699" s="1"/>
      <c r="B699" s="1"/>
      <c r="C699" s="1"/>
      <c r="D699" s="1"/>
      <c r="E699" s="1"/>
      <c r="F699" s="1"/>
    </row>
    <row r="700" spans="1:6" ht="13.2" x14ac:dyDescent="0.25">
      <c r="A700" s="1"/>
      <c r="B700" s="1"/>
      <c r="C700" s="1"/>
      <c r="D700" s="1"/>
      <c r="E700" s="1"/>
      <c r="F700" s="1"/>
    </row>
    <row r="701" spans="1:6" ht="13.2" x14ac:dyDescent="0.25">
      <c r="A701" s="1"/>
      <c r="B701" s="1"/>
      <c r="C701" s="1"/>
      <c r="D701" s="1"/>
      <c r="E701" s="1"/>
      <c r="F701" s="1"/>
    </row>
    <row r="702" spans="1:6" ht="13.2" x14ac:dyDescent="0.25">
      <c r="A702" s="1"/>
      <c r="B702" s="1"/>
      <c r="C702" s="1"/>
      <c r="D702" s="1"/>
      <c r="E702" s="1"/>
      <c r="F702" s="1"/>
    </row>
    <row r="703" spans="1:6" ht="13.2" x14ac:dyDescent="0.25">
      <c r="A703" s="1"/>
      <c r="B703" s="1"/>
      <c r="C703" s="1"/>
      <c r="D703" s="1"/>
      <c r="E703" s="1"/>
      <c r="F703" s="1"/>
    </row>
    <row r="704" spans="1:6" ht="13.2" x14ac:dyDescent="0.25">
      <c r="A704" s="1"/>
      <c r="B704" s="1"/>
      <c r="C704" s="1"/>
      <c r="D704" s="1"/>
      <c r="E704" s="1"/>
      <c r="F704" s="1"/>
    </row>
    <row r="705" spans="1:6" ht="13.2" x14ac:dyDescent="0.25">
      <c r="A705" s="1"/>
      <c r="B705" s="1"/>
      <c r="C705" s="1"/>
      <c r="D705" s="1"/>
      <c r="E705" s="1"/>
      <c r="F705" s="1"/>
    </row>
    <row r="706" spans="1:6" ht="13.2" x14ac:dyDescent="0.25">
      <c r="A706" s="1"/>
      <c r="B706" s="1"/>
      <c r="C706" s="1"/>
      <c r="D706" s="1"/>
      <c r="E706" s="1"/>
      <c r="F706" s="1"/>
    </row>
    <row r="707" spans="1:6" ht="13.2" x14ac:dyDescent="0.25">
      <c r="A707" s="1"/>
      <c r="B707" s="1"/>
      <c r="C707" s="1"/>
      <c r="D707" s="1"/>
      <c r="E707" s="1"/>
      <c r="F707" s="1"/>
    </row>
    <row r="708" spans="1:6" ht="13.2" x14ac:dyDescent="0.25">
      <c r="A708" s="1"/>
      <c r="B708" s="1"/>
      <c r="C708" s="1"/>
      <c r="D708" s="1"/>
      <c r="E708" s="1"/>
      <c r="F708" s="1"/>
    </row>
    <row r="709" spans="1:6" ht="13.2" x14ac:dyDescent="0.25">
      <c r="A709" s="1"/>
      <c r="B709" s="1"/>
      <c r="C709" s="1"/>
      <c r="D709" s="1"/>
      <c r="E709" s="1"/>
      <c r="F709" s="1"/>
    </row>
    <row r="710" spans="1:6" ht="13.2" x14ac:dyDescent="0.25">
      <c r="A710" s="1"/>
      <c r="B710" s="1"/>
      <c r="C710" s="1"/>
      <c r="D710" s="1"/>
      <c r="E710" s="1"/>
      <c r="F710" s="1"/>
    </row>
    <row r="711" spans="1:6" ht="13.2" x14ac:dyDescent="0.25">
      <c r="A711" s="1"/>
      <c r="B711" s="1"/>
      <c r="C711" s="1"/>
      <c r="D711" s="1"/>
      <c r="E711" s="1"/>
      <c r="F711" s="1"/>
    </row>
    <row r="712" spans="1:6" ht="13.2" x14ac:dyDescent="0.25">
      <c r="A712" s="1"/>
      <c r="B712" s="1"/>
      <c r="C712" s="1"/>
      <c r="D712" s="1"/>
      <c r="E712" s="1"/>
      <c r="F712" s="1"/>
    </row>
    <row r="713" spans="1:6" ht="13.2" x14ac:dyDescent="0.25">
      <c r="A713" s="1"/>
      <c r="B713" s="1"/>
      <c r="C713" s="1"/>
      <c r="D713" s="1"/>
      <c r="E713" s="1"/>
      <c r="F713" s="1"/>
    </row>
    <row r="714" spans="1:6" ht="13.2" x14ac:dyDescent="0.25">
      <c r="A714" s="1"/>
      <c r="B714" s="1"/>
      <c r="C714" s="1"/>
      <c r="D714" s="1"/>
      <c r="E714" s="1"/>
      <c r="F714" s="1"/>
    </row>
    <row r="715" spans="1:6" ht="13.2" x14ac:dyDescent="0.25">
      <c r="A715" s="1"/>
      <c r="B715" s="1"/>
      <c r="C715" s="1"/>
      <c r="D715" s="1"/>
      <c r="E715" s="1"/>
      <c r="F715" s="1"/>
    </row>
    <row r="716" spans="1:6" ht="13.2" x14ac:dyDescent="0.25">
      <c r="A716" s="1"/>
      <c r="B716" s="1"/>
      <c r="C716" s="1"/>
      <c r="D716" s="1"/>
      <c r="E716" s="1"/>
      <c r="F716" s="1"/>
    </row>
    <row r="717" spans="1:6" ht="13.2" x14ac:dyDescent="0.25">
      <c r="A717" s="1"/>
      <c r="B717" s="1"/>
      <c r="C717" s="1"/>
      <c r="D717" s="1"/>
      <c r="E717" s="1"/>
      <c r="F717" s="1"/>
    </row>
    <row r="718" spans="1:6" ht="13.2" x14ac:dyDescent="0.25">
      <c r="A718" s="1"/>
      <c r="B718" s="1"/>
      <c r="C718" s="1"/>
      <c r="D718" s="1"/>
      <c r="E718" s="1"/>
      <c r="F718" s="1"/>
    </row>
    <row r="719" spans="1:6" ht="13.2" x14ac:dyDescent="0.25">
      <c r="A719" s="1"/>
      <c r="B719" s="1"/>
      <c r="C719" s="1"/>
      <c r="D719" s="1"/>
      <c r="E719" s="1"/>
      <c r="F719" s="1"/>
    </row>
    <row r="720" spans="1:6" ht="13.2" x14ac:dyDescent="0.25">
      <c r="A720" s="1"/>
      <c r="B720" s="1"/>
      <c r="C720" s="1"/>
      <c r="D720" s="1"/>
      <c r="E720" s="1"/>
      <c r="F720" s="1"/>
    </row>
    <row r="721" spans="1:6" ht="13.2" x14ac:dyDescent="0.25">
      <c r="A721" s="1"/>
      <c r="B721" s="1"/>
      <c r="C721" s="1"/>
      <c r="D721" s="1"/>
      <c r="E721" s="1"/>
      <c r="F721" s="1"/>
    </row>
    <row r="722" spans="1:6" ht="13.2" x14ac:dyDescent="0.25">
      <c r="A722" s="1"/>
      <c r="B722" s="1"/>
      <c r="C722" s="1"/>
      <c r="D722" s="1"/>
      <c r="E722" s="1"/>
      <c r="F722" s="1"/>
    </row>
    <row r="723" spans="1:6" ht="13.2" x14ac:dyDescent="0.25">
      <c r="A723" s="1"/>
      <c r="B723" s="1"/>
      <c r="C723" s="1"/>
      <c r="D723" s="1"/>
      <c r="E723" s="1"/>
      <c r="F723" s="1"/>
    </row>
    <row r="724" spans="1:6" ht="13.2" x14ac:dyDescent="0.25">
      <c r="A724" s="1"/>
      <c r="B724" s="1"/>
      <c r="C724" s="1"/>
      <c r="D724" s="1"/>
      <c r="E724" s="1"/>
      <c r="F724" s="1"/>
    </row>
    <row r="725" spans="1:6" ht="13.2" x14ac:dyDescent="0.25">
      <c r="A725" s="1"/>
      <c r="B725" s="1"/>
      <c r="C725" s="1"/>
      <c r="D725" s="1"/>
      <c r="E725" s="1"/>
      <c r="F725" s="1"/>
    </row>
    <row r="726" spans="1:6" ht="13.2" x14ac:dyDescent="0.25">
      <c r="A726" s="1"/>
      <c r="B726" s="1"/>
      <c r="C726" s="1"/>
      <c r="D726" s="1"/>
      <c r="E726" s="1"/>
      <c r="F726" s="1"/>
    </row>
    <row r="727" spans="1:6" ht="13.2" x14ac:dyDescent="0.25">
      <c r="A727" s="1"/>
      <c r="B727" s="1"/>
      <c r="C727" s="1"/>
      <c r="D727" s="1"/>
      <c r="E727" s="1"/>
      <c r="F727" s="1"/>
    </row>
    <row r="728" spans="1:6" ht="13.2" x14ac:dyDescent="0.25">
      <c r="A728" s="1"/>
      <c r="B728" s="1"/>
      <c r="C728" s="1"/>
      <c r="D728" s="1"/>
      <c r="E728" s="1"/>
      <c r="F728" s="1"/>
    </row>
    <row r="729" spans="1:6" ht="13.2" x14ac:dyDescent="0.25">
      <c r="A729" s="1"/>
      <c r="B729" s="1"/>
      <c r="C729" s="1"/>
      <c r="D729" s="1"/>
      <c r="E729" s="1"/>
      <c r="F729" s="1"/>
    </row>
    <row r="730" spans="1:6" ht="13.2" x14ac:dyDescent="0.25">
      <c r="A730" s="1"/>
      <c r="B730" s="1"/>
      <c r="C730" s="1"/>
      <c r="D730" s="1"/>
      <c r="E730" s="1"/>
      <c r="F730" s="1"/>
    </row>
    <row r="731" spans="1:6" ht="13.2" x14ac:dyDescent="0.25">
      <c r="A731" s="1"/>
      <c r="B731" s="1"/>
      <c r="C731" s="1"/>
      <c r="D731" s="1"/>
      <c r="E731" s="1"/>
      <c r="F731" s="1"/>
    </row>
    <row r="732" spans="1:6" ht="13.2" x14ac:dyDescent="0.25">
      <c r="A732" s="1"/>
      <c r="B732" s="1"/>
      <c r="C732" s="1"/>
      <c r="D732" s="1"/>
      <c r="E732" s="1"/>
      <c r="F732" s="1"/>
    </row>
    <row r="733" spans="1:6" ht="13.2" x14ac:dyDescent="0.25">
      <c r="A733" s="1"/>
      <c r="B733" s="1"/>
      <c r="C733" s="1"/>
      <c r="D733" s="1"/>
      <c r="E733" s="1"/>
      <c r="F733" s="1"/>
    </row>
    <row r="734" spans="1:6" ht="13.2" x14ac:dyDescent="0.25">
      <c r="A734" s="1"/>
      <c r="B734" s="1"/>
      <c r="C734" s="1"/>
      <c r="D734" s="1"/>
      <c r="E734" s="1"/>
      <c r="F734" s="1"/>
    </row>
    <row r="735" spans="1:6" ht="13.2" x14ac:dyDescent="0.25">
      <c r="A735" s="1"/>
      <c r="B735" s="1"/>
      <c r="C735" s="1"/>
      <c r="D735" s="1"/>
      <c r="E735" s="1"/>
      <c r="F735" s="1"/>
    </row>
    <row r="736" spans="1:6" ht="13.2" x14ac:dyDescent="0.25">
      <c r="A736" s="1"/>
      <c r="B736" s="1"/>
      <c r="C736" s="1"/>
      <c r="D736" s="1"/>
      <c r="E736" s="1"/>
      <c r="F736" s="1"/>
    </row>
    <row r="737" spans="1:6" ht="13.2" x14ac:dyDescent="0.25">
      <c r="A737" s="1"/>
      <c r="B737" s="1"/>
      <c r="C737" s="1"/>
      <c r="D737" s="1"/>
      <c r="E737" s="1"/>
      <c r="F737" s="1"/>
    </row>
    <row r="738" spans="1:6" ht="13.2" x14ac:dyDescent="0.25">
      <c r="A738" s="1"/>
      <c r="B738" s="1"/>
      <c r="C738" s="1"/>
      <c r="D738" s="1"/>
      <c r="E738" s="1"/>
      <c r="F738" s="1"/>
    </row>
    <row r="739" spans="1:6" ht="13.2" x14ac:dyDescent="0.25">
      <c r="A739" s="1"/>
      <c r="B739" s="1"/>
      <c r="C739" s="1"/>
      <c r="D739" s="1"/>
      <c r="E739" s="1"/>
      <c r="F739" s="1"/>
    </row>
    <row r="740" spans="1:6" ht="13.2" x14ac:dyDescent="0.25">
      <c r="A740" s="1"/>
      <c r="B740" s="1"/>
      <c r="C740" s="1"/>
      <c r="D740" s="1"/>
      <c r="E740" s="1"/>
      <c r="F740" s="1"/>
    </row>
    <row r="741" spans="1:6" ht="13.2" x14ac:dyDescent="0.25">
      <c r="A741" s="1"/>
      <c r="B741" s="1"/>
      <c r="C741" s="1"/>
      <c r="D741" s="1"/>
      <c r="E741" s="1"/>
      <c r="F741" s="1"/>
    </row>
    <row r="742" spans="1:6" ht="13.2" x14ac:dyDescent="0.25">
      <c r="A742" s="1"/>
      <c r="B742" s="1"/>
      <c r="C742" s="1"/>
      <c r="D742" s="1"/>
      <c r="E742" s="1"/>
      <c r="F742" s="1"/>
    </row>
    <row r="743" spans="1:6" ht="13.2" x14ac:dyDescent="0.25">
      <c r="A743" s="1"/>
      <c r="B743" s="1"/>
      <c r="C743" s="1"/>
      <c r="D743" s="1"/>
      <c r="E743" s="1"/>
      <c r="F743" s="1"/>
    </row>
    <row r="744" spans="1:6" ht="13.2" x14ac:dyDescent="0.25">
      <c r="A744" s="1"/>
      <c r="B744" s="1"/>
      <c r="C744" s="1"/>
      <c r="D744" s="1"/>
      <c r="E744" s="1"/>
      <c r="F744" s="1"/>
    </row>
    <row r="745" spans="1:6" ht="13.2" x14ac:dyDescent="0.25">
      <c r="A745" s="1"/>
      <c r="B745" s="1"/>
      <c r="C745" s="1"/>
      <c r="D745" s="1"/>
      <c r="E745" s="1"/>
      <c r="F745" s="1"/>
    </row>
    <row r="746" spans="1:6" ht="13.2" x14ac:dyDescent="0.25">
      <c r="A746" s="1"/>
      <c r="B746" s="1"/>
      <c r="C746" s="1"/>
      <c r="D746" s="1"/>
      <c r="E746" s="1"/>
      <c r="F746" s="1"/>
    </row>
    <row r="747" spans="1:6" ht="13.2" x14ac:dyDescent="0.25">
      <c r="A747" s="1"/>
      <c r="B747" s="1"/>
      <c r="C747" s="1"/>
      <c r="D747" s="1"/>
      <c r="E747" s="1"/>
      <c r="F747" s="1"/>
    </row>
    <row r="748" spans="1:6" ht="13.2" x14ac:dyDescent="0.25">
      <c r="A748" s="1"/>
      <c r="B748" s="1"/>
      <c r="C748" s="1"/>
      <c r="D748" s="1"/>
      <c r="E748" s="1"/>
      <c r="F748" s="1"/>
    </row>
    <row r="749" spans="1:6" ht="13.2" x14ac:dyDescent="0.25">
      <c r="A749" s="1"/>
      <c r="B749" s="1"/>
      <c r="C749" s="1"/>
      <c r="D749" s="1"/>
      <c r="E749" s="1"/>
      <c r="F749" s="1"/>
    </row>
    <row r="750" spans="1:6" ht="13.2" x14ac:dyDescent="0.25">
      <c r="A750" s="1"/>
      <c r="B750" s="1"/>
      <c r="C750" s="1"/>
      <c r="D750" s="1"/>
      <c r="E750" s="1"/>
      <c r="F750" s="1"/>
    </row>
    <row r="751" spans="1:6" ht="13.2" x14ac:dyDescent="0.25">
      <c r="A751" s="1"/>
      <c r="B751" s="1"/>
      <c r="C751" s="1"/>
      <c r="D751" s="1"/>
      <c r="E751" s="1"/>
      <c r="F751" s="1"/>
    </row>
    <row r="752" spans="1:6" ht="13.2" x14ac:dyDescent="0.25">
      <c r="A752" s="1"/>
      <c r="B752" s="1"/>
      <c r="C752" s="1"/>
      <c r="D752" s="1"/>
      <c r="E752" s="1"/>
      <c r="F752" s="1"/>
    </row>
    <row r="753" spans="1:6" ht="13.2" x14ac:dyDescent="0.25">
      <c r="A753" s="1"/>
      <c r="B753" s="1"/>
      <c r="C753" s="1"/>
      <c r="D753" s="1"/>
      <c r="E753" s="1"/>
      <c r="F753" s="1"/>
    </row>
    <row r="754" spans="1:6" ht="13.2" x14ac:dyDescent="0.25">
      <c r="A754" s="1"/>
      <c r="B754" s="1"/>
      <c r="C754" s="1"/>
      <c r="D754" s="1"/>
      <c r="E754" s="1"/>
      <c r="F754" s="1"/>
    </row>
    <row r="755" spans="1:6" ht="13.2" x14ac:dyDescent="0.25">
      <c r="A755" s="1"/>
      <c r="B755" s="1"/>
      <c r="C755" s="1"/>
      <c r="D755" s="1"/>
      <c r="E755" s="1"/>
      <c r="F755" s="1"/>
    </row>
    <row r="756" spans="1:6" ht="13.2" x14ac:dyDescent="0.25">
      <c r="A756" s="1"/>
      <c r="B756" s="1"/>
      <c r="C756" s="1"/>
      <c r="D756" s="1"/>
      <c r="E756" s="1"/>
      <c r="F756" s="1"/>
    </row>
    <row r="757" spans="1:6" ht="13.2" x14ac:dyDescent="0.25">
      <c r="A757" s="1"/>
      <c r="B757" s="1"/>
      <c r="C757" s="1"/>
      <c r="D757" s="1"/>
      <c r="E757" s="1"/>
      <c r="F757" s="1"/>
    </row>
    <row r="758" spans="1:6" ht="13.2" x14ac:dyDescent="0.25">
      <c r="A758" s="1"/>
      <c r="B758" s="1"/>
      <c r="C758" s="1"/>
      <c r="D758" s="1"/>
      <c r="E758" s="1"/>
      <c r="F758" s="1"/>
    </row>
    <row r="759" spans="1:6" ht="13.2" x14ac:dyDescent="0.25">
      <c r="A759" s="1"/>
      <c r="B759" s="1"/>
      <c r="C759" s="1"/>
      <c r="D759" s="1"/>
      <c r="E759" s="1"/>
      <c r="F759" s="1"/>
    </row>
    <row r="760" spans="1:6" ht="13.2" x14ac:dyDescent="0.25">
      <c r="A760" s="1"/>
      <c r="B760" s="1"/>
      <c r="C760" s="1"/>
      <c r="D760" s="1"/>
      <c r="E760" s="1"/>
      <c r="F760" s="1"/>
    </row>
    <row r="761" spans="1:6" ht="13.2" x14ac:dyDescent="0.25">
      <c r="A761" s="1"/>
      <c r="B761" s="1"/>
      <c r="C761" s="1"/>
      <c r="D761" s="1"/>
      <c r="E761" s="1"/>
      <c r="F761" s="1"/>
    </row>
    <row r="762" spans="1:6" ht="13.2" x14ac:dyDescent="0.25">
      <c r="A762" s="1"/>
      <c r="B762" s="1"/>
      <c r="C762" s="1"/>
      <c r="D762" s="1"/>
      <c r="E762" s="1"/>
      <c r="F762" s="1"/>
    </row>
    <row r="763" spans="1:6" ht="13.2" x14ac:dyDescent="0.25">
      <c r="A763" s="1"/>
      <c r="B763" s="1"/>
      <c r="C763" s="1"/>
      <c r="D763" s="1"/>
      <c r="E763" s="1"/>
      <c r="F763" s="1"/>
    </row>
    <row r="764" spans="1:6" ht="13.2" x14ac:dyDescent="0.25">
      <c r="A764" s="1"/>
      <c r="B764" s="1"/>
      <c r="C764" s="1"/>
      <c r="D764" s="1"/>
      <c r="E764" s="1"/>
      <c r="F764" s="1"/>
    </row>
    <row r="765" spans="1:6" ht="13.2" x14ac:dyDescent="0.25">
      <c r="A765" s="1"/>
      <c r="B765" s="1"/>
      <c r="C765" s="1"/>
      <c r="D765" s="1"/>
      <c r="E765" s="1"/>
      <c r="F765" s="1"/>
    </row>
    <row r="766" spans="1:6" ht="13.2" x14ac:dyDescent="0.25">
      <c r="A766" s="1"/>
      <c r="B766" s="1"/>
      <c r="C766" s="1"/>
      <c r="D766" s="1"/>
      <c r="E766" s="1"/>
      <c r="F766" s="1"/>
    </row>
    <row r="767" spans="1:6" ht="13.2" x14ac:dyDescent="0.25">
      <c r="A767" s="1"/>
      <c r="B767" s="1"/>
      <c r="C767" s="1"/>
      <c r="D767" s="1"/>
      <c r="E767" s="1"/>
      <c r="F767" s="1"/>
    </row>
    <row r="768" spans="1:6" ht="13.2" x14ac:dyDescent="0.25">
      <c r="A768" s="1"/>
      <c r="B768" s="1"/>
      <c r="C768" s="1"/>
      <c r="D768" s="1"/>
      <c r="E768" s="1"/>
      <c r="F768" s="1"/>
    </row>
    <row r="769" spans="1:6" ht="13.2" x14ac:dyDescent="0.25">
      <c r="A769" s="1"/>
      <c r="B769" s="1"/>
      <c r="C769" s="1"/>
      <c r="D769" s="1"/>
      <c r="E769" s="1"/>
      <c r="F769" s="1"/>
    </row>
    <row r="770" spans="1:6" ht="13.2" x14ac:dyDescent="0.25">
      <c r="A770" s="1"/>
      <c r="B770" s="1"/>
      <c r="C770" s="1"/>
      <c r="D770" s="1"/>
      <c r="E770" s="1"/>
      <c r="F770" s="1"/>
    </row>
    <row r="771" spans="1:6" ht="13.2" x14ac:dyDescent="0.25">
      <c r="A771" s="1"/>
      <c r="B771" s="1"/>
      <c r="C771" s="1"/>
      <c r="D771" s="1"/>
      <c r="E771" s="1"/>
      <c r="F771" s="1"/>
    </row>
    <row r="772" spans="1:6" ht="13.2" x14ac:dyDescent="0.25">
      <c r="A772" s="1"/>
      <c r="B772" s="1"/>
      <c r="C772" s="1"/>
      <c r="D772" s="1"/>
      <c r="E772" s="1"/>
      <c r="F772" s="1"/>
    </row>
    <row r="773" spans="1:6" ht="13.2" x14ac:dyDescent="0.25">
      <c r="A773" s="1"/>
      <c r="B773" s="1"/>
      <c r="C773" s="1"/>
      <c r="D773" s="1"/>
      <c r="E773" s="1"/>
      <c r="F773" s="1"/>
    </row>
    <row r="774" spans="1:6" ht="13.2" x14ac:dyDescent="0.25">
      <c r="A774" s="1"/>
      <c r="B774" s="1"/>
      <c r="C774" s="1"/>
      <c r="D774" s="1"/>
      <c r="E774" s="1"/>
      <c r="F774" s="1"/>
    </row>
    <row r="775" spans="1:6" ht="13.2" x14ac:dyDescent="0.25">
      <c r="A775" s="1"/>
      <c r="B775" s="1"/>
      <c r="C775" s="1"/>
      <c r="D775" s="1"/>
      <c r="E775" s="1"/>
      <c r="F775" s="1"/>
    </row>
    <row r="776" spans="1:6" ht="13.2" x14ac:dyDescent="0.25">
      <c r="A776" s="1"/>
      <c r="B776" s="1"/>
      <c r="C776" s="1"/>
      <c r="D776" s="1"/>
      <c r="E776" s="1"/>
      <c r="F776" s="1"/>
    </row>
    <row r="777" spans="1:6" ht="13.2" x14ac:dyDescent="0.25">
      <c r="A777" s="1"/>
      <c r="B777" s="1"/>
      <c r="C777" s="1"/>
      <c r="D777" s="1"/>
      <c r="E777" s="1"/>
      <c r="F777" s="1"/>
    </row>
    <row r="778" spans="1:6" ht="13.2" x14ac:dyDescent="0.25">
      <c r="A778" s="1"/>
      <c r="B778" s="1"/>
      <c r="C778" s="1"/>
      <c r="D778" s="1"/>
      <c r="E778" s="1"/>
      <c r="F778" s="1"/>
    </row>
    <row r="779" spans="1:6" ht="13.2" x14ac:dyDescent="0.25">
      <c r="A779" s="1"/>
      <c r="B779" s="1"/>
      <c r="C779" s="1"/>
      <c r="D779" s="1"/>
      <c r="E779" s="1"/>
      <c r="F779" s="1"/>
    </row>
    <row r="780" spans="1:6" ht="13.2" x14ac:dyDescent="0.25">
      <c r="A780" s="1"/>
      <c r="B780" s="1"/>
      <c r="C780" s="1"/>
      <c r="D780" s="1"/>
      <c r="E780" s="1"/>
      <c r="F780" s="1"/>
    </row>
    <row r="781" spans="1:6" ht="13.2" x14ac:dyDescent="0.25">
      <c r="A781" s="1"/>
      <c r="B781" s="1"/>
      <c r="C781" s="1"/>
      <c r="D781" s="1"/>
      <c r="E781" s="1"/>
      <c r="F781" s="1"/>
    </row>
    <row r="782" spans="1:6" ht="13.2" x14ac:dyDescent="0.25">
      <c r="A782" s="1"/>
      <c r="B782" s="1"/>
      <c r="C782" s="1"/>
      <c r="D782" s="1"/>
      <c r="E782" s="1"/>
      <c r="F782" s="1"/>
    </row>
    <row r="783" spans="1:6" ht="13.2" x14ac:dyDescent="0.25">
      <c r="A783" s="1"/>
      <c r="B783" s="1"/>
      <c r="C783" s="1"/>
      <c r="D783" s="1"/>
      <c r="E783" s="1"/>
      <c r="F783" s="1"/>
    </row>
    <row r="784" spans="1:6" ht="13.2" x14ac:dyDescent="0.25">
      <c r="A784" s="1"/>
      <c r="B784" s="1"/>
      <c r="C784" s="1"/>
      <c r="D784" s="1"/>
      <c r="E784" s="1"/>
      <c r="F784" s="1"/>
    </row>
    <row r="785" spans="1:6" ht="13.2" x14ac:dyDescent="0.25">
      <c r="A785" s="1"/>
      <c r="B785" s="1"/>
      <c r="C785" s="1"/>
      <c r="D785" s="1"/>
      <c r="E785" s="1"/>
      <c r="F785" s="1"/>
    </row>
    <row r="786" spans="1:6" ht="13.2" x14ac:dyDescent="0.25">
      <c r="A786" s="1"/>
      <c r="B786" s="1"/>
      <c r="C786" s="1"/>
      <c r="D786" s="1"/>
      <c r="E786" s="1"/>
      <c r="F786" s="1"/>
    </row>
    <row r="787" spans="1:6" ht="13.2" x14ac:dyDescent="0.25">
      <c r="A787" s="1"/>
      <c r="B787" s="1"/>
      <c r="C787" s="1"/>
      <c r="D787" s="1"/>
      <c r="E787" s="1"/>
      <c r="F787" s="1"/>
    </row>
    <row r="788" spans="1:6" ht="13.2" x14ac:dyDescent="0.25">
      <c r="A788" s="1"/>
      <c r="B788" s="1"/>
      <c r="C788" s="1"/>
      <c r="D788" s="1"/>
      <c r="E788" s="1"/>
      <c r="F788" s="1"/>
    </row>
    <row r="789" spans="1:6" ht="13.2" x14ac:dyDescent="0.25">
      <c r="A789" s="1"/>
      <c r="B789" s="1"/>
      <c r="C789" s="1"/>
      <c r="D789" s="1"/>
      <c r="E789" s="1"/>
      <c r="F789" s="1"/>
    </row>
    <row r="790" spans="1:6" ht="13.2" x14ac:dyDescent="0.25">
      <c r="A790" s="1"/>
      <c r="B790" s="1"/>
      <c r="C790" s="1"/>
      <c r="D790" s="1"/>
      <c r="E790" s="1"/>
      <c r="F790" s="1"/>
    </row>
    <row r="791" spans="1:6" ht="13.2" x14ac:dyDescent="0.25">
      <c r="A791" s="1"/>
      <c r="B791" s="1"/>
      <c r="C791" s="1"/>
      <c r="D791" s="1"/>
      <c r="E791" s="1"/>
      <c r="F791" s="1"/>
    </row>
    <row r="792" spans="1:6" ht="13.2" x14ac:dyDescent="0.25">
      <c r="A792" s="1"/>
      <c r="B792" s="1"/>
      <c r="C792" s="1"/>
      <c r="D792" s="1"/>
      <c r="E792" s="1"/>
      <c r="F792" s="1"/>
    </row>
    <row r="793" spans="1:6" ht="13.2" x14ac:dyDescent="0.25">
      <c r="A793" s="1"/>
      <c r="B793" s="1"/>
      <c r="C793" s="1"/>
      <c r="D793" s="1"/>
      <c r="E793" s="1"/>
      <c r="F793" s="1"/>
    </row>
    <row r="794" spans="1:6" ht="13.2" x14ac:dyDescent="0.25">
      <c r="A794" s="1"/>
      <c r="B794" s="1"/>
      <c r="C794" s="1"/>
      <c r="D794" s="1"/>
      <c r="E794" s="1"/>
      <c r="F794" s="1"/>
    </row>
    <row r="795" spans="1:6" ht="13.2" x14ac:dyDescent="0.25">
      <c r="A795" s="1"/>
      <c r="B795" s="1"/>
      <c r="C795" s="1"/>
      <c r="D795" s="1"/>
      <c r="E795" s="1"/>
      <c r="F795" s="1"/>
    </row>
    <row r="796" spans="1:6" ht="13.2" x14ac:dyDescent="0.25">
      <c r="A796" s="1"/>
      <c r="B796" s="1"/>
      <c r="C796" s="1"/>
      <c r="D796" s="1"/>
      <c r="E796" s="1"/>
      <c r="F796" s="1"/>
    </row>
    <row r="797" spans="1:6" ht="13.2" x14ac:dyDescent="0.25">
      <c r="A797" s="1"/>
      <c r="B797" s="1"/>
      <c r="C797" s="1"/>
      <c r="D797" s="1"/>
      <c r="E797" s="1"/>
      <c r="F797" s="1"/>
    </row>
    <row r="798" spans="1:6" ht="13.2" x14ac:dyDescent="0.25">
      <c r="A798" s="1"/>
      <c r="B798" s="1"/>
      <c r="C798" s="1"/>
      <c r="D798" s="1"/>
      <c r="E798" s="1"/>
      <c r="F798" s="1"/>
    </row>
    <row r="799" spans="1:6" ht="13.2" x14ac:dyDescent="0.25">
      <c r="A799" s="1"/>
      <c r="B799" s="1"/>
      <c r="C799" s="1"/>
      <c r="D799" s="1"/>
      <c r="E799" s="1"/>
      <c r="F799" s="1"/>
    </row>
    <row r="800" spans="1:6" ht="13.2" x14ac:dyDescent="0.25">
      <c r="A800" s="1"/>
      <c r="B800" s="1"/>
      <c r="C800" s="1"/>
      <c r="D800" s="1"/>
      <c r="E800" s="1"/>
      <c r="F800" s="1"/>
    </row>
    <row r="801" spans="1:6" ht="13.2" x14ac:dyDescent="0.25">
      <c r="A801" s="1"/>
      <c r="B801" s="1"/>
      <c r="C801" s="1"/>
      <c r="D801" s="1"/>
      <c r="E801" s="1"/>
      <c r="F801" s="1"/>
    </row>
    <row r="802" spans="1:6" ht="13.2" x14ac:dyDescent="0.25">
      <c r="A802" s="1"/>
      <c r="B802" s="1"/>
      <c r="C802" s="1"/>
      <c r="D802" s="1"/>
      <c r="E802" s="1"/>
      <c r="F802" s="1"/>
    </row>
    <row r="803" spans="1:6" ht="13.2" x14ac:dyDescent="0.25">
      <c r="A803" s="1"/>
      <c r="B803" s="1"/>
      <c r="C803" s="1"/>
      <c r="D803" s="1"/>
      <c r="E803" s="1"/>
      <c r="F803" s="1"/>
    </row>
    <row r="804" spans="1:6" ht="13.2" x14ac:dyDescent="0.25">
      <c r="A804" s="1"/>
      <c r="B804" s="1"/>
      <c r="C804" s="1"/>
      <c r="D804" s="1"/>
      <c r="E804" s="1"/>
      <c r="F804" s="1"/>
    </row>
    <row r="805" spans="1:6" ht="13.2" x14ac:dyDescent="0.25">
      <c r="A805" s="1"/>
      <c r="B805" s="1"/>
      <c r="C805" s="1"/>
      <c r="D805" s="1"/>
      <c r="E805" s="1"/>
      <c r="F805" s="1"/>
    </row>
    <row r="806" spans="1:6" ht="13.2" x14ac:dyDescent="0.25">
      <c r="A806" s="1"/>
      <c r="B806" s="1"/>
      <c r="C806" s="1"/>
      <c r="D806" s="1"/>
      <c r="E806" s="1"/>
      <c r="F806" s="1"/>
    </row>
    <row r="807" spans="1:6" ht="13.2" x14ac:dyDescent="0.25">
      <c r="A807" s="1"/>
      <c r="B807" s="1"/>
      <c r="C807" s="1"/>
      <c r="D807" s="1"/>
      <c r="E807" s="1"/>
      <c r="F807" s="1"/>
    </row>
    <row r="808" spans="1:6" ht="13.2" x14ac:dyDescent="0.25">
      <c r="A808" s="1"/>
      <c r="B808" s="1"/>
      <c r="C808" s="1"/>
      <c r="D808" s="1"/>
      <c r="E808" s="1"/>
      <c r="F808" s="1"/>
    </row>
    <row r="809" spans="1:6" ht="13.2" x14ac:dyDescent="0.25">
      <c r="A809" s="1"/>
      <c r="B809" s="1"/>
      <c r="C809" s="1"/>
      <c r="D809" s="1"/>
      <c r="E809" s="1"/>
      <c r="F809" s="1"/>
    </row>
    <row r="810" spans="1:6" ht="13.2" x14ac:dyDescent="0.25">
      <c r="A810" s="1"/>
      <c r="B810" s="1"/>
      <c r="C810" s="1"/>
      <c r="D810" s="1"/>
      <c r="E810" s="1"/>
      <c r="F810" s="1"/>
    </row>
    <row r="811" spans="1:6" ht="13.2" x14ac:dyDescent="0.25">
      <c r="A811" s="1"/>
      <c r="B811" s="1"/>
      <c r="C811" s="1"/>
      <c r="D811" s="1"/>
      <c r="E811" s="1"/>
      <c r="F811" s="1"/>
    </row>
    <row r="812" spans="1:6" ht="13.2" x14ac:dyDescent="0.25">
      <c r="A812" s="1"/>
      <c r="B812" s="1"/>
      <c r="C812" s="1"/>
      <c r="D812" s="1"/>
      <c r="E812" s="1"/>
      <c r="F812" s="1"/>
    </row>
    <row r="813" spans="1:6" ht="13.2" x14ac:dyDescent="0.25">
      <c r="A813" s="1"/>
      <c r="B813" s="1"/>
      <c r="C813" s="1"/>
      <c r="D813" s="1"/>
      <c r="E813" s="1"/>
      <c r="F813" s="1"/>
    </row>
    <row r="814" spans="1:6" ht="13.2" x14ac:dyDescent="0.25">
      <c r="A814" s="1"/>
      <c r="B814" s="1"/>
      <c r="C814" s="1"/>
      <c r="D814" s="1"/>
      <c r="E814" s="1"/>
      <c r="F814" s="1"/>
    </row>
    <row r="815" spans="1:6" ht="13.2" x14ac:dyDescent="0.25">
      <c r="A815" s="1"/>
      <c r="B815" s="1"/>
      <c r="C815" s="1"/>
      <c r="D815" s="1"/>
      <c r="E815" s="1"/>
      <c r="F815" s="1"/>
    </row>
    <row r="816" spans="1:6" ht="13.2" x14ac:dyDescent="0.25">
      <c r="A816" s="1"/>
      <c r="B816" s="1"/>
      <c r="C816" s="1"/>
      <c r="D816" s="1"/>
      <c r="E816" s="1"/>
      <c r="F816" s="1"/>
    </row>
    <row r="817" spans="1:6" ht="13.2" x14ac:dyDescent="0.25">
      <c r="A817" s="1"/>
      <c r="B817" s="1"/>
      <c r="C817" s="1"/>
      <c r="D817" s="1"/>
      <c r="E817" s="1"/>
      <c r="F817" s="1"/>
    </row>
    <row r="818" spans="1:6" ht="13.2" x14ac:dyDescent="0.25">
      <c r="A818" s="1"/>
      <c r="B818" s="1"/>
      <c r="C818" s="1"/>
      <c r="D818" s="1"/>
      <c r="E818" s="1"/>
      <c r="F818" s="1"/>
    </row>
    <row r="819" spans="1:6" ht="13.2" x14ac:dyDescent="0.25">
      <c r="A819" s="1"/>
      <c r="B819" s="1"/>
      <c r="C819" s="1"/>
      <c r="D819" s="1"/>
      <c r="E819" s="1"/>
      <c r="F819" s="1"/>
    </row>
    <row r="820" spans="1:6" ht="13.2" x14ac:dyDescent="0.25">
      <c r="A820" s="1"/>
      <c r="B820" s="1"/>
      <c r="C820" s="1"/>
      <c r="D820" s="1"/>
      <c r="E820" s="1"/>
      <c r="F820" s="1"/>
    </row>
    <row r="821" spans="1:6" ht="13.2" x14ac:dyDescent="0.25">
      <c r="A821" s="1"/>
      <c r="B821" s="1"/>
      <c r="C821" s="1"/>
      <c r="D821" s="1"/>
      <c r="E821" s="1"/>
      <c r="F821" s="1"/>
    </row>
    <row r="822" spans="1:6" ht="13.2" x14ac:dyDescent="0.25">
      <c r="A822" s="1"/>
      <c r="B822" s="1"/>
      <c r="C822" s="1"/>
      <c r="D822" s="1"/>
      <c r="E822" s="1"/>
      <c r="F822" s="1"/>
    </row>
    <row r="823" spans="1:6" ht="13.2" x14ac:dyDescent="0.25">
      <c r="A823" s="1"/>
      <c r="B823" s="1"/>
      <c r="C823" s="1"/>
      <c r="D823" s="1"/>
      <c r="E823" s="1"/>
      <c r="F823" s="1"/>
    </row>
    <row r="824" spans="1:6" ht="13.2" x14ac:dyDescent="0.25">
      <c r="A824" s="1"/>
      <c r="B824" s="1"/>
      <c r="C824" s="1"/>
      <c r="D824" s="1"/>
      <c r="E824" s="1"/>
      <c r="F824" s="1"/>
    </row>
    <row r="825" spans="1:6" ht="13.2" x14ac:dyDescent="0.25">
      <c r="A825" s="1"/>
      <c r="B825" s="1"/>
      <c r="C825" s="1"/>
      <c r="D825" s="1"/>
      <c r="E825" s="1"/>
      <c r="F825" s="1"/>
    </row>
    <row r="826" spans="1:6" ht="13.2" x14ac:dyDescent="0.25">
      <c r="A826" s="1"/>
      <c r="B826" s="1"/>
      <c r="C826" s="1"/>
      <c r="D826" s="1"/>
      <c r="E826" s="1"/>
      <c r="F826" s="1"/>
    </row>
    <row r="827" spans="1:6" ht="13.2" x14ac:dyDescent="0.25">
      <c r="A827" s="1"/>
      <c r="B827" s="1"/>
      <c r="C827" s="1"/>
      <c r="D827" s="1"/>
      <c r="E827" s="1"/>
      <c r="F827" s="1"/>
    </row>
    <row r="828" spans="1:6" ht="13.2" x14ac:dyDescent="0.25">
      <c r="A828" s="1"/>
      <c r="B828" s="1"/>
      <c r="C828" s="1"/>
      <c r="D828" s="1"/>
      <c r="E828" s="1"/>
      <c r="F828" s="1"/>
    </row>
    <row r="829" spans="1:6" ht="13.2" x14ac:dyDescent="0.25">
      <c r="A829" s="1"/>
      <c r="B829" s="1"/>
      <c r="C829" s="1"/>
      <c r="D829" s="1"/>
      <c r="E829" s="1"/>
      <c r="F829" s="1"/>
    </row>
    <row r="830" spans="1:6" ht="13.2" x14ac:dyDescent="0.25">
      <c r="A830" s="1"/>
      <c r="B830" s="1"/>
      <c r="C830" s="1"/>
      <c r="D830" s="1"/>
      <c r="E830" s="1"/>
      <c r="F830" s="1"/>
    </row>
    <row r="831" spans="1:6" ht="13.2" x14ac:dyDescent="0.25">
      <c r="A831" s="1"/>
      <c r="B831" s="1"/>
      <c r="C831" s="1"/>
      <c r="D831" s="1"/>
      <c r="E831" s="1"/>
      <c r="F831" s="1"/>
    </row>
    <row r="832" spans="1:6" ht="13.2" x14ac:dyDescent="0.25">
      <c r="A832" s="1"/>
      <c r="B832" s="1"/>
      <c r="C832" s="1"/>
      <c r="D832" s="1"/>
      <c r="E832" s="1"/>
      <c r="F832" s="1"/>
    </row>
    <row r="833" spans="1:6" ht="13.2" x14ac:dyDescent="0.25">
      <c r="A833" s="1"/>
      <c r="B833" s="1"/>
      <c r="C833" s="1"/>
      <c r="D833" s="1"/>
      <c r="E833" s="1"/>
      <c r="F833" s="1"/>
    </row>
    <row r="834" spans="1:6" ht="13.2" x14ac:dyDescent="0.25">
      <c r="A834" s="1"/>
      <c r="B834" s="1"/>
      <c r="C834" s="1"/>
      <c r="D834" s="1"/>
      <c r="E834" s="1"/>
      <c r="F834" s="1"/>
    </row>
    <row r="835" spans="1:6" ht="13.2" x14ac:dyDescent="0.25">
      <c r="A835" s="1"/>
      <c r="B835" s="1"/>
      <c r="C835" s="1"/>
      <c r="D835" s="1"/>
      <c r="E835" s="1"/>
      <c r="F835" s="1"/>
    </row>
    <row r="836" spans="1:6" ht="13.2" x14ac:dyDescent="0.25">
      <c r="A836" s="1"/>
      <c r="B836" s="1"/>
      <c r="C836" s="1"/>
      <c r="D836" s="1"/>
      <c r="E836" s="1"/>
      <c r="F836" s="1"/>
    </row>
    <row r="837" spans="1:6" ht="13.2" x14ac:dyDescent="0.25">
      <c r="A837" s="1"/>
      <c r="B837" s="1"/>
      <c r="C837" s="1"/>
      <c r="D837" s="1"/>
      <c r="E837" s="1"/>
      <c r="F837" s="1"/>
    </row>
    <row r="838" spans="1:6" ht="13.2" x14ac:dyDescent="0.25">
      <c r="A838" s="1"/>
      <c r="B838" s="1"/>
      <c r="C838" s="1"/>
      <c r="D838" s="1"/>
      <c r="E838" s="1"/>
      <c r="F838" s="1"/>
    </row>
    <row r="839" spans="1:6" ht="13.2" x14ac:dyDescent="0.25">
      <c r="A839" s="1"/>
      <c r="B839" s="1"/>
      <c r="C839" s="1"/>
      <c r="D839" s="1"/>
      <c r="E839" s="1"/>
      <c r="F839" s="1"/>
    </row>
    <row r="840" spans="1:6" ht="13.2" x14ac:dyDescent="0.25">
      <c r="A840" s="1"/>
      <c r="B840" s="1"/>
      <c r="C840" s="1"/>
      <c r="D840" s="1"/>
      <c r="E840" s="1"/>
      <c r="F840" s="1"/>
    </row>
    <row r="841" spans="1:6" ht="13.2" x14ac:dyDescent="0.25">
      <c r="A841" s="1"/>
      <c r="B841" s="1"/>
      <c r="C841" s="1"/>
      <c r="D841" s="1"/>
      <c r="E841" s="1"/>
      <c r="F841" s="1"/>
    </row>
    <row r="842" spans="1:6" ht="13.2" x14ac:dyDescent="0.25">
      <c r="A842" s="1"/>
      <c r="B842" s="1"/>
      <c r="C842" s="1"/>
      <c r="D842" s="1"/>
      <c r="E842" s="1"/>
      <c r="F842" s="1"/>
    </row>
    <row r="843" spans="1:6" ht="13.2" x14ac:dyDescent="0.25">
      <c r="A843" s="1"/>
      <c r="B843" s="1"/>
      <c r="C843" s="1"/>
      <c r="D843" s="1"/>
      <c r="E843" s="1"/>
      <c r="F843" s="1"/>
    </row>
    <row r="844" spans="1:6" ht="13.2" x14ac:dyDescent="0.25">
      <c r="A844" s="1"/>
      <c r="B844" s="1"/>
      <c r="C844" s="1"/>
      <c r="D844" s="1"/>
      <c r="E844" s="1"/>
      <c r="F844" s="1"/>
    </row>
    <row r="845" spans="1:6" ht="13.2" x14ac:dyDescent="0.25">
      <c r="A845" s="1"/>
      <c r="B845" s="1"/>
      <c r="C845" s="1"/>
      <c r="D845" s="1"/>
      <c r="E845" s="1"/>
      <c r="F845" s="1"/>
    </row>
    <row r="846" spans="1:6" ht="13.2" x14ac:dyDescent="0.25">
      <c r="A846" s="1"/>
      <c r="B846" s="1"/>
      <c r="C846" s="1"/>
      <c r="D846" s="1"/>
      <c r="E846" s="1"/>
      <c r="F846" s="1"/>
    </row>
    <row r="847" spans="1:6" ht="13.2" x14ac:dyDescent="0.25">
      <c r="A847" s="1"/>
      <c r="B847" s="1"/>
      <c r="C847" s="1"/>
      <c r="D847" s="1"/>
      <c r="E847" s="1"/>
      <c r="F847" s="1"/>
    </row>
    <row r="848" spans="1:6" ht="13.2" x14ac:dyDescent="0.25">
      <c r="A848" s="1"/>
      <c r="B848" s="1"/>
      <c r="C848" s="1"/>
      <c r="D848" s="1"/>
      <c r="E848" s="1"/>
      <c r="F848" s="1"/>
    </row>
    <row r="849" spans="1:6" ht="13.2" x14ac:dyDescent="0.25">
      <c r="A849" s="1"/>
      <c r="B849" s="1"/>
      <c r="C849" s="1"/>
      <c r="D849" s="1"/>
      <c r="E849" s="1"/>
      <c r="F849" s="1"/>
    </row>
    <row r="850" spans="1:6" ht="13.2" x14ac:dyDescent="0.25">
      <c r="A850" s="1"/>
      <c r="B850" s="1"/>
      <c r="C850" s="1"/>
      <c r="D850" s="1"/>
      <c r="E850" s="1"/>
      <c r="F850" s="1"/>
    </row>
    <row r="851" spans="1:6" ht="13.2" x14ac:dyDescent="0.25">
      <c r="A851" s="1"/>
      <c r="B851" s="1"/>
      <c r="C851" s="1"/>
      <c r="D851" s="1"/>
      <c r="E851" s="1"/>
      <c r="F851" s="1"/>
    </row>
    <row r="852" spans="1:6" ht="13.2" x14ac:dyDescent="0.25">
      <c r="A852" s="1"/>
      <c r="B852" s="1"/>
      <c r="C852" s="1"/>
      <c r="D852" s="1"/>
      <c r="E852" s="1"/>
      <c r="F852" s="1"/>
    </row>
    <row r="853" spans="1:6" ht="13.2" x14ac:dyDescent="0.25">
      <c r="A853" s="1"/>
      <c r="B853" s="1"/>
      <c r="C853" s="1"/>
      <c r="D853" s="1"/>
      <c r="E853" s="1"/>
      <c r="F853" s="1"/>
    </row>
    <row r="854" spans="1:6" ht="13.2" x14ac:dyDescent="0.25">
      <c r="A854" s="1"/>
      <c r="B854" s="1"/>
      <c r="C854" s="1"/>
      <c r="D854" s="1"/>
      <c r="E854" s="1"/>
      <c r="F854" s="1"/>
    </row>
    <row r="855" spans="1:6" ht="13.2" x14ac:dyDescent="0.25">
      <c r="A855" s="1"/>
      <c r="B855" s="1"/>
      <c r="C855" s="1"/>
      <c r="D855" s="1"/>
      <c r="E855" s="1"/>
      <c r="F855" s="1"/>
    </row>
    <row r="856" spans="1:6" ht="13.2" x14ac:dyDescent="0.25">
      <c r="A856" s="1"/>
      <c r="B856" s="1"/>
      <c r="C856" s="1"/>
      <c r="D856" s="1"/>
      <c r="E856" s="1"/>
      <c r="F856" s="1"/>
    </row>
    <row r="857" spans="1:6" ht="13.2" x14ac:dyDescent="0.25">
      <c r="A857" s="1"/>
      <c r="B857" s="1"/>
      <c r="C857" s="1"/>
      <c r="D857" s="1"/>
      <c r="E857" s="1"/>
      <c r="F857" s="1"/>
    </row>
    <row r="858" spans="1:6" ht="13.2" x14ac:dyDescent="0.25">
      <c r="A858" s="1"/>
      <c r="B858" s="1"/>
      <c r="C858" s="1"/>
      <c r="D858" s="1"/>
      <c r="E858" s="1"/>
      <c r="F858" s="1"/>
    </row>
    <row r="859" spans="1:6" ht="13.2" x14ac:dyDescent="0.25">
      <c r="A859" s="1"/>
      <c r="B859" s="1"/>
      <c r="C859" s="1"/>
      <c r="D859" s="1"/>
      <c r="E859" s="1"/>
      <c r="F859" s="1"/>
    </row>
    <row r="860" spans="1:6" ht="13.2" x14ac:dyDescent="0.25">
      <c r="A860" s="1"/>
      <c r="B860" s="1"/>
      <c r="C860" s="1"/>
      <c r="D860" s="1"/>
      <c r="E860" s="1"/>
      <c r="F860" s="1"/>
    </row>
    <row r="861" spans="1:6" ht="13.2" x14ac:dyDescent="0.25">
      <c r="A861" s="1"/>
      <c r="B861" s="1"/>
      <c r="C861" s="1"/>
      <c r="D861" s="1"/>
      <c r="E861" s="1"/>
      <c r="F861" s="1"/>
    </row>
    <row r="862" spans="1:6" ht="13.2" x14ac:dyDescent="0.25">
      <c r="A862" s="1"/>
      <c r="B862" s="1"/>
      <c r="C862" s="1"/>
      <c r="D862" s="1"/>
      <c r="E862" s="1"/>
      <c r="F862" s="1"/>
    </row>
    <row r="863" spans="1:6" ht="13.2" x14ac:dyDescent="0.25">
      <c r="A863" s="1"/>
      <c r="B863" s="1"/>
      <c r="C863" s="1"/>
      <c r="D863" s="1"/>
      <c r="E863" s="1"/>
      <c r="F863" s="1"/>
    </row>
    <row r="864" spans="1:6" ht="13.2" x14ac:dyDescent="0.25">
      <c r="A864" s="1"/>
      <c r="B864" s="1"/>
      <c r="C864" s="1"/>
      <c r="D864" s="1"/>
      <c r="E864" s="1"/>
      <c r="F864" s="1"/>
    </row>
    <row r="865" spans="1:6" ht="13.2" x14ac:dyDescent="0.25">
      <c r="A865" s="1"/>
      <c r="B865" s="1"/>
      <c r="C865" s="1"/>
      <c r="D865" s="1"/>
      <c r="E865" s="1"/>
      <c r="F865" s="1"/>
    </row>
    <row r="866" spans="1:6" ht="13.2" x14ac:dyDescent="0.25">
      <c r="A866" s="1"/>
      <c r="B866" s="1"/>
      <c r="C866" s="1"/>
      <c r="D866" s="1"/>
      <c r="E866" s="1"/>
      <c r="F866" s="1"/>
    </row>
    <row r="867" spans="1:6" ht="13.2" x14ac:dyDescent="0.25">
      <c r="A867" s="1"/>
      <c r="B867" s="1"/>
      <c r="C867" s="1"/>
      <c r="D867" s="1"/>
      <c r="E867" s="1"/>
      <c r="F867" s="1"/>
    </row>
    <row r="868" spans="1:6" ht="13.2" x14ac:dyDescent="0.25">
      <c r="A868" s="1"/>
      <c r="B868" s="1"/>
      <c r="C868" s="1"/>
      <c r="D868" s="1"/>
      <c r="E868" s="1"/>
      <c r="F868" s="1"/>
    </row>
    <row r="869" spans="1:6" ht="13.2" x14ac:dyDescent="0.25">
      <c r="A869" s="1"/>
      <c r="B869" s="1"/>
      <c r="C869" s="1"/>
      <c r="D869" s="1"/>
      <c r="E869" s="1"/>
      <c r="F869" s="1"/>
    </row>
    <row r="870" spans="1:6" ht="13.2" x14ac:dyDescent="0.25">
      <c r="A870" s="1"/>
      <c r="B870" s="1"/>
      <c r="C870" s="1"/>
      <c r="D870" s="1"/>
      <c r="E870" s="1"/>
      <c r="F870" s="1"/>
    </row>
    <row r="871" spans="1:6" ht="13.2" x14ac:dyDescent="0.25">
      <c r="A871" s="1"/>
      <c r="B871" s="1"/>
      <c r="C871" s="1"/>
      <c r="D871" s="1"/>
      <c r="E871" s="1"/>
      <c r="F871" s="1"/>
    </row>
    <row r="872" spans="1:6" ht="13.2" x14ac:dyDescent="0.25">
      <c r="A872" s="1"/>
      <c r="B872" s="1"/>
      <c r="C872" s="1"/>
      <c r="D872" s="1"/>
      <c r="E872" s="1"/>
      <c r="F872" s="1"/>
    </row>
    <row r="873" spans="1:6" ht="13.2" x14ac:dyDescent="0.25">
      <c r="A873" s="1"/>
      <c r="B873" s="1"/>
      <c r="C873" s="1"/>
      <c r="D873" s="1"/>
      <c r="E873" s="1"/>
      <c r="F873" s="1"/>
    </row>
    <row r="874" spans="1:6" ht="13.2" x14ac:dyDescent="0.25">
      <c r="A874" s="1"/>
      <c r="B874" s="1"/>
      <c r="C874" s="1"/>
      <c r="D874" s="1"/>
      <c r="E874" s="1"/>
      <c r="F874" s="1"/>
    </row>
    <row r="875" spans="1:6" ht="13.2" x14ac:dyDescent="0.25">
      <c r="A875" s="1"/>
      <c r="B875" s="1"/>
      <c r="C875" s="1"/>
      <c r="D875" s="1"/>
      <c r="E875" s="1"/>
      <c r="F875" s="1"/>
    </row>
    <row r="876" spans="1:6" ht="13.2" x14ac:dyDescent="0.25">
      <c r="A876" s="1"/>
      <c r="B876" s="1"/>
      <c r="C876" s="1"/>
      <c r="D876" s="1"/>
      <c r="E876" s="1"/>
      <c r="F876" s="1"/>
    </row>
    <row r="877" spans="1:6" ht="13.2" x14ac:dyDescent="0.25">
      <c r="A877" s="1"/>
      <c r="B877" s="1"/>
      <c r="C877" s="1"/>
      <c r="D877" s="1"/>
      <c r="E877" s="1"/>
      <c r="F877" s="1"/>
    </row>
    <row r="878" spans="1:6" ht="13.2" x14ac:dyDescent="0.25">
      <c r="A878" s="1"/>
      <c r="B878" s="1"/>
      <c r="C878" s="1"/>
      <c r="D878" s="1"/>
      <c r="E878" s="1"/>
      <c r="F878" s="1"/>
    </row>
    <row r="879" spans="1:6" ht="13.2" x14ac:dyDescent="0.25">
      <c r="A879" s="1"/>
      <c r="B879" s="1"/>
      <c r="C879" s="1"/>
      <c r="D879" s="1"/>
      <c r="E879" s="1"/>
      <c r="F879" s="1"/>
    </row>
    <row r="880" spans="1:6" ht="13.2" x14ac:dyDescent="0.25">
      <c r="A880" s="1"/>
      <c r="B880" s="1"/>
      <c r="C880" s="1"/>
      <c r="D880" s="1"/>
      <c r="E880" s="1"/>
      <c r="F880" s="1"/>
    </row>
    <row r="881" spans="1:6" ht="13.2" x14ac:dyDescent="0.25">
      <c r="A881" s="1"/>
      <c r="B881" s="1"/>
      <c r="C881" s="1"/>
      <c r="D881" s="1"/>
      <c r="E881" s="1"/>
      <c r="F881" s="1"/>
    </row>
    <row r="882" spans="1:6" ht="13.2" x14ac:dyDescent="0.25">
      <c r="A882" s="1"/>
      <c r="B882" s="1"/>
      <c r="C882" s="1"/>
      <c r="D882" s="1"/>
      <c r="E882" s="1"/>
      <c r="F882" s="1"/>
    </row>
    <row r="883" spans="1:6" ht="13.2" x14ac:dyDescent="0.25">
      <c r="A883" s="1"/>
      <c r="B883" s="1"/>
      <c r="C883" s="1"/>
      <c r="D883" s="1"/>
      <c r="E883" s="1"/>
      <c r="F883" s="1"/>
    </row>
    <row r="884" spans="1:6" ht="13.2" x14ac:dyDescent="0.25">
      <c r="A884" s="1"/>
      <c r="B884" s="1"/>
      <c r="C884" s="1"/>
      <c r="D884" s="1"/>
      <c r="E884" s="1"/>
      <c r="F884" s="1"/>
    </row>
    <row r="885" spans="1:6" ht="13.2" x14ac:dyDescent="0.25">
      <c r="A885" s="1"/>
      <c r="B885" s="1"/>
      <c r="C885" s="1"/>
      <c r="D885" s="1"/>
      <c r="E885" s="1"/>
      <c r="F885" s="1"/>
    </row>
    <row r="886" spans="1:6" ht="13.2" x14ac:dyDescent="0.25">
      <c r="A886" s="1"/>
      <c r="B886" s="1"/>
      <c r="C886" s="1"/>
      <c r="D886" s="1"/>
      <c r="E886" s="1"/>
      <c r="F886" s="1"/>
    </row>
    <row r="887" spans="1:6" ht="13.2" x14ac:dyDescent="0.25">
      <c r="A887" s="1"/>
      <c r="B887" s="1"/>
      <c r="C887" s="1"/>
      <c r="D887" s="1"/>
      <c r="E887" s="1"/>
      <c r="F887" s="1"/>
    </row>
    <row r="888" spans="1:6" ht="13.2" x14ac:dyDescent="0.25">
      <c r="A888" s="1"/>
      <c r="B888" s="1"/>
      <c r="C888" s="1"/>
      <c r="D888" s="1"/>
      <c r="E888" s="1"/>
      <c r="F888" s="1"/>
    </row>
    <row r="889" spans="1:6" ht="13.2" x14ac:dyDescent="0.25">
      <c r="A889" s="1"/>
      <c r="B889" s="1"/>
      <c r="C889" s="1"/>
      <c r="D889" s="1"/>
      <c r="E889" s="1"/>
      <c r="F889" s="1"/>
    </row>
    <row r="890" spans="1:6" ht="13.2" x14ac:dyDescent="0.25">
      <c r="A890" s="1"/>
      <c r="B890" s="1"/>
      <c r="C890" s="1"/>
      <c r="D890" s="1"/>
      <c r="E890" s="1"/>
      <c r="F890" s="1"/>
    </row>
    <row r="891" spans="1:6" ht="13.2" x14ac:dyDescent="0.25">
      <c r="A891" s="1"/>
      <c r="B891" s="1"/>
      <c r="C891" s="1"/>
      <c r="D891" s="1"/>
      <c r="E891" s="1"/>
      <c r="F891" s="1"/>
    </row>
    <row r="892" spans="1:6" ht="13.2" x14ac:dyDescent="0.25">
      <c r="A892" s="1"/>
      <c r="B892" s="1"/>
      <c r="C892" s="1"/>
      <c r="D892" s="1"/>
      <c r="E892" s="1"/>
      <c r="F892" s="1"/>
    </row>
    <row r="893" spans="1:6" ht="13.2" x14ac:dyDescent="0.25">
      <c r="A893" s="1"/>
      <c r="B893" s="1"/>
      <c r="C893" s="1"/>
      <c r="D893" s="1"/>
      <c r="E893" s="1"/>
      <c r="F893" s="1"/>
    </row>
    <row r="894" spans="1:6" ht="13.2" x14ac:dyDescent="0.25">
      <c r="A894" s="1"/>
      <c r="B894" s="1"/>
      <c r="C894" s="1"/>
      <c r="D894" s="1"/>
      <c r="E894" s="1"/>
      <c r="F894" s="1"/>
    </row>
    <row r="895" spans="1:6" ht="13.2" x14ac:dyDescent="0.25">
      <c r="A895" s="1"/>
      <c r="B895" s="1"/>
      <c r="C895" s="1"/>
      <c r="D895" s="1"/>
      <c r="E895" s="1"/>
      <c r="F895" s="1"/>
    </row>
    <row r="896" spans="1:6" ht="13.2" x14ac:dyDescent="0.25">
      <c r="A896" s="1"/>
      <c r="B896" s="1"/>
      <c r="C896" s="1"/>
      <c r="D896" s="1"/>
      <c r="E896" s="1"/>
      <c r="F896" s="1"/>
    </row>
    <row r="897" spans="1:6" ht="13.2" x14ac:dyDescent="0.25">
      <c r="A897" s="1"/>
      <c r="B897" s="1"/>
      <c r="C897" s="1"/>
      <c r="D897" s="1"/>
      <c r="E897" s="1"/>
      <c r="F897" s="1"/>
    </row>
    <row r="898" spans="1:6" ht="13.2" x14ac:dyDescent="0.25">
      <c r="A898" s="1"/>
      <c r="B898" s="1"/>
      <c r="C898" s="1"/>
      <c r="D898" s="1"/>
      <c r="E898" s="1"/>
      <c r="F898" s="1"/>
    </row>
    <row r="899" spans="1:6" ht="13.2" x14ac:dyDescent="0.25">
      <c r="A899" s="1"/>
      <c r="B899" s="1"/>
      <c r="C899" s="1"/>
      <c r="D899" s="1"/>
      <c r="E899" s="1"/>
      <c r="F899" s="1"/>
    </row>
    <row r="900" spans="1:6" ht="13.2" x14ac:dyDescent="0.25">
      <c r="A900" s="1"/>
      <c r="B900" s="1"/>
      <c r="C900" s="1"/>
      <c r="D900" s="1"/>
      <c r="E900" s="1"/>
      <c r="F900" s="1"/>
    </row>
    <row r="901" spans="1:6" ht="13.2" x14ac:dyDescent="0.25">
      <c r="A901" s="1"/>
      <c r="B901" s="1"/>
      <c r="C901" s="1"/>
      <c r="D901" s="1"/>
      <c r="E901" s="1"/>
      <c r="F901" s="1"/>
    </row>
    <row r="902" spans="1:6" ht="13.2" x14ac:dyDescent="0.25">
      <c r="A902" s="1"/>
      <c r="B902" s="1"/>
      <c r="C902" s="1"/>
      <c r="D902" s="1"/>
      <c r="E902" s="1"/>
      <c r="F902" s="1"/>
    </row>
    <row r="903" spans="1:6" ht="13.2" x14ac:dyDescent="0.25">
      <c r="A903" s="1"/>
      <c r="B903" s="1"/>
      <c r="C903" s="1"/>
      <c r="D903" s="1"/>
      <c r="E903" s="1"/>
      <c r="F903" s="1"/>
    </row>
    <row r="904" spans="1:6" ht="13.2" x14ac:dyDescent="0.25">
      <c r="A904" s="1"/>
      <c r="B904" s="1"/>
      <c r="C904" s="1"/>
      <c r="D904" s="1"/>
      <c r="E904" s="1"/>
      <c r="F904" s="1"/>
    </row>
    <row r="905" spans="1:6" ht="13.2" x14ac:dyDescent="0.25">
      <c r="A905" s="1"/>
      <c r="B905" s="1"/>
      <c r="C905" s="1"/>
      <c r="D905" s="1"/>
      <c r="E905" s="1"/>
      <c r="F905" s="1"/>
    </row>
    <row r="906" spans="1:6" ht="13.2" x14ac:dyDescent="0.25">
      <c r="A906" s="1"/>
      <c r="B906" s="1"/>
      <c r="C906" s="1"/>
      <c r="D906" s="1"/>
      <c r="E906" s="1"/>
      <c r="F906" s="1"/>
    </row>
    <row r="907" spans="1:6" ht="13.2" x14ac:dyDescent="0.25">
      <c r="A907" s="1"/>
      <c r="B907" s="1"/>
      <c r="C907" s="1"/>
      <c r="D907" s="1"/>
      <c r="E907" s="1"/>
      <c r="F907" s="1"/>
    </row>
    <row r="908" spans="1:6" ht="13.2" x14ac:dyDescent="0.25">
      <c r="A908" s="1"/>
      <c r="B908" s="1"/>
      <c r="C908" s="1"/>
      <c r="D908" s="1"/>
      <c r="E908" s="1"/>
      <c r="F908" s="1"/>
    </row>
    <row r="909" spans="1:6" ht="13.2" x14ac:dyDescent="0.25">
      <c r="A909" s="1"/>
      <c r="B909" s="1"/>
      <c r="C909" s="1"/>
      <c r="D909" s="1"/>
      <c r="E909" s="1"/>
      <c r="F909" s="1"/>
    </row>
    <row r="910" spans="1:6" ht="13.2" x14ac:dyDescent="0.25">
      <c r="A910" s="1"/>
      <c r="B910" s="1"/>
      <c r="C910" s="1"/>
      <c r="D910" s="1"/>
      <c r="E910" s="1"/>
      <c r="F910" s="1"/>
    </row>
    <row r="911" spans="1:6" ht="13.2" x14ac:dyDescent="0.25">
      <c r="A911" s="1"/>
      <c r="B911" s="1"/>
      <c r="C911" s="1"/>
      <c r="D911" s="1"/>
      <c r="E911" s="1"/>
      <c r="F911" s="1"/>
    </row>
    <row r="912" spans="1:6" ht="13.2" x14ac:dyDescent="0.25">
      <c r="A912" s="1"/>
      <c r="B912" s="1"/>
      <c r="C912" s="1"/>
      <c r="D912" s="1"/>
      <c r="E912" s="1"/>
      <c r="F912" s="1"/>
    </row>
    <row r="913" spans="1:6" ht="13.2" x14ac:dyDescent="0.25">
      <c r="A913" s="1"/>
      <c r="B913" s="1"/>
      <c r="C913" s="1"/>
      <c r="D913" s="1"/>
      <c r="E913" s="1"/>
      <c r="F913" s="1"/>
    </row>
    <row r="914" spans="1:6" ht="13.2" x14ac:dyDescent="0.25">
      <c r="A914" s="1"/>
      <c r="B914" s="1"/>
      <c r="C914" s="1"/>
      <c r="D914" s="1"/>
      <c r="E914" s="1"/>
      <c r="F914" s="1"/>
    </row>
    <row r="915" spans="1:6" ht="13.2" x14ac:dyDescent="0.25">
      <c r="A915" s="1"/>
      <c r="B915" s="1"/>
      <c r="C915" s="1"/>
      <c r="D915" s="1"/>
      <c r="E915" s="1"/>
      <c r="F915" s="1"/>
    </row>
    <row r="916" spans="1:6" ht="13.2" x14ac:dyDescent="0.25">
      <c r="A916" s="1"/>
      <c r="B916" s="1"/>
      <c r="C916" s="1"/>
      <c r="D916" s="1"/>
      <c r="E916" s="1"/>
      <c r="F916" s="1"/>
    </row>
    <row r="917" spans="1:6" ht="13.2" x14ac:dyDescent="0.25">
      <c r="A917" s="1"/>
      <c r="B917" s="1"/>
      <c r="C917" s="1"/>
      <c r="D917" s="1"/>
      <c r="E917" s="1"/>
      <c r="F917" s="1"/>
    </row>
    <row r="918" spans="1:6" ht="13.2" x14ac:dyDescent="0.25">
      <c r="A918" s="1"/>
      <c r="B918" s="1"/>
      <c r="C918" s="1"/>
      <c r="D918" s="1"/>
      <c r="E918" s="1"/>
      <c r="F918" s="1"/>
    </row>
    <row r="919" spans="1:6" ht="13.2" x14ac:dyDescent="0.25">
      <c r="A919" s="1"/>
      <c r="B919" s="1"/>
      <c r="C919" s="1"/>
      <c r="D919" s="1"/>
      <c r="E919" s="1"/>
      <c r="F919" s="1"/>
    </row>
    <row r="920" spans="1:6" ht="13.2" x14ac:dyDescent="0.25">
      <c r="A920" s="1"/>
      <c r="B920" s="1"/>
      <c r="C920" s="1"/>
      <c r="D920" s="1"/>
      <c r="E920" s="1"/>
      <c r="F920" s="1"/>
    </row>
    <row r="921" spans="1:6" ht="13.2" x14ac:dyDescent="0.25">
      <c r="A921" s="1"/>
      <c r="B921" s="1"/>
      <c r="C921" s="1"/>
      <c r="D921" s="1"/>
      <c r="E921" s="1"/>
      <c r="F921" s="1"/>
    </row>
    <row r="922" spans="1:6" ht="13.2" x14ac:dyDescent="0.25">
      <c r="A922" s="1"/>
      <c r="B922" s="1"/>
      <c r="C922" s="1"/>
      <c r="D922" s="1"/>
      <c r="E922" s="1"/>
      <c r="F922" s="1"/>
    </row>
    <row r="923" spans="1:6" ht="13.2" x14ac:dyDescent="0.25">
      <c r="A923" s="1"/>
      <c r="B923" s="1"/>
      <c r="C923" s="1"/>
      <c r="D923" s="1"/>
      <c r="E923" s="1"/>
      <c r="F923" s="1"/>
    </row>
    <row r="924" spans="1:6" ht="13.2" x14ac:dyDescent="0.25">
      <c r="A924" s="1"/>
      <c r="B924" s="1"/>
      <c r="C924" s="1"/>
      <c r="D924" s="1"/>
      <c r="E924" s="1"/>
      <c r="F924" s="1"/>
    </row>
    <row r="925" spans="1:6" ht="13.2" x14ac:dyDescent="0.25">
      <c r="A925" s="1"/>
      <c r="B925" s="1"/>
      <c r="C925" s="1"/>
      <c r="D925" s="1"/>
      <c r="E925" s="1"/>
      <c r="F925" s="1"/>
    </row>
    <row r="926" spans="1:6" ht="13.2" x14ac:dyDescent="0.25">
      <c r="A926" s="1"/>
      <c r="B926" s="1"/>
      <c r="C926" s="1"/>
      <c r="D926" s="1"/>
      <c r="E926" s="1"/>
      <c r="F926" s="1"/>
    </row>
    <row r="927" spans="1:6" ht="13.2" x14ac:dyDescent="0.25">
      <c r="A927" s="1"/>
      <c r="B927" s="1"/>
      <c r="C927" s="1"/>
      <c r="D927" s="1"/>
      <c r="E927" s="1"/>
      <c r="F927" s="1"/>
    </row>
    <row r="928" spans="1:6" ht="13.2" x14ac:dyDescent="0.25">
      <c r="A928" s="1"/>
      <c r="B928" s="1"/>
      <c r="C928" s="1"/>
      <c r="D928" s="1"/>
      <c r="E928" s="1"/>
      <c r="F928" s="1"/>
    </row>
    <row r="929" spans="1:6" ht="13.2" x14ac:dyDescent="0.25">
      <c r="A929" s="1"/>
      <c r="B929" s="1"/>
      <c r="C929" s="1"/>
      <c r="D929" s="1"/>
      <c r="E929" s="1"/>
      <c r="F929" s="1"/>
    </row>
    <row r="930" spans="1:6" ht="13.2" x14ac:dyDescent="0.25">
      <c r="A930" s="1"/>
      <c r="B930" s="1"/>
      <c r="C930" s="1"/>
      <c r="D930" s="1"/>
      <c r="E930" s="1"/>
      <c r="F930" s="1"/>
    </row>
    <row r="931" spans="1:6" ht="13.2" x14ac:dyDescent="0.25">
      <c r="A931" s="1"/>
      <c r="B931" s="1"/>
      <c r="C931" s="1"/>
      <c r="D931" s="1"/>
      <c r="E931" s="1"/>
      <c r="F931" s="1"/>
    </row>
    <row r="932" spans="1:6" ht="13.2" x14ac:dyDescent="0.25">
      <c r="A932" s="1"/>
      <c r="B932" s="1"/>
      <c r="C932" s="1"/>
      <c r="D932" s="1"/>
      <c r="E932" s="1"/>
      <c r="F932" s="1"/>
    </row>
    <row r="933" spans="1:6" ht="13.2" x14ac:dyDescent="0.25">
      <c r="A933" s="1"/>
      <c r="B933" s="1"/>
      <c r="C933" s="1"/>
      <c r="D933" s="1"/>
      <c r="E933" s="1"/>
      <c r="F933" s="1"/>
    </row>
    <row r="934" spans="1:6" ht="13.2" x14ac:dyDescent="0.25">
      <c r="A934" s="1"/>
      <c r="B934" s="1"/>
      <c r="C934" s="1"/>
      <c r="D934" s="1"/>
      <c r="E934" s="1"/>
      <c r="F934" s="1"/>
    </row>
    <row r="935" spans="1:6" ht="13.2" x14ac:dyDescent="0.25">
      <c r="A935" s="1"/>
      <c r="B935" s="1"/>
      <c r="C935" s="1"/>
      <c r="D935" s="1"/>
      <c r="E935" s="1"/>
      <c r="F935" s="1"/>
    </row>
    <row r="936" spans="1:6" ht="13.2" x14ac:dyDescent="0.25">
      <c r="A936" s="1"/>
      <c r="B936" s="1"/>
      <c r="C936" s="1"/>
      <c r="D936" s="1"/>
      <c r="E936" s="1"/>
      <c r="F936" s="1"/>
    </row>
    <row r="937" spans="1:6" ht="13.2" x14ac:dyDescent="0.25">
      <c r="A937" s="1"/>
      <c r="B937" s="1"/>
      <c r="C937" s="1"/>
      <c r="D937" s="1"/>
      <c r="E937" s="1"/>
      <c r="F937" s="1"/>
    </row>
    <row r="938" spans="1:6" ht="13.2" x14ac:dyDescent="0.25">
      <c r="A938" s="1"/>
      <c r="B938" s="1"/>
      <c r="C938" s="1"/>
      <c r="D938" s="1"/>
      <c r="E938" s="1"/>
      <c r="F938" s="1"/>
    </row>
    <row r="939" spans="1:6" ht="13.2" x14ac:dyDescent="0.25">
      <c r="A939" s="1"/>
      <c r="B939" s="1"/>
      <c r="C939" s="1"/>
      <c r="D939" s="1"/>
      <c r="E939" s="1"/>
      <c r="F939" s="1"/>
    </row>
    <row r="940" spans="1:6" ht="13.2" x14ac:dyDescent="0.25">
      <c r="A940" s="1"/>
      <c r="B940" s="1"/>
      <c r="C940" s="1"/>
      <c r="D940" s="1"/>
      <c r="E940" s="1"/>
      <c r="F940" s="1"/>
    </row>
    <row r="941" spans="1:6" ht="13.2" x14ac:dyDescent="0.25">
      <c r="A941" s="1"/>
      <c r="B941" s="1"/>
      <c r="C941" s="1"/>
      <c r="D941" s="1"/>
      <c r="E941" s="1"/>
      <c r="F941" s="1"/>
    </row>
    <row r="942" spans="1:6" ht="13.2" x14ac:dyDescent="0.25">
      <c r="A942" s="1"/>
      <c r="B942" s="1"/>
      <c r="C942" s="1"/>
      <c r="D942" s="1"/>
      <c r="E942" s="1"/>
      <c r="F942" s="1"/>
    </row>
    <row r="943" spans="1:6" ht="13.2" x14ac:dyDescent="0.25">
      <c r="A943" s="1"/>
      <c r="B943" s="1"/>
      <c r="C943" s="1"/>
      <c r="D943" s="1"/>
      <c r="E943" s="1"/>
      <c r="F943" s="1"/>
    </row>
    <row r="944" spans="1:6" ht="13.2" x14ac:dyDescent="0.25">
      <c r="A944" s="1"/>
      <c r="B944" s="1"/>
      <c r="C944" s="1"/>
      <c r="D944" s="1"/>
      <c r="E944" s="1"/>
      <c r="F944" s="1"/>
    </row>
    <row r="945" spans="1:6" ht="13.2" x14ac:dyDescent="0.25">
      <c r="A945" s="1"/>
      <c r="B945" s="1"/>
      <c r="C945" s="1"/>
      <c r="D945" s="1"/>
      <c r="E945" s="1"/>
      <c r="F945" s="1"/>
    </row>
    <row r="946" spans="1:6" ht="13.2" x14ac:dyDescent="0.25">
      <c r="A946" s="1"/>
      <c r="B946" s="1"/>
      <c r="C946" s="1"/>
      <c r="D946" s="1"/>
      <c r="E946" s="1"/>
      <c r="F946" s="1"/>
    </row>
    <row r="947" spans="1:6" ht="13.2" x14ac:dyDescent="0.25">
      <c r="A947" s="1"/>
      <c r="B947" s="1"/>
      <c r="C947" s="1"/>
      <c r="D947" s="1"/>
      <c r="E947" s="1"/>
      <c r="F947" s="1"/>
    </row>
    <row r="948" spans="1:6" ht="13.2" x14ac:dyDescent="0.25">
      <c r="A948" s="1"/>
      <c r="B948" s="1"/>
      <c r="C948" s="1"/>
      <c r="D948" s="1"/>
      <c r="E948" s="1"/>
      <c r="F948" s="1"/>
    </row>
    <row r="949" spans="1:6" ht="13.2" x14ac:dyDescent="0.25">
      <c r="A949" s="1"/>
      <c r="B949" s="1"/>
      <c r="C949" s="1"/>
      <c r="D949" s="1"/>
      <c r="E949" s="1"/>
      <c r="F949" s="1"/>
    </row>
    <row r="950" spans="1:6" ht="13.2" x14ac:dyDescent="0.25">
      <c r="A950" s="1"/>
      <c r="B950" s="1"/>
      <c r="C950" s="1"/>
      <c r="D950" s="1"/>
      <c r="E950" s="1"/>
      <c r="F950" s="1"/>
    </row>
    <row r="951" spans="1:6" ht="13.2" x14ac:dyDescent="0.25">
      <c r="A951" s="1"/>
      <c r="B951" s="1"/>
      <c r="C951" s="1"/>
      <c r="D951" s="1"/>
      <c r="E951" s="1"/>
      <c r="F951" s="1"/>
    </row>
    <row r="952" spans="1:6" ht="13.2" x14ac:dyDescent="0.25">
      <c r="A952" s="1"/>
      <c r="B952" s="1"/>
      <c r="C952" s="1"/>
      <c r="D952" s="1"/>
      <c r="E952" s="1"/>
      <c r="F952" s="1"/>
    </row>
    <row r="953" spans="1:6" ht="13.2" x14ac:dyDescent="0.25">
      <c r="A953" s="1"/>
      <c r="B953" s="1"/>
      <c r="C953" s="1"/>
      <c r="D953" s="1"/>
      <c r="E953" s="1"/>
      <c r="F953" s="1"/>
    </row>
    <row r="954" spans="1:6" ht="13.2" x14ac:dyDescent="0.25">
      <c r="A954" s="1"/>
      <c r="B954" s="1"/>
      <c r="C954" s="1"/>
      <c r="D954" s="1"/>
      <c r="E954" s="1"/>
      <c r="F954" s="1"/>
    </row>
    <row r="955" spans="1:6" ht="13.2" x14ac:dyDescent="0.25">
      <c r="A955" s="1"/>
      <c r="B955" s="1"/>
      <c r="C955" s="1"/>
      <c r="D955" s="1"/>
      <c r="E955" s="1"/>
      <c r="F955" s="1"/>
    </row>
    <row r="956" spans="1:6" ht="13.2" x14ac:dyDescent="0.25">
      <c r="A956" s="1"/>
      <c r="B956" s="1"/>
      <c r="C956" s="1"/>
      <c r="D956" s="1"/>
      <c r="E956" s="1"/>
      <c r="F956" s="1"/>
    </row>
    <row r="957" spans="1:6" ht="13.2" x14ac:dyDescent="0.25">
      <c r="A957" s="1"/>
      <c r="B957" s="1"/>
      <c r="C957" s="1"/>
      <c r="D957" s="1"/>
      <c r="E957" s="1"/>
      <c r="F957" s="1"/>
    </row>
    <row r="958" spans="1:6" ht="13.2" x14ac:dyDescent="0.25">
      <c r="A958" s="1"/>
      <c r="B958" s="1"/>
      <c r="C958" s="1"/>
      <c r="D958" s="1"/>
      <c r="E958" s="1"/>
      <c r="F958" s="1"/>
    </row>
    <row r="959" spans="1:6" ht="13.2" x14ac:dyDescent="0.25">
      <c r="A959" s="1"/>
      <c r="B959" s="1"/>
      <c r="C959" s="1"/>
      <c r="D959" s="1"/>
      <c r="E959" s="1"/>
      <c r="F959" s="1"/>
    </row>
    <row r="960" spans="1:6" ht="13.2" x14ac:dyDescent="0.25">
      <c r="A960" s="1"/>
      <c r="B960" s="1"/>
      <c r="C960" s="1"/>
      <c r="D960" s="1"/>
      <c r="E960" s="1"/>
      <c r="F960" s="1"/>
    </row>
    <row r="961" spans="1:6" ht="13.2" x14ac:dyDescent="0.25">
      <c r="A961" s="1"/>
      <c r="B961" s="1"/>
      <c r="C961" s="1"/>
      <c r="D961" s="1"/>
      <c r="E961" s="1"/>
      <c r="F961" s="1"/>
    </row>
    <row r="962" spans="1:6" ht="13.2" x14ac:dyDescent="0.25">
      <c r="A962" s="1"/>
      <c r="B962" s="1"/>
      <c r="C962" s="1"/>
      <c r="D962" s="1"/>
      <c r="E962" s="1"/>
      <c r="F962" s="1"/>
    </row>
    <row r="963" spans="1:6" ht="13.2" x14ac:dyDescent="0.25">
      <c r="A963" s="1"/>
      <c r="B963" s="1"/>
      <c r="C963" s="1"/>
      <c r="D963" s="1"/>
      <c r="E963" s="1"/>
      <c r="F963" s="1"/>
    </row>
    <row r="964" spans="1:6" ht="13.2" x14ac:dyDescent="0.25">
      <c r="A964" s="1"/>
      <c r="B964" s="1"/>
      <c r="C964" s="1"/>
      <c r="D964" s="1"/>
      <c r="E964" s="1"/>
      <c r="F964" s="1"/>
    </row>
    <row r="965" spans="1:6" ht="13.2" x14ac:dyDescent="0.25">
      <c r="A965" s="1"/>
      <c r="B965" s="1"/>
      <c r="C965" s="1"/>
      <c r="D965" s="1"/>
      <c r="E965" s="1"/>
      <c r="F965" s="1"/>
    </row>
    <row r="966" spans="1:6" ht="13.2" x14ac:dyDescent="0.25">
      <c r="A966" s="1"/>
      <c r="B966" s="1"/>
      <c r="C966" s="1"/>
      <c r="D966" s="1"/>
      <c r="E966" s="1"/>
      <c r="F966" s="1"/>
    </row>
    <row r="967" spans="1:6" ht="13.2" x14ac:dyDescent="0.25">
      <c r="A967" s="1"/>
      <c r="B967" s="1"/>
      <c r="C967" s="1"/>
      <c r="D967" s="1"/>
      <c r="E967" s="1"/>
      <c r="F967" s="1"/>
    </row>
    <row r="968" spans="1:6" ht="13.2" x14ac:dyDescent="0.25">
      <c r="A968" s="1"/>
      <c r="B968" s="1"/>
      <c r="C968" s="1"/>
      <c r="D968" s="1"/>
      <c r="E968" s="1"/>
      <c r="F968" s="1"/>
    </row>
    <row r="969" spans="1:6" ht="13.2" x14ac:dyDescent="0.25">
      <c r="A969" s="1"/>
      <c r="B969" s="1"/>
      <c r="C969" s="1"/>
      <c r="D969" s="1"/>
      <c r="E969" s="1"/>
      <c r="F969" s="1"/>
    </row>
    <row r="970" spans="1:6" ht="13.2" x14ac:dyDescent="0.25">
      <c r="A970" s="1"/>
      <c r="B970" s="1"/>
      <c r="C970" s="1"/>
      <c r="D970" s="1"/>
      <c r="E970" s="1"/>
      <c r="F970" s="1"/>
    </row>
    <row r="971" spans="1:6" ht="13.2" x14ac:dyDescent="0.25">
      <c r="A971" s="1"/>
      <c r="B971" s="1"/>
      <c r="C971" s="1"/>
      <c r="D971" s="1"/>
      <c r="E971" s="1"/>
      <c r="F971" s="1"/>
    </row>
    <row r="972" spans="1:6" ht="13.2" x14ac:dyDescent="0.25">
      <c r="A972" s="1"/>
      <c r="B972" s="1"/>
      <c r="C972" s="1"/>
      <c r="D972" s="1"/>
      <c r="E972" s="1"/>
      <c r="F972" s="1"/>
    </row>
    <row r="973" spans="1:6" ht="13.2" x14ac:dyDescent="0.25">
      <c r="A973" s="1"/>
      <c r="B973" s="1"/>
      <c r="C973" s="1"/>
      <c r="D973" s="1"/>
      <c r="E973" s="1"/>
      <c r="F973" s="1"/>
    </row>
    <row r="974" spans="1:6" ht="13.2" x14ac:dyDescent="0.25">
      <c r="A974" s="1"/>
      <c r="B974" s="1"/>
      <c r="C974" s="1"/>
      <c r="D974" s="1"/>
      <c r="E974" s="1"/>
      <c r="F974" s="1"/>
    </row>
    <row r="975" spans="1:6" ht="13.2" x14ac:dyDescent="0.25">
      <c r="A975" s="1"/>
      <c r="B975" s="1"/>
      <c r="C975" s="1"/>
      <c r="D975" s="1"/>
      <c r="E975" s="1"/>
      <c r="F975" s="1"/>
    </row>
    <row r="976" spans="1:6" ht="13.2" x14ac:dyDescent="0.25">
      <c r="A976" s="1"/>
      <c r="B976" s="1"/>
      <c r="C976" s="1"/>
      <c r="D976" s="1"/>
      <c r="E976" s="1"/>
      <c r="F976" s="1"/>
    </row>
    <row r="977" spans="1:6" ht="13.2" x14ac:dyDescent="0.25">
      <c r="A977" s="1"/>
      <c r="B977" s="1"/>
      <c r="C977" s="1"/>
      <c r="D977" s="1"/>
      <c r="E977" s="1"/>
      <c r="F977" s="1"/>
    </row>
    <row r="978" spans="1:6" ht="13.2" x14ac:dyDescent="0.25">
      <c r="A978" s="1"/>
      <c r="B978" s="1"/>
      <c r="C978" s="1"/>
      <c r="D978" s="1"/>
      <c r="E978" s="1"/>
      <c r="F978" s="1"/>
    </row>
    <row r="979" spans="1:6" ht="13.2" x14ac:dyDescent="0.25">
      <c r="A979" s="1"/>
      <c r="B979" s="1"/>
      <c r="C979" s="1"/>
      <c r="D979" s="1"/>
      <c r="E979" s="1"/>
      <c r="F979" s="1"/>
    </row>
    <row r="980" spans="1:6" ht="13.2" x14ac:dyDescent="0.25">
      <c r="A980" s="1"/>
      <c r="B980" s="1"/>
      <c r="C980" s="1"/>
      <c r="D980" s="1"/>
      <c r="E980" s="1"/>
      <c r="F980" s="1"/>
    </row>
    <row r="981" spans="1:6" ht="13.2" x14ac:dyDescent="0.25">
      <c r="A981" s="1"/>
      <c r="B981" s="1"/>
      <c r="C981" s="1"/>
      <c r="D981" s="1"/>
      <c r="E981" s="1"/>
      <c r="F981" s="1"/>
    </row>
    <row r="982" spans="1:6" ht="13.2" x14ac:dyDescent="0.25">
      <c r="A982" s="1"/>
      <c r="B982" s="1"/>
      <c r="C982" s="1"/>
      <c r="D982" s="1"/>
      <c r="E982" s="1"/>
      <c r="F982" s="1"/>
    </row>
    <row r="983" spans="1:6" ht="13.2" x14ac:dyDescent="0.25">
      <c r="A983" s="1"/>
      <c r="B983" s="1"/>
      <c r="C983" s="1"/>
      <c r="D983" s="1"/>
      <c r="E983" s="1"/>
      <c r="F983" s="1"/>
    </row>
    <row r="984" spans="1:6" ht="13.2" x14ac:dyDescent="0.25">
      <c r="A984" s="1"/>
      <c r="B984" s="1"/>
      <c r="C984" s="1"/>
      <c r="D984" s="1"/>
      <c r="E984" s="1"/>
      <c r="F984" s="1"/>
    </row>
    <row r="985" spans="1:6" ht="13.2" x14ac:dyDescent="0.25">
      <c r="A985" s="1"/>
      <c r="B985" s="1"/>
      <c r="C985" s="1"/>
      <c r="D985" s="1"/>
      <c r="E985" s="1"/>
      <c r="F985" s="1"/>
    </row>
    <row r="986" spans="1:6" ht="13.2" x14ac:dyDescent="0.25">
      <c r="A986" s="1"/>
      <c r="B986" s="1"/>
      <c r="C986" s="1"/>
      <c r="D986" s="1"/>
      <c r="E986" s="1"/>
      <c r="F986" s="1"/>
    </row>
    <row r="987" spans="1:6" ht="13.2" x14ac:dyDescent="0.25">
      <c r="A987" s="1"/>
      <c r="B987" s="1"/>
      <c r="C987" s="1"/>
      <c r="D987" s="1"/>
      <c r="E987" s="1"/>
      <c r="F987" s="1"/>
    </row>
    <row r="988" spans="1:6" ht="13.2" x14ac:dyDescent="0.25">
      <c r="A988" s="1"/>
      <c r="B988" s="1"/>
      <c r="C988" s="1"/>
      <c r="D988" s="1"/>
      <c r="E988" s="1"/>
      <c r="F988" s="1"/>
    </row>
    <row r="989" spans="1:6" ht="13.2" x14ac:dyDescent="0.25">
      <c r="A989" s="1"/>
      <c r="B989" s="1"/>
      <c r="C989" s="1"/>
      <c r="D989" s="1"/>
      <c r="E989" s="1"/>
      <c r="F989" s="1"/>
    </row>
    <row r="990" spans="1:6" ht="13.2" x14ac:dyDescent="0.25">
      <c r="A990" s="1"/>
      <c r="B990" s="1"/>
      <c r="C990" s="1"/>
      <c r="D990" s="1"/>
      <c r="E990" s="1"/>
      <c r="F990" s="1"/>
    </row>
    <row r="991" spans="1:6" ht="13.2" x14ac:dyDescent="0.25">
      <c r="A991" s="1"/>
      <c r="B991" s="1"/>
      <c r="C991" s="1"/>
      <c r="D991" s="1"/>
      <c r="E991" s="1"/>
      <c r="F991" s="1"/>
    </row>
    <row r="992" spans="1:6" ht="13.2" x14ac:dyDescent="0.25">
      <c r="A992" s="1"/>
      <c r="B992" s="1"/>
      <c r="C992" s="1"/>
      <c r="D992" s="1"/>
      <c r="E992" s="1"/>
      <c r="F992" s="1"/>
    </row>
    <row r="993" spans="1:6" ht="13.2" x14ac:dyDescent="0.25">
      <c r="A993" s="1"/>
      <c r="B993" s="1"/>
      <c r="C993" s="1"/>
      <c r="D993" s="1"/>
      <c r="E993" s="1"/>
      <c r="F993" s="1"/>
    </row>
    <row r="994" spans="1:6" ht="13.2" x14ac:dyDescent="0.25">
      <c r="A994" s="1"/>
      <c r="B994" s="1"/>
      <c r="C994" s="1"/>
      <c r="D994" s="1"/>
      <c r="E994" s="1"/>
      <c r="F994" s="1"/>
    </row>
    <row r="995" spans="1:6" ht="13.2" x14ac:dyDescent="0.25">
      <c r="A995" s="1"/>
      <c r="B995" s="1"/>
      <c r="C995" s="1"/>
      <c r="D995" s="1"/>
      <c r="E995" s="1"/>
      <c r="F995" s="1"/>
    </row>
    <row r="996" spans="1:6" ht="13.2" x14ac:dyDescent="0.25">
      <c r="A996" s="1"/>
      <c r="B996" s="1"/>
      <c r="C996" s="1"/>
      <c r="D996" s="1"/>
      <c r="E996" s="1"/>
      <c r="F996" s="1"/>
    </row>
    <row r="997" spans="1:6" ht="13.2" x14ac:dyDescent="0.25">
      <c r="A997" s="1"/>
      <c r="B997" s="1"/>
      <c r="C997" s="1"/>
      <c r="D997" s="1"/>
      <c r="E997" s="1"/>
      <c r="F997" s="1"/>
    </row>
    <row r="998" spans="1:6" ht="13.2" x14ac:dyDescent="0.25">
      <c r="A998" s="1"/>
      <c r="B998" s="1"/>
      <c r="C998" s="1"/>
      <c r="D998" s="1"/>
      <c r="E998" s="1"/>
      <c r="F998" s="1"/>
    </row>
    <row r="999" spans="1:6" ht="13.2" x14ac:dyDescent="0.25">
      <c r="A999" s="1"/>
      <c r="B999" s="1"/>
      <c r="C999" s="1"/>
      <c r="D999" s="1"/>
      <c r="E999" s="1"/>
      <c r="F999" s="1"/>
    </row>
    <row r="1000" spans="1:6" ht="13.2" x14ac:dyDescent="0.25">
      <c r="A1000" s="1"/>
      <c r="B1000" s="1"/>
      <c r="C1000" s="1"/>
      <c r="D1000" s="1"/>
      <c r="E1000" s="1"/>
      <c r="F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/>
  </sheetViews>
  <sheetFormatPr defaultColWidth="17.33203125" defaultRowHeight="15" customHeight="1" x14ac:dyDescent="0.25"/>
  <cols>
    <col min="1" max="6" width="8.6640625" customWidth="1"/>
  </cols>
  <sheetData>
    <row r="1" spans="1:6" ht="15" customHeight="1" x14ac:dyDescent="0.25">
      <c r="A1" s="1"/>
      <c r="B1" s="1"/>
      <c r="C1" s="1"/>
      <c r="D1" s="1"/>
      <c r="E1" s="1"/>
      <c r="F1" s="1"/>
    </row>
    <row r="2" spans="1:6" ht="15" customHeight="1" x14ac:dyDescent="0.25">
      <c r="A2" s="1"/>
      <c r="B2" s="1"/>
      <c r="C2" s="1"/>
      <c r="D2" s="1"/>
      <c r="E2" s="1"/>
      <c r="F2" s="1"/>
    </row>
    <row r="3" spans="1:6" ht="15" customHeight="1" x14ac:dyDescent="0.25">
      <c r="A3" s="1"/>
      <c r="B3" s="1"/>
      <c r="C3" s="1"/>
      <c r="D3" s="1"/>
      <c r="E3" s="1"/>
      <c r="F3" s="1"/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1"/>
      <c r="B5" s="1"/>
      <c r="C5" s="1"/>
      <c r="D5" s="1"/>
      <c r="E5" s="1"/>
      <c r="F5" s="1"/>
    </row>
    <row r="6" spans="1:6" ht="15" customHeight="1" x14ac:dyDescent="0.25">
      <c r="A6" s="1"/>
      <c r="B6" s="1"/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  <c r="F7" s="1"/>
    </row>
    <row r="8" spans="1:6" ht="15" customHeight="1" x14ac:dyDescent="0.25">
      <c r="A8" s="1"/>
      <c r="B8" s="1"/>
      <c r="C8" s="1"/>
      <c r="D8" s="1"/>
      <c r="E8" s="1"/>
      <c r="F8" s="1"/>
    </row>
    <row r="9" spans="1:6" ht="15" customHeight="1" x14ac:dyDescent="0.25">
      <c r="A9" s="1"/>
      <c r="B9" s="1"/>
      <c r="C9" s="1"/>
      <c r="D9" s="1"/>
      <c r="E9" s="1"/>
      <c r="F9" s="1"/>
    </row>
    <row r="10" spans="1:6" ht="15" customHeight="1" x14ac:dyDescent="0.25">
      <c r="A10" s="1"/>
      <c r="B10" s="1"/>
      <c r="C10" s="1"/>
      <c r="D10" s="1"/>
      <c r="E10" s="1"/>
      <c r="F10" s="1"/>
    </row>
    <row r="11" spans="1:6" ht="15" customHeight="1" x14ac:dyDescent="0.25">
      <c r="A11" s="1"/>
      <c r="B11" s="1"/>
      <c r="C11" s="1"/>
      <c r="D11" s="1"/>
      <c r="E11" s="1"/>
      <c r="F11" s="1"/>
    </row>
    <row r="12" spans="1:6" ht="15" customHeight="1" x14ac:dyDescent="0.25">
      <c r="A12" s="1"/>
      <c r="B12" s="1"/>
      <c r="C12" s="1"/>
      <c r="D12" s="1"/>
      <c r="E12" s="1"/>
      <c r="F12" s="1"/>
    </row>
    <row r="13" spans="1:6" ht="15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1"/>
      <c r="B14" s="1"/>
      <c r="C14" s="1"/>
      <c r="D14" s="1"/>
      <c r="E14" s="1"/>
      <c r="F14" s="1"/>
    </row>
    <row r="15" spans="1:6" ht="15" customHeight="1" x14ac:dyDescent="0.25">
      <c r="A15" s="1"/>
      <c r="B15" s="1"/>
      <c r="C15" s="1"/>
      <c r="D15" s="1"/>
      <c r="E15" s="1"/>
      <c r="F15" s="1"/>
    </row>
    <row r="16" spans="1:6" ht="15" customHeight="1" x14ac:dyDescent="0.25">
      <c r="A16" s="1"/>
      <c r="B16" s="1"/>
      <c r="C16" s="1"/>
      <c r="D16" s="1"/>
      <c r="E16" s="1"/>
      <c r="F16" s="1"/>
    </row>
    <row r="17" spans="1:6" ht="15" customHeight="1" x14ac:dyDescent="0.25">
      <c r="A17" s="1"/>
      <c r="B17" s="1"/>
      <c r="C17" s="1"/>
      <c r="D17" s="1"/>
      <c r="E17" s="1"/>
      <c r="F17" s="1"/>
    </row>
    <row r="18" spans="1:6" ht="15" customHeight="1" x14ac:dyDescent="0.25">
      <c r="A18" s="1"/>
      <c r="B18" s="1"/>
      <c r="C18" s="1"/>
      <c r="D18" s="1"/>
      <c r="E18" s="1"/>
      <c r="F18" s="1"/>
    </row>
    <row r="19" spans="1:6" ht="15" customHeight="1" x14ac:dyDescent="0.25">
      <c r="A19" s="1"/>
      <c r="B19" s="1"/>
      <c r="C19" s="1"/>
      <c r="D19" s="1"/>
      <c r="E19" s="1"/>
      <c r="F19" s="1"/>
    </row>
    <row r="20" spans="1:6" ht="15" customHeight="1" x14ac:dyDescent="0.25">
      <c r="A20" s="1"/>
      <c r="B20" s="1"/>
      <c r="C20" s="1"/>
      <c r="D20" s="1"/>
      <c r="E20" s="1"/>
      <c r="F20" s="1"/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1"/>
      <c r="B22" s="1"/>
      <c r="C22" s="1"/>
      <c r="D22" s="1"/>
      <c r="E22" s="1"/>
      <c r="F22" s="1"/>
    </row>
    <row r="23" spans="1:6" ht="15" customHeight="1" x14ac:dyDescent="0.25">
      <c r="A23" s="1"/>
      <c r="B23" s="1"/>
      <c r="C23" s="1"/>
      <c r="D23" s="1"/>
      <c r="E23" s="1"/>
      <c r="F23" s="1"/>
    </row>
    <row r="24" spans="1:6" ht="15" customHeight="1" x14ac:dyDescent="0.25">
      <c r="A24" s="1"/>
      <c r="B24" s="1"/>
      <c r="C24" s="1"/>
      <c r="D24" s="1"/>
      <c r="E24" s="1"/>
      <c r="F24" s="1"/>
    </row>
    <row r="25" spans="1:6" ht="13.2" x14ac:dyDescent="0.25">
      <c r="A25" s="1"/>
      <c r="B25" s="1"/>
      <c r="C25" s="1"/>
      <c r="D25" s="1"/>
      <c r="E25" s="1"/>
      <c r="F25" s="1"/>
    </row>
    <row r="26" spans="1:6" ht="13.2" x14ac:dyDescent="0.25">
      <c r="A26" s="1"/>
      <c r="B26" s="1"/>
      <c r="C26" s="1"/>
      <c r="D26" s="1"/>
      <c r="E26" s="1"/>
      <c r="F26" s="1"/>
    </row>
    <row r="27" spans="1:6" ht="13.2" x14ac:dyDescent="0.25">
      <c r="A27" s="1"/>
      <c r="B27" s="1"/>
      <c r="C27" s="1"/>
      <c r="D27" s="1"/>
      <c r="E27" s="1"/>
      <c r="F27" s="1"/>
    </row>
    <row r="28" spans="1:6" ht="13.2" x14ac:dyDescent="0.25">
      <c r="A28" s="1"/>
      <c r="B28" s="1"/>
      <c r="C28" s="1"/>
      <c r="D28" s="1"/>
      <c r="E28" s="1"/>
      <c r="F28" s="1"/>
    </row>
    <row r="29" spans="1:6" ht="13.2" x14ac:dyDescent="0.25">
      <c r="A29" s="1"/>
      <c r="B29" s="1"/>
      <c r="C29" s="1"/>
      <c r="D29" s="1"/>
      <c r="E29" s="1"/>
      <c r="F29" s="1"/>
    </row>
    <row r="30" spans="1:6" ht="13.2" x14ac:dyDescent="0.25">
      <c r="A30" s="1"/>
      <c r="B30" s="1"/>
      <c r="C30" s="1"/>
      <c r="D30" s="1"/>
      <c r="E30" s="1"/>
      <c r="F30" s="1"/>
    </row>
    <row r="31" spans="1:6" ht="13.2" x14ac:dyDescent="0.25">
      <c r="A31" s="1"/>
      <c r="B31" s="1"/>
      <c r="C31" s="1"/>
      <c r="D31" s="1"/>
      <c r="E31" s="1"/>
      <c r="F31" s="1"/>
    </row>
    <row r="32" spans="1:6" ht="13.2" x14ac:dyDescent="0.25">
      <c r="A32" s="1"/>
      <c r="B32" s="1"/>
      <c r="C32" s="1"/>
      <c r="D32" s="1"/>
      <c r="E32" s="1"/>
      <c r="F32" s="1"/>
    </row>
    <row r="33" spans="1:6" ht="13.2" x14ac:dyDescent="0.25">
      <c r="A33" s="1"/>
      <c r="B33" s="1"/>
      <c r="C33" s="1"/>
      <c r="D33" s="1"/>
      <c r="E33" s="1"/>
      <c r="F33" s="1"/>
    </row>
    <row r="34" spans="1:6" ht="13.2" x14ac:dyDescent="0.25">
      <c r="A34" s="1"/>
      <c r="B34" s="1"/>
      <c r="C34" s="1"/>
      <c r="D34" s="1"/>
      <c r="E34" s="1"/>
      <c r="F34" s="1"/>
    </row>
    <row r="35" spans="1:6" ht="13.2" x14ac:dyDescent="0.25">
      <c r="A35" s="1"/>
      <c r="B35" s="1"/>
      <c r="C35" s="1"/>
      <c r="D35" s="1"/>
      <c r="E35" s="1"/>
      <c r="F35" s="1"/>
    </row>
    <row r="36" spans="1:6" ht="13.2" x14ac:dyDescent="0.25">
      <c r="A36" s="1"/>
      <c r="B36" s="1"/>
      <c r="C36" s="1"/>
      <c r="D36" s="1"/>
      <c r="E36" s="1"/>
      <c r="F36" s="1"/>
    </row>
    <row r="37" spans="1:6" ht="13.2" x14ac:dyDescent="0.25">
      <c r="A37" s="1"/>
      <c r="B37" s="1"/>
      <c r="C37" s="1"/>
      <c r="D37" s="1"/>
      <c r="E37" s="1"/>
      <c r="F37" s="1"/>
    </row>
    <row r="38" spans="1:6" ht="13.2" x14ac:dyDescent="0.25">
      <c r="A38" s="1"/>
      <c r="B38" s="1"/>
      <c r="C38" s="1"/>
      <c r="D38" s="1"/>
      <c r="E38" s="1"/>
      <c r="F38" s="1"/>
    </row>
    <row r="39" spans="1:6" ht="13.2" x14ac:dyDescent="0.25">
      <c r="A39" s="1"/>
      <c r="B39" s="1"/>
      <c r="C39" s="1"/>
      <c r="D39" s="1"/>
      <c r="E39" s="1"/>
      <c r="F39" s="1"/>
    </row>
    <row r="40" spans="1:6" ht="13.2" x14ac:dyDescent="0.25">
      <c r="A40" s="1"/>
      <c r="B40" s="1"/>
      <c r="C40" s="1"/>
      <c r="D40" s="1"/>
      <c r="E40" s="1"/>
      <c r="F40" s="1"/>
    </row>
    <row r="41" spans="1:6" ht="13.2" x14ac:dyDescent="0.25">
      <c r="A41" s="1"/>
      <c r="B41" s="1"/>
      <c r="C41" s="1"/>
      <c r="D41" s="1"/>
      <c r="E41" s="1"/>
      <c r="F41" s="1"/>
    </row>
    <row r="42" spans="1:6" ht="13.2" x14ac:dyDescent="0.25">
      <c r="A42" s="1"/>
      <c r="B42" s="1"/>
      <c r="C42" s="1"/>
      <c r="D42" s="1"/>
      <c r="E42" s="1"/>
      <c r="F42" s="1"/>
    </row>
    <row r="43" spans="1:6" ht="13.2" x14ac:dyDescent="0.25">
      <c r="A43" s="1"/>
      <c r="B43" s="1"/>
      <c r="C43" s="1"/>
      <c r="D43" s="1"/>
      <c r="E43" s="1"/>
      <c r="F43" s="1"/>
    </row>
    <row r="44" spans="1:6" ht="13.2" x14ac:dyDescent="0.25">
      <c r="A44" s="1"/>
      <c r="B44" s="1"/>
      <c r="C44" s="1"/>
      <c r="D44" s="1"/>
      <c r="E44" s="1"/>
      <c r="F44" s="1"/>
    </row>
    <row r="45" spans="1:6" ht="13.2" x14ac:dyDescent="0.25">
      <c r="A45" s="1"/>
      <c r="B45" s="1"/>
      <c r="C45" s="1"/>
      <c r="D45" s="1"/>
      <c r="E45" s="1"/>
      <c r="F45" s="1"/>
    </row>
    <row r="46" spans="1:6" ht="13.2" x14ac:dyDescent="0.25">
      <c r="A46" s="1"/>
      <c r="B46" s="1"/>
      <c r="C46" s="1"/>
      <c r="D46" s="1"/>
      <c r="E46" s="1"/>
      <c r="F46" s="1"/>
    </row>
    <row r="47" spans="1:6" ht="13.2" x14ac:dyDescent="0.25">
      <c r="A47" s="1"/>
      <c r="B47" s="1"/>
      <c r="C47" s="1"/>
      <c r="D47" s="1"/>
      <c r="E47" s="1"/>
      <c r="F47" s="1"/>
    </row>
    <row r="48" spans="1:6" ht="13.2" x14ac:dyDescent="0.25">
      <c r="A48" s="1"/>
      <c r="B48" s="1"/>
      <c r="C48" s="1"/>
      <c r="D48" s="1"/>
      <c r="E48" s="1"/>
      <c r="F48" s="1"/>
    </row>
    <row r="49" spans="1:6" ht="13.2" x14ac:dyDescent="0.25">
      <c r="A49" s="1"/>
      <c r="B49" s="1"/>
      <c r="C49" s="1"/>
      <c r="D49" s="1"/>
      <c r="E49" s="1"/>
      <c r="F49" s="1"/>
    </row>
    <row r="50" spans="1:6" ht="13.2" x14ac:dyDescent="0.25">
      <c r="A50" s="1"/>
      <c r="B50" s="1"/>
      <c r="C50" s="1"/>
      <c r="D50" s="1"/>
      <c r="E50" s="1"/>
      <c r="F50" s="1"/>
    </row>
    <row r="51" spans="1:6" ht="13.2" x14ac:dyDescent="0.25">
      <c r="A51" s="1"/>
      <c r="B51" s="1"/>
      <c r="C51" s="1"/>
      <c r="D51" s="1"/>
      <c r="E51" s="1"/>
      <c r="F51" s="1"/>
    </row>
    <row r="52" spans="1:6" ht="13.2" x14ac:dyDescent="0.25">
      <c r="A52" s="1"/>
      <c r="B52" s="1"/>
      <c r="C52" s="1"/>
      <c r="D52" s="1"/>
      <c r="E52" s="1"/>
      <c r="F52" s="1"/>
    </row>
    <row r="53" spans="1:6" ht="13.2" x14ac:dyDescent="0.25">
      <c r="A53" s="1"/>
      <c r="B53" s="1"/>
      <c r="C53" s="1"/>
      <c r="D53" s="1"/>
      <c r="E53" s="1"/>
      <c r="F53" s="1"/>
    </row>
    <row r="54" spans="1:6" ht="13.2" x14ac:dyDescent="0.25">
      <c r="A54" s="1"/>
      <c r="B54" s="1"/>
      <c r="C54" s="1"/>
      <c r="D54" s="1"/>
      <c r="E54" s="1"/>
      <c r="F54" s="1"/>
    </row>
    <row r="55" spans="1:6" ht="13.2" x14ac:dyDescent="0.25">
      <c r="A55" s="1"/>
      <c r="B55" s="1"/>
      <c r="C55" s="1"/>
      <c r="D55" s="1"/>
      <c r="E55" s="1"/>
      <c r="F55" s="1"/>
    </row>
    <row r="56" spans="1:6" ht="13.2" x14ac:dyDescent="0.25">
      <c r="A56" s="1"/>
      <c r="B56" s="1"/>
      <c r="C56" s="1"/>
      <c r="D56" s="1"/>
      <c r="E56" s="1"/>
      <c r="F56" s="1"/>
    </row>
    <row r="57" spans="1:6" ht="13.2" x14ac:dyDescent="0.25">
      <c r="A57" s="1"/>
      <c r="B57" s="1"/>
      <c r="C57" s="1"/>
      <c r="D57" s="1"/>
      <c r="E57" s="1"/>
      <c r="F57" s="1"/>
    </row>
    <row r="58" spans="1:6" ht="13.2" x14ac:dyDescent="0.25">
      <c r="A58" s="1"/>
      <c r="B58" s="1"/>
      <c r="C58" s="1"/>
      <c r="D58" s="1"/>
      <c r="E58" s="1"/>
      <c r="F58" s="1"/>
    </row>
    <row r="59" spans="1:6" ht="13.2" x14ac:dyDescent="0.25">
      <c r="A59" s="1"/>
      <c r="B59" s="1"/>
      <c r="C59" s="1"/>
      <c r="D59" s="1"/>
      <c r="E59" s="1"/>
      <c r="F59" s="1"/>
    </row>
    <row r="60" spans="1:6" ht="13.2" x14ac:dyDescent="0.25">
      <c r="A60" s="1"/>
      <c r="B60" s="1"/>
      <c r="C60" s="1"/>
      <c r="D60" s="1"/>
      <c r="E60" s="1"/>
      <c r="F60" s="1"/>
    </row>
    <row r="61" spans="1:6" ht="13.2" x14ac:dyDescent="0.25">
      <c r="A61" s="1"/>
      <c r="B61" s="1"/>
      <c r="C61" s="1"/>
      <c r="D61" s="1"/>
      <c r="E61" s="1"/>
      <c r="F61" s="1"/>
    </row>
    <row r="62" spans="1:6" ht="13.2" x14ac:dyDescent="0.25">
      <c r="A62" s="1"/>
      <c r="B62" s="1"/>
      <c r="C62" s="1"/>
      <c r="D62" s="1"/>
      <c r="E62" s="1"/>
      <c r="F62" s="1"/>
    </row>
    <row r="63" spans="1:6" ht="13.2" x14ac:dyDescent="0.25">
      <c r="A63" s="1"/>
      <c r="B63" s="1"/>
      <c r="C63" s="1"/>
      <c r="D63" s="1"/>
      <c r="E63" s="1"/>
      <c r="F63" s="1"/>
    </row>
    <row r="64" spans="1:6" ht="13.2" x14ac:dyDescent="0.25">
      <c r="A64" s="1"/>
      <c r="B64" s="1"/>
      <c r="C64" s="1"/>
      <c r="D64" s="1"/>
      <c r="E64" s="1"/>
      <c r="F64" s="1"/>
    </row>
    <row r="65" spans="1:6" ht="13.2" x14ac:dyDescent="0.25">
      <c r="A65" s="1"/>
      <c r="B65" s="1"/>
      <c r="C65" s="1"/>
      <c r="D65" s="1"/>
      <c r="E65" s="1"/>
      <c r="F65" s="1"/>
    </row>
    <row r="66" spans="1:6" ht="13.2" x14ac:dyDescent="0.25">
      <c r="A66" s="1"/>
      <c r="B66" s="1"/>
      <c r="C66" s="1"/>
      <c r="D66" s="1"/>
      <c r="E66" s="1"/>
      <c r="F66" s="1"/>
    </row>
    <row r="67" spans="1:6" ht="13.2" x14ac:dyDescent="0.25">
      <c r="A67" s="1"/>
      <c r="B67" s="1"/>
      <c r="C67" s="1"/>
      <c r="D67" s="1"/>
      <c r="E67" s="1"/>
      <c r="F67" s="1"/>
    </row>
    <row r="68" spans="1:6" ht="13.2" x14ac:dyDescent="0.25">
      <c r="A68" s="1"/>
      <c r="B68" s="1"/>
      <c r="C68" s="1"/>
      <c r="D68" s="1"/>
      <c r="E68" s="1"/>
      <c r="F68" s="1"/>
    </row>
    <row r="69" spans="1:6" ht="13.2" x14ac:dyDescent="0.25">
      <c r="A69" s="1"/>
      <c r="B69" s="1"/>
      <c r="C69" s="1"/>
      <c r="D69" s="1"/>
      <c r="E69" s="1"/>
      <c r="F69" s="1"/>
    </row>
    <row r="70" spans="1:6" ht="13.2" x14ac:dyDescent="0.25">
      <c r="A70" s="1"/>
      <c r="B70" s="1"/>
      <c r="C70" s="1"/>
      <c r="D70" s="1"/>
      <c r="E70" s="1"/>
      <c r="F70" s="1"/>
    </row>
    <row r="71" spans="1:6" ht="13.2" x14ac:dyDescent="0.25">
      <c r="A71" s="1"/>
      <c r="B71" s="1"/>
      <c r="C71" s="1"/>
      <c r="D71" s="1"/>
      <c r="E71" s="1"/>
      <c r="F71" s="1"/>
    </row>
    <row r="72" spans="1:6" ht="13.2" x14ac:dyDescent="0.25">
      <c r="A72" s="1"/>
      <c r="B72" s="1"/>
      <c r="C72" s="1"/>
      <c r="D72" s="1"/>
      <c r="E72" s="1"/>
      <c r="F72" s="1"/>
    </row>
    <row r="73" spans="1:6" ht="13.2" x14ac:dyDescent="0.25">
      <c r="A73" s="1"/>
      <c r="B73" s="1"/>
      <c r="C73" s="1"/>
      <c r="D73" s="1"/>
      <c r="E73" s="1"/>
      <c r="F73" s="1"/>
    </row>
    <row r="74" spans="1:6" ht="13.2" x14ac:dyDescent="0.25">
      <c r="A74" s="1"/>
      <c r="B74" s="1"/>
      <c r="C74" s="1"/>
      <c r="D74" s="1"/>
      <c r="E74" s="1"/>
      <c r="F74" s="1"/>
    </row>
    <row r="75" spans="1:6" ht="13.2" x14ac:dyDescent="0.25">
      <c r="A75" s="1"/>
      <c r="B75" s="1"/>
      <c r="C75" s="1"/>
      <c r="D75" s="1"/>
      <c r="E75" s="1"/>
      <c r="F75" s="1"/>
    </row>
    <row r="76" spans="1:6" ht="13.2" x14ac:dyDescent="0.25">
      <c r="A76" s="1"/>
      <c r="B76" s="1"/>
      <c r="C76" s="1"/>
      <c r="D76" s="1"/>
      <c r="E76" s="1"/>
      <c r="F76" s="1"/>
    </row>
    <row r="77" spans="1:6" ht="13.2" x14ac:dyDescent="0.25">
      <c r="A77" s="1"/>
      <c r="B77" s="1"/>
      <c r="C77" s="1"/>
      <c r="D77" s="1"/>
      <c r="E77" s="1"/>
      <c r="F77" s="1"/>
    </row>
    <row r="78" spans="1:6" ht="13.2" x14ac:dyDescent="0.25">
      <c r="A78" s="1"/>
      <c r="B78" s="1"/>
      <c r="C78" s="1"/>
      <c r="D78" s="1"/>
      <c r="E78" s="1"/>
      <c r="F78" s="1"/>
    </row>
    <row r="79" spans="1:6" ht="13.2" x14ac:dyDescent="0.25">
      <c r="A79" s="1"/>
      <c r="B79" s="1"/>
      <c r="C79" s="1"/>
      <c r="D79" s="1"/>
      <c r="E79" s="1"/>
      <c r="F79" s="1"/>
    </row>
    <row r="80" spans="1:6" ht="13.2" x14ac:dyDescent="0.25">
      <c r="A80" s="1"/>
      <c r="B80" s="1"/>
      <c r="C80" s="1"/>
      <c r="D80" s="1"/>
      <c r="E80" s="1"/>
      <c r="F80" s="1"/>
    </row>
    <row r="81" spans="1:6" ht="13.2" x14ac:dyDescent="0.25">
      <c r="A81" s="1"/>
      <c r="B81" s="1"/>
      <c r="C81" s="1"/>
      <c r="D81" s="1"/>
      <c r="E81" s="1"/>
      <c r="F81" s="1"/>
    </row>
    <row r="82" spans="1:6" ht="13.2" x14ac:dyDescent="0.25">
      <c r="A82" s="1"/>
      <c r="B82" s="1"/>
      <c r="C82" s="1"/>
      <c r="D82" s="1"/>
      <c r="E82" s="1"/>
      <c r="F82" s="1"/>
    </row>
    <row r="83" spans="1:6" ht="13.2" x14ac:dyDescent="0.25">
      <c r="A83" s="1"/>
      <c r="B83" s="1"/>
      <c r="C83" s="1"/>
      <c r="D83" s="1"/>
      <c r="E83" s="1"/>
      <c r="F83" s="1"/>
    </row>
    <row r="84" spans="1:6" ht="13.2" x14ac:dyDescent="0.25">
      <c r="A84" s="1"/>
      <c r="B84" s="1"/>
      <c r="C84" s="1"/>
      <c r="D84" s="1"/>
      <c r="E84" s="1"/>
      <c r="F84" s="1"/>
    </row>
    <row r="85" spans="1:6" ht="13.2" x14ac:dyDescent="0.25">
      <c r="A85" s="1"/>
      <c r="B85" s="1"/>
      <c r="C85" s="1"/>
      <c r="D85" s="1"/>
      <c r="E85" s="1"/>
      <c r="F85" s="1"/>
    </row>
    <row r="86" spans="1:6" ht="13.2" x14ac:dyDescent="0.25">
      <c r="A86" s="1"/>
      <c r="B86" s="1"/>
      <c r="C86" s="1"/>
      <c r="D86" s="1"/>
      <c r="E86" s="1"/>
      <c r="F86" s="1"/>
    </row>
    <row r="87" spans="1:6" ht="13.2" x14ac:dyDescent="0.25">
      <c r="A87" s="1"/>
      <c r="B87" s="1"/>
      <c r="C87" s="1"/>
      <c r="D87" s="1"/>
      <c r="E87" s="1"/>
      <c r="F87" s="1"/>
    </row>
    <row r="88" spans="1:6" ht="13.2" x14ac:dyDescent="0.25">
      <c r="A88" s="1"/>
      <c r="B88" s="1"/>
      <c r="C88" s="1"/>
      <c r="D88" s="1"/>
      <c r="E88" s="1"/>
      <c r="F88" s="1"/>
    </row>
    <row r="89" spans="1:6" ht="13.2" x14ac:dyDescent="0.25">
      <c r="A89" s="1"/>
      <c r="B89" s="1"/>
      <c r="C89" s="1"/>
      <c r="D89" s="1"/>
      <c r="E89" s="1"/>
      <c r="F89" s="1"/>
    </row>
    <row r="90" spans="1:6" ht="13.2" x14ac:dyDescent="0.25">
      <c r="A90" s="1"/>
      <c r="B90" s="1"/>
      <c r="C90" s="1"/>
      <c r="D90" s="1"/>
      <c r="E90" s="1"/>
      <c r="F90" s="1"/>
    </row>
    <row r="91" spans="1:6" ht="13.2" x14ac:dyDescent="0.25">
      <c r="A91" s="1"/>
      <c r="B91" s="1"/>
      <c r="C91" s="1"/>
      <c r="D91" s="1"/>
      <c r="E91" s="1"/>
      <c r="F91" s="1"/>
    </row>
    <row r="92" spans="1:6" ht="13.2" x14ac:dyDescent="0.25">
      <c r="A92" s="1"/>
      <c r="B92" s="1"/>
      <c r="C92" s="1"/>
      <c r="D92" s="1"/>
      <c r="E92" s="1"/>
      <c r="F92" s="1"/>
    </row>
    <row r="93" spans="1:6" ht="13.2" x14ac:dyDescent="0.25">
      <c r="A93" s="1"/>
      <c r="B93" s="1"/>
      <c r="C93" s="1"/>
      <c r="D93" s="1"/>
      <c r="E93" s="1"/>
      <c r="F93" s="1"/>
    </row>
    <row r="94" spans="1:6" ht="13.2" x14ac:dyDescent="0.25">
      <c r="A94" s="1"/>
      <c r="B94" s="1"/>
      <c r="C94" s="1"/>
      <c r="D94" s="1"/>
      <c r="E94" s="1"/>
      <c r="F94" s="1"/>
    </row>
    <row r="95" spans="1:6" ht="13.2" x14ac:dyDescent="0.25">
      <c r="A95" s="1"/>
      <c r="B95" s="1"/>
      <c r="C95" s="1"/>
      <c r="D95" s="1"/>
      <c r="E95" s="1"/>
      <c r="F95" s="1"/>
    </row>
    <row r="96" spans="1:6" ht="13.2" x14ac:dyDescent="0.25">
      <c r="A96" s="1"/>
      <c r="B96" s="1"/>
      <c r="C96" s="1"/>
      <c r="D96" s="1"/>
      <c r="E96" s="1"/>
      <c r="F96" s="1"/>
    </row>
    <row r="97" spans="1:6" ht="13.2" x14ac:dyDescent="0.25">
      <c r="A97" s="1"/>
      <c r="B97" s="1"/>
      <c r="C97" s="1"/>
      <c r="D97" s="1"/>
      <c r="E97" s="1"/>
      <c r="F97" s="1"/>
    </row>
    <row r="98" spans="1:6" ht="13.2" x14ac:dyDescent="0.25">
      <c r="A98" s="1"/>
      <c r="B98" s="1"/>
      <c r="C98" s="1"/>
      <c r="D98" s="1"/>
      <c r="E98" s="1"/>
      <c r="F98" s="1"/>
    </row>
    <row r="99" spans="1:6" ht="13.2" x14ac:dyDescent="0.25">
      <c r="A99" s="1"/>
      <c r="B99" s="1"/>
      <c r="C99" s="1"/>
      <c r="D99" s="1"/>
      <c r="E99" s="1"/>
      <c r="F99" s="1"/>
    </row>
    <row r="100" spans="1:6" ht="13.2" x14ac:dyDescent="0.25">
      <c r="A100" s="1"/>
      <c r="B100" s="1"/>
      <c r="C100" s="1"/>
      <c r="D100" s="1"/>
      <c r="E100" s="1"/>
      <c r="F100" s="1"/>
    </row>
    <row r="101" spans="1:6" ht="13.2" x14ac:dyDescent="0.25">
      <c r="A101" s="1"/>
      <c r="B101" s="1"/>
      <c r="C101" s="1"/>
      <c r="D101" s="1"/>
      <c r="E101" s="1"/>
      <c r="F101" s="1"/>
    </row>
    <row r="102" spans="1:6" ht="13.2" x14ac:dyDescent="0.25">
      <c r="A102" s="1"/>
      <c r="B102" s="1"/>
      <c r="C102" s="1"/>
      <c r="D102" s="1"/>
      <c r="E102" s="1"/>
      <c r="F102" s="1"/>
    </row>
    <row r="103" spans="1:6" ht="13.2" x14ac:dyDescent="0.25">
      <c r="A103" s="1"/>
      <c r="B103" s="1"/>
      <c r="C103" s="1"/>
      <c r="D103" s="1"/>
      <c r="E103" s="1"/>
      <c r="F103" s="1"/>
    </row>
    <row r="104" spans="1:6" ht="13.2" x14ac:dyDescent="0.25">
      <c r="A104" s="1"/>
      <c r="B104" s="1"/>
      <c r="C104" s="1"/>
      <c r="D104" s="1"/>
      <c r="E104" s="1"/>
      <c r="F104" s="1"/>
    </row>
    <row r="105" spans="1:6" ht="13.2" x14ac:dyDescent="0.25">
      <c r="A105" s="1"/>
      <c r="B105" s="1"/>
      <c r="C105" s="1"/>
      <c r="D105" s="1"/>
      <c r="E105" s="1"/>
      <c r="F105" s="1"/>
    </row>
    <row r="106" spans="1:6" ht="13.2" x14ac:dyDescent="0.25">
      <c r="A106" s="1"/>
      <c r="B106" s="1"/>
      <c r="C106" s="1"/>
      <c r="D106" s="1"/>
      <c r="E106" s="1"/>
      <c r="F106" s="1"/>
    </row>
    <row r="107" spans="1:6" ht="13.2" x14ac:dyDescent="0.25">
      <c r="A107" s="1"/>
      <c r="B107" s="1"/>
      <c r="C107" s="1"/>
      <c r="D107" s="1"/>
      <c r="E107" s="1"/>
      <c r="F107" s="1"/>
    </row>
    <row r="108" spans="1:6" ht="13.2" x14ac:dyDescent="0.25">
      <c r="A108" s="1"/>
      <c r="B108" s="1"/>
      <c r="C108" s="1"/>
      <c r="D108" s="1"/>
      <c r="E108" s="1"/>
      <c r="F108" s="1"/>
    </row>
    <row r="109" spans="1:6" ht="13.2" x14ac:dyDescent="0.25">
      <c r="A109" s="1"/>
      <c r="B109" s="1"/>
      <c r="C109" s="1"/>
      <c r="D109" s="1"/>
      <c r="E109" s="1"/>
      <c r="F109" s="1"/>
    </row>
    <row r="110" spans="1:6" ht="13.2" x14ac:dyDescent="0.25">
      <c r="A110" s="1"/>
      <c r="B110" s="1"/>
      <c r="C110" s="1"/>
      <c r="D110" s="1"/>
      <c r="E110" s="1"/>
      <c r="F110" s="1"/>
    </row>
    <row r="111" spans="1:6" ht="13.2" x14ac:dyDescent="0.25">
      <c r="A111" s="1"/>
      <c r="B111" s="1"/>
      <c r="C111" s="1"/>
      <c r="D111" s="1"/>
      <c r="E111" s="1"/>
      <c r="F111" s="1"/>
    </row>
    <row r="112" spans="1:6" ht="13.2" x14ac:dyDescent="0.25">
      <c r="A112" s="1"/>
      <c r="B112" s="1"/>
      <c r="C112" s="1"/>
      <c r="D112" s="1"/>
      <c r="E112" s="1"/>
      <c r="F112" s="1"/>
    </row>
    <row r="113" spans="1:6" ht="13.2" x14ac:dyDescent="0.25">
      <c r="A113" s="1"/>
      <c r="B113" s="1"/>
      <c r="C113" s="1"/>
      <c r="D113" s="1"/>
      <c r="E113" s="1"/>
      <c r="F113" s="1"/>
    </row>
    <row r="114" spans="1:6" ht="13.2" x14ac:dyDescent="0.25">
      <c r="A114" s="1"/>
      <c r="B114" s="1"/>
      <c r="C114" s="1"/>
      <c r="D114" s="1"/>
      <c r="E114" s="1"/>
      <c r="F114" s="1"/>
    </row>
    <row r="115" spans="1:6" ht="13.2" x14ac:dyDescent="0.25">
      <c r="A115" s="1"/>
      <c r="B115" s="1"/>
      <c r="C115" s="1"/>
      <c r="D115" s="1"/>
      <c r="E115" s="1"/>
      <c r="F115" s="1"/>
    </row>
    <row r="116" spans="1:6" ht="13.2" x14ac:dyDescent="0.25">
      <c r="A116" s="1"/>
      <c r="B116" s="1"/>
      <c r="C116" s="1"/>
      <c r="D116" s="1"/>
      <c r="E116" s="1"/>
      <c r="F116" s="1"/>
    </row>
    <row r="117" spans="1:6" ht="13.2" x14ac:dyDescent="0.25">
      <c r="A117" s="1"/>
      <c r="B117" s="1"/>
      <c r="C117" s="1"/>
      <c r="D117" s="1"/>
      <c r="E117" s="1"/>
      <c r="F117" s="1"/>
    </row>
    <row r="118" spans="1:6" ht="13.2" x14ac:dyDescent="0.25">
      <c r="A118" s="1"/>
      <c r="B118" s="1"/>
      <c r="C118" s="1"/>
      <c r="D118" s="1"/>
      <c r="E118" s="1"/>
      <c r="F118" s="1"/>
    </row>
    <row r="119" spans="1:6" ht="13.2" x14ac:dyDescent="0.25">
      <c r="A119" s="1"/>
      <c r="B119" s="1"/>
      <c r="C119" s="1"/>
      <c r="D119" s="1"/>
      <c r="E119" s="1"/>
      <c r="F119" s="1"/>
    </row>
    <row r="120" spans="1:6" ht="13.2" x14ac:dyDescent="0.25">
      <c r="A120" s="1"/>
      <c r="B120" s="1"/>
      <c r="C120" s="1"/>
      <c r="D120" s="1"/>
      <c r="E120" s="1"/>
      <c r="F120" s="1"/>
    </row>
    <row r="121" spans="1:6" ht="13.2" x14ac:dyDescent="0.25">
      <c r="A121" s="1"/>
      <c r="B121" s="1"/>
      <c r="C121" s="1"/>
      <c r="D121" s="1"/>
      <c r="E121" s="1"/>
      <c r="F121" s="1"/>
    </row>
    <row r="122" spans="1:6" ht="13.2" x14ac:dyDescent="0.25">
      <c r="A122" s="1"/>
      <c r="B122" s="1"/>
      <c r="C122" s="1"/>
      <c r="D122" s="1"/>
      <c r="E122" s="1"/>
      <c r="F122" s="1"/>
    </row>
    <row r="123" spans="1:6" ht="13.2" x14ac:dyDescent="0.25">
      <c r="A123" s="1"/>
      <c r="B123" s="1"/>
      <c r="C123" s="1"/>
      <c r="D123" s="1"/>
      <c r="E123" s="1"/>
      <c r="F123" s="1"/>
    </row>
    <row r="124" spans="1:6" ht="13.2" x14ac:dyDescent="0.25">
      <c r="A124" s="1"/>
      <c r="B124" s="1"/>
      <c r="C124" s="1"/>
      <c r="D124" s="1"/>
      <c r="E124" s="1"/>
      <c r="F124" s="1"/>
    </row>
    <row r="125" spans="1:6" ht="13.2" x14ac:dyDescent="0.25">
      <c r="A125" s="1"/>
      <c r="B125" s="1"/>
      <c r="C125" s="1"/>
      <c r="D125" s="1"/>
      <c r="E125" s="1"/>
      <c r="F125" s="1"/>
    </row>
    <row r="126" spans="1:6" ht="13.2" x14ac:dyDescent="0.25">
      <c r="A126" s="1"/>
      <c r="B126" s="1"/>
      <c r="C126" s="1"/>
      <c r="D126" s="1"/>
      <c r="E126" s="1"/>
      <c r="F126" s="1"/>
    </row>
    <row r="127" spans="1:6" ht="13.2" x14ac:dyDescent="0.25">
      <c r="A127" s="1"/>
      <c r="B127" s="1"/>
      <c r="C127" s="1"/>
      <c r="D127" s="1"/>
      <c r="E127" s="1"/>
      <c r="F127" s="1"/>
    </row>
    <row r="128" spans="1:6" ht="13.2" x14ac:dyDescent="0.25">
      <c r="A128" s="1"/>
      <c r="B128" s="1"/>
      <c r="C128" s="1"/>
      <c r="D128" s="1"/>
      <c r="E128" s="1"/>
      <c r="F128" s="1"/>
    </row>
    <row r="129" spans="1:6" ht="13.2" x14ac:dyDescent="0.25">
      <c r="A129" s="1"/>
      <c r="B129" s="1"/>
      <c r="C129" s="1"/>
      <c r="D129" s="1"/>
      <c r="E129" s="1"/>
      <c r="F129" s="1"/>
    </row>
    <row r="130" spans="1:6" ht="13.2" x14ac:dyDescent="0.25">
      <c r="A130" s="1"/>
      <c r="B130" s="1"/>
      <c r="C130" s="1"/>
      <c r="D130" s="1"/>
      <c r="E130" s="1"/>
      <c r="F130" s="1"/>
    </row>
    <row r="131" spans="1:6" ht="13.2" x14ac:dyDescent="0.25">
      <c r="A131" s="1"/>
      <c r="B131" s="1"/>
      <c r="C131" s="1"/>
      <c r="D131" s="1"/>
      <c r="E131" s="1"/>
      <c r="F131" s="1"/>
    </row>
    <row r="132" spans="1:6" ht="13.2" x14ac:dyDescent="0.25">
      <c r="A132" s="1"/>
      <c r="B132" s="1"/>
      <c r="C132" s="1"/>
      <c r="D132" s="1"/>
      <c r="E132" s="1"/>
      <c r="F132" s="1"/>
    </row>
    <row r="133" spans="1:6" ht="13.2" x14ac:dyDescent="0.25">
      <c r="A133" s="1"/>
      <c r="B133" s="1"/>
      <c r="C133" s="1"/>
      <c r="D133" s="1"/>
      <c r="E133" s="1"/>
      <c r="F133" s="1"/>
    </row>
    <row r="134" spans="1:6" ht="13.2" x14ac:dyDescent="0.25">
      <c r="A134" s="1"/>
      <c r="B134" s="1"/>
      <c r="C134" s="1"/>
      <c r="D134" s="1"/>
      <c r="E134" s="1"/>
      <c r="F134" s="1"/>
    </row>
    <row r="135" spans="1:6" ht="13.2" x14ac:dyDescent="0.25">
      <c r="A135" s="1"/>
      <c r="B135" s="1"/>
      <c r="C135" s="1"/>
      <c r="D135" s="1"/>
      <c r="E135" s="1"/>
      <c r="F135" s="1"/>
    </row>
    <row r="136" spans="1:6" ht="13.2" x14ac:dyDescent="0.25">
      <c r="A136" s="1"/>
      <c r="B136" s="1"/>
      <c r="C136" s="1"/>
      <c r="D136" s="1"/>
      <c r="E136" s="1"/>
      <c r="F136" s="1"/>
    </row>
    <row r="137" spans="1:6" ht="13.2" x14ac:dyDescent="0.25">
      <c r="A137" s="1"/>
      <c r="B137" s="1"/>
      <c r="C137" s="1"/>
      <c r="D137" s="1"/>
      <c r="E137" s="1"/>
      <c r="F137" s="1"/>
    </row>
    <row r="138" spans="1:6" ht="13.2" x14ac:dyDescent="0.25">
      <c r="A138" s="1"/>
      <c r="B138" s="1"/>
      <c r="C138" s="1"/>
      <c r="D138" s="1"/>
      <c r="E138" s="1"/>
      <c r="F138" s="1"/>
    </row>
    <row r="139" spans="1:6" ht="13.2" x14ac:dyDescent="0.25">
      <c r="A139" s="1"/>
      <c r="B139" s="1"/>
      <c r="C139" s="1"/>
      <c r="D139" s="1"/>
      <c r="E139" s="1"/>
      <c r="F139" s="1"/>
    </row>
    <row r="140" spans="1:6" ht="13.2" x14ac:dyDescent="0.25">
      <c r="A140" s="1"/>
      <c r="B140" s="1"/>
      <c r="C140" s="1"/>
      <c r="D140" s="1"/>
      <c r="E140" s="1"/>
      <c r="F140" s="1"/>
    </row>
    <row r="141" spans="1:6" ht="13.2" x14ac:dyDescent="0.25">
      <c r="A141" s="1"/>
      <c r="B141" s="1"/>
      <c r="C141" s="1"/>
      <c r="D141" s="1"/>
      <c r="E141" s="1"/>
      <c r="F141" s="1"/>
    </row>
    <row r="142" spans="1:6" ht="13.2" x14ac:dyDescent="0.25">
      <c r="A142" s="1"/>
      <c r="B142" s="1"/>
      <c r="C142" s="1"/>
      <c r="D142" s="1"/>
      <c r="E142" s="1"/>
      <c r="F142" s="1"/>
    </row>
    <row r="143" spans="1:6" ht="13.2" x14ac:dyDescent="0.25">
      <c r="A143" s="1"/>
      <c r="B143" s="1"/>
      <c r="C143" s="1"/>
      <c r="D143" s="1"/>
      <c r="E143" s="1"/>
      <c r="F143" s="1"/>
    </row>
    <row r="144" spans="1:6" ht="13.2" x14ac:dyDescent="0.25">
      <c r="A144" s="1"/>
      <c r="B144" s="1"/>
      <c r="C144" s="1"/>
      <c r="D144" s="1"/>
      <c r="E144" s="1"/>
      <c r="F144" s="1"/>
    </row>
    <row r="145" spans="1:6" ht="13.2" x14ac:dyDescent="0.25">
      <c r="A145" s="1"/>
      <c r="B145" s="1"/>
      <c r="C145" s="1"/>
      <c r="D145" s="1"/>
      <c r="E145" s="1"/>
      <c r="F145" s="1"/>
    </row>
    <row r="146" spans="1:6" ht="13.2" x14ac:dyDescent="0.25">
      <c r="A146" s="1"/>
      <c r="B146" s="1"/>
      <c r="C146" s="1"/>
      <c r="D146" s="1"/>
      <c r="E146" s="1"/>
      <c r="F146" s="1"/>
    </row>
    <row r="147" spans="1:6" ht="13.2" x14ac:dyDescent="0.25">
      <c r="A147" s="1"/>
      <c r="B147" s="1"/>
      <c r="C147" s="1"/>
      <c r="D147" s="1"/>
      <c r="E147" s="1"/>
      <c r="F147" s="1"/>
    </row>
    <row r="148" spans="1:6" ht="13.2" x14ac:dyDescent="0.25">
      <c r="A148" s="1"/>
      <c r="B148" s="1"/>
      <c r="C148" s="1"/>
      <c r="D148" s="1"/>
      <c r="E148" s="1"/>
      <c r="F148" s="1"/>
    </row>
    <row r="149" spans="1:6" ht="13.2" x14ac:dyDescent="0.25">
      <c r="A149" s="1"/>
      <c r="B149" s="1"/>
      <c r="C149" s="1"/>
      <c r="D149" s="1"/>
      <c r="E149" s="1"/>
      <c r="F149" s="1"/>
    </row>
    <row r="150" spans="1:6" ht="13.2" x14ac:dyDescent="0.25">
      <c r="A150" s="1"/>
      <c r="B150" s="1"/>
      <c r="C150" s="1"/>
      <c r="D150" s="1"/>
      <c r="E150" s="1"/>
      <c r="F150" s="1"/>
    </row>
    <row r="151" spans="1:6" ht="13.2" x14ac:dyDescent="0.25">
      <c r="A151" s="1"/>
      <c r="B151" s="1"/>
      <c r="C151" s="1"/>
      <c r="D151" s="1"/>
      <c r="E151" s="1"/>
      <c r="F151" s="1"/>
    </row>
    <row r="152" spans="1:6" ht="13.2" x14ac:dyDescent="0.25">
      <c r="A152" s="1"/>
      <c r="B152" s="1"/>
      <c r="C152" s="1"/>
      <c r="D152" s="1"/>
      <c r="E152" s="1"/>
      <c r="F152" s="1"/>
    </row>
    <row r="153" spans="1:6" ht="13.2" x14ac:dyDescent="0.25">
      <c r="A153" s="1"/>
      <c r="B153" s="1"/>
      <c r="C153" s="1"/>
      <c r="D153" s="1"/>
      <c r="E153" s="1"/>
      <c r="F153" s="1"/>
    </row>
    <row r="154" spans="1:6" ht="13.2" x14ac:dyDescent="0.25">
      <c r="A154" s="1"/>
      <c r="B154" s="1"/>
      <c r="C154" s="1"/>
      <c r="D154" s="1"/>
      <c r="E154" s="1"/>
      <c r="F154" s="1"/>
    </row>
    <row r="155" spans="1:6" ht="13.2" x14ac:dyDescent="0.25">
      <c r="A155" s="1"/>
      <c r="B155" s="1"/>
      <c r="C155" s="1"/>
      <c r="D155" s="1"/>
      <c r="E155" s="1"/>
      <c r="F155" s="1"/>
    </row>
    <row r="156" spans="1:6" ht="13.2" x14ac:dyDescent="0.25">
      <c r="A156" s="1"/>
      <c r="B156" s="1"/>
      <c r="C156" s="1"/>
      <c r="D156" s="1"/>
      <c r="E156" s="1"/>
      <c r="F156" s="1"/>
    </row>
    <row r="157" spans="1:6" ht="13.2" x14ac:dyDescent="0.25">
      <c r="A157" s="1"/>
      <c r="B157" s="1"/>
      <c r="C157" s="1"/>
      <c r="D157" s="1"/>
      <c r="E157" s="1"/>
      <c r="F157" s="1"/>
    </row>
    <row r="158" spans="1:6" ht="13.2" x14ac:dyDescent="0.25">
      <c r="A158" s="1"/>
      <c r="B158" s="1"/>
      <c r="C158" s="1"/>
      <c r="D158" s="1"/>
      <c r="E158" s="1"/>
      <c r="F158" s="1"/>
    </row>
    <row r="159" spans="1:6" ht="13.2" x14ac:dyDescent="0.25">
      <c r="A159" s="1"/>
      <c r="B159" s="1"/>
      <c r="C159" s="1"/>
      <c r="D159" s="1"/>
      <c r="E159" s="1"/>
      <c r="F159" s="1"/>
    </row>
    <row r="160" spans="1:6" ht="13.2" x14ac:dyDescent="0.25">
      <c r="A160" s="1"/>
      <c r="B160" s="1"/>
      <c r="C160" s="1"/>
      <c r="D160" s="1"/>
      <c r="E160" s="1"/>
      <c r="F160" s="1"/>
    </row>
    <row r="161" spans="1:6" ht="13.2" x14ac:dyDescent="0.25">
      <c r="A161" s="1"/>
      <c r="B161" s="1"/>
      <c r="C161" s="1"/>
      <c r="D161" s="1"/>
      <c r="E161" s="1"/>
      <c r="F161" s="1"/>
    </row>
    <row r="162" spans="1:6" ht="13.2" x14ac:dyDescent="0.25">
      <c r="A162" s="1"/>
      <c r="B162" s="1"/>
      <c r="C162" s="1"/>
      <c r="D162" s="1"/>
      <c r="E162" s="1"/>
      <c r="F162" s="1"/>
    </row>
    <row r="163" spans="1:6" ht="13.2" x14ac:dyDescent="0.25">
      <c r="A163" s="1"/>
      <c r="B163" s="1"/>
      <c r="C163" s="1"/>
      <c r="D163" s="1"/>
      <c r="E163" s="1"/>
      <c r="F163" s="1"/>
    </row>
    <row r="164" spans="1:6" ht="13.2" x14ac:dyDescent="0.25">
      <c r="A164" s="1"/>
      <c r="B164" s="1"/>
      <c r="C164" s="1"/>
      <c r="D164" s="1"/>
      <c r="E164" s="1"/>
      <c r="F164" s="1"/>
    </row>
    <row r="165" spans="1:6" ht="13.2" x14ac:dyDescent="0.25">
      <c r="A165" s="1"/>
      <c r="B165" s="1"/>
      <c r="C165" s="1"/>
      <c r="D165" s="1"/>
      <c r="E165" s="1"/>
      <c r="F165" s="1"/>
    </row>
    <row r="166" spans="1:6" ht="13.2" x14ac:dyDescent="0.25">
      <c r="A166" s="1"/>
      <c r="B166" s="1"/>
      <c r="C166" s="1"/>
      <c r="D166" s="1"/>
      <c r="E166" s="1"/>
      <c r="F166" s="1"/>
    </row>
    <row r="167" spans="1:6" ht="13.2" x14ac:dyDescent="0.25">
      <c r="A167" s="1"/>
      <c r="B167" s="1"/>
      <c r="C167" s="1"/>
      <c r="D167" s="1"/>
      <c r="E167" s="1"/>
      <c r="F167" s="1"/>
    </row>
    <row r="168" spans="1:6" ht="13.2" x14ac:dyDescent="0.25">
      <c r="A168" s="1"/>
      <c r="B168" s="1"/>
      <c r="C168" s="1"/>
      <c r="D168" s="1"/>
      <c r="E168" s="1"/>
      <c r="F168" s="1"/>
    </row>
    <row r="169" spans="1:6" ht="13.2" x14ac:dyDescent="0.25">
      <c r="A169" s="1"/>
      <c r="B169" s="1"/>
      <c r="C169" s="1"/>
      <c r="D169" s="1"/>
      <c r="E169" s="1"/>
      <c r="F169" s="1"/>
    </row>
    <row r="170" spans="1:6" ht="13.2" x14ac:dyDescent="0.25">
      <c r="A170" s="1"/>
      <c r="B170" s="1"/>
      <c r="C170" s="1"/>
      <c r="D170" s="1"/>
      <c r="E170" s="1"/>
      <c r="F170" s="1"/>
    </row>
    <row r="171" spans="1:6" ht="13.2" x14ac:dyDescent="0.25">
      <c r="A171" s="1"/>
      <c r="B171" s="1"/>
      <c r="C171" s="1"/>
      <c r="D171" s="1"/>
      <c r="E171" s="1"/>
      <c r="F171" s="1"/>
    </row>
    <row r="172" spans="1:6" ht="13.2" x14ac:dyDescent="0.25">
      <c r="A172" s="1"/>
      <c r="B172" s="1"/>
      <c r="C172" s="1"/>
      <c r="D172" s="1"/>
      <c r="E172" s="1"/>
      <c r="F172" s="1"/>
    </row>
    <row r="173" spans="1:6" ht="13.2" x14ac:dyDescent="0.25">
      <c r="A173" s="1"/>
      <c r="B173" s="1"/>
      <c r="C173" s="1"/>
      <c r="D173" s="1"/>
      <c r="E173" s="1"/>
      <c r="F173" s="1"/>
    </row>
    <row r="174" spans="1:6" ht="13.2" x14ac:dyDescent="0.25">
      <c r="A174" s="1"/>
      <c r="B174" s="1"/>
      <c r="C174" s="1"/>
      <c r="D174" s="1"/>
      <c r="E174" s="1"/>
      <c r="F174" s="1"/>
    </row>
    <row r="175" spans="1:6" ht="13.2" x14ac:dyDescent="0.25">
      <c r="A175" s="1"/>
      <c r="B175" s="1"/>
      <c r="C175" s="1"/>
      <c r="D175" s="1"/>
      <c r="E175" s="1"/>
      <c r="F175" s="1"/>
    </row>
    <row r="176" spans="1:6" ht="13.2" x14ac:dyDescent="0.25">
      <c r="A176" s="1"/>
      <c r="B176" s="1"/>
      <c r="C176" s="1"/>
      <c r="D176" s="1"/>
      <c r="E176" s="1"/>
      <c r="F176" s="1"/>
    </row>
    <row r="177" spans="1:6" ht="13.2" x14ac:dyDescent="0.25">
      <c r="A177" s="1"/>
      <c r="B177" s="1"/>
      <c r="C177" s="1"/>
      <c r="D177" s="1"/>
      <c r="E177" s="1"/>
      <c r="F177" s="1"/>
    </row>
    <row r="178" spans="1:6" ht="13.2" x14ac:dyDescent="0.25">
      <c r="A178" s="1"/>
      <c r="B178" s="1"/>
      <c r="C178" s="1"/>
      <c r="D178" s="1"/>
      <c r="E178" s="1"/>
      <c r="F178" s="1"/>
    </row>
    <row r="179" spans="1:6" ht="13.2" x14ac:dyDescent="0.25">
      <c r="A179" s="1"/>
      <c r="B179" s="1"/>
      <c r="C179" s="1"/>
      <c r="D179" s="1"/>
      <c r="E179" s="1"/>
      <c r="F179" s="1"/>
    </row>
    <row r="180" spans="1:6" ht="13.2" x14ac:dyDescent="0.25">
      <c r="A180" s="1"/>
      <c r="B180" s="1"/>
      <c r="C180" s="1"/>
      <c r="D180" s="1"/>
      <c r="E180" s="1"/>
      <c r="F180" s="1"/>
    </row>
    <row r="181" spans="1:6" ht="13.2" x14ac:dyDescent="0.25">
      <c r="A181" s="1"/>
      <c r="B181" s="1"/>
      <c r="C181" s="1"/>
      <c r="D181" s="1"/>
      <c r="E181" s="1"/>
      <c r="F181" s="1"/>
    </row>
    <row r="182" spans="1:6" ht="13.2" x14ac:dyDescent="0.25">
      <c r="A182" s="1"/>
      <c r="B182" s="1"/>
      <c r="C182" s="1"/>
      <c r="D182" s="1"/>
      <c r="E182" s="1"/>
      <c r="F182" s="1"/>
    </row>
    <row r="183" spans="1:6" ht="13.2" x14ac:dyDescent="0.25">
      <c r="A183" s="1"/>
      <c r="B183" s="1"/>
      <c r="C183" s="1"/>
      <c r="D183" s="1"/>
      <c r="E183" s="1"/>
      <c r="F183" s="1"/>
    </row>
    <row r="184" spans="1:6" ht="13.2" x14ac:dyDescent="0.25">
      <c r="A184" s="1"/>
      <c r="B184" s="1"/>
      <c r="C184" s="1"/>
      <c r="D184" s="1"/>
      <c r="E184" s="1"/>
      <c r="F184" s="1"/>
    </row>
    <row r="185" spans="1:6" ht="13.2" x14ac:dyDescent="0.25">
      <c r="A185" s="1"/>
      <c r="B185" s="1"/>
      <c r="C185" s="1"/>
      <c r="D185" s="1"/>
      <c r="E185" s="1"/>
      <c r="F185" s="1"/>
    </row>
    <row r="186" spans="1:6" ht="13.2" x14ac:dyDescent="0.25">
      <c r="A186" s="1"/>
      <c r="B186" s="1"/>
      <c r="C186" s="1"/>
      <c r="D186" s="1"/>
      <c r="E186" s="1"/>
      <c r="F186" s="1"/>
    </row>
    <row r="187" spans="1:6" ht="13.2" x14ac:dyDescent="0.25">
      <c r="A187" s="1"/>
      <c r="B187" s="1"/>
      <c r="C187" s="1"/>
      <c r="D187" s="1"/>
      <c r="E187" s="1"/>
      <c r="F187" s="1"/>
    </row>
    <row r="188" spans="1:6" ht="13.2" x14ac:dyDescent="0.25">
      <c r="A188" s="1"/>
      <c r="B188" s="1"/>
      <c r="C188" s="1"/>
      <c r="D188" s="1"/>
      <c r="E188" s="1"/>
      <c r="F188" s="1"/>
    </row>
    <row r="189" spans="1:6" ht="13.2" x14ac:dyDescent="0.25">
      <c r="A189" s="1"/>
      <c r="B189" s="1"/>
      <c r="C189" s="1"/>
      <c r="D189" s="1"/>
      <c r="E189" s="1"/>
      <c r="F189" s="1"/>
    </row>
    <row r="190" spans="1:6" ht="13.2" x14ac:dyDescent="0.25">
      <c r="A190" s="1"/>
      <c r="B190" s="1"/>
      <c r="C190" s="1"/>
      <c r="D190" s="1"/>
      <c r="E190" s="1"/>
      <c r="F190" s="1"/>
    </row>
    <row r="191" spans="1:6" ht="13.2" x14ac:dyDescent="0.25">
      <c r="A191" s="1"/>
      <c r="B191" s="1"/>
      <c r="C191" s="1"/>
      <c r="D191" s="1"/>
      <c r="E191" s="1"/>
      <c r="F191" s="1"/>
    </row>
    <row r="192" spans="1:6" ht="13.2" x14ac:dyDescent="0.25">
      <c r="A192" s="1"/>
      <c r="B192" s="1"/>
      <c r="C192" s="1"/>
      <c r="D192" s="1"/>
      <c r="E192" s="1"/>
      <c r="F192" s="1"/>
    </row>
    <row r="193" spans="1:6" ht="13.2" x14ac:dyDescent="0.25">
      <c r="A193" s="1"/>
      <c r="B193" s="1"/>
      <c r="C193" s="1"/>
      <c r="D193" s="1"/>
      <c r="E193" s="1"/>
      <c r="F193" s="1"/>
    </row>
    <row r="194" spans="1:6" ht="13.2" x14ac:dyDescent="0.25">
      <c r="A194" s="1"/>
      <c r="B194" s="1"/>
      <c r="C194" s="1"/>
      <c r="D194" s="1"/>
      <c r="E194" s="1"/>
      <c r="F194" s="1"/>
    </row>
    <row r="195" spans="1:6" ht="13.2" x14ac:dyDescent="0.25">
      <c r="A195" s="1"/>
      <c r="B195" s="1"/>
      <c r="C195" s="1"/>
      <c r="D195" s="1"/>
      <c r="E195" s="1"/>
      <c r="F195" s="1"/>
    </row>
    <row r="196" spans="1:6" ht="13.2" x14ac:dyDescent="0.25">
      <c r="A196" s="1"/>
      <c r="B196" s="1"/>
      <c r="C196" s="1"/>
      <c r="D196" s="1"/>
      <c r="E196" s="1"/>
      <c r="F196" s="1"/>
    </row>
    <row r="197" spans="1:6" ht="13.2" x14ac:dyDescent="0.25">
      <c r="A197" s="1"/>
      <c r="B197" s="1"/>
      <c r="C197" s="1"/>
      <c r="D197" s="1"/>
      <c r="E197" s="1"/>
      <c r="F197" s="1"/>
    </row>
    <row r="198" spans="1:6" ht="13.2" x14ac:dyDescent="0.25">
      <c r="A198" s="1"/>
      <c r="B198" s="1"/>
      <c r="C198" s="1"/>
      <c r="D198" s="1"/>
      <c r="E198" s="1"/>
      <c r="F198" s="1"/>
    </row>
    <row r="199" spans="1:6" ht="13.2" x14ac:dyDescent="0.25">
      <c r="A199" s="1"/>
      <c r="B199" s="1"/>
      <c r="C199" s="1"/>
      <c r="D199" s="1"/>
      <c r="E199" s="1"/>
      <c r="F199" s="1"/>
    </row>
    <row r="200" spans="1:6" ht="13.2" x14ac:dyDescent="0.25">
      <c r="A200" s="1"/>
      <c r="B200" s="1"/>
      <c r="C200" s="1"/>
      <c r="D200" s="1"/>
      <c r="E200" s="1"/>
      <c r="F200" s="1"/>
    </row>
    <row r="201" spans="1:6" ht="13.2" x14ac:dyDescent="0.25">
      <c r="A201" s="1"/>
      <c r="B201" s="1"/>
      <c r="C201" s="1"/>
      <c r="D201" s="1"/>
      <c r="E201" s="1"/>
      <c r="F201" s="1"/>
    </row>
    <row r="202" spans="1:6" ht="13.2" x14ac:dyDescent="0.25">
      <c r="A202" s="1"/>
      <c r="B202" s="1"/>
      <c r="C202" s="1"/>
      <c r="D202" s="1"/>
      <c r="E202" s="1"/>
      <c r="F202" s="1"/>
    </row>
    <row r="203" spans="1:6" ht="13.2" x14ac:dyDescent="0.25">
      <c r="A203" s="1"/>
      <c r="B203" s="1"/>
      <c r="C203" s="1"/>
      <c r="D203" s="1"/>
      <c r="E203" s="1"/>
      <c r="F203" s="1"/>
    </row>
    <row r="204" spans="1:6" ht="13.2" x14ac:dyDescent="0.25">
      <c r="A204" s="1"/>
      <c r="B204" s="1"/>
      <c r="C204" s="1"/>
      <c r="D204" s="1"/>
      <c r="E204" s="1"/>
      <c r="F204" s="1"/>
    </row>
    <row r="205" spans="1:6" ht="13.2" x14ac:dyDescent="0.25">
      <c r="A205" s="1"/>
      <c r="B205" s="1"/>
      <c r="C205" s="1"/>
      <c r="D205" s="1"/>
      <c r="E205" s="1"/>
      <c r="F205" s="1"/>
    </row>
    <row r="206" spans="1:6" ht="13.2" x14ac:dyDescent="0.25">
      <c r="A206" s="1"/>
      <c r="B206" s="1"/>
      <c r="C206" s="1"/>
      <c r="D206" s="1"/>
      <c r="E206" s="1"/>
      <c r="F206" s="1"/>
    </row>
    <row r="207" spans="1:6" ht="13.2" x14ac:dyDescent="0.25">
      <c r="A207" s="1"/>
      <c r="B207" s="1"/>
      <c r="C207" s="1"/>
      <c r="D207" s="1"/>
      <c r="E207" s="1"/>
      <c r="F207" s="1"/>
    </row>
    <row r="208" spans="1:6" ht="13.2" x14ac:dyDescent="0.25">
      <c r="A208" s="1"/>
      <c r="B208" s="1"/>
      <c r="C208" s="1"/>
      <c r="D208" s="1"/>
      <c r="E208" s="1"/>
      <c r="F208" s="1"/>
    </row>
    <row r="209" spans="1:6" ht="13.2" x14ac:dyDescent="0.25">
      <c r="A209" s="1"/>
      <c r="B209" s="1"/>
      <c r="C209" s="1"/>
      <c r="D209" s="1"/>
      <c r="E209" s="1"/>
      <c r="F209" s="1"/>
    </row>
    <row r="210" spans="1:6" ht="13.2" x14ac:dyDescent="0.25">
      <c r="A210" s="1"/>
      <c r="B210" s="1"/>
      <c r="C210" s="1"/>
      <c r="D210" s="1"/>
      <c r="E210" s="1"/>
      <c r="F210" s="1"/>
    </row>
    <row r="211" spans="1:6" ht="13.2" x14ac:dyDescent="0.25">
      <c r="A211" s="1"/>
      <c r="B211" s="1"/>
      <c r="C211" s="1"/>
      <c r="D211" s="1"/>
      <c r="E211" s="1"/>
      <c r="F211" s="1"/>
    </row>
    <row r="212" spans="1:6" ht="13.2" x14ac:dyDescent="0.25">
      <c r="A212" s="1"/>
      <c r="B212" s="1"/>
      <c r="C212" s="1"/>
      <c r="D212" s="1"/>
      <c r="E212" s="1"/>
      <c r="F212" s="1"/>
    </row>
    <row r="213" spans="1:6" ht="13.2" x14ac:dyDescent="0.25">
      <c r="A213" s="1"/>
      <c r="B213" s="1"/>
      <c r="C213" s="1"/>
      <c r="D213" s="1"/>
      <c r="E213" s="1"/>
      <c r="F213" s="1"/>
    </row>
    <row r="214" spans="1:6" ht="13.2" x14ac:dyDescent="0.25">
      <c r="A214" s="1"/>
      <c r="B214" s="1"/>
      <c r="C214" s="1"/>
      <c r="D214" s="1"/>
      <c r="E214" s="1"/>
      <c r="F214" s="1"/>
    </row>
    <row r="215" spans="1:6" ht="13.2" x14ac:dyDescent="0.25">
      <c r="A215" s="1"/>
      <c r="B215" s="1"/>
      <c r="C215" s="1"/>
      <c r="D215" s="1"/>
      <c r="E215" s="1"/>
      <c r="F215" s="1"/>
    </row>
    <row r="216" spans="1:6" ht="13.2" x14ac:dyDescent="0.25">
      <c r="A216" s="1"/>
      <c r="B216" s="1"/>
      <c r="C216" s="1"/>
      <c r="D216" s="1"/>
      <c r="E216" s="1"/>
      <c r="F216" s="1"/>
    </row>
    <row r="217" spans="1:6" ht="13.2" x14ac:dyDescent="0.25">
      <c r="A217" s="1"/>
      <c r="B217" s="1"/>
      <c r="C217" s="1"/>
      <c r="D217" s="1"/>
      <c r="E217" s="1"/>
      <c r="F217" s="1"/>
    </row>
    <row r="218" spans="1:6" ht="13.2" x14ac:dyDescent="0.25">
      <c r="A218" s="1"/>
      <c r="B218" s="1"/>
      <c r="C218" s="1"/>
      <c r="D218" s="1"/>
      <c r="E218" s="1"/>
      <c r="F218" s="1"/>
    </row>
    <row r="219" spans="1:6" ht="13.2" x14ac:dyDescent="0.25">
      <c r="A219" s="1"/>
      <c r="B219" s="1"/>
      <c r="C219" s="1"/>
      <c r="D219" s="1"/>
      <c r="E219" s="1"/>
      <c r="F219" s="1"/>
    </row>
    <row r="220" spans="1:6" ht="13.2" x14ac:dyDescent="0.25">
      <c r="A220" s="1"/>
      <c r="B220" s="1"/>
      <c r="C220" s="1"/>
      <c r="D220" s="1"/>
      <c r="E220" s="1"/>
      <c r="F220" s="1"/>
    </row>
    <row r="221" spans="1:6" ht="13.2" x14ac:dyDescent="0.25">
      <c r="A221" s="1"/>
      <c r="B221" s="1"/>
      <c r="C221" s="1"/>
      <c r="D221" s="1"/>
      <c r="E221" s="1"/>
      <c r="F221" s="1"/>
    </row>
    <row r="222" spans="1:6" ht="13.2" x14ac:dyDescent="0.25">
      <c r="A222" s="1"/>
      <c r="B222" s="1"/>
      <c r="C222" s="1"/>
      <c r="D222" s="1"/>
      <c r="E222" s="1"/>
      <c r="F222" s="1"/>
    </row>
    <row r="223" spans="1:6" ht="13.2" x14ac:dyDescent="0.25">
      <c r="A223" s="1"/>
      <c r="B223" s="1"/>
      <c r="C223" s="1"/>
      <c r="D223" s="1"/>
      <c r="E223" s="1"/>
      <c r="F223" s="1"/>
    </row>
    <row r="224" spans="1:6" ht="13.2" x14ac:dyDescent="0.25">
      <c r="A224" s="1"/>
      <c r="B224" s="1"/>
      <c r="C224" s="1"/>
      <c r="D224" s="1"/>
      <c r="E224" s="1"/>
      <c r="F224" s="1"/>
    </row>
    <row r="225" spans="1:6" ht="13.2" x14ac:dyDescent="0.25">
      <c r="A225" s="1"/>
      <c r="B225" s="1"/>
      <c r="C225" s="1"/>
      <c r="D225" s="1"/>
      <c r="E225" s="1"/>
      <c r="F225" s="1"/>
    </row>
    <row r="226" spans="1:6" ht="13.2" x14ac:dyDescent="0.25">
      <c r="A226" s="1"/>
      <c r="B226" s="1"/>
      <c r="C226" s="1"/>
      <c r="D226" s="1"/>
      <c r="E226" s="1"/>
      <c r="F226" s="1"/>
    </row>
    <row r="227" spans="1:6" ht="13.2" x14ac:dyDescent="0.25">
      <c r="A227" s="1"/>
      <c r="B227" s="1"/>
      <c r="C227" s="1"/>
      <c r="D227" s="1"/>
      <c r="E227" s="1"/>
      <c r="F227" s="1"/>
    </row>
    <row r="228" spans="1:6" ht="13.2" x14ac:dyDescent="0.25">
      <c r="A228" s="1"/>
      <c r="B228" s="1"/>
      <c r="C228" s="1"/>
      <c r="D228" s="1"/>
      <c r="E228" s="1"/>
      <c r="F228" s="1"/>
    </row>
    <row r="229" spans="1:6" ht="13.2" x14ac:dyDescent="0.25">
      <c r="A229" s="1"/>
      <c r="B229" s="1"/>
      <c r="C229" s="1"/>
      <c r="D229" s="1"/>
      <c r="E229" s="1"/>
      <c r="F229" s="1"/>
    </row>
    <row r="230" spans="1:6" ht="13.2" x14ac:dyDescent="0.25">
      <c r="A230" s="1"/>
      <c r="B230" s="1"/>
      <c r="C230" s="1"/>
      <c r="D230" s="1"/>
      <c r="E230" s="1"/>
      <c r="F230" s="1"/>
    </row>
    <row r="231" spans="1:6" ht="13.2" x14ac:dyDescent="0.25">
      <c r="A231" s="1"/>
      <c r="B231" s="1"/>
      <c r="C231" s="1"/>
      <c r="D231" s="1"/>
      <c r="E231" s="1"/>
      <c r="F231" s="1"/>
    </row>
    <row r="232" spans="1:6" ht="13.2" x14ac:dyDescent="0.25">
      <c r="A232" s="1"/>
      <c r="B232" s="1"/>
      <c r="C232" s="1"/>
      <c r="D232" s="1"/>
      <c r="E232" s="1"/>
      <c r="F232" s="1"/>
    </row>
    <row r="233" spans="1:6" ht="13.2" x14ac:dyDescent="0.25">
      <c r="A233" s="1"/>
      <c r="B233" s="1"/>
      <c r="C233" s="1"/>
      <c r="D233" s="1"/>
      <c r="E233" s="1"/>
      <c r="F233" s="1"/>
    </row>
    <row r="234" spans="1:6" ht="13.2" x14ac:dyDescent="0.25">
      <c r="A234" s="1"/>
      <c r="B234" s="1"/>
      <c r="C234" s="1"/>
      <c r="D234" s="1"/>
      <c r="E234" s="1"/>
      <c r="F234" s="1"/>
    </row>
    <row r="235" spans="1:6" ht="13.2" x14ac:dyDescent="0.25">
      <c r="A235" s="1"/>
      <c r="B235" s="1"/>
      <c r="C235" s="1"/>
      <c r="D235" s="1"/>
      <c r="E235" s="1"/>
      <c r="F235" s="1"/>
    </row>
    <row r="236" spans="1:6" ht="13.2" x14ac:dyDescent="0.25">
      <c r="A236" s="1"/>
      <c r="B236" s="1"/>
      <c r="C236" s="1"/>
      <c r="D236" s="1"/>
      <c r="E236" s="1"/>
      <c r="F236" s="1"/>
    </row>
    <row r="237" spans="1:6" ht="13.2" x14ac:dyDescent="0.25">
      <c r="A237" s="1"/>
      <c r="B237" s="1"/>
      <c r="C237" s="1"/>
      <c r="D237" s="1"/>
      <c r="E237" s="1"/>
      <c r="F237" s="1"/>
    </row>
    <row r="238" spans="1:6" ht="13.2" x14ac:dyDescent="0.25">
      <c r="A238" s="1"/>
      <c r="B238" s="1"/>
      <c r="C238" s="1"/>
      <c r="D238" s="1"/>
      <c r="E238" s="1"/>
      <c r="F238" s="1"/>
    </row>
    <row r="239" spans="1:6" ht="13.2" x14ac:dyDescent="0.25">
      <c r="A239" s="1"/>
      <c r="B239" s="1"/>
      <c r="C239" s="1"/>
      <c r="D239" s="1"/>
      <c r="E239" s="1"/>
      <c r="F239" s="1"/>
    </row>
    <row r="240" spans="1:6" ht="13.2" x14ac:dyDescent="0.25">
      <c r="A240" s="1"/>
      <c r="B240" s="1"/>
      <c r="C240" s="1"/>
      <c r="D240" s="1"/>
      <c r="E240" s="1"/>
      <c r="F240" s="1"/>
    </row>
    <row r="241" spans="1:6" ht="13.2" x14ac:dyDescent="0.25">
      <c r="A241" s="1"/>
      <c r="B241" s="1"/>
      <c r="C241" s="1"/>
      <c r="D241" s="1"/>
      <c r="E241" s="1"/>
      <c r="F241" s="1"/>
    </row>
    <row r="242" spans="1:6" ht="13.2" x14ac:dyDescent="0.25">
      <c r="A242" s="1"/>
      <c r="B242" s="1"/>
      <c r="C242" s="1"/>
      <c r="D242" s="1"/>
      <c r="E242" s="1"/>
      <c r="F242" s="1"/>
    </row>
    <row r="243" spans="1:6" ht="13.2" x14ac:dyDescent="0.25">
      <c r="A243" s="1"/>
      <c r="B243" s="1"/>
      <c r="C243" s="1"/>
      <c r="D243" s="1"/>
      <c r="E243" s="1"/>
      <c r="F243" s="1"/>
    </row>
    <row r="244" spans="1:6" ht="13.2" x14ac:dyDescent="0.25">
      <c r="A244" s="1"/>
      <c r="B244" s="1"/>
      <c r="C244" s="1"/>
      <c r="D244" s="1"/>
      <c r="E244" s="1"/>
      <c r="F244" s="1"/>
    </row>
    <row r="245" spans="1:6" ht="13.2" x14ac:dyDescent="0.25">
      <c r="A245" s="1"/>
      <c r="B245" s="1"/>
      <c r="C245" s="1"/>
      <c r="D245" s="1"/>
      <c r="E245" s="1"/>
      <c r="F245" s="1"/>
    </row>
    <row r="246" spans="1:6" ht="13.2" x14ac:dyDescent="0.25">
      <c r="A246" s="1"/>
      <c r="B246" s="1"/>
      <c r="C246" s="1"/>
      <c r="D246" s="1"/>
      <c r="E246" s="1"/>
      <c r="F246" s="1"/>
    </row>
    <row r="247" spans="1:6" ht="13.2" x14ac:dyDescent="0.25">
      <c r="A247" s="1"/>
      <c r="B247" s="1"/>
      <c r="C247" s="1"/>
      <c r="D247" s="1"/>
      <c r="E247" s="1"/>
      <c r="F247" s="1"/>
    </row>
    <row r="248" spans="1:6" ht="13.2" x14ac:dyDescent="0.25">
      <c r="A248" s="1"/>
      <c r="B248" s="1"/>
      <c r="C248" s="1"/>
      <c r="D248" s="1"/>
      <c r="E248" s="1"/>
      <c r="F248" s="1"/>
    </row>
    <row r="249" spans="1:6" ht="13.2" x14ac:dyDescent="0.25">
      <c r="A249" s="1"/>
      <c r="B249" s="1"/>
      <c r="C249" s="1"/>
      <c r="D249" s="1"/>
      <c r="E249" s="1"/>
      <c r="F249" s="1"/>
    </row>
    <row r="250" spans="1:6" ht="13.2" x14ac:dyDescent="0.25">
      <c r="A250" s="1"/>
      <c r="B250" s="1"/>
      <c r="C250" s="1"/>
      <c r="D250" s="1"/>
      <c r="E250" s="1"/>
      <c r="F250" s="1"/>
    </row>
    <row r="251" spans="1:6" ht="13.2" x14ac:dyDescent="0.25">
      <c r="A251" s="1"/>
      <c r="B251" s="1"/>
      <c r="C251" s="1"/>
      <c r="D251" s="1"/>
      <c r="E251" s="1"/>
      <c r="F251" s="1"/>
    </row>
    <row r="252" spans="1:6" ht="13.2" x14ac:dyDescent="0.25">
      <c r="A252" s="1"/>
      <c r="B252" s="1"/>
      <c r="C252" s="1"/>
      <c r="D252" s="1"/>
      <c r="E252" s="1"/>
      <c r="F252" s="1"/>
    </row>
    <row r="253" spans="1:6" ht="13.2" x14ac:dyDescent="0.25">
      <c r="A253" s="1"/>
      <c r="B253" s="1"/>
      <c r="C253" s="1"/>
      <c r="D253" s="1"/>
      <c r="E253" s="1"/>
      <c r="F253" s="1"/>
    </row>
    <row r="254" spans="1:6" ht="13.2" x14ac:dyDescent="0.25">
      <c r="A254" s="1"/>
      <c r="B254" s="1"/>
      <c r="C254" s="1"/>
      <c r="D254" s="1"/>
      <c r="E254" s="1"/>
      <c r="F254" s="1"/>
    </row>
    <row r="255" spans="1:6" ht="13.2" x14ac:dyDescent="0.25">
      <c r="A255" s="1"/>
      <c r="B255" s="1"/>
      <c r="C255" s="1"/>
      <c r="D255" s="1"/>
      <c r="E255" s="1"/>
      <c r="F255" s="1"/>
    </row>
    <row r="256" spans="1:6" ht="13.2" x14ac:dyDescent="0.25">
      <c r="A256" s="1"/>
      <c r="B256" s="1"/>
      <c r="C256" s="1"/>
      <c r="D256" s="1"/>
      <c r="E256" s="1"/>
      <c r="F256" s="1"/>
    </row>
    <row r="257" spans="1:6" ht="13.2" x14ac:dyDescent="0.25">
      <c r="A257" s="1"/>
      <c r="B257" s="1"/>
      <c r="C257" s="1"/>
      <c r="D257" s="1"/>
      <c r="E257" s="1"/>
      <c r="F257" s="1"/>
    </row>
    <row r="258" spans="1:6" ht="13.2" x14ac:dyDescent="0.25">
      <c r="A258" s="1"/>
      <c r="B258" s="1"/>
      <c r="C258" s="1"/>
      <c r="D258" s="1"/>
      <c r="E258" s="1"/>
      <c r="F258" s="1"/>
    </row>
    <row r="259" spans="1:6" ht="13.2" x14ac:dyDescent="0.25">
      <c r="A259" s="1"/>
      <c r="B259" s="1"/>
      <c r="C259" s="1"/>
      <c r="D259" s="1"/>
      <c r="E259" s="1"/>
      <c r="F259" s="1"/>
    </row>
    <row r="260" spans="1:6" ht="13.2" x14ac:dyDescent="0.25">
      <c r="A260" s="1"/>
      <c r="B260" s="1"/>
      <c r="C260" s="1"/>
      <c r="D260" s="1"/>
      <c r="E260" s="1"/>
      <c r="F260" s="1"/>
    </row>
    <row r="261" spans="1:6" ht="13.2" x14ac:dyDescent="0.25">
      <c r="A261" s="1"/>
      <c r="B261" s="1"/>
      <c r="C261" s="1"/>
      <c r="D261" s="1"/>
      <c r="E261" s="1"/>
      <c r="F261" s="1"/>
    </row>
    <row r="262" spans="1:6" ht="13.2" x14ac:dyDescent="0.25">
      <c r="A262" s="1"/>
      <c r="B262" s="1"/>
      <c r="C262" s="1"/>
      <c r="D262" s="1"/>
      <c r="E262" s="1"/>
      <c r="F262" s="1"/>
    </row>
    <row r="263" spans="1:6" ht="13.2" x14ac:dyDescent="0.25">
      <c r="A263" s="1"/>
      <c r="B263" s="1"/>
      <c r="C263" s="1"/>
      <c r="D263" s="1"/>
      <c r="E263" s="1"/>
      <c r="F263" s="1"/>
    </row>
    <row r="264" spans="1:6" ht="13.2" x14ac:dyDescent="0.25">
      <c r="A264" s="1"/>
      <c r="B264" s="1"/>
      <c r="C264" s="1"/>
      <c r="D264" s="1"/>
      <c r="E264" s="1"/>
      <c r="F264" s="1"/>
    </row>
    <row r="265" spans="1:6" ht="13.2" x14ac:dyDescent="0.25">
      <c r="A265" s="1"/>
      <c r="B265" s="1"/>
      <c r="C265" s="1"/>
      <c r="D265" s="1"/>
      <c r="E265" s="1"/>
      <c r="F265" s="1"/>
    </row>
    <row r="266" spans="1:6" ht="13.2" x14ac:dyDescent="0.25">
      <c r="A266" s="1"/>
      <c r="B266" s="1"/>
      <c r="C266" s="1"/>
      <c r="D266" s="1"/>
      <c r="E266" s="1"/>
      <c r="F266" s="1"/>
    </row>
    <row r="267" spans="1:6" ht="13.2" x14ac:dyDescent="0.25">
      <c r="A267" s="1"/>
      <c r="B267" s="1"/>
      <c r="C267" s="1"/>
      <c r="D267" s="1"/>
      <c r="E267" s="1"/>
      <c r="F267" s="1"/>
    </row>
    <row r="268" spans="1:6" ht="13.2" x14ac:dyDescent="0.25">
      <c r="A268" s="1"/>
      <c r="B268" s="1"/>
      <c r="C268" s="1"/>
      <c r="D268" s="1"/>
      <c r="E268" s="1"/>
      <c r="F268" s="1"/>
    </row>
    <row r="269" spans="1:6" ht="13.2" x14ac:dyDescent="0.25">
      <c r="A269" s="1"/>
      <c r="B269" s="1"/>
      <c r="C269" s="1"/>
      <c r="D269" s="1"/>
      <c r="E269" s="1"/>
      <c r="F269" s="1"/>
    </row>
    <row r="270" spans="1:6" ht="13.2" x14ac:dyDescent="0.25">
      <c r="A270" s="1"/>
      <c r="B270" s="1"/>
      <c r="C270" s="1"/>
      <c r="D270" s="1"/>
      <c r="E270" s="1"/>
      <c r="F270" s="1"/>
    </row>
    <row r="271" spans="1:6" ht="13.2" x14ac:dyDescent="0.25">
      <c r="A271" s="1"/>
      <c r="B271" s="1"/>
      <c r="C271" s="1"/>
      <c r="D271" s="1"/>
      <c r="E271" s="1"/>
      <c r="F271" s="1"/>
    </row>
    <row r="272" spans="1:6" ht="13.2" x14ac:dyDescent="0.25">
      <c r="A272" s="1"/>
      <c r="B272" s="1"/>
      <c r="C272" s="1"/>
      <c r="D272" s="1"/>
      <c r="E272" s="1"/>
      <c r="F272" s="1"/>
    </row>
    <row r="273" spans="1:6" ht="13.2" x14ac:dyDescent="0.25">
      <c r="A273" s="1"/>
      <c r="B273" s="1"/>
      <c r="C273" s="1"/>
      <c r="D273" s="1"/>
      <c r="E273" s="1"/>
      <c r="F273" s="1"/>
    </row>
    <row r="274" spans="1:6" ht="13.2" x14ac:dyDescent="0.25">
      <c r="A274" s="1"/>
      <c r="B274" s="1"/>
      <c r="C274" s="1"/>
      <c r="D274" s="1"/>
      <c r="E274" s="1"/>
      <c r="F274" s="1"/>
    </row>
    <row r="275" spans="1:6" ht="13.2" x14ac:dyDescent="0.25">
      <c r="A275" s="1"/>
      <c r="B275" s="1"/>
      <c r="C275" s="1"/>
      <c r="D275" s="1"/>
      <c r="E275" s="1"/>
      <c r="F275" s="1"/>
    </row>
    <row r="276" spans="1:6" ht="13.2" x14ac:dyDescent="0.25">
      <c r="A276" s="1"/>
      <c r="B276" s="1"/>
      <c r="C276" s="1"/>
      <c r="D276" s="1"/>
      <c r="E276" s="1"/>
      <c r="F276" s="1"/>
    </row>
    <row r="277" spans="1:6" ht="13.2" x14ac:dyDescent="0.25">
      <c r="A277" s="1"/>
      <c r="B277" s="1"/>
      <c r="C277" s="1"/>
      <c r="D277" s="1"/>
      <c r="E277" s="1"/>
      <c r="F277" s="1"/>
    </row>
    <row r="278" spans="1:6" ht="13.2" x14ac:dyDescent="0.25">
      <c r="A278" s="1"/>
      <c r="B278" s="1"/>
      <c r="C278" s="1"/>
      <c r="D278" s="1"/>
      <c r="E278" s="1"/>
      <c r="F278" s="1"/>
    </row>
    <row r="279" spans="1:6" ht="13.2" x14ac:dyDescent="0.25">
      <c r="A279" s="1"/>
      <c r="B279" s="1"/>
      <c r="C279" s="1"/>
      <c r="D279" s="1"/>
      <c r="E279" s="1"/>
      <c r="F279" s="1"/>
    </row>
    <row r="280" spans="1:6" ht="13.2" x14ac:dyDescent="0.25">
      <c r="A280" s="1"/>
      <c r="B280" s="1"/>
      <c r="C280" s="1"/>
      <c r="D280" s="1"/>
      <c r="E280" s="1"/>
      <c r="F280" s="1"/>
    </row>
    <row r="281" spans="1:6" ht="13.2" x14ac:dyDescent="0.25">
      <c r="A281" s="1"/>
      <c r="B281" s="1"/>
      <c r="C281" s="1"/>
      <c r="D281" s="1"/>
      <c r="E281" s="1"/>
      <c r="F281" s="1"/>
    </row>
    <row r="282" spans="1:6" ht="13.2" x14ac:dyDescent="0.25">
      <c r="A282" s="1"/>
      <c r="B282" s="1"/>
      <c r="C282" s="1"/>
      <c r="D282" s="1"/>
      <c r="E282" s="1"/>
      <c r="F282" s="1"/>
    </row>
    <row r="283" spans="1:6" ht="13.2" x14ac:dyDescent="0.25">
      <c r="A283" s="1"/>
      <c r="B283" s="1"/>
      <c r="C283" s="1"/>
      <c r="D283" s="1"/>
      <c r="E283" s="1"/>
      <c r="F283" s="1"/>
    </row>
    <row r="284" spans="1:6" ht="13.2" x14ac:dyDescent="0.25">
      <c r="A284" s="1"/>
      <c r="B284" s="1"/>
      <c r="C284" s="1"/>
      <c r="D284" s="1"/>
      <c r="E284" s="1"/>
      <c r="F284" s="1"/>
    </row>
    <row r="285" spans="1:6" ht="13.2" x14ac:dyDescent="0.25">
      <c r="A285" s="1"/>
      <c r="B285" s="1"/>
      <c r="C285" s="1"/>
      <c r="D285" s="1"/>
      <c r="E285" s="1"/>
      <c r="F285" s="1"/>
    </row>
    <row r="286" spans="1:6" ht="13.2" x14ac:dyDescent="0.25">
      <c r="A286" s="1"/>
      <c r="B286" s="1"/>
      <c r="C286" s="1"/>
      <c r="D286" s="1"/>
      <c r="E286" s="1"/>
      <c r="F286" s="1"/>
    </row>
    <row r="287" spans="1:6" ht="13.2" x14ac:dyDescent="0.25">
      <c r="A287" s="1"/>
      <c r="B287" s="1"/>
      <c r="C287" s="1"/>
      <c r="D287" s="1"/>
      <c r="E287" s="1"/>
      <c r="F287" s="1"/>
    </row>
    <row r="288" spans="1:6" ht="13.2" x14ac:dyDescent="0.25">
      <c r="A288" s="1"/>
      <c r="B288" s="1"/>
      <c r="C288" s="1"/>
      <c r="D288" s="1"/>
      <c r="E288" s="1"/>
      <c r="F288" s="1"/>
    </row>
    <row r="289" spans="1:6" ht="13.2" x14ac:dyDescent="0.25">
      <c r="A289" s="1"/>
      <c r="B289" s="1"/>
      <c r="C289" s="1"/>
      <c r="D289" s="1"/>
      <c r="E289" s="1"/>
      <c r="F289" s="1"/>
    </row>
    <row r="290" spans="1:6" ht="13.2" x14ac:dyDescent="0.25">
      <c r="A290" s="1"/>
      <c r="B290" s="1"/>
      <c r="C290" s="1"/>
      <c r="D290" s="1"/>
      <c r="E290" s="1"/>
      <c r="F290" s="1"/>
    </row>
    <row r="291" spans="1:6" ht="13.2" x14ac:dyDescent="0.25">
      <c r="A291" s="1"/>
      <c r="B291" s="1"/>
      <c r="C291" s="1"/>
      <c r="D291" s="1"/>
      <c r="E291" s="1"/>
      <c r="F291" s="1"/>
    </row>
    <row r="292" spans="1:6" ht="13.2" x14ac:dyDescent="0.25">
      <c r="A292" s="1"/>
      <c r="B292" s="1"/>
      <c r="C292" s="1"/>
      <c r="D292" s="1"/>
      <c r="E292" s="1"/>
      <c r="F292" s="1"/>
    </row>
    <row r="293" spans="1:6" ht="13.2" x14ac:dyDescent="0.25">
      <c r="A293" s="1"/>
      <c r="B293" s="1"/>
      <c r="C293" s="1"/>
      <c r="D293" s="1"/>
      <c r="E293" s="1"/>
      <c r="F293" s="1"/>
    </row>
    <row r="294" spans="1:6" ht="13.2" x14ac:dyDescent="0.25">
      <c r="A294" s="1"/>
      <c r="B294" s="1"/>
      <c r="C294" s="1"/>
      <c r="D294" s="1"/>
      <c r="E294" s="1"/>
      <c r="F294" s="1"/>
    </row>
    <row r="295" spans="1:6" ht="13.2" x14ac:dyDescent="0.25">
      <c r="A295" s="1"/>
      <c r="B295" s="1"/>
      <c r="C295" s="1"/>
      <c r="D295" s="1"/>
      <c r="E295" s="1"/>
      <c r="F295" s="1"/>
    </row>
    <row r="296" spans="1:6" ht="13.2" x14ac:dyDescent="0.25">
      <c r="A296" s="1"/>
      <c r="B296" s="1"/>
      <c r="C296" s="1"/>
      <c r="D296" s="1"/>
      <c r="E296" s="1"/>
      <c r="F296" s="1"/>
    </row>
    <row r="297" spans="1:6" ht="13.2" x14ac:dyDescent="0.25">
      <c r="A297" s="1"/>
      <c r="B297" s="1"/>
      <c r="C297" s="1"/>
      <c r="D297" s="1"/>
      <c r="E297" s="1"/>
      <c r="F297" s="1"/>
    </row>
    <row r="298" spans="1:6" ht="13.2" x14ac:dyDescent="0.25">
      <c r="A298" s="1"/>
      <c r="B298" s="1"/>
      <c r="C298" s="1"/>
      <c r="D298" s="1"/>
      <c r="E298" s="1"/>
      <c r="F298" s="1"/>
    </row>
    <row r="299" spans="1:6" ht="13.2" x14ac:dyDescent="0.25">
      <c r="A299" s="1"/>
      <c r="B299" s="1"/>
      <c r="C299" s="1"/>
      <c r="D299" s="1"/>
      <c r="E299" s="1"/>
      <c r="F299" s="1"/>
    </row>
    <row r="300" spans="1:6" ht="13.2" x14ac:dyDescent="0.25">
      <c r="A300" s="1"/>
      <c r="B300" s="1"/>
      <c r="C300" s="1"/>
      <c r="D300" s="1"/>
      <c r="E300" s="1"/>
      <c r="F300" s="1"/>
    </row>
    <row r="301" spans="1:6" ht="13.2" x14ac:dyDescent="0.25">
      <c r="A301" s="1"/>
      <c r="B301" s="1"/>
      <c r="C301" s="1"/>
      <c r="D301" s="1"/>
      <c r="E301" s="1"/>
      <c r="F301" s="1"/>
    </row>
    <row r="302" spans="1:6" ht="13.2" x14ac:dyDescent="0.25">
      <c r="A302" s="1"/>
      <c r="B302" s="1"/>
      <c r="C302" s="1"/>
      <c r="D302" s="1"/>
      <c r="E302" s="1"/>
      <c r="F302" s="1"/>
    </row>
    <row r="303" spans="1:6" ht="13.2" x14ac:dyDescent="0.25">
      <c r="A303" s="1"/>
      <c r="B303" s="1"/>
      <c r="C303" s="1"/>
      <c r="D303" s="1"/>
      <c r="E303" s="1"/>
      <c r="F303" s="1"/>
    </row>
    <row r="304" spans="1:6" ht="13.2" x14ac:dyDescent="0.25">
      <c r="A304" s="1"/>
      <c r="B304" s="1"/>
      <c r="C304" s="1"/>
      <c r="D304" s="1"/>
      <c r="E304" s="1"/>
      <c r="F304" s="1"/>
    </row>
    <row r="305" spans="1:6" ht="13.2" x14ac:dyDescent="0.25">
      <c r="A305" s="1"/>
      <c r="B305" s="1"/>
      <c r="C305" s="1"/>
      <c r="D305" s="1"/>
      <c r="E305" s="1"/>
      <c r="F305" s="1"/>
    </row>
    <row r="306" spans="1:6" ht="13.2" x14ac:dyDescent="0.25">
      <c r="A306" s="1"/>
      <c r="B306" s="1"/>
      <c r="C306" s="1"/>
      <c r="D306" s="1"/>
      <c r="E306" s="1"/>
      <c r="F306" s="1"/>
    </row>
    <row r="307" spans="1:6" ht="13.2" x14ac:dyDescent="0.25">
      <c r="A307" s="1"/>
      <c r="B307" s="1"/>
      <c r="C307" s="1"/>
      <c r="D307" s="1"/>
      <c r="E307" s="1"/>
      <c r="F307" s="1"/>
    </row>
    <row r="308" spans="1:6" ht="13.2" x14ac:dyDescent="0.25">
      <c r="A308" s="1"/>
      <c r="B308" s="1"/>
      <c r="C308" s="1"/>
      <c r="D308" s="1"/>
      <c r="E308" s="1"/>
      <c r="F308" s="1"/>
    </row>
    <row r="309" spans="1:6" ht="13.2" x14ac:dyDescent="0.25">
      <c r="A309" s="1"/>
      <c r="B309" s="1"/>
      <c r="C309" s="1"/>
      <c r="D309" s="1"/>
      <c r="E309" s="1"/>
      <c r="F309" s="1"/>
    </row>
    <row r="310" spans="1:6" ht="13.2" x14ac:dyDescent="0.25">
      <c r="A310" s="1"/>
      <c r="B310" s="1"/>
      <c r="C310" s="1"/>
      <c r="D310" s="1"/>
      <c r="E310" s="1"/>
      <c r="F310" s="1"/>
    </row>
    <row r="311" spans="1:6" ht="13.2" x14ac:dyDescent="0.25">
      <c r="A311" s="1"/>
      <c r="B311" s="1"/>
      <c r="C311" s="1"/>
      <c r="D311" s="1"/>
      <c r="E311" s="1"/>
      <c r="F311" s="1"/>
    </row>
    <row r="312" spans="1:6" ht="13.2" x14ac:dyDescent="0.25">
      <c r="A312" s="1"/>
      <c r="B312" s="1"/>
      <c r="C312" s="1"/>
      <c r="D312" s="1"/>
      <c r="E312" s="1"/>
      <c r="F312" s="1"/>
    </row>
    <row r="313" spans="1:6" ht="13.2" x14ac:dyDescent="0.25">
      <c r="A313" s="1"/>
      <c r="B313" s="1"/>
      <c r="C313" s="1"/>
      <c r="D313" s="1"/>
      <c r="E313" s="1"/>
      <c r="F313" s="1"/>
    </row>
    <row r="314" spans="1:6" ht="13.2" x14ac:dyDescent="0.25">
      <c r="A314" s="1"/>
      <c r="B314" s="1"/>
      <c r="C314" s="1"/>
      <c r="D314" s="1"/>
      <c r="E314" s="1"/>
      <c r="F314" s="1"/>
    </row>
    <row r="315" spans="1:6" ht="13.2" x14ac:dyDescent="0.25">
      <c r="A315" s="1"/>
      <c r="B315" s="1"/>
      <c r="C315" s="1"/>
      <c r="D315" s="1"/>
      <c r="E315" s="1"/>
      <c r="F315" s="1"/>
    </row>
    <row r="316" spans="1:6" ht="13.2" x14ac:dyDescent="0.25">
      <c r="A316" s="1"/>
      <c r="B316" s="1"/>
      <c r="C316" s="1"/>
      <c r="D316" s="1"/>
      <c r="E316" s="1"/>
      <c r="F316" s="1"/>
    </row>
    <row r="317" spans="1:6" ht="13.2" x14ac:dyDescent="0.25">
      <c r="A317" s="1"/>
      <c r="B317" s="1"/>
      <c r="C317" s="1"/>
      <c r="D317" s="1"/>
      <c r="E317" s="1"/>
      <c r="F317" s="1"/>
    </row>
    <row r="318" spans="1:6" ht="13.2" x14ac:dyDescent="0.25">
      <c r="A318" s="1"/>
      <c r="B318" s="1"/>
      <c r="C318" s="1"/>
      <c r="D318" s="1"/>
      <c r="E318" s="1"/>
      <c r="F318" s="1"/>
    </row>
    <row r="319" spans="1:6" ht="13.2" x14ac:dyDescent="0.25">
      <c r="A319" s="1"/>
      <c r="B319" s="1"/>
      <c r="C319" s="1"/>
      <c r="D319" s="1"/>
      <c r="E319" s="1"/>
      <c r="F319" s="1"/>
    </row>
    <row r="320" spans="1:6" ht="13.2" x14ac:dyDescent="0.25">
      <c r="A320" s="1"/>
      <c r="B320" s="1"/>
      <c r="C320" s="1"/>
      <c r="D320" s="1"/>
      <c r="E320" s="1"/>
      <c r="F320" s="1"/>
    </row>
    <row r="321" spans="1:6" ht="13.2" x14ac:dyDescent="0.25">
      <c r="A321" s="1"/>
      <c r="B321" s="1"/>
      <c r="C321" s="1"/>
      <c r="D321" s="1"/>
      <c r="E321" s="1"/>
      <c r="F321" s="1"/>
    </row>
    <row r="322" spans="1:6" ht="13.2" x14ac:dyDescent="0.25">
      <c r="A322" s="1"/>
      <c r="B322" s="1"/>
      <c r="C322" s="1"/>
      <c r="D322" s="1"/>
      <c r="E322" s="1"/>
      <c r="F322" s="1"/>
    </row>
    <row r="323" spans="1:6" ht="13.2" x14ac:dyDescent="0.25">
      <c r="A323" s="1"/>
      <c r="B323" s="1"/>
      <c r="C323" s="1"/>
      <c r="D323" s="1"/>
      <c r="E323" s="1"/>
      <c r="F323" s="1"/>
    </row>
    <row r="324" spans="1:6" ht="13.2" x14ac:dyDescent="0.25">
      <c r="A324" s="1"/>
      <c r="B324" s="1"/>
      <c r="C324" s="1"/>
      <c r="D324" s="1"/>
      <c r="E324" s="1"/>
      <c r="F324" s="1"/>
    </row>
    <row r="325" spans="1:6" ht="13.2" x14ac:dyDescent="0.25">
      <c r="A325" s="1"/>
      <c r="B325" s="1"/>
      <c r="C325" s="1"/>
      <c r="D325" s="1"/>
      <c r="E325" s="1"/>
      <c r="F325" s="1"/>
    </row>
    <row r="326" spans="1:6" ht="13.2" x14ac:dyDescent="0.25">
      <c r="A326" s="1"/>
      <c r="B326" s="1"/>
      <c r="C326" s="1"/>
      <c r="D326" s="1"/>
      <c r="E326" s="1"/>
      <c r="F326" s="1"/>
    </row>
    <row r="327" spans="1:6" ht="13.2" x14ac:dyDescent="0.25">
      <c r="A327" s="1"/>
      <c r="B327" s="1"/>
      <c r="C327" s="1"/>
      <c r="D327" s="1"/>
      <c r="E327" s="1"/>
      <c r="F327" s="1"/>
    </row>
    <row r="328" spans="1:6" ht="13.2" x14ac:dyDescent="0.25">
      <c r="A328" s="1"/>
      <c r="B328" s="1"/>
      <c r="C328" s="1"/>
      <c r="D328" s="1"/>
      <c r="E328" s="1"/>
      <c r="F328" s="1"/>
    </row>
    <row r="329" spans="1:6" ht="13.2" x14ac:dyDescent="0.25">
      <c r="A329" s="1"/>
      <c r="B329" s="1"/>
      <c r="C329" s="1"/>
      <c r="D329" s="1"/>
      <c r="E329" s="1"/>
      <c r="F329" s="1"/>
    </row>
    <row r="330" spans="1:6" ht="13.2" x14ac:dyDescent="0.25">
      <c r="A330" s="1"/>
      <c r="B330" s="1"/>
      <c r="C330" s="1"/>
      <c r="D330" s="1"/>
      <c r="E330" s="1"/>
      <c r="F330" s="1"/>
    </row>
    <row r="331" spans="1:6" ht="13.2" x14ac:dyDescent="0.25">
      <c r="A331" s="1"/>
      <c r="B331" s="1"/>
      <c r="C331" s="1"/>
      <c r="D331" s="1"/>
      <c r="E331" s="1"/>
      <c r="F331" s="1"/>
    </row>
    <row r="332" spans="1:6" ht="13.2" x14ac:dyDescent="0.25">
      <c r="A332" s="1"/>
      <c r="B332" s="1"/>
      <c r="C332" s="1"/>
      <c r="D332" s="1"/>
      <c r="E332" s="1"/>
      <c r="F332" s="1"/>
    </row>
    <row r="333" spans="1:6" ht="13.2" x14ac:dyDescent="0.25">
      <c r="A333" s="1"/>
      <c r="B333" s="1"/>
      <c r="C333" s="1"/>
      <c r="D333" s="1"/>
      <c r="E333" s="1"/>
      <c r="F333" s="1"/>
    </row>
    <row r="334" spans="1:6" ht="13.2" x14ac:dyDescent="0.25">
      <c r="A334" s="1"/>
      <c r="B334" s="1"/>
      <c r="C334" s="1"/>
      <c r="D334" s="1"/>
      <c r="E334" s="1"/>
      <c r="F334" s="1"/>
    </row>
    <row r="335" spans="1:6" ht="13.2" x14ac:dyDescent="0.25">
      <c r="A335" s="1"/>
      <c r="B335" s="1"/>
      <c r="C335" s="1"/>
      <c r="D335" s="1"/>
      <c r="E335" s="1"/>
      <c r="F335" s="1"/>
    </row>
    <row r="336" spans="1:6" ht="13.2" x14ac:dyDescent="0.25">
      <c r="A336" s="1"/>
      <c r="B336" s="1"/>
      <c r="C336" s="1"/>
      <c r="D336" s="1"/>
      <c r="E336" s="1"/>
      <c r="F336" s="1"/>
    </row>
    <row r="337" spans="1:6" ht="13.2" x14ac:dyDescent="0.25">
      <c r="A337" s="1"/>
      <c r="B337" s="1"/>
      <c r="C337" s="1"/>
      <c r="D337" s="1"/>
      <c r="E337" s="1"/>
      <c r="F337" s="1"/>
    </row>
    <row r="338" spans="1:6" ht="13.2" x14ac:dyDescent="0.25">
      <c r="A338" s="1"/>
      <c r="B338" s="1"/>
      <c r="C338" s="1"/>
      <c r="D338" s="1"/>
      <c r="E338" s="1"/>
      <c r="F338" s="1"/>
    </row>
    <row r="339" spans="1:6" ht="13.2" x14ac:dyDescent="0.25">
      <c r="A339" s="1"/>
      <c r="B339" s="1"/>
      <c r="C339" s="1"/>
      <c r="D339" s="1"/>
      <c r="E339" s="1"/>
      <c r="F339" s="1"/>
    </row>
    <row r="340" spans="1:6" ht="13.2" x14ac:dyDescent="0.25">
      <c r="A340" s="1"/>
      <c r="B340" s="1"/>
      <c r="C340" s="1"/>
      <c r="D340" s="1"/>
      <c r="E340" s="1"/>
      <c r="F340" s="1"/>
    </row>
    <row r="341" spans="1:6" ht="13.2" x14ac:dyDescent="0.25">
      <c r="A341" s="1"/>
      <c r="B341" s="1"/>
      <c r="C341" s="1"/>
      <c r="D341" s="1"/>
      <c r="E341" s="1"/>
      <c r="F341" s="1"/>
    </row>
    <row r="342" spans="1:6" ht="13.2" x14ac:dyDescent="0.25">
      <c r="A342" s="1"/>
      <c r="B342" s="1"/>
      <c r="C342" s="1"/>
      <c r="D342" s="1"/>
      <c r="E342" s="1"/>
      <c r="F342" s="1"/>
    </row>
    <row r="343" spans="1:6" ht="13.2" x14ac:dyDescent="0.25">
      <c r="A343" s="1"/>
      <c r="B343" s="1"/>
      <c r="C343" s="1"/>
      <c r="D343" s="1"/>
      <c r="E343" s="1"/>
      <c r="F343" s="1"/>
    </row>
    <row r="344" spans="1:6" ht="13.2" x14ac:dyDescent="0.25">
      <c r="A344" s="1"/>
      <c r="B344" s="1"/>
      <c r="C344" s="1"/>
      <c r="D344" s="1"/>
      <c r="E344" s="1"/>
      <c r="F344" s="1"/>
    </row>
    <row r="345" spans="1:6" ht="13.2" x14ac:dyDescent="0.25">
      <c r="A345" s="1"/>
      <c r="B345" s="1"/>
      <c r="C345" s="1"/>
      <c r="D345" s="1"/>
      <c r="E345" s="1"/>
      <c r="F345" s="1"/>
    </row>
    <row r="346" spans="1:6" ht="13.2" x14ac:dyDescent="0.25">
      <c r="A346" s="1"/>
      <c r="B346" s="1"/>
      <c r="C346" s="1"/>
      <c r="D346" s="1"/>
      <c r="E346" s="1"/>
      <c r="F346" s="1"/>
    </row>
    <row r="347" spans="1:6" ht="13.2" x14ac:dyDescent="0.25">
      <c r="A347" s="1"/>
      <c r="B347" s="1"/>
      <c r="C347" s="1"/>
      <c r="D347" s="1"/>
      <c r="E347" s="1"/>
      <c r="F347" s="1"/>
    </row>
    <row r="348" spans="1:6" ht="13.2" x14ac:dyDescent="0.25">
      <c r="A348" s="1"/>
      <c r="B348" s="1"/>
      <c r="C348" s="1"/>
      <c r="D348" s="1"/>
      <c r="E348" s="1"/>
      <c r="F348" s="1"/>
    </row>
    <row r="349" spans="1:6" ht="13.2" x14ac:dyDescent="0.25">
      <c r="A349" s="1"/>
      <c r="B349" s="1"/>
      <c r="C349" s="1"/>
      <c r="D349" s="1"/>
      <c r="E349" s="1"/>
      <c r="F349" s="1"/>
    </row>
    <row r="350" spans="1:6" ht="13.2" x14ac:dyDescent="0.25">
      <c r="A350" s="1"/>
      <c r="B350" s="1"/>
      <c r="C350" s="1"/>
      <c r="D350" s="1"/>
      <c r="E350" s="1"/>
      <c r="F350" s="1"/>
    </row>
    <row r="351" spans="1:6" ht="13.2" x14ac:dyDescent="0.25">
      <c r="A351" s="1"/>
      <c r="B351" s="1"/>
      <c r="C351" s="1"/>
      <c r="D351" s="1"/>
      <c r="E351" s="1"/>
      <c r="F351" s="1"/>
    </row>
    <row r="352" spans="1:6" ht="13.2" x14ac:dyDescent="0.25">
      <c r="A352" s="1"/>
      <c r="B352" s="1"/>
      <c r="C352" s="1"/>
      <c r="D352" s="1"/>
      <c r="E352" s="1"/>
      <c r="F352" s="1"/>
    </row>
    <row r="353" spans="1:6" ht="13.2" x14ac:dyDescent="0.25">
      <c r="A353" s="1"/>
      <c r="B353" s="1"/>
      <c r="C353" s="1"/>
      <c r="D353" s="1"/>
      <c r="E353" s="1"/>
      <c r="F353" s="1"/>
    </row>
    <row r="354" spans="1:6" ht="13.2" x14ac:dyDescent="0.25">
      <c r="A354" s="1"/>
      <c r="B354" s="1"/>
      <c r="C354" s="1"/>
      <c r="D354" s="1"/>
      <c r="E354" s="1"/>
      <c r="F354" s="1"/>
    </row>
    <row r="355" spans="1:6" ht="13.2" x14ac:dyDescent="0.25">
      <c r="A355" s="1"/>
      <c r="B355" s="1"/>
      <c r="C355" s="1"/>
      <c r="D355" s="1"/>
      <c r="E355" s="1"/>
      <c r="F355" s="1"/>
    </row>
    <row r="356" spans="1:6" ht="13.2" x14ac:dyDescent="0.25">
      <c r="A356" s="1"/>
      <c r="B356" s="1"/>
      <c r="C356" s="1"/>
      <c r="D356" s="1"/>
      <c r="E356" s="1"/>
      <c r="F356" s="1"/>
    </row>
    <row r="357" spans="1:6" ht="13.2" x14ac:dyDescent="0.25">
      <c r="A357" s="1"/>
      <c r="B357" s="1"/>
      <c r="C357" s="1"/>
      <c r="D357" s="1"/>
      <c r="E357" s="1"/>
      <c r="F357" s="1"/>
    </row>
    <row r="358" spans="1:6" ht="13.2" x14ac:dyDescent="0.25">
      <c r="A358" s="1"/>
      <c r="B358" s="1"/>
      <c r="C358" s="1"/>
      <c r="D358" s="1"/>
      <c r="E358" s="1"/>
      <c r="F358" s="1"/>
    </row>
    <row r="359" spans="1:6" ht="13.2" x14ac:dyDescent="0.25">
      <c r="A359" s="1"/>
      <c r="B359" s="1"/>
      <c r="C359" s="1"/>
      <c r="D359" s="1"/>
      <c r="E359" s="1"/>
      <c r="F359" s="1"/>
    </row>
    <row r="360" spans="1:6" ht="13.2" x14ac:dyDescent="0.25">
      <c r="A360" s="1"/>
      <c r="B360" s="1"/>
      <c r="C360" s="1"/>
      <c r="D360" s="1"/>
      <c r="E360" s="1"/>
      <c r="F360" s="1"/>
    </row>
    <row r="361" spans="1:6" ht="13.2" x14ac:dyDescent="0.25">
      <c r="A361" s="1"/>
      <c r="B361" s="1"/>
      <c r="C361" s="1"/>
      <c r="D361" s="1"/>
      <c r="E361" s="1"/>
      <c r="F361" s="1"/>
    </row>
    <row r="362" spans="1:6" ht="13.2" x14ac:dyDescent="0.25">
      <c r="A362" s="1"/>
      <c r="B362" s="1"/>
      <c r="C362" s="1"/>
      <c r="D362" s="1"/>
      <c r="E362" s="1"/>
      <c r="F362" s="1"/>
    </row>
    <row r="363" spans="1:6" ht="13.2" x14ac:dyDescent="0.25">
      <c r="A363" s="1"/>
      <c r="B363" s="1"/>
      <c r="C363" s="1"/>
      <c r="D363" s="1"/>
      <c r="E363" s="1"/>
      <c r="F363" s="1"/>
    </row>
    <row r="364" spans="1:6" ht="13.2" x14ac:dyDescent="0.25">
      <c r="A364" s="1"/>
      <c r="B364" s="1"/>
      <c r="C364" s="1"/>
      <c r="D364" s="1"/>
      <c r="E364" s="1"/>
      <c r="F364" s="1"/>
    </row>
    <row r="365" spans="1:6" ht="13.2" x14ac:dyDescent="0.25">
      <c r="A365" s="1"/>
      <c r="B365" s="1"/>
      <c r="C365" s="1"/>
      <c r="D365" s="1"/>
      <c r="E365" s="1"/>
      <c r="F365" s="1"/>
    </row>
    <row r="366" spans="1:6" ht="13.2" x14ac:dyDescent="0.25">
      <c r="A366" s="1"/>
      <c r="B366" s="1"/>
      <c r="C366" s="1"/>
      <c r="D366" s="1"/>
      <c r="E366" s="1"/>
      <c r="F366" s="1"/>
    </row>
    <row r="367" spans="1:6" ht="13.2" x14ac:dyDescent="0.25">
      <c r="A367" s="1"/>
      <c r="B367" s="1"/>
      <c r="C367" s="1"/>
      <c r="D367" s="1"/>
      <c r="E367" s="1"/>
      <c r="F367" s="1"/>
    </row>
    <row r="368" spans="1:6" ht="13.2" x14ac:dyDescent="0.25">
      <c r="A368" s="1"/>
      <c r="B368" s="1"/>
      <c r="C368" s="1"/>
      <c r="D368" s="1"/>
      <c r="E368" s="1"/>
      <c r="F368" s="1"/>
    </row>
    <row r="369" spans="1:6" ht="13.2" x14ac:dyDescent="0.25">
      <c r="A369" s="1"/>
      <c r="B369" s="1"/>
      <c r="C369" s="1"/>
      <c r="D369" s="1"/>
      <c r="E369" s="1"/>
      <c r="F369" s="1"/>
    </row>
    <row r="370" spans="1:6" ht="13.2" x14ac:dyDescent="0.25">
      <c r="A370" s="1"/>
      <c r="B370" s="1"/>
      <c r="C370" s="1"/>
      <c r="D370" s="1"/>
      <c r="E370" s="1"/>
      <c r="F370" s="1"/>
    </row>
    <row r="371" spans="1:6" ht="13.2" x14ac:dyDescent="0.25">
      <c r="A371" s="1"/>
      <c r="B371" s="1"/>
      <c r="C371" s="1"/>
      <c r="D371" s="1"/>
      <c r="E371" s="1"/>
      <c r="F371" s="1"/>
    </row>
    <row r="372" spans="1:6" ht="13.2" x14ac:dyDescent="0.25">
      <c r="A372" s="1"/>
      <c r="B372" s="1"/>
      <c r="C372" s="1"/>
      <c r="D372" s="1"/>
      <c r="E372" s="1"/>
      <c r="F372" s="1"/>
    </row>
    <row r="373" spans="1:6" ht="13.2" x14ac:dyDescent="0.25">
      <c r="A373" s="1"/>
      <c r="B373" s="1"/>
      <c r="C373" s="1"/>
      <c r="D373" s="1"/>
      <c r="E373" s="1"/>
      <c r="F373" s="1"/>
    </row>
    <row r="374" spans="1:6" ht="13.2" x14ac:dyDescent="0.25">
      <c r="A374" s="1"/>
      <c r="B374" s="1"/>
      <c r="C374" s="1"/>
      <c r="D374" s="1"/>
      <c r="E374" s="1"/>
      <c r="F374" s="1"/>
    </row>
    <row r="375" spans="1:6" ht="13.2" x14ac:dyDescent="0.25">
      <c r="A375" s="1"/>
      <c r="B375" s="1"/>
      <c r="C375" s="1"/>
      <c r="D375" s="1"/>
      <c r="E375" s="1"/>
      <c r="F375" s="1"/>
    </row>
    <row r="376" spans="1:6" ht="13.2" x14ac:dyDescent="0.25">
      <c r="A376" s="1"/>
      <c r="B376" s="1"/>
      <c r="C376" s="1"/>
      <c r="D376" s="1"/>
      <c r="E376" s="1"/>
      <c r="F376" s="1"/>
    </row>
    <row r="377" spans="1:6" ht="13.2" x14ac:dyDescent="0.25">
      <c r="A377" s="1"/>
      <c r="B377" s="1"/>
      <c r="C377" s="1"/>
      <c r="D377" s="1"/>
      <c r="E377" s="1"/>
      <c r="F377" s="1"/>
    </row>
    <row r="378" spans="1:6" ht="13.2" x14ac:dyDescent="0.25">
      <c r="A378" s="1"/>
      <c r="B378" s="1"/>
      <c r="C378" s="1"/>
      <c r="D378" s="1"/>
      <c r="E378" s="1"/>
      <c r="F378" s="1"/>
    </row>
    <row r="379" spans="1:6" ht="13.2" x14ac:dyDescent="0.25">
      <c r="A379" s="1"/>
      <c r="B379" s="1"/>
      <c r="C379" s="1"/>
      <c r="D379" s="1"/>
      <c r="E379" s="1"/>
      <c r="F379" s="1"/>
    </row>
    <row r="380" spans="1:6" ht="13.2" x14ac:dyDescent="0.25">
      <c r="A380" s="1"/>
      <c r="B380" s="1"/>
      <c r="C380" s="1"/>
      <c r="D380" s="1"/>
      <c r="E380" s="1"/>
      <c r="F380" s="1"/>
    </row>
    <row r="381" spans="1:6" ht="13.2" x14ac:dyDescent="0.25">
      <c r="A381" s="1"/>
      <c r="B381" s="1"/>
      <c r="C381" s="1"/>
      <c r="D381" s="1"/>
      <c r="E381" s="1"/>
      <c r="F381" s="1"/>
    </row>
    <row r="382" spans="1:6" ht="13.2" x14ac:dyDescent="0.25">
      <c r="A382" s="1"/>
      <c r="B382" s="1"/>
      <c r="C382" s="1"/>
      <c r="D382" s="1"/>
      <c r="E382" s="1"/>
      <c r="F382" s="1"/>
    </row>
    <row r="383" spans="1:6" ht="13.2" x14ac:dyDescent="0.25">
      <c r="A383" s="1"/>
      <c r="B383" s="1"/>
      <c r="C383" s="1"/>
      <c r="D383" s="1"/>
      <c r="E383" s="1"/>
      <c r="F383" s="1"/>
    </row>
    <row r="384" spans="1:6" ht="13.2" x14ac:dyDescent="0.25">
      <c r="A384" s="1"/>
      <c r="B384" s="1"/>
      <c r="C384" s="1"/>
      <c r="D384" s="1"/>
      <c r="E384" s="1"/>
      <c r="F384" s="1"/>
    </row>
    <row r="385" spans="1:6" ht="13.2" x14ac:dyDescent="0.25">
      <c r="A385" s="1"/>
      <c r="B385" s="1"/>
      <c r="C385" s="1"/>
      <c r="D385" s="1"/>
      <c r="E385" s="1"/>
      <c r="F385" s="1"/>
    </row>
    <row r="386" spans="1:6" ht="13.2" x14ac:dyDescent="0.25">
      <c r="A386" s="1"/>
      <c r="B386" s="1"/>
      <c r="C386" s="1"/>
      <c r="D386" s="1"/>
      <c r="E386" s="1"/>
      <c r="F386" s="1"/>
    </row>
    <row r="387" spans="1:6" ht="13.2" x14ac:dyDescent="0.25">
      <c r="A387" s="1"/>
      <c r="B387" s="1"/>
      <c r="C387" s="1"/>
      <c r="D387" s="1"/>
      <c r="E387" s="1"/>
      <c r="F387" s="1"/>
    </row>
    <row r="388" spans="1:6" ht="13.2" x14ac:dyDescent="0.25">
      <c r="A388" s="1"/>
      <c r="B388" s="1"/>
      <c r="C388" s="1"/>
      <c r="D388" s="1"/>
      <c r="E388" s="1"/>
      <c r="F388" s="1"/>
    </row>
    <row r="389" spans="1:6" ht="13.2" x14ac:dyDescent="0.25">
      <c r="A389" s="1"/>
      <c r="B389" s="1"/>
      <c r="C389" s="1"/>
      <c r="D389" s="1"/>
      <c r="E389" s="1"/>
      <c r="F389" s="1"/>
    </row>
    <row r="390" spans="1:6" ht="13.2" x14ac:dyDescent="0.25">
      <c r="A390" s="1"/>
      <c r="B390" s="1"/>
      <c r="C390" s="1"/>
      <c r="D390" s="1"/>
      <c r="E390" s="1"/>
      <c r="F390" s="1"/>
    </row>
    <row r="391" spans="1:6" ht="13.2" x14ac:dyDescent="0.25">
      <c r="A391" s="1"/>
      <c r="B391" s="1"/>
      <c r="C391" s="1"/>
      <c r="D391" s="1"/>
      <c r="E391" s="1"/>
      <c r="F391" s="1"/>
    </row>
    <row r="392" spans="1:6" ht="13.2" x14ac:dyDescent="0.25">
      <c r="A392" s="1"/>
      <c r="B392" s="1"/>
      <c r="C392" s="1"/>
      <c r="D392" s="1"/>
      <c r="E392" s="1"/>
      <c r="F392" s="1"/>
    </row>
    <row r="393" spans="1:6" ht="13.2" x14ac:dyDescent="0.25">
      <c r="A393" s="1"/>
      <c r="B393" s="1"/>
      <c r="C393" s="1"/>
      <c r="D393" s="1"/>
      <c r="E393" s="1"/>
      <c r="F393" s="1"/>
    </row>
    <row r="394" spans="1:6" ht="13.2" x14ac:dyDescent="0.25">
      <c r="A394" s="1"/>
      <c r="B394" s="1"/>
      <c r="C394" s="1"/>
      <c r="D394" s="1"/>
      <c r="E394" s="1"/>
      <c r="F394" s="1"/>
    </row>
    <row r="395" spans="1:6" ht="13.2" x14ac:dyDescent="0.25">
      <c r="A395" s="1"/>
      <c r="B395" s="1"/>
      <c r="C395" s="1"/>
      <c r="D395" s="1"/>
      <c r="E395" s="1"/>
      <c r="F395" s="1"/>
    </row>
    <row r="396" spans="1:6" ht="13.2" x14ac:dyDescent="0.25">
      <c r="A396" s="1"/>
      <c r="B396" s="1"/>
      <c r="C396" s="1"/>
      <c r="D396" s="1"/>
      <c r="E396" s="1"/>
      <c r="F396" s="1"/>
    </row>
    <row r="397" spans="1:6" ht="13.2" x14ac:dyDescent="0.25">
      <c r="A397" s="1"/>
      <c r="B397" s="1"/>
      <c r="C397" s="1"/>
      <c r="D397" s="1"/>
      <c r="E397" s="1"/>
      <c r="F397" s="1"/>
    </row>
    <row r="398" spans="1:6" ht="13.2" x14ac:dyDescent="0.25">
      <c r="A398" s="1"/>
      <c r="B398" s="1"/>
      <c r="C398" s="1"/>
      <c r="D398" s="1"/>
      <c r="E398" s="1"/>
      <c r="F398" s="1"/>
    </row>
    <row r="399" spans="1:6" ht="13.2" x14ac:dyDescent="0.25">
      <c r="A399" s="1"/>
      <c r="B399" s="1"/>
      <c r="C399" s="1"/>
      <c r="D399" s="1"/>
      <c r="E399" s="1"/>
      <c r="F399" s="1"/>
    </row>
    <row r="400" spans="1:6" ht="13.2" x14ac:dyDescent="0.25">
      <c r="A400" s="1"/>
      <c r="B400" s="1"/>
      <c r="C400" s="1"/>
      <c r="D400" s="1"/>
      <c r="E400" s="1"/>
      <c r="F400" s="1"/>
    </row>
    <row r="401" spans="1:6" ht="13.2" x14ac:dyDescent="0.25">
      <c r="A401" s="1"/>
      <c r="B401" s="1"/>
      <c r="C401" s="1"/>
      <c r="D401" s="1"/>
      <c r="E401" s="1"/>
      <c r="F401" s="1"/>
    </row>
    <row r="402" spans="1:6" ht="13.2" x14ac:dyDescent="0.25">
      <c r="A402" s="1"/>
      <c r="B402" s="1"/>
      <c r="C402" s="1"/>
      <c r="D402" s="1"/>
      <c r="E402" s="1"/>
      <c r="F402" s="1"/>
    </row>
    <row r="403" spans="1:6" ht="13.2" x14ac:dyDescent="0.25">
      <c r="A403" s="1"/>
      <c r="B403" s="1"/>
      <c r="C403" s="1"/>
      <c r="D403" s="1"/>
      <c r="E403" s="1"/>
      <c r="F403" s="1"/>
    </row>
    <row r="404" spans="1:6" ht="13.2" x14ac:dyDescent="0.25">
      <c r="A404" s="1"/>
      <c r="B404" s="1"/>
      <c r="C404" s="1"/>
      <c r="D404" s="1"/>
      <c r="E404" s="1"/>
      <c r="F404" s="1"/>
    </row>
    <row r="405" spans="1:6" ht="13.2" x14ac:dyDescent="0.25">
      <c r="A405" s="1"/>
      <c r="B405" s="1"/>
      <c r="C405" s="1"/>
      <c r="D405" s="1"/>
      <c r="E405" s="1"/>
      <c r="F405" s="1"/>
    </row>
    <row r="406" spans="1:6" ht="13.2" x14ac:dyDescent="0.25">
      <c r="A406" s="1"/>
      <c r="B406" s="1"/>
      <c r="C406" s="1"/>
      <c r="D406" s="1"/>
      <c r="E406" s="1"/>
      <c r="F406" s="1"/>
    </row>
    <row r="407" spans="1:6" ht="13.2" x14ac:dyDescent="0.25">
      <c r="A407" s="1"/>
      <c r="B407" s="1"/>
      <c r="C407" s="1"/>
      <c r="D407" s="1"/>
      <c r="E407" s="1"/>
      <c r="F407" s="1"/>
    </row>
    <row r="408" spans="1:6" ht="13.2" x14ac:dyDescent="0.25">
      <c r="A408" s="1"/>
      <c r="B408" s="1"/>
      <c r="C408" s="1"/>
      <c r="D408" s="1"/>
      <c r="E408" s="1"/>
      <c r="F408" s="1"/>
    </row>
    <row r="409" spans="1:6" ht="13.2" x14ac:dyDescent="0.25">
      <c r="A409" s="1"/>
      <c r="B409" s="1"/>
      <c r="C409" s="1"/>
      <c r="D409" s="1"/>
      <c r="E409" s="1"/>
      <c r="F409" s="1"/>
    </row>
    <row r="410" spans="1:6" ht="13.2" x14ac:dyDescent="0.25">
      <c r="A410" s="1"/>
      <c r="B410" s="1"/>
      <c r="C410" s="1"/>
      <c r="D410" s="1"/>
      <c r="E410" s="1"/>
      <c r="F410" s="1"/>
    </row>
    <row r="411" spans="1:6" ht="13.2" x14ac:dyDescent="0.25">
      <c r="A411" s="1"/>
      <c r="B411" s="1"/>
      <c r="C411" s="1"/>
      <c r="D411" s="1"/>
      <c r="E411" s="1"/>
      <c r="F411" s="1"/>
    </row>
    <row r="412" spans="1:6" ht="13.2" x14ac:dyDescent="0.25">
      <c r="A412" s="1"/>
      <c r="B412" s="1"/>
      <c r="C412" s="1"/>
      <c r="D412" s="1"/>
      <c r="E412" s="1"/>
      <c r="F412" s="1"/>
    </row>
    <row r="413" spans="1:6" ht="13.2" x14ac:dyDescent="0.25">
      <c r="A413" s="1"/>
      <c r="B413" s="1"/>
      <c r="C413" s="1"/>
      <c r="D413" s="1"/>
      <c r="E413" s="1"/>
      <c r="F413" s="1"/>
    </row>
    <row r="414" spans="1:6" ht="13.2" x14ac:dyDescent="0.25">
      <c r="A414" s="1"/>
      <c r="B414" s="1"/>
      <c r="C414" s="1"/>
      <c r="D414" s="1"/>
      <c r="E414" s="1"/>
      <c r="F414" s="1"/>
    </row>
    <row r="415" spans="1:6" ht="13.2" x14ac:dyDescent="0.25">
      <c r="A415" s="1"/>
      <c r="B415" s="1"/>
      <c r="C415" s="1"/>
      <c r="D415" s="1"/>
      <c r="E415" s="1"/>
      <c r="F415" s="1"/>
    </row>
    <row r="416" spans="1:6" ht="13.2" x14ac:dyDescent="0.25">
      <c r="A416" s="1"/>
      <c r="B416" s="1"/>
      <c r="C416" s="1"/>
      <c r="D416" s="1"/>
      <c r="E416" s="1"/>
      <c r="F416" s="1"/>
    </row>
    <row r="417" spans="1:6" ht="13.2" x14ac:dyDescent="0.25">
      <c r="A417" s="1"/>
      <c r="B417" s="1"/>
      <c r="C417" s="1"/>
      <c r="D417" s="1"/>
      <c r="E417" s="1"/>
      <c r="F417" s="1"/>
    </row>
    <row r="418" spans="1:6" ht="13.2" x14ac:dyDescent="0.25">
      <c r="A418" s="1"/>
      <c r="B418" s="1"/>
      <c r="C418" s="1"/>
      <c r="D418" s="1"/>
      <c r="E418" s="1"/>
      <c r="F418" s="1"/>
    </row>
    <row r="419" spans="1:6" ht="13.2" x14ac:dyDescent="0.25">
      <c r="A419" s="1"/>
      <c r="B419" s="1"/>
      <c r="C419" s="1"/>
      <c r="D419" s="1"/>
      <c r="E419" s="1"/>
      <c r="F419" s="1"/>
    </row>
    <row r="420" spans="1:6" ht="13.2" x14ac:dyDescent="0.25">
      <c r="A420" s="1"/>
      <c r="B420" s="1"/>
      <c r="C420" s="1"/>
      <c r="D420" s="1"/>
      <c r="E420" s="1"/>
      <c r="F420" s="1"/>
    </row>
    <row r="421" spans="1:6" ht="13.2" x14ac:dyDescent="0.25">
      <c r="A421" s="1"/>
      <c r="B421" s="1"/>
      <c r="C421" s="1"/>
      <c r="D421" s="1"/>
      <c r="E421" s="1"/>
      <c r="F421" s="1"/>
    </row>
    <row r="422" spans="1:6" ht="13.2" x14ac:dyDescent="0.25">
      <c r="A422" s="1"/>
      <c r="B422" s="1"/>
      <c r="C422" s="1"/>
      <c r="D422" s="1"/>
      <c r="E422" s="1"/>
      <c r="F422" s="1"/>
    </row>
    <row r="423" spans="1:6" ht="13.2" x14ac:dyDescent="0.25">
      <c r="A423" s="1"/>
      <c r="B423" s="1"/>
      <c r="C423" s="1"/>
      <c r="D423" s="1"/>
      <c r="E423" s="1"/>
      <c r="F423" s="1"/>
    </row>
    <row r="424" spans="1:6" ht="13.2" x14ac:dyDescent="0.25">
      <c r="A424" s="1"/>
      <c r="B424" s="1"/>
      <c r="C424" s="1"/>
      <c r="D424" s="1"/>
      <c r="E424" s="1"/>
      <c r="F424" s="1"/>
    </row>
    <row r="425" spans="1:6" ht="13.2" x14ac:dyDescent="0.25">
      <c r="A425" s="1"/>
      <c r="B425" s="1"/>
      <c r="C425" s="1"/>
      <c r="D425" s="1"/>
      <c r="E425" s="1"/>
      <c r="F425" s="1"/>
    </row>
    <row r="426" spans="1:6" ht="13.2" x14ac:dyDescent="0.25">
      <c r="A426" s="1"/>
      <c r="B426" s="1"/>
      <c r="C426" s="1"/>
      <c r="D426" s="1"/>
      <c r="E426" s="1"/>
      <c r="F426" s="1"/>
    </row>
    <row r="427" spans="1:6" ht="13.2" x14ac:dyDescent="0.25">
      <c r="A427" s="1"/>
      <c r="B427" s="1"/>
      <c r="C427" s="1"/>
      <c r="D427" s="1"/>
      <c r="E427" s="1"/>
      <c r="F427" s="1"/>
    </row>
    <row r="428" spans="1:6" ht="13.2" x14ac:dyDescent="0.25">
      <c r="A428" s="1"/>
      <c r="B428" s="1"/>
      <c r="C428" s="1"/>
      <c r="D428" s="1"/>
      <c r="E428" s="1"/>
      <c r="F428" s="1"/>
    </row>
    <row r="429" spans="1:6" ht="13.2" x14ac:dyDescent="0.25">
      <c r="A429" s="1"/>
      <c r="B429" s="1"/>
      <c r="C429" s="1"/>
      <c r="D429" s="1"/>
      <c r="E429" s="1"/>
      <c r="F429" s="1"/>
    </row>
    <row r="430" spans="1:6" ht="13.2" x14ac:dyDescent="0.25">
      <c r="A430" s="1"/>
      <c r="B430" s="1"/>
      <c r="C430" s="1"/>
      <c r="D430" s="1"/>
      <c r="E430" s="1"/>
      <c r="F430" s="1"/>
    </row>
    <row r="431" spans="1:6" ht="13.2" x14ac:dyDescent="0.25">
      <c r="A431" s="1"/>
      <c r="B431" s="1"/>
      <c r="C431" s="1"/>
      <c r="D431" s="1"/>
      <c r="E431" s="1"/>
      <c r="F431" s="1"/>
    </row>
    <row r="432" spans="1:6" ht="13.2" x14ac:dyDescent="0.25">
      <c r="A432" s="1"/>
      <c r="B432" s="1"/>
      <c r="C432" s="1"/>
      <c r="D432" s="1"/>
      <c r="E432" s="1"/>
      <c r="F432" s="1"/>
    </row>
    <row r="433" spans="1:6" ht="13.2" x14ac:dyDescent="0.25">
      <c r="A433" s="1"/>
      <c r="B433" s="1"/>
      <c r="C433" s="1"/>
      <c r="D433" s="1"/>
      <c r="E433" s="1"/>
      <c r="F433" s="1"/>
    </row>
    <row r="434" spans="1:6" ht="13.2" x14ac:dyDescent="0.25">
      <c r="A434" s="1"/>
      <c r="B434" s="1"/>
      <c r="C434" s="1"/>
      <c r="D434" s="1"/>
      <c r="E434" s="1"/>
      <c r="F434" s="1"/>
    </row>
    <row r="435" spans="1:6" ht="13.2" x14ac:dyDescent="0.25">
      <c r="A435" s="1"/>
      <c r="B435" s="1"/>
      <c r="C435" s="1"/>
      <c r="D435" s="1"/>
      <c r="E435" s="1"/>
      <c r="F435" s="1"/>
    </row>
    <row r="436" spans="1:6" ht="13.2" x14ac:dyDescent="0.25">
      <c r="A436" s="1"/>
      <c r="B436" s="1"/>
      <c r="C436" s="1"/>
      <c r="D436" s="1"/>
      <c r="E436" s="1"/>
      <c r="F436" s="1"/>
    </row>
    <row r="437" spans="1:6" ht="13.2" x14ac:dyDescent="0.25">
      <c r="A437" s="1"/>
      <c r="B437" s="1"/>
      <c r="C437" s="1"/>
      <c r="D437" s="1"/>
      <c r="E437" s="1"/>
      <c r="F437" s="1"/>
    </row>
    <row r="438" spans="1:6" ht="13.2" x14ac:dyDescent="0.25">
      <c r="A438" s="1"/>
      <c r="B438" s="1"/>
      <c r="C438" s="1"/>
      <c r="D438" s="1"/>
      <c r="E438" s="1"/>
      <c r="F438" s="1"/>
    </row>
    <row r="439" spans="1:6" ht="13.2" x14ac:dyDescent="0.25">
      <c r="A439" s="1"/>
      <c r="B439" s="1"/>
      <c r="C439" s="1"/>
      <c r="D439" s="1"/>
      <c r="E439" s="1"/>
      <c r="F439" s="1"/>
    </row>
    <row r="440" spans="1:6" ht="13.2" x14ac:dyDescent="0.25">
      <c r="A440" s="1"/>
      <c r="B440" s="1"/>
      <c r="C440" s="1"/>
      <c r="D440" s="1"/>
      <c r="E440" s="1"/>
      <c r="F440" s="1"/>
    </row>
    <row r="441" spans="1:6" ht="13.2" x14ac:dyDescent="0.25">
      <c r="A441" s="1"/>
      <c r="B441" s="1"/>
      <c r="C441" s="1"/>
      <c r="D441" s="1"/>
      <c r="E441" s="1"/>
      <c r="F441" s="1"/>
    </row>
    <row r="442" spans="1:6" ht="13.2" x14ac:dyDescent="0.25">
      <c r="A442" s="1"/>
      <c r="B442" s="1"/>
      <c r="C442" s="1"/>
      <c r="D442" s="1"/>
      <c r="E442" s="1"/>
      <c r="F442" s="1"/>
    </row>
    <row r="443" spans="1:6" ht="13.2" x14ac:dyDescent="0.25">
      <c r="A443" s="1"/>
      <c r="B443" s="1"/>
      <c r="C443" s="1"/>
      <c r="D443" s="1"/>
      <c r="E443" s="1"/>
      <c r="F443" s="1"/>
    </row>
    <row r="444" spans="1:6" ht="13.2" x14ac:dyDescent="0.25">
      <c r="A444" s="1"/>
      <c r="B444" s="1"/>
      <c r="C444" s="1"/>
      <c r="D444" s="1"/>
      <c r="E444" s="1"/>
      <c r="F444" s="1"/>
    </row>
    <row r="445" spans="1:6" ht="13.2" x14ac:dyDescent="0.25">
      <c r="A445" s="1"/>
      <c r="B445" s="1"/>
      <c r="C445" s="1"/>
      <c r="D445" s="1"/>
      <c r="E445" s="1"/>
      <c r="F445" s="1"/>
    </row>
    <row r="446" spans="1:6" ht="13.2" x14ac:dyDescent="0.25">
      <c r="A446" s="1"/>
      <c r="B446" s="1"/>
      <c r="C446" s="1"/>
      <c r="D446" s="1"/>
      <c r="E446" s="1"/>
      <c r="F446" s="1"/>
    </row>
    <row r="447" spans="1:6" ht="13.2" x14ac:dyDescent="0.25">
      <c r="A447" s="1"/>
      <c r="B447" s="1"/>
      <c r="C447" s="1"/>
      <c r="D447" s="1"/>
      <c r="E447" s="1"/>
      <c r="F447" s="1"/>
    </row>
    <row r="448" spans="1:6" ht="13.2" x14ac:dyDescent="0.25">
      <c r="A448" s="1"/>
      <c r="B448" s="1"/>
      <c r="C448" s="1"/>
      <c r="D448" s="1"/>
      <c r="E448" s="1"/>
      <c r="F448" s="1"/>
    </row>
    <row r="449" spans="1:6" ht="13.2" x14ac:dyDescent="0.25">
      <c r="A449" s="1"/>
      <c r="B449" s="1"/>
      <c r="C449" s="1"/>
      <c r="D449" s="1"/>
      <c r="E449" s="1"/>
      <c r="F449" s="1"/>
    </row>
    <row r="450" spans="1:6" ht="13.2" x14ac:dyDescent="0.25">
      <c r="A450" s="1"/>
      <c r="B450" s="1"/>
      <c r="C450" s="1"/>
      <c r="D450" s="1"/>
      <c r="E450" s="1"/>
      <c r="F450" s="1"/>
    </row>
    <row r="451" spans="1:6" ht="13.2" x14ac:dyDescent="0.25">
      <c r="A451" s="1"/>
      <c r="B451" s="1"/>
      <c r="C451" s="1"/>
      <c r="D451" s="1"/>
      <c r="E451" s="1"/>
      <c r="F451" s="1"/>
    </row>
    <row r="452" spans="1:6" ht="13.2" x14ac:dyDescent="0.25">
      <c r="A452" s="1"/>
      <c r="B452" s="1"/>
      <c r="C452" s="1"/>
      <c r="D452" s="1"/>
      <c r="E452" s="1"/>
      <c r="F452" s="1"/>
    </row>
    <row r="453" spans="1:6" ht="13.2" x14ac:dyDescent="0.25">
      <c r="A453" s="1"/>
      <c r="B453" s="1"/>
      <c r="C453" s="1"/>
      <c r="D453" s="1"/>
      <c r="E453" s="1"/>
      <c r="F453" s="1"/>
    </row>
    <row r="454" spans="1:6" ht="13.2" x14ac:dyDescent="0.25">
      <c r="A454" s="1"/>
      <c r="B454" s="1"/>
      <c r="C454" s="1"/>
      <c r="D454" s="1"/>
      <c r="E454" s="1"/>
      <c r="F454" s="1"/>
    </row>
    <row r="455" spans="1:6" ht="13.2" x14ac:dyDescent="0.25">
      <c r="A455" s="1"/>
      <c r="B455" s="1"/>
      <c r="C455" s="1"/>
      <c r="D455" s="1"/>
      <c r="E455" s="1"/>
      <c r="F455" s="1"/>
    </row>
    <row r="456" spans="1:6" ht="13.2" x14ac:dyDescent="0.25">
      <c r="A456" s="1"/>
      <c r="B456" s="1"/>
      <c r="C456" s="1"/>
      <c r="D456" s="1"/>
      <c r="E456" s="1"/>
      <c r="F456" s="1"/>
    </row>
    <row r="457" spans="1:6" ht="13.2" x14ac:dyDescent="0.25">
      <c r="A457" s="1"/>
      <c r="B457" s="1"/>
      <c r="C457" s="1"/>
      <c r="D457" s="1"/>
      <c r="E457" s="1"/>
      <c r="F457" s="1"/>
    </row>
    <row r="458" spans="1:6" ht="13.2" x14ac:dyDescent="0.25">
      <c r="A458" s="1"/>
      <c r="B458" s="1"/>
      <c r="C458" s="1"/>
      <c r="D458" s="1"/>
      <c r="E458" s="1"/>
      <c r="F458" s="1"/>
    </row>
    <row r="459" spans="1:6" ht="13.2" x14ac:dyDescent="0.25">
      <c r="A459" s="1"/>
      <c r="B459" s="1"/>
      <c r="C459" s="1"/>
      <c r="D459" s="1"/>
      <c r="E459" s="1"/>
      <c r="F459" s="1"/>
    </row>
    <row r="460" spans="1:6" ht="13.2" x14ac:dyDescent="0.25">
      <c r="A460" s="1"/>
      <c r="B460" s="1"/>
      <c r="C460" s="1"/>
      <c r="D460" s="1"/>
      <c r="E460" s="1"/>
      <c r="F460" s="1"/>
    </row>
    <row r="461" spans="1:6" ht="13.2" x14ac:dyDescent="0.25">
      <c r="A461" s="1"/>
      <c r="B461" s="1"/>
      <c r="C461" s="1"/>
      <c r="D461" s="1"/>
      <c r="E461" s="1"/>
      <c r="F461" s="1"/>
    </row>
    <row r="462" spans="1:6" ht="13.2" x14ac:dyDescent="0.25">
      <c r="A462" s="1"/>
      <c r="B462" s="1"/>
      <c r="C462" s="1"/>
      <c r="D462" s="1"/>
      <c r="E462" s="1"/>
      <c r="F462" s="1"/>
    </row>
    <row r="463" spans="1:6" ht="13.2" x14ac:dyDescent="0.25">
      <c r="A463" s="1"/>
      <c r="B463" s="1"/>
      <c r="C463" s="1"/>
      <c r="D463" s="1"/>
      <c r="E463" s="1"/>
      <c r="F463" s="1"/>
    </row>
    <row r="464" spans="1:6" ht="13.2" x14ac:dyDescent="0.25">
      <c r="A464" s="1"/>
      <c r="B464" s="1"/>
      <c r="C464" s="1"/>
      <c r="D464" s="1"/>
      <c r="E464" s="1"/>
      <c r="F464" s="1"/>
    </row>
    <row r="465" spans="1:6" ht="13.2" x14ac:dyDescent="0.25">
      <c r="A465" s="1"/>
      <c r="B465" s="1"/>
      <c r="C465" s="1"/>
      <c r="D465" s="1"/>
      <c r="E465" s="1"/>
      <c r="F465" s="1"/>
    </row>
    <row r="466" spans="1:6" ht="13.2" x14ac:dyDescent="0.25">
      <c r="A466" s="1"/>
      <c r="B466" s="1"/>
      <c r="C466" s="1"/>
      <c r="D466" s="1"/>
      <c r="E466" s="1"/>
      <c r="F466" s="1"/>
    </row>
    <row r="467" spans="1:6" ht="13.2" x14ac:dyDescent="0.25">
      <c r="A467" s="1"/>
      <c r="B467" s="1"/>
      <c r="C467" s="1"/>
      <c r="D467" s="1"/>
      <c r="E467" s="1"/>
      <c r="F467" s="1"/>
    </row>
    <row r="468" spans="1:6" ht="13.2" x14ac:dyDescent="0.25">
      <c r="A468" s="1"/>
      <c r="B468" s="1"/>
      <c r="C468" s="1"/>
      <c r="D468" s="1"/>
      <c r="E468" s="1"/>
      <c r="F468" s="1"/>
    </row>
    <row r="469" spans="1:6" ht="13.2" x14ac:dyDescent="0.25">
      <c r="A469" s="1"/>
      <c r="B469" s="1"/>
      <c r="C469" s="1"/>
      <c r="D469" s="1"/>
      <c r="E469" s="1"/>
      <c r="F469" s="1"/>
    </row>
    <row r="470" spans="1:6" ht="13.2" x14ac:dyDescent="0.25">
      <c r="A470" s="1"/>
      <c r="B470" s="1"/>
      <c r="C470" s="1"/>
      <c r="D470" s="1"/>
      <c r="E470" s="1"/>
      <c r="F470" s="1"/>
    </row>
    <row r="471" spans="1:6" ht="13.2" x14ac:dyDescent="0.25">
      <c r="A471" s="1"/>
      <c r="B471" s="1"/>
      <c r="C471" s="1"/>
      <c r="D471" s="1"/>
      <c r="E471" s="1"/>
      <c r="F471" s="1"/>
    </row>
    <row r="472" spans="1:6" ht="13.2" x14ac:dyDescent="0.25">
      <c r="A472" s="1"/>
      <c r="B472" s="1"/>
      <c r="C472" s="1"/>
      <c r="D472" s="1"/>
      <c r="E472" s="1"/>
      <c r="F472" s="1"/>
    </row>
    <row r="473" spans="1:6" ht="13.2" x14ac:dyDescent="0.25">
      <c r="A473" s="1"/>
      <c r="B473" s="1"/>
      <c r="C473" s="1"/>
      <c r="D473" s="1"/>
      <c r="E473" s="1"/>
      <c r="F473" s="1"/>
    </row>
    <row r="474" spans="1:6" ht="13.2" x14ac:dyDescent="0.25">
      <c r="A474" s="1"/>
      <c r="B474" s="1"/>
      <c r="C474" s="1"/>
      <c r="D474" s="1"/>
      <c r="E474" s="1"/>
      <c r="F474" s="1"/>
    </row>
    <row r="475" spans="1:6" ht="13.2" x14ac:dyDescent="0.25">
      <c r="A475" s="1"/>
      <c r="B475" s="1"/>
      <c r="C475" s="1"/>
      <c r="D475" s="1"/>
      <c r="E475" s="1"/>
      <c r="F475" s="1"/>
    </row>
    <row r="476" spans="1:6" ht="13.2" x14ac:dyDescent="0.25">
      <c r="A476" s="1"/>
      <c r="B476" s="1"/>
      <c r="C476" s="1"/>
      <c r="D476" s="1"/>
      <c r="E476" s="1"/>
      <c r="F476" s="1"/>
    </row>
    <row r="477" spans="1:6" ht="13.2" x14ac:dyDescent="0.25">
      <c r="A477" s="1"/>
      <c r="B477" s="1"/>
      <c r="C477" s="1"/>
      <c r="D477" s="1"/>
      <c r="E477" s="1"/>
      <c r="F477" s="1"/>
    </row>
    <row r="478" spans="1:6" ht="13.2" x14ac:dyDescent="0.25">
      <c r="A478" s="1"/>
      <c r="B478" s="1"/>
      <c r="C478" s="1"/>
      <c r="D478" s="1"/>
      <c r="E478" s="1"/>
      <c r="F478" s="1"/>
    </row>
    <row r="479" spans="1:6" ht="13.2" x14ac:dyDescent="0.25">
      <c r="A479" s="1"/>
      <c r="B479" s="1"/>
      <c r="C479" s="1"/>
      <c r="D479" s="1"/>
      <c r="E479" s="1"/>
      <c r="F479" s="1"/>
    </row>
    <row r="480" spans="1:6" ht="13.2" x14ac:dyDescent="0.25">
      <c r="A480" s="1"/>
      <c r="B480" s="1"/>
      <c r="C480" s="1"/>
      <c r="D480" s="1"/>
      <c r="E480" s="1"/>
      <c r="F480" s="1"/>
    </row>
    <row r="481" spans="1:6" ht="13.2" x14ac:dyDescent="0.25">
      <c r="A481" s="1"/>
      <c r="B481" s="1"/>
      <c r="C481" s="1"/>
      <c r="D481" s="1"/>
      <c r="E481" s="1"/>
      <c r="F481" s="1"/>
    </row>
    <row r="482" spans="1:6" ht="13.2" x14ac:dyDescent="0.25">
      <c r="A482" s="1"/>
      <c r="B482" s="1"/>
      <c r="C482" s="1"/>
      <c r="D482" s="1"/>
      <c r="E482" s="1"/>
      <c r="F482" s="1"/>
    </row>
    <row r="483" spans="1:6" ht="13.2" x14ac:dyDescent="0.25">
      <c r="A483" s="1"/>
      <c r="B483" s="1"/>
      <c r="C483" s="1"/>
      <c r="D483" s="1"/>
      <c r="E483" s="1"/>
      <c r="F483" s="1"/>
    </row>
    <row r="484" spans="1:6" ht="13.2" x14ac:dyDescent="0.25">
      <c r="A484" s="1"/>
      <c r="B484" s="1"/>
      <c r="C484" s="1"/>
      <c r="D484" s="1"/>
      <c r="E484" s="1"/>
      <c r="F484" s="1"/>
    </row>
    <row r="485" spans="1:6" ht="13.2" x14ac:dyDescent="0.25">
      <c r="A485" s="1"/>
      <c r="B485" s="1"/>
      <c r="C485" s="1"/>
      <c r="D485" s="1"/>
      <c r="E485" s="1"/>
      <c r="F485" s="1"/>
    </row>
    <row r="486" spans="1:6" ht="13.2" x14ac:dyDescent="0.25">
      <c r="A486" s="1"/>
      <c r="B486" s="1"/>
      <c r="C486" s="1"/>
      <c r="D486" s="1"/>
      <c r="E486" s="1"/>
      <c r="F486" s="1"/>
    </row>
    <row r="487" spans="1:6" ht="13.2" x14ac:dyDescent="0.25">
      <c r="A487" s="1"/>
      <c r="B487" s="1"/>
      <c r="C487" s="1"/>
      <c r="D487" s="1"/>
      <c r="E487" s="1"/>
      <c r="F487" s="1"/>
    </row>
    <row r="488" spans="1:6" ht="13.2" x14ac:dyDescent="0.25">
      <c r="A488" s="1"/>
      <c r="B488" s="1"/>
      <c r="C488" s="1"/>
      <c r="D488" s="1"/>
      <c r="E488" s="1"/>
      <c r="F488" s="1"/>
    </row>
    <row r="489" spans="1:6" ht="13.2" x14ac:dyDescent="0.25">
      <c r="A489" s="1"/>
      <c r="B489" s="1"/>
      <c r="C489" s="1"/>
      <c r="D489" s="1"/>
      <c r="E489" s="1"/>
      <c r="F489" s="1"/>
    </row>
    <row r="490" spans="1:6" ht="13.2" x14ac:dyDescent="0.25">
      <c r="A490" s="1"/>
      <c r="B490" s="1"/>
      <c r="C490" s="1"/>
      <c r="D490" s="1"/>
      <c r="E490" s="1"/>
      <c r="F490" s="1"/>
    </row>
    <row r="491" spans="1:6" ht="13.2" x14ac:dyDescent="0.25">
      <c r="A491" s="1"/>
      <c r="B491" s="1"/>
      <c r="C491" s="1"/>
      <c r="D491" s="1"/>
      <c r="E491" s="1"/>
      <c r="F491" s="1"/>
    </row>
    <row r="492" spans="1:6" ht="13.2" x14ac:dyDescent="0.25">
      <c r="A492" s="1"/>
      <c r="B492" s="1"/>
      <c r="C492" s="1"/>
      <c r="D492" s="1"/>
      <c r="E492" s="1"/>
      <c r="F492" s="1"/>
    </row>
    <row r="493" spans="1:6" ht="13.2" x14ac:dyDescent="0.25">
      <c r="A493" s="1"/>
      <c r="B493" s="1"/>
      <c r="C493" s="1"/>
      <c r="D493" s="1"/>
      <c r="E493" s="1"/>
      <c r="F493" s="1"/>
    </row>
    <row r="494" spans="1:6" ht="13.2" x14ac:dyDescent="0.25">
      <c r="A494" s="1"/>
      <c r="B494" s="1"/>
      <c r="C494" s="1"/>
      <c r="D494" s="1"/>
      <c r="E494" s="1"/>
      <c r="F494" s="1"/>
    </row>
    <row r="495" spans="1:6" ht="13.2" x14ac:dyDescent="0.25">
      <c r="A495" s="1"/>
      <c r="B495" s="1"/>
      <c r="C495" s="1"/>
      <c r="D495" s="1"/>
      <c r="E495" s="1"/>
      <c r="F495" s="1"/>
    </row>
    <row r="496" spans="1:6" ht="13.2" x14ac:dyDescent="0.25">
      <c r="A496" s="1"/>
      <c r="B496" s="1"/>
      <c r="C496" s="1"/>
      <c r="D496" s="1"/>
      <c r="E496" s="1"/>
      <c r="F496" s="1"/>
    </row>
    <row r="497" spans="1:6" ht="13.2" x14ac:dyDescent="0.25">
      <c r="A497" s="1"/>
      <c r="B497" s="1"/>
      <c r="C497" s="1"/>
      <c r="D497" s="1"/>
      <c r="E497" s="1"/>
      <c r="F497" s="1"/>
    </row>
    <row r="498" spans="1:6" ht="13.2" x14ac:dyDescent="0.25">
      <c r="A498" s="1"/>
      <c r="B498" s="1"/>
      <c r="C498" s="1"/>
      <c r="D498" s="1"/>
      <c r="E498" s="1"/>
      <c r="F498" s="1"/>
    </row>
    <row r="499" spans="1:6" ht="13.2" x14ac:dyDescent="0.25">
      <c r="A499" s="1"/>
      <c r="B499" s="1"/>
      <c r="C499" s="1"/>
      <c r="D499" s="1"/>
      <c r="E499" s="1"/>
      <c r="F499" s="1"/>
    </row>
    <row r="500" spans="1:6" ht="13.2" x14ac:dyDescent="0.25">
      <c r="A500" s="1"/>
      <c r="B500" s="1"/>
      <c r="C500" s="1"/>
      <c r="D500" s="1"/>
      <c r="E500" s="1"/>
      <c r="F500" s="1"/>
    </row>
    <row r="501" spans="1:6" ht="13.2" x14ac:dyDescent="0.25">
      <c r="A501" s="1"/>
      <c r="B501" s="1"/>
      <c r="C501" s="1"/>
      <c r="D501" s="1"/>
      <c r="E501" s="1"/>
      <c r="F501" s="1"/>
    </row>
    <row r="502" spans="1:6" ht="13.2" x14ac:dyDescent="0.25">
      <c r="A502" s="1"/>
      <c r="B502" s="1"/>
      <c r="C502" s="1"/>
      <c r="D502" s="1"/>
      <c r="E502" s="1"/>
      <c r="F502" s="1"/>
    </row>
    <row r="503" spans="1:6" ht="13.2" x14ac:dyDescent="0.25">
      <c r="A503" s="1"/>
      <c r="B503" s="1"/>
      <c r="C503" s="1"/>
      <c r="D503" s="1"/>
      <c r="E503" s="1"/>
      <c r="F503" s="1"/>
    </row>
    <row r="504" spans="1:6" ht="13.2" x14ac:dyDescent="0.25">
      <c r="A504" s="1"/>
      <c r="B504" s="1"/>
      <c r="C504" s="1"/>
      <c r="D504" s="1"/>
      <c r="E504" s="1"/>
      <c r="F504" s="1"/>
    </row>
    <row r="505" spans="1:6" ht="13.2" x14ac:dyDescent="0.25">
      <c r="A505" s="1"/>
      <c r="B505" s="1"/>
      <c r="C505" s="1"/>
      <c r="D505" s="1"/>
      <c r="E505" s="1"/>
      <c r="F505" s="1"/>
    </row>
    <row r="506" spans="1:6" ht="13.2" x14ac:dyDescent="0.25">
      <c r="A506" s="1"/>
      <c r="B506" s="1"/>
      <c r="C506" s="1"/>
      <c r="D506" s="1"/>
      <c r="E506" s="1"/>
      <c r="F506" s="1"/>
    </row>
    <row r="507" spans="1:6" ht="13.2" x14ac:dyDescent="0.25">
      <c r="A507" s="1"/>
      <c r="B507" s="1"/>
      <c r="C507" s="1"/>
      <c r="D507" s="1"/>
      <c r="E507" s="1"/>
      <c r="F507" s="1"/>
    </row>
    <row r="508" spans="1:6" ht="13.2" x14ac:dyDescent="0.25">
      <c r="A508" s="1"/>
      <c r="B508" s="1"/>
      <c r="C508" s="1"/>
      <c r="D508" s="1"/>
      <c r="E508" s="1"/>
      <c r="F508" s="1"/>
    </row>
    <row r="509" spans="1:6" ht="13.2" x14ac:dyDescent="0.25">
      <c r="A509" s="1"/>
      <c r="B509" s="1"/>
      <c r="C509" s="1"/>
      <c r="D509" s="1"/>
      <c r="E509" s="1"/>
      <c r="F509" s="1"/>
    </row>
    <row r="510" spans="1:6" ht="13.2" x14ac:dyDescent="0.25">
      <c r="A510" s="1"/>
      <c r="B510" s="1"/>
      <c r="C510" s="1"/>
      <c r="D510" s="1"/>
      <c r="E510" s="1"/>
      <c r="F510" s="1"/>
    </row>
    <row r="511" spans="1:6" ht="13.2" x14ac:dyDescent="0.25">
      <c r="A511" s="1"/>
      <c r="B511" s="1"/>
      <c r="C511" s="1"/>
      <c r="D511" s="1"/>
      <c r="E511" s="1"/>
      <c r="F511" s="1"/>
    </row>
    <row r="512" spans="1:6" ht="13.2" x14ac:dyDescent="0.25">
      <c r="A512" s="1"/>
      <c r="B512" s="1"/>
      <c r="C512" s="1"/>
      <c r="D512" s="1"/>
      <c r="E512" s="1"/>
      <c r="F512" s="1"/>
    </row>
    <row r="513" spans="1:6" ht="13.2" x14ac:dyDescent="0.25">
      <c r="A513" s="1"/>
      <c r="B513" s="1"/>
      <c r="C513" s="1"/>
      <c r="D513" s="1"/>
      <c r="E513" s="1"/>
      <c r="F513" s="1"/>
    </row>
    <row r="514" spans="1:6" ht="13.2" x14ac:dyDescent="0.25">
      <c r="A514" s="1"/>
      <c r="B514" s="1"/>
      <c r="C514" s="1"/>
      <c r="D514" s="1"/>
      <c r="E514" s="1"/>
      <c r="F514" s="1"/>
    </row>
    <row r="515" spans="1:6" ht="13.2" x14ac:dyDescent="0.25">
      <c r="A515" s="1"/>
      <c r="B515" s="1"/>
      <c r="C515" s="1"/>
      <c r="D515" s="1"/>
      <c r="E515" s="1"/>
      <c r="F515" s="1"/>
    </row>
    <row r="516" spans="1:6" ht="13.2" x14ac:dyDescent="0.25">
      <c r="A516" s="1"/>
      <c r="B516" s="1"/>
      <c r="C516" s="1"/>
      <c r="D516" s="1"/>
      <c r="E516" s="1"/>
      <c r="F516" s="1"/>
    </row>
    <row r="517" spans="1:6" ht="13.2" x14ac:dyDescent="0.25">
      <c r="A517" s="1"/>
      <c r="B517" s="1"/>
      <c r="C517" s="1"/>
      <c r="D517" s="1"/>
      <c r="E517" s="1"/>
      <c r="F517" s="1"/>
    </row>
    <row r="518" spans="1:6" ht="13.2" x14ac:dyDescent="0.25">
      <c r="A518" s="1"/>
      <c r="B518" s="1"/>
      <c r="C518" s="1"/>
      <c r="D518" s="1"/>
      <c r="E518" s="1"/>
      <c r="F518" s="1"/>
    </row>
    <row r="519" spans="1:6" ht="13.2" x14ac:dyDescent="0.25">
      <c r="A519" s="1"/>
      <c r="B519" s="1"/>
      <c r="C519" s="1"/>
      <c r="D519" s="1"/>
      <c r="E519" s="1"/>
      <c r="F519" s="1"/>
    </row>
    <row r="520" spans="1:6" ht="13.2" x14ac:dyDescent="0.25">
      <c r="A520" s="1"/>
      <c r="B520" s="1"/>
      <c r="C520" s="1"/>
      <c r="D520" s="1"/>
      <c r="E520" s="1"/>
      <c r="F520" s="1"/>
    </row>
    <row r="521" spans="1:6" ht="13.2" x14ac:dyDescent="0.25">
      <c r="A521" s="1"/>
      <c r="B521" s="1"/>
      <c r="C521" s="1"/>
      <c r="D521" s="1"/>
      <c r="E521" s="1"/>
      <c r="F521" s="1"/>
    </row>
    <row r="522" spans="1:6" ht="13.2" x14ac:dyDescent="0.25">
      <c r="A522" s="1"/>
      <c r="B522" s="1"/>
      <c r="C522" s="1"/>
      <c r="D522" s="1"/>
      <c r="E522" s="1"/>
      <c r="F522" s="1"/>
    </row>
    <row r="523" spans="1:6" ht="13.2" x14ac:dyDescent="0.25">
      <c r="A523" s="1"/>
      <c r="B523" s="1"/>
      <c r="C523" s="1"/>
      <c r="D523" s="1"/>
      <c r="E523" s="1"/>
      <c r="F523" s="1"/>
    </row>
    <row r="524" spans="1:6" ht="13.2" x14ac:dyDescent="0.25">
      <c r="A524" s="1"/>
      <c r="B524" s="1"/>
      <c r="C524" s="1"/>
      <c r="D524" s="1"/>
      <c r="E524" s="1"/>
      <c r="F524" s="1"/>
    </row>
    <row r="525" spans="1:6" ht="13.2" x14ac:dyDescent="0.25">
      <c r="A525" s="1"/>
      <c r="B525" s="1"/>
      <c r="C525" s="1"/>
      <c r="D525" s="1"/>
      <c r="E525" s="1"/>
      <c r="F525" s="1"/>
    </row>
    <row r="526" spans="1:6" ht="13.2" x14ac:dyDescent="0.25">
      <c r="A526" s="1"/>
      <c r="B526" s="1"/>
      <c r="C526" s="1"/>
      <c r="D526" s="1"/>
      <c r="E526" s="1"/>
      <c r="F526" s="1"/>
    </row>
    <row r="527" spans="1:6" ht="13.2" x14ac:dyDescent="0.25">
      <c r="A527" s="1"/>
      <c r="B527" s="1"/>
      <c r="C527" s="1"/>
      <c r="D527" s="1"/>
      <c r="E527" s="1"/>
      <c r="F527" s="1"/>
    </row>
    <row r="528" spans="1:6" ht="13.2" x14ac:dyDescent="0.25">
      <c r="A528" s="1"/>
      <c r="B528" s="1"/>
      <c r="C528" s="1"/>
      <c r="D528" s="1"/>
      <c r="E528" s="1"/>
      <c r="F528" s="1"/>
    </row>
    <row r="529" spans="1:6" ht="13.2" x14ac:dyDescent="0.25">
      <c r="A529" s="1"/>
      <c r="B529" s="1"/>
      <c r="C529" s="1"/>
      <c r="D529" s="1"/>
      <c r="E529" s="1"/>
      <c r="F529" s="1"/>
    </row>
    <row r="530" spans="1:6" ht="13.2" x14ac:dyDescent="0.25">
      <c r="A530" s="1"/>
      <c r="B530" s="1"/>
      <c r="C530" s="1"/>
      <c r="D530" s="1"/>
      <c r="E530" s="1"/>
      <c r="F530" s="1"/>
    </row>
    <row r="531" spans="1:6" ht="13.2" x14ac:dyDescent="0.25">
      <c r="A531" s="1"/>
      <c r="B531" s="1"/>
      <c r="C531" s="1"/>
      <c r="D531" s="1"/>
      <c r="E531" s="1"/>
      <c r="F531" s="1"/>
    </row>
    <row r="532" spans="1:6" ht="13.2" x14ac:dyDescent="0.25">
      <c r="A532" s="1"/>
      <c r="B532" s="1"/>
      <c r="C532" s="1"/>
      <c r="D532" s="1"/>
      <c r="E532" s="1"/>
      <c r="F532" s="1"/>
    </row>
    <row r="533" spans="1:6" ht="13.2" x14ac:dyDescent="0.25">
      <c r="A533" s="1"/>
      <c r="B533" s="1"/>
      <c r="C533" s="1"/>
      <c r="D533" s="1"/>
      <c r="E533" s="1"/>
      <c r="F533" s="1"/>
    </row>
    <row r="534" spans="1:6" ht="13.2" x14ac:dyDescent="0.25">
      <c r="A534" s="1"/>
      <c r="B534" s="1"/>
      <c r="C534" s="1"/>
      <c r="D534" s="1"/>
      <c r="E534" s="1"/>
      <c r="F534" s="1"/>
    </row>
    <row r="535" spans="1:6" ht="13.2" x14ac:dyDescent="0.25">
      <c r="A535" s="1"/>
      <c r="B535" s="1"/>
      <c r="C535" s="1"/>
      <c r="D535" s="1"/>
      <c r="E535" s="1"/>
      <c r="F535" s="1"/>
    </row>
    <row r="536" spans="1:6" ht="13.2" x14ac:dyDescent="0.25">
      <c r="A536" s="1"/>
      <c r="B536" s="1"/>
      <c r="C536" s="1"/>
      <c r="D536" s="1"/>
      <c r="E536" s="1"/>
      <c r="F536" s="1"/>
    </row>
    <row r="537" spans="1:6" ht="13.2" x14ac:dyDescent="0.25">
      <c r="A537" s="1"/>
      <c r="B537" s="1"/>
      <c r="C537" s="1"/>
      <c r="D537" s="1"/>
      <c r="E537" s="1"/>
      <c r="F537" s="1"/>
    </row>
    <row r="538" spans="1:6" ht="13.2" x14ac:dyDescent="0.25">
      <c r="A538" s="1"/>
      <c r="B538" s="1"/>
      <c r="C538" s="1"/>
      <c r="D538" s="1"/>
      <c r="E538" s="1"/>
      <c r="F538" s="1"/>
    </row>
    <row r="539" spans="1:6" ht="13.2" x14ac:dyDescent="0.25">
      <c r="A539" s="1"/>
      <c r="B539" s="1"/>
      <c r="C539" s="1"/>
      <c r="D539" s="1"/>
      <c r="E539" s="1"/>
      <c r="F539" s="1"/>
    </row>
    <row r="540" spans="1:6" ht="13.2" x14ac:dyDescent="0.25">
      <c r="A540" s="1"/>
      <c r="B540" s="1"/>
      <c r="C540" s="1"/>
      <c r="D540" s="1"/>
      <c r="E540" s="1"/>
      <c r="F540" s="1"/>
    </row>
    <row r="541" spans="1:6" ht="13.2" x14ac:dyDescent="0.25">
      <c r="A541" s="1"/>
      <c r="B541" s="1"/>
      <c r="C541" s="1"/>
      <c r="D541" s="1"/>
      <c r="E541" s="1"/>
      <c r="F541" s="1"/>
    </row>
    <row r="542" spans="1:6" ht="13.2" x14ac:dyDescent="0.25">
      <c r="A542" s="1"/>
      <c r="B542" s="1"/>
      <c r="C542" s="1"/>
      <c r="D542" s="1"/>
      <c r="E542" s="1"/>
      <c r="F542" s="1"/>
    </row>
    <row r="543" spans="1:6" ht="13.2" x14ac:dyDescent="0.25">
      <c r="A543" s="1"/>
      <c r="B543" s="1"/>
      <c r="C543" s="1"/>
      <c r="D543" s="1"/>
      <c r="E543" s="1"/>
      <c r="F543" s="1"/>
    </row>
    <row r="544" spans="1:6" ht="13.2" x14ac:dyDescent="0.25">
      <c r="A544" s="1"/>
      <c r="B544" s="1"/>
      <c r="C544" s="1"/>
      <c r="D544" s="1"/>
      <c r="E544" s="1"/>
      <c r="F544" s="1"/>
    </row>
    <row r="545" spans="1:6" ht="13.2" x14ac:dyDescent="0.25">
      <c r="A545" s="1"/>
      <c r="B545" s="1"/>
      <c r="C545" s="1"/>
      <c r="D545" s="1"/>
      <c r="E545" s="1"/>
      <c r="F545" s="1"/>
    </row>
    <row r="546" spans="1:6" ht="13.2" x14ac:dyDescent="0.25">
      <c r="A546" s="1"/>
      <c r="B546" s="1"/>
      <c r="C546" s="1"/>
      <c r="D546" s="1"/>
      <c r="E546" s="1"/>
      <c r="F546" s="1"/>
    </row>
    <row r="547" spans="1:6" ht="13.2" x14ac:dyDescent="0.25">
      <c r="A547" s="1"/>
      <c r="B547" s="1"/>
      <c r="C547" s="1"/>
      <c r="D547" s="1"/>
      <c r="E547" s="1"/>
      <c r="F547" s="1"/>
    </row>
    <row r="548" spans="1:6" ht="13.2" x14ac:dyDescent="0.25">
      <c r="A548" s="1"/>
      <c r="B548" s="1"/>
      <c r="C548" s="1"/>
      <c r="D548" s="1"/>
      <c r="E548" s="1"/>
      <c r="F548" s="1"/>
    </row>
    <row r="549" spans="1:6" ht="13.2" x14ac:dyDescent="0.25">
      <c r="A549" s="1"/>
      <c r="B549" s="1"/>
      <c r="C549" s="1"/>
      <c r="D549" s="1"/>
      <c r="E549" s="1"/>
      <c r="F549" s="1"/>
    </row>
    <row r="550" spans="1:6" ht="13.2" x14ac:dyDescent="0.25">
      <c r="A550" s="1"/>
      <c r="B550" s="1"/>
      <c r="C550" s="1"/>
      <c r="D550" s="1"/>
      <c r="E550" s="1"/>
      <c r="F550" s="1"/>
    </row>
    <row r="551" spans="1:6" ht="13.2" x14ac:dyDescent="0.25">
      <c r="A551" s="1"/>
      <c r="B551" s="1"/>
      <c r="C551" s="1"/>
      <c r="D551" s="1"/>
      <c r="E551" s="1"/>
      <c r="F551" s="1"/>
    </row>
    <row r="552" spans="1:6" ht="13.2" x14ac:dyDescent="0.25">
      <c r="A552" s="1"/>
      <c r="B552" s="1"/>
      <c r="C552" s="1"/>
      <c r="D552" s="1"/>
      <c r="E552" s="1"/>
      <c r="F552" s="1"/>
    </row>
    <row r="553" spans="1:6" ht="13.2" x14ac:dyDescent="0.25">
      <c r="A553" s="1"/>
      <c r="B553" s="1"/>
      <c r="C553" s="1"/>
      <c r="D553" s="1"/>
      <c r="E553" s="1"/>
      <c r="F553" s="1"/>
    </row>
    <row r="554" spans="1:6" ht="13.2" x14ac:dyDescent="0.25">
      <c r="A554" s="1"/>
      <c r="B554" s="1"/>
      <c r="C554" s="1"/>
      <c r="D554" s="1"/>
      <c r="E554" s="1"/>
      <c r="F554" s="1"/>
    </row>
    <row r="555" spans="1:6" ht="13.2" x14ac:dyDescent="0.25">
      <c r="A555" s="1"/>
      <c r="B555" s="1"/>
      <c r="C555" s="1"/>
      <c r="D555" s="1"/>
      <c r="E555" s="1"/>
      <c r="F555" s="1"/>
    </row>
    <row r="556" spans="1:6" ht="13.2" x14ac:dyDescent="0.25">
      <c r="A556" s="1"/>
      <c r="B556" s="1"/>
      <c r="C556" s="1"/>
      <c r="D556" s="1"/>
      <c r="E556" s="1"/>
      <c r="F556" s="1"/>
    </row>
    <row r="557" spans="1:6" ht="13.2" x14ac:dyDescent="0.25">
      <c r="A557" s="1"/>
      <c r="B557" s="1"/>
      <c r="C557" s="1"/>
      <c r="D557" s="1"/>
      <c r="E557" s="1"/>
      <c r="F557" s="1"/>
    </row>
    <row r="558" spans="1:6" ht="13.2" x14ac:dyDescent="0.25">
      <c r="A558" s="1"/>
      <c r="B558" s="1"/>
      <c r="C558" s="1"/>
      <c r="D558" s="1"/>
      <c r="E558" s="1"/>
      <c r="F558" s="1"/>
    </row>
    <row r="559" spans="1:6" ht="13.2" x14ac:dyDescent="0.25">
      <c r="A559" s="1"/>
      <c r="B559" s="1"/>
      <c r="C559" s="1"/>
      <c r="D559" s="1"/>
      <c r="E559" s="1"/>
      <c r="F559" s="1"/>
    </row>
    <row r="560" spans="1:6" ht="13.2" x14ac:dyDescent="0.25">
      <c r="A560" s="1"/>
      <c r="B560" s="1"/>
      <c r="C560" s="1"/>
      <c r="D560" s="1"/>
      <c r="E560" s="1"/>
      <c r="F560" s="1"/>
    </row>
    <row r="561" spans="1:6" ht="13.2" x14ac:dyDescent="0.25">
      <c r="A561" s="1"/>
      <c r="B561" s="1"/>
      <c r="C561" s="1"/>
      <c r="D561" s="1"/>
      <c r="E561" s="1"/>
      <c r="F561" s="1"/>
    </row>
    <row r="562" spans="1:6" ht="13.2" x14ac:dyDescent="0.25">
      <c r="A562" s="1"/>
      <c r="B562" s="1"/>
      <c r="C562" s="1"/>
      <c r="D562" s="1"/>
      <c r="E562" s="1"/>
      <c r="F562" s="1"/>
    </row>
    <row r="563" spans="1:6" ht="13.2" x14ac:dyDescent="0.25">
      <c r="A563" s="1"/>
      <c r="B563" s="1"/>
      <c r="C563" s="1"/>
      <c r="D563" s="1"/>
      <c r="E563" s="1"/>
      <c r="F563" s="1"/>
    </row>
    <row r="564" spans="1:6" ht="13.2" x14ac:dyDescent="0.25">
      <c r="A564" s="1"/>
      <c r="B564" s="1"/>
      <c r="C564" s="1"/>
      <c r="D564" s="1"/>
      <c r="E564" s="1"/>
      <c r="F564" s="1"/>
    </row>
    <row r="565" spans="1:6" ht="13.2" x14ac:dyDescent="0.25">
      <c r="A565" s="1"/>
      <c r="B565" s="1"/>
      <c r="C565" s="1"/>
      <c r="D565" s="1"/>
      <c r="E565" s="1"/>
      <c r="F565" s="1"/>
    </row>
    <row r="566" spans="1:6" ht="13.2" x14ac:dyDescent="0.25">
      <c r="A566" s="1"/>
      <c r="B566" s="1"/>
      <c r="C566" s="1"/>
      <c r="D566" s="1"/>
      <c r="E566" s="1"/>
      <c r="F566" s="1"/>
    </row>
    <row r="567" spans="1:6" ht="13.2" x14ac:dyDescent="0.25">
      <c r="A567" s="1"/>
      <c r="B567" s="1"/>
      <c r="C567" s="1"/>
      <c r="D567" s="1"/>
      <c r="E567" s="1"/>
      <c r="F567" s="1"/>
    </row>
    <row r="568" spans="1:6" ht="13.2" x14ac:dyDescent="0.25">
      <c r="A568" s="1"/>
      <c r="B568" s="1"/>
      <c r="C568" s="1"/>
      <c r="D568" s="1"/>
      <c r="E568" s="1"/>
      <c r="F568" s="1"/>
    </row>
    <row r="569" spans="1:6" ht="13.2" x14ac:dyDescent="0.25">
      <c r="A569" s="1"/>
      <c r="B569" s="1"/>
      <c r="C569" s="1"/>
      <c r="D569" s="1"/>
      <c r="E569" s="1"/>
      <c r="F569" s="1"/>
    </row>
    <row r="570" spans="1:6" ht="13.2" x14ac:dyDescent="0.25">
      <c r="A570" s="1"/>
      <c r="B570" s="1"/>
      <c r="C570" s="1"/>
      <c r="D570" s="1"/>
      <c r="E570" s="1"/>
      <c r="F570" s="1"/>
    </row>
    <row r="571" spans="1:6" ht="13.2" x14ac:dyDescent="0.25">
      <c r="A571" s="1"/>
      <c r="B571" s="1"/>
      <c r="C571" s="1"/>
      <c r="D571" s="1"/>
      <c r="E571" s="1"/>
      <c r="F571" s="1"/>
    </row>
    <row r="572" spans="1:6" ht="13.2" x14ac:dyDescent="0.25">
      <c r="A572" s="1"/>
      <c r="B572" s="1"/>
      <c r="C572" s="1"/>
      <c r="D572" s="1"/>
      <c r="E572" s="1"/>
      <c r="F572" s="1"/>
    </row>
    <row r="573" spans="1:6" ht="13.2" x14ac:dyDescent="0.25">
      <c r="A573" s="1"/>
      <c r="B573" s="1"/>
      <c r="C573" s="1"/>
      <c r="D573" s="1"/>
      <c r="E573" s="1"/>
      <c r="F573" s="1"/>
    </row>
    <row r="574" spans="1:6" ht="13.2" x14ac:dyDescent="0.25">
      <c r="A574" s="1"/>
      <c r="B574" s="1"/>
      <c r="C574" s="1"/>
      <c r="D574" s="1"/>
      <c r="E574" s="1"/>
      <c r="F574" s="1"/>
    </row>
    <row r="575" spans="1:6" ht="13.2" x14ac:dyDescent="0.25">
      <c r="A575" s="1"/>
      <c r="B575" s="1"/>
      <c r="C575" s="1"/>
      <c r="D575" s="1"/>
      <c r="E575" s="1"/>
      <c r="F575" s="1"/>
    </row>
    <row r="576" spans="1:6" ht="13.2" x14ac:dyDescent="0.25">
      <c r="A576" s="1"/>
      <c r="B576" s="1"/>
      <c r="C576" s="1"/>
      <c r="D576" s="1"/>
      <c r="E576" s="1"/>
      <c r="F576" s="1"/>
    </row>
    <row r="577" spans="1:6" ht="13.2" x14ac:dyDescent="0.25">
      <c r="A577" s="1"/>
      <c r="B577" s="1"/>
      <c r="C577" s="1"/>
      <c r="D577" s="1"/>
      <c r="E577" s="1"/>
      <c r="F577" s="1"/>
    </row>
    <row r="578" spans="1:6" ht="13.2" x14ac:dyDescent="0.25">
      <c r="A578" s="1"/>
      <c r="B578" s="1"/>
      <c r="C578" s="1"/>
      <c r="D578" s="1"/>
      <c r="E578" s="1"/>
      <c r="F578" s="1"/>
    </row>
    <row r="579" spans="1:6" ht="13.2" x14ac:dyDescent="0.25">
      <c r="A579" s="1"/>
      <c r="B579" s="1"/>
      <c r="C579" s="1"/>
      <c r="D579" s="1"/>
      <c r="E579" s="1"/>
      <c r="F579" s="1"/>
    </row>
    <row r="580" spans="1:6" ht="13.2" x14ac:dyDescent="0.25">
      <c r="A580" s="1"/>
      <c r="B580" s="1"/>
      <c r="C580" s="1"/>
      <c r="D580" s="1"/>
      <c r="E580" s="1"/>
      <c r="F580" s="1"/>
    </row>
    <row r="581" spans="1:6" ht="13.2" x14ac:dyDescent="0.25">
      <c r="A581" s="1"/>
      <c r="B581" s="1"/>
      <c r="C581" s="1"/>
      <c r="D581" s="1"/>
      <c r="E581" s="1"/>
      <c r="F581" s="1"/>
    </row>
    <row r="582" spans="1:6" ht="13.2" x14ac:dyDescent="0.25">
      <c r="A582" s="1"/>
      <c r="B582" s="1"/>
      <c r="C582" s="1"/>
      <c r="D582" s="1"/>
      <c r="E582" s="1"/>
      <c r="F582" s="1"/>
    </row>
    <row r="583" spans="1:6" ht="13.2" x14ac:dyDescent="0.25">
      <c r="A583" s="1"/>
      <c r="B583" s="1"/>
      <c r="C583" s="1"/>
      <c r="D583" s="1"/>
      <c r="E583" s="1"/>
      <c r="F583" s="1"/>
    </row>
    <row r="584" spans="1:6" ht="13.2" x14ac:dyDescent="0.25">
      <c r="A584" s="1"/>
      <c r="B584" s="1"/>
      <c r="C584" s="1"/>
      <c r="D584" s="1"/>
      <c r="E584" s="1"/>
      <c r="F584" s="1"/>
    </row>
    <row r="585" spans="1:6" ht="13.2" x14ac:dyDescent="0.25">
      <c r="A585" s="1"/>
      <c r="B585" s="1"/>
      <c r="C585" s="1"/>
      <c r="D585" s="1"/>
      <c r="E585" s="1"/>
      <c r="F585" s="1"/>
    </row>
    <row r="586" spans="1:6" ht="13.2" x14ac:dyDescent="0.25">
      <c r="A586" s="1"/>
      <c r="B586" s="1"/>
      <c r="C586" s="1"/>
      <c r="D586" s="1"/>
      <c r="E586" s="1"/>
      <c r="F586" s="1"/>
    </row>
    <row r="587" spans="1:6" ht="13.2" x14ac:dyDescent="0.25">
      <c r="A587" s="1"/>
      <c r="B587" s="1"/>
      <c r="C587" s="1"/>
      <c r="D587" s="1"/>
      <c r="E587" s="1"/>
      <c r="F587" s="1"/>
    </row>
    <row r="588" spans="1:6" ht="13.2" x14ac:dyDescent="0.25">
      <c r="A588" s="1"/>
      <c r="B588" s="1"/>
      <c r="C588" s="1"/>
      <c r="D588" s="1"/>
      <c r="E588" s="1"/>
      <c r="F588" s="1"/>
    </row>
    <row r="589" spans="1:6" ht="13.2" x14ac:dyDescent="0.25">
      <c r="A589" s="1"/>
      <c r="B589" s="1"/>
      <c r="C589" s="1"/>
      <c r="D589" s="1"/>
      <c r="E589" s="1"/>
      <c r="F589" s="1"/>
    </row>
    <row r="590" spans="1:6" ht="13.2" x14ac:dyDescent="0.25">
      <c r="A590" s="1"/>
      <c r="B590" s="1"/>
      <c r="C590" s="1"/>
      <c r="D590" s="1"/>
      <c r="E590" s="1"/>
      <c r="F590" s="1"/>
    </row>
    <row r="591" spans="1:6" ht="13.2" x14ac:dyDescent="0.25">
      <c r="A591" s="1"/>
      <c r="B591" s="1"/>
      <c r="C591" s="1"/>
      <c r="D591" s="1"/>
      <c r="E591" s="1"/>
      <c r="F591" s="1"/>
    </row>
    <row r="592" spans="1:6" ht="13.2" x14ac:dyDescent="0.25">
      <c r="A592" s="1"/>
      <c r="B592" s="1"/>
      <c r="C592" s="1"/>
      <c r="D592" s="1"/>
      <c r="E592" s="1"/>
      <c r="F592" s="1"/>
    </row>
    <row r="593" spans="1:6" ht="13.2" x14ac:dyDescent="0.25">
      <c r="A593" s="1"/>
      <c r="B593" s="1"/>
      <c r="C593" s="1"/>
      <c r="D593" s="1"/>
      <c r="E593" s="1"/>
      <c r="F593" s="1"/>
    </row>
    <row r="594" spans="1:6" ht="13.2" x14ac:dyDescent="0.25">
      <c r="A594" s="1"/>
      <c r="B594" s="1"/>
      <c r="C594" s="1"/>
      <c r="D594" s="1"/>
      <c r="E594" s="1"/>
      <c r="F594" s="1"/>
    </row>
    <row r="595" spans="1:6" ht="13.2" x14ac:dyDescent="0.25">
      <c r="A595" s="1"/>
      <c r="B595" s="1"/>
      <c r="C595" s="1"/>
      <c r="D595" s="1"/>
      <c r="E595" s="1"/>
      <c r="F595" s="1"/>
    </row>
    <row r="596" spans="1:6" ht="13.2" x14ac:dyDescent="0.25">
      <c r="A596" s="1"/>
      <c r="B596" s="1"/>
      <c r="C596" s="1"/>
      <c r="D596" s="1"/>
      <c r="E596" s="1"/>
      <c r="F596" s="1"/>
    </row>
    <row r="597" spans="1:6" ht="13.2" x14ac:dyDescent="0.25">
      <c r="A597" s="1"/>
      <c r="B597" s="1"/>
      <c r="C597" s="1"/>
      <c r="D597" s="1"/>
      <c r="E597" s="1"/>
      <c r="F597" s="1"/>
    </row>
    <row r="598" spans="1:6" ht="13.2" x14ac:dyDescent="0.25">
      <c r="A598" s="1"/>
      <c r="B598" s="1"/>
      <c r="C598" s="1"/>
      <c r="D598" s="1"/>
      <c r="E598" s="1"/>
      <c r="F598" s="1"/>
    </row>
    <row r="599" spans="1:6" ht="13.2" x14ac:dyDescent="0.25">
      <c r="A599" s="1"/>
      <c r="B599" s="1"/>
      <c r="C599" s="1"/>
      <c r="D599" s="1"/>
      <c r="E599" s="1"/>
      <c r="F599" s="1"/>
    </row>
    <row r="600" spans="1:6" ht="13.2" x14ac:dyDescent="0.25">
      <c r="A600" s="1"/>
      <c r="B600" s="1"/>
      <c r="C600" s="1"/>
      <c r="D600" s="1"/>
      <c r="E600" s="1"/>
      <c r="F600" s="1"/>
    </row>
    <row r="601" spans="1:6" ht="13.2" x14ac:dyDescent="0.25">
      <c r="A601" s="1"/>
      <c r="B601" s="1"/>
      <c r="C601" s="1"/>
      <c r="D601" s="1"/>
      <c r="E601" s="1"/>
      <c r="F601" s="1"/>
    </row>
    <row r="602" spans="1:6" ht="13.2" x14ac:dyDescent="0.25">
      <c r="A602" s="1"/>
      <c r="B602" s="1"/>
      <c r="C602" s="1"/>
      <c r="D602" s="1"/>
      <c r="E602" s="1"/>
      <c r="F602" s="1"/>
    </row>
    <row r="603" spans="1:6" ht="13.2" x14ac:dyDescent="0.25">
      <c r="A603" s="1"/>
      <c r="B603" s="1"/>
      <c r="C603" s="1"/>
      <c r="D603" s="1"/>
      <c r="E603" s="1"/>
      <c r="F603" s="1"/>
    </row>
    <row r="604" spans="1:6" ht="13.2" x14ac:dyDescent="0.25">
      <c r="A604" s="1"/>
      <c r="B604" s="1"/>
      <c r="C604" s="1"/>
      <c r="D604" s="1"/>
      <c r="E604" s="1"/>
      <c r="F604" s="1"/>
    </row>
    <row r="605" spans="1:6" ht="13.2" x14ac:dyDescent="0.25">
      <c r="A605" s="1"/>
      <c r="B605" s="1"/>
      <c r="C605" s="1"/>
      <c r="D605" s="1"/>
      <c r="E605" s="1"/>
      <c r="F605" s="1"/>
    </row>
    <row r="606" spans="1:6" ht="13.2" x14ac:dyDescent="0.25">
      <c r="A606" s="1"/>
      <c r="B606" s="1"/>
      <c r="C606" s="1"/>
      <c r="D606" s="1"/>
      <c r="E606" s="1"/>
      <c r="F606" s="1"/>
    </row>
    <row r="607" spans="1:6" ht="13.2" x14ac:dyDescent="0.25">
      <c r="A607" s="1"/>
      <c r="B607" s="1"/>
      <c r="C607" s="1"/>
      <c r="D607" s="1"/>
      <c r="E607" s="1"/>
      <c r="F607" s="1"/>
    </row>
    <row r="608" spans="1:6" ht="13.2" x14ac:dyDescent="0.25">
      <c r="A608" s="1"/>
      <c r="B608" s="1"/>
      <c r="C608" s="1"/>
      <c r="D608" s="1"/>
      <c r="E608" s="1"/>
      <c r="F608" s="1"/>
    </row>
    <row r="609" spans="1:6" ht="13.2" x14ac:dyDescent="0.25">
      <c r="A609" s="1"/>
      <c r="B609" s="1"/>
      <c r="C609" s="1"/>
      <c r="D609" s="1"/>
      <c r="E609" s="1"/>
      <c r="F609" s="1"/>
    </row>
    <row r="610" spans="1:6" ht="13.2" x14ac:dyDescent="0.25">
      <c r="A610" s="1"/>
      <c r="B610" s="1"/>
      <c r="C610" s="1"/>
      <c r="D610" s="1"/>
      <c r="E610" s="1"/>
      <c r="F610" s="1"/>
    </row>
    <row r="611" spans="1:6" ht="13.2" x14ac:dyDescent="0.25">
      <c r="A611" s="1"/>
      <c r="B611" s="1"/>
      <c r="C611" s="1"/>
      <c r="D611" s="1"/>
      <c r="E611" s="1"/>
      <c r="F611" s="1"/>
    </row>
    <row r="612" spans="1:6" ht="13.2" x14ac:dyDescent="0.25">
      <c r="A612" s="1"/>
      <c r="B612" s="1"/>
      <c r="C612" s="1"/>
      <c r="D612" s="1"/>
      <c r="E612" s="1"/>
      <c r="F612" s="1"/>
    </row>
    <row r="613" spans="1:6" ht="13.2" x14ac:dyDescent="0.25">
      <c r="A613" s="1"/>
      <c r="B613" s="1"/>
      <c r="C613" s="1"/>
      <c r="D613" s="1"/>
      <c r="E613" s="1"/>
      <c r="F613" s="1"/>
    </row>
    <row r="614" spans="1:6" ht="13.2" x14ac:dyDescent="0.25">
      <c r="A614" s="1"/>
      <c r="B614" s="1"/>
      <c r="C614" s="1"/>
      <c r="D614" s="1"/>
      <c r="E614" s="1"/>
      <c r="F614" s="1"/>
    </row>
    <row r="615" spans="1:6" ht="13.2" x14ac:dyDescent="0.25">
      <c r="A615" s="1"/>
      <c r="B615" s="1"/>
      <c r="C615" s="1"/>
      <c r="D615" s="1"/>
      <c r="E615" s="1"/>
      <c r="F615" s="1"/>
    </row>
    <row r="616" spans="1:6" ht="13.2" x14ac:dyDescent="0.25">
      <c r="A616" s="1"/>
      <c r="B616" s="1"/>
      <c r="C616" s="1"/>
      <c r="D616" s="1"/>
      <c r="E616" s="1"/>
      <c r="F616" s="1"/>
    </row>
    <row r="617" spans="1:6" ht="13.2" x14ac:dyDescent="0.25">
      <c r="A617" s="1"/>
      <c r="B617" s="1"/>
      <c r="C617" s="1"/>
      <c r="D617" s="1"/>
      <c r="E617" s="1"/>
      <c r="F617" s="1"/>
    </row>
    <row r="618" spans="1:6" ht="13.2" x14ac:dyDescent="0.25">
      <c r="A618" s="1"/>
      <c r="B618" s="1"/>
      <c r="C618" s="1"/>
      <c r="D618" s="1"/>
      <c r="E618" s="1"/>
      <c r="F618" s="1"/>
    </row>
    <row r="619" spans="1:6" ht="13.2" x14ac:dyDescent="0.25">
      <c r="A619" s="1"/>
      <c r="B619" s="1"/>
      <c r="C619" s="1"/>
      <c r="D619" s="1"/>
      <c r="E619" s="1"/>
      <c r="F619" s="1"/>
    </row>
    <row r="620" spans="1:6" ht="13.2" x14ac:dyDescent="0.25">
      <c r="A620" s="1"/>
      <c r="B620" s="1"/>
      <c r="C620" s="1"/>
      <c r="D620" s="1"/>
      <c r="E620" s="1"/>
      <c r="F620" s="1"/>
    </row>
    <row r="621" spans="1:6" ht="13.2" x14ac:dyDescent="0.25">
      <c r="A621" s="1"/>
      <c r="B621" s="1"/>
      <c r="C621" s="1"/>
      <c r="D621" s="1"/>
      <c r="E621" s="1"/>
      <c r="F621" s="1"/>
    </row>
    <row r="622" spans="1:6" ht="13.2" x14ac:dyDescent="0.25">
      <c r="A622" s="1"/>
      <c r="B622" s="1"/>
      <c r="C622" s="1"/>
      <c r="D622" s="1"/>
      <c r="E622" s="1"/>
      <c r="F622" s="1"/>
    </row>
    <row r="623" spans="1:6" ht="13.2" x14ac:dyDescent="0.25">
      <c r="A623" s="1"/>
      <c r="B623" s="1"/>
      <c r="C623" s="1"/>
      <c r="D623" s="1"/>
      <c r="E623" s="1"/>
      <c r="F623" s="1"/>
    </row>
    <row r="624" spans="1:6" ht="13.2" x14ac:dyDescent="0.25">
      <c r="A624" s="1"/>
      <c r="B624" s="1"/>
      <c r="C624" s="1"/>
      <c r="D624" s="1"/>
      <c r="E624" s="1"/>
      <c r="F624" s="1"/>
    </row>
    <row r="625" spans="1:6" ht="13.2" x14ac:dyDescent="0.25">
      <c r="A625" s="1"/>
      <c r="B625" s="1"/>
      <c r="C625" s="1"/>
      <c r="D625" s="1"/>
      <c r="E625" s="1"/>
      <c r="F625" s="1"/>
    </row>
    <row r="626" spans="1:6" ht="13.2" x14ac:dyDescent="0.25">
      <c r="A626" s="1"/>
      <c r="B626" s="1"/>
      <c r="C626" s="1"/>
      <c r="D626" s="1"/>
      <c r="E626" s="1"/>
      <c r="F626" s="1"/>
    </row>
    <row r="627" spans="1:6" ht="13.2" x14ac:dyDescent="0.25">
      <c r="A627" s="1"/>
      <c r="B627" s="1"/>
      <c r="C627" s="1"/>
      <c r="D627" s="1"/>
      <c r="E627" s="1"/>
      <c r="F627" s="1"/>
    </row>
    <row r="628" spans="1:6" ht="13.2" x14ac:dyDescent="0.25">
      <c r="A628" s="1"/>
      <c r="B628" s="1"/>
      <c r="C628" s="1"/>
      <c r="D628" s="1"/>
      <c r="E628" s="1"/>
      <c r="F628" s="1"/>
    </row>
    <row r="629" spans="1:6" ht="13.2" x14ac:dyDescent="0.25">
      <c r="A629" s="1"/>
      <c r="B629" s="1"/>
      <c r="C629" s="1"/>
      <c r="D629" s="1"/>
      <c r="E629" s="1"/>
      <c r="F629" s="1"/>
    </row>
    <row r="630" spans="1:6" ht="13.2" x14ac:dyDescent="0.25">
      <c r="A630" s="1"/>
      <c r="B630" s="1"/>
      <c r="C630" s="1"/>
      <c r="D630" s="1"/>
      <c r="E630" s="1"/>
      <c r="F630" s="1"/>
    </row>
    <row r="631" spans="1:6" ht="13.2" x14ac:dyDescent="0.25">
      <c r="A631" s="1"/>
      <c r="B631" s="1"/>
      <c r="C631" s="1"/>
      <c r="D631" s="1"/>
      <c r="E631" s="1"/>
      <c r="F631" s="1"/>
    </row>
    <row r="632" spans="1:6" ht="13.2" x14ac:dyDescent="0.25">
      <c r="A632" s="1"/>
      <c r="B632" s="1"/>
      <c r="C632" s="1"/>
      <c r="D632" s="1"/>
      <c r="E632" s="1"/>
      <c r="F632" s="1"/>
    </row>
    <row r="633" spans="1:6" ht="13.2" x14ac:dyDescent="0.25">
      <c r="A633" s="1"/>
      <c r="B633" s="1"/>
      <c r="C633" s="1"/>
      <c r="D633" s="1"/>
      <c r="E633" s="1"/>
      <c r="F633" s="1"/>
    </row>
    <row r="634" spans="1:6" ht="13.2" x14ac:dyDescent="0.25">
      <c r="A634" s="1"/>
      <c r="B634" s="1"/>
      <c r="C634" s="1"/>
      <c r="D634" s="1"/>
      <c r="E634" s="1"/>
      <c r="F634" s="1"/>
    </row>
    <row r="635" spans="1:6" ht="13.2" x14ac:dyDescent="0.25">
      <c r="A635" s="1"/>
      <c r="B635" s="1"/>
      <c r="C635" s="1"/>
      <c r="D635" s="1"/>
      <c r="E635" s="1"/>
      <c r="F635" s="1"/>
    </row>
    <row r="636" spans="1:6" ht="13.2" x14ac:dyDescent="0.25">
      <c r="A636" s="1"/>
      <c r="B636" s="1"/>
      <c r="C636" s="1"/>
      <c r="D636" s="1"/>
      <c r="E636" s="1"/>
      <c r="F636" s="1"/>
    </row>
    <row r="637" spans="1:6" ht="13.2" x14ac:dyDescent="0.25">
      <c r="A637" s="1"/>
      <c r="B637" s="1"/>
      <c r="C637" s="1"/>
      <c r="D637" s="1"/>
      <c r="E637" s="1"/>
      <c r="F637" s="1"/>
    </row>
    <row r="638" spans="1:6" ht="13.2" x14ac:dyDescent="0.25">
      <c r="A638" s="1"/>
      <c r="B638" s="1"/>
      <c r="C638" s="1"/>
      <c r="D638" s="1"/>
      <c r="E638" s="1"/>
      <c r="F638" s="1"/>
    </row>
    <row r="639" spans="1:6" ht="13.2" x14ac:dyDescent="0.25">
      <c r="A639" s="1"/>
      <c r="B639" s="1"/>
      <c r="C639" s="1"/>
      <c r="D639" s="1"/>
      <c r="E639" s="1"/>
      <c r="F639" s="1"/>
    </row>
    <row r="640" spans="1:6" ht="13.2" x14ac:dyDescent="0.25">
      <c r="A640" s="1"/>
      <c r="B640" s="1"/>
      <c r="C640" s="1"/>
      <c r="D640" s="1"/>
      <c r="E640" s="1"/>
      <c r="F640" s="1"/>
    </row>
    <row r="641" spans="1:6" ht="13.2" x14ac:dyDescent="0.25">
      <c r="A641" s="1"/>
      <c r="B641" s="1"/>
      <c r="C641" s="1"/>
      <c r="D641" s="1"/>
      <c r="E641" s="1"/>
      <c r="F641" s="1"/>
    </row>
    <row r="642" spans="1:6" ht="13.2" x14ac:dyDescent="0.25">
      <c r="A642" s="1"/>
      <c r="B642" s="1"/>
      <c r="C642" s="1"/>
      <c r="D642" s="1"/>
      <c r="E642" s="1"/>
      <c r="F642" s="1"/>
    </row>
    <row r="643" spans="1:6" ht="13.2" x14ac:dyDescent="0.25">
      <c r="A643" s="1"/>
      <c r="B643" s="1"/>
      <c r="C643" s="1"/>
      <c r="D643" s="1"/>
      <c r="E643" s="1"/>
      <c r="F643" s="1"/>
    </row>
    <row r="644" spans="1:6" ht="13.2" x14ac:dyDescent="0.25">
      <c r="A644" s="1"/>
      <c r="B644" s="1"/>
      <c r="C644" s="1"/>
      <c r="D644" s="1"/>
      <c r="E644" s="1"/>
      <c r="F644" s="1"/>
    </row>
    <row r="645" spans="1:6" ht="13.2" x14ac:dyDescent="0.25">
      <c r="A645" s="1"/>
      <c r="B645" s="1"/>
      <c r="C645" s="1"/>
      <c r="D645" s="1"/>
      <c r="E645" s="1"/>
      <c r="F645" s="1"/>
    </row>
    <row r="646" spans="1:6" ht="13.2" x14ac:dyDescent="0.25">
      <c r="A646" s="1"/>
      <c r="B646" s="1"/>
      <c r="C646" s="1"/>
      <c r="D646" s="1"/>
      <c r="E646" s="1"/>
      <c r="F646" s="1"/>
    </row>
    <row r="647" spans="1:6" ht="13.2" x14ac:dyDescent="0.25">
      <c r="A647" s="1"/>
      <c r="B647" s="1"/>
      <c r="C647" s="1"/>
      <c r="D647" s="1"/>
      <c r="E647" s="1"/>
      <c r="F647" s="1"/>
    </row>
    <row r="648" spans="1:6" ht="13.2" x14ac:dyDescent="0.25">
      <c r="A648" s="1"/>
      <c r="B648" s="1"/>
      <c r="C648" s="1"/>
      <c r="D648" s="1"/>
      <c r="E648" s="1"/>
      <c r="F648" s="1"/>
    </row>
    <row r="649" spans="1:6" ht="13.2" x14ac:dyDescent="0.25">
      <c r="A649" s="1"/>
      <c r="B649" s="1"/>
      <c r="C649" s="1"/>
      <c r="D649" s="1"/>
      <c r="E649" s="1"/>
      <c r="F649" s="1"/>
    </row>
    <row r="650" spans="1:6" ht="13.2" x14ac:dyDescent="0.25">
      <c r="A650" s="1"/>
      <c r="B650" s="1"/>
      <c r="C650" s="1"/>
      <c r="D650" s="1"/>
      <c r="E650" s="1"/>
      <c r="F650" s="1"/>
    </row>
    <row r="651" spans="1:6" ht="13.2" x14ac:dyDescent="0.25">
      <c r="A651" s="1"/>
      <c r="B651" s="1"/>
      <c r="C651" s="1"/>
      <c r="D651" s="1"/>
      <c r="E651" s="1"/>
      <c r="F651" s="1"/>
    </row>
    <row r="652" spans="1:6" ht="13.2" x14ac:dyDescent="0.25">
      <c r="A652" s="1"/>
      <c r="B652" s="1"/>
      <c r="C652" s="1"/>
      <c r="D652" s="1"/>
      <c r="E652" s="1"/>
      <c r="F652" s="1"/>
    </row>
    <row r="653" spans="1:6" ht="13.2" x14ac:dyDescent="0.25">
      <c r="A653" s="1"/>
      <c r="B653" s="1"/>
      <c r="C653" s="1"/>
      <c r="D653" s="1"/>
      <c r="E653" s="1"/>
      <c r="F653" s="1"/>
    </row>
    <row r="654" spans="1:6" ht="13.2" x14ac:dyDescent="0.25">
      <c r="A654" s="1"/>
      <c r="B654" s="1"/>
      <c r="C654" s="1"/>
      <c r="D654" s="1"/>
      <c r="E654" s="1"/>
      <c r="F654" s="1"/>
    </row>
    <row r="655" spans="1:6" ht="13.2" x14ac:dyDescent="0.25">
      <c r="A655" s="1"/>
      <c r="B655" s="1"/>
      <c r="C655" s="1"/>
      <c r="D655" s="1"/>
      <c r="E655" s="1"/>
      <c r="F655" s="1"/>
    </row>
    <row r="656" spans="1:6" ht="13.2" x14ac:dyDescent="0.25">
      <c r="A656" s="1"/>
      <c r="B656" s="1"/>
      <c r="C656" s="1"/>
      <c r="D656" s="1"/>
      <c r="E656" s="1"/>
      <c r="F656" s="1"/>
    </row>
    <row r="657" spans="1:6" ht="13.2" x14ac:dyDescent="0.25">
      <c r="A657" s="1"/>
      <c r="B657" s="1"/>
      <c r="C657" s="1"/>
      <c r="D657" s="1"/>
      <c r="E657" s="1"/>
      <c r="F657" s="1"/>
    </row>
    <row r="658" spans="1:6" ht="13.2" x14ac:dyDescent="0.25">
      <c r="A658" s="1"/>
      <c r="B658" s="1"/>
      <c r="C658" s="1"/>
      <c r="D658" s="1"/>
      <c r="E658" s="1"/>
      <c r="F658" s="1"/>
    </row>
    <row r="659" spans="1:6" ht="13.2" x14ac:dyDescent="0.25">
      <c r="A659" s="1"/>
      <c r="B659" s="1"/>
      <c r="C659" s="1"/>
      <c r="D659" s="1"/>
      <c r="E659" s="1"/>
      <c r="F659" s="1"/>
    </row>
    <row r="660" spans="1:6" ht="13.2" x14ac:dyDescent="0.25">
      <c r="A660" s="1"/>
      <c r="B660" s="1"/>
      <c r="C660" s="1"/>
      <c r="D660" s="1"/>
      <c r="E660" s="1"/>
      <c r="F660" s="1"/>
    </row>
    <row r="661" spans="1:6" ht="13.2" x14ac:dyDescent="0.25">
      <c r="A661" s="1"/>
      <c r="B661" s="1"/>
      <c r="C661" s="1"/>
      <c r="D661" s="1"/>
      <c r="E661" s="1"/>
      <c r="F661" s="1"/>
    </row>
    <row r="662" spans="1:6" ht="13.2" x14ac:dyDescent="0.25">
      <c r="A662" s="1"/>
      <c r="B662" s="1"/>
      <c r="C662" s="1"/>
      <c r="D662" s="1"/>
      <c r="E662" s="1"/>
      <c r="F662" s="1"/>
    </row>
    <row r="663" spans="1:6" ht="13.2" x14ac:dyDescent="0.25">
      <c r="A663" s="1"/>
      <c r="B663" s="1"/>
      <c r="C663" s="1"/>
      <c r="D663" s="1"/>
      <c r="E663" s="1"/>
      <c r="F663" s="1"/>
    </row>
    <row r="664" spans="1:6" ht="13.2" x14ac:dyDescent="0.25">
      <c r="A664" s="1"/>
      <c r="B664" s="1"/>
      <c r="C664" s="1"/>
      <c r="D664" s="1"/>
      <c r="E664" s="1"/>
      <c r="F664" s="1"/>
    </row>
    <row r="665" spans="1:6" ht="13.2" x14ac:dyDescent="0.25">
      <c r="A665" s="1"/>
      <c r="B665" s="1"/>
      <c r="C665" s="1"/>
      <c r="D665" s="1"/>
      <c r="E665" s="1"/>
      <c r="F665" s="1"/>
    </row>
    <row r="666" spans="1:6" ht="13.2" x14ac:dyDescent="0.25">
      <c r="A666" s="1"/>
      <c r="B666" s="1"/>
      <c r="C666" s="1"/>
      <c r="D666" s="1"/>
      <c r="E666" s="1"/>
      <c r="F666" s="1"/>
    </row>
    <row r="667" spans="1:6" ht="13.2" x14ac:dyDescent="0.25">
      <c r="A667" s="1"/>
      <c r="B667" s="1"/>
      <c r="C667" s="1"/>
      <c r="D667" s="1"/>
      <c r="E667" s="1"/>
      <c r="F667" s="1"/>
    </row>
    <row r="668" spans="1:6" ht="13.2" x14ac:dyDescent="0.25">
      <c r="A668" s="1"/>
      <c r="B668" s="1"/>
      <c r="C668" s="1"/>
      <c r="D668" s="1"/>
      <c r="E668" s="1"/>
      <c r="F668" s="1"/>
    </row>
    <row r="669" spans="1:6" ht="13.2" x14ac:dyDescent="0.25">
      <c r="A669" s="1"/>
      <c r="B669" s="1"/>
      <c r="C669" s="1"/>
      <c r="D669" s="1"/>
      <c r="E669" s="1"/>
      <c r="F669" s="1"/>
    </row>
    <row r="670" spans="1:6" ht="13.2" x14ac:dyDescent="0.25">
      <c r="A670" s="1"/>
      <c r="B670" s="1"/>
      <c r="C670" s="1"/>
      <c r="D670" s="1"/>
      <c r="E670" s="1"/>
      <c r="F670" s="1"/>
    </row>
    <row r="671" spans="1:6" ht="13.2" x14ac:dyDescent="0.25">
      <c r="A671" s="1"/>
      <c r="B671" s="1"/>
      <c r="C671" s="1"/>
      <c r="D671" s="1"/>
      <c r="E671" s="1"/>
      <c r="F671" s="1"/>
    </row>
    <row r="672" spans="1:6" ht="13.2" x14ac:dyDescent="0.25">
      <c r="A672" s="1"/>
      <c r="B672" s="1"/>
      <c r="C672" s="1"/>
      <c r="D672" s="1"/>
      <c r="E672" s="1"/>
      <c r="F672" s="1"/>
    </row>
    <row r="673" spans="1:6" ht="13.2" x14ac:dyDescent="0.25">
      <c r="A673" s="1"/>
      <c r="B673" s="1"/>
      <c r="C673" s="1"/>
      <c r="D673" s="1"/>
      <c r="E673" s="1"/>
      <c r="F673" s="1"/>
    </row>
    <row r="674" spans="1:6" ht="13.2" x14ac:dyDescent="0.25">
      <c r="A674" s="1"/>
      <c r="B674" s="1"/>
      <c r="C674" s="1"/>
      <c r="D674" s="1"/>
      <c r="E674" s="1"/>
      <c r="F674" s="1"/>
    </row>
    <row r="675" spans="1:6" ht="13.2" x14ac:dyDescent="0.25">
      <c r="A675" s="1"/>
      <c r="B675" s="1"/>
      <c r="C675" s="1"/>
      <c r="D675" s="1"/>
      <c r="E675" s="1"/>
      <c r="F675" s="1"/>
    </row>
    <row r="676" spans="1:6" ht="13.2" x14ac:dyDescent="0.25">
      <c r="A676" s="1"/>
      <c r="B676" s="1"/>
      <c r="C676" s="1"/>
      <c r="D676" s="1"/>
      <c r="E676" s="1"/>
      <c r="F676" s="1"/>
    </row>
    <row r="677" spans="1:6" ht="13.2" x14ac:dyDescent="0.25">
      <c r="A677" s="1"/>
      <c r="B677" s="1"/>
      <c r="C677" s="1"/>
      <c r="D677" s="1"/>
      <c r="E677" s="1"/>
      <c r="F677" s="1"/>
    </row>
    <row r="678" spans="1:6" ht="13.2" x14ac:dyDescent="0.25">
      <c r="A678" s="1"/>
      <c r="B678" s="1"/>
      <c r="C678" s="1"/>
      <c r="D678" s="1"/>
      <c r="E678" s="1"/>
      <c r="F678" s="1"/>
    </row>
    <row r="679" spans="1:6" ht="13.2" x14ac:dyDescent="0.25">
      <c r="A679" s="1"/>
      <c r="B679" s="1"/>
      <c r="C679" s="1"/>
      <c r="D679" s="1"/>
      <c r="E679" s="1"/>
      <c r="F679" s="1"/>
    </row>
    <row r="680" spans="1:6" ht="13.2" x14ac:dyDescent="0.25">
      <c r="A680" s="1"/>
      <c r="B680" s="1"/>
      <c r="C680" s="1"/>
      <c r="D680" s="1"/>
      <c r="E680" s="1"/>
      <c r="F680" s="1"/>
    </row>
    <row r="681" spans="1:6" ht="13.2" x14ac:dyDescent="0.25">
      <c r="A681" s="1"/>
      <c r="B681" s="1"/>
      <c r="C681" s="1"/>
      <c r="D681" s="1"/>
      <c r="E681" s="1"/>
      <c r="F681" s="1"/>
    </row>
    <row r="682" spans="1:6" ht="13.2" x14ac:dyDescent="0.25">
      <c r="A682" s="1"/>
      <c r="B682" s="1"/>
      <c r="C682" s="1"/>
      <c r="D682" s="1"/>
      <c r="E682" s="1"/>
      <c r="F682" s="1"/>
    </row>
    <row r="683" spans="1:6" ht="13.2" x14ac:dyDescent="0.25">
      <c r="A683" s="1"/>
      <c r="B683" s="1"/>
      <c r="C683" s="1"/>
      <c r="D683" s="1"/>
      <c r="E683" s="1"/>
      <c r="F683" s="1"/>
    </row>
    <row r="684" spans="1:6" ht="13.2" x14ac:dyDescent="0.25">
      <c r="A684" s="1"/>
      <c r="B684" s="1"/>
      <c r="C684" s="1"/>
      <c r="D684" s="1"/>
      <c r="E684" s="1"/>
      <c r="F684" s="1"/>
    </row>
    <row r="685" spans="1:6" ht="13.2" x14ac:dyDescent="0.25">
      <c r="A685" s="1"/>
      <c r="B685" s="1"/>
      <c r="C685" s="1"/>
      <c r="D685" s="1"/>
      <c r="E685" s="1"/>
      <c r="F685" s="1"/>
    </row>
    <row r="686" spans="1:6" ht="13.2" x14ac:dyDescent="0.25">
      <c r="A686" s="1"/>
      <c r="B686" s="1"/>
      <c r="C686" s="1"/>
      <c r="D686" s="1"/>
      <c r="E686" s="1"/>
      <c r="F686" s="1"/>
    </row>
    <row r="687" spans="1:6" ht="13.2" x14ac:dyDescent="0.25">
      <c r="A687" s="1"/>
      <c r="B687" s="1"/>
      <c r="C687" s="1"/>
      <c r="D687" s="1"/>
      <c r="E687" s="1"/>
      <c r="F687" s="1"/>
    </row>
    <row r="688" spans="1:6" ht="13.2" x14ac:dyDescent="0.25">
      <c r="A688" s="1"/>
      <c r="B688" s="1"/>
      <c r="C688" s="1"/>
      <c r="D688" s="1"/>
      <c r="E688" s="1"/>
      <c r="F688" s="1"/>
    </row>
    <row r="689" spans="1:6" ht="13.2" x14ac:dyDescent="0.25">
      <c r="A689" s="1"/>
      <c r="B689" s="1"/>
      <c r="C689" s="1"/>
      <c r="D689" s="1"/>
      <c r="E689" s="1"/>
      <c r="F689" s="1"/>
    </row>
    <row r="690" spans="1:6" ht="13.2" x14ac:dyDescent="0.25">
      <c r="A690" s="1"/>
      <c r="B690" s="1"/>
      <c r="C690" s="1"/>
      <c r="D690" s="1"/>
      <c r="E690" s="1"/>
      <c r="F690" s="1"/>
    </row>
    <row r="691" spans="1:6" ht="13.2" x14ac:dyDescent="0.25">
      <c r="A691" s="1"/>
      <c r="B691" s="1"/>
      <c r="C691" s="1"/>
      <c r="D691" s="1"/>
      <c r="E691" s="1"/>
      <c r="F691" s="1"/>
    </row>
    <row r="692" spans="1:6" ht="13.2" x14ac:dyDescent="0.25">
      <c r="A692" s="1"/>
      <c r="B692" s="1"/>
      <c r="C692" s="1"/>
      <c r="D692" s="1"/>
      <c r="E692" s="1"/>
      <c r="F692" s="1"/>
    </row>
    <row r="693" spans="1:6" ht="13.2" x14ac:dyDescent="0.25">
      <c r="A693" s="1"/>
      <c r="B693" s="1"/>
      <c r="C693" s="1"/>
      <c r="D693" s="1"/>
      <c r="E693" s="1"/>
      <c r="F693" s="1"/>
    </row>
    <row r="694" spans="1:6" ht="13.2" x14ac:dyDescent="0.25">
      <c r="A694" s="1"/>
      <c r="B694" s="1"/>
      <c r="C694" s="1"/>
      <c r="D694" s="1"/>
      <c r="E694" s="1"/>
      <c r="F694" s="1"/>
    </row>
    <row r="695" spans="1:6" ht="13.2" x14ac:dyDescent="0.25">
      <c r="A695" s="1"/>
      <c r="B695" s="1"/>
      <c r="C695" s="1"/>
      <c r="D695" s="1"/>
      <c r="E695" s="1"/>
      <c r="F695" s="1"/>
    </row>
    <row r="696" spans="1:6" ht="13.2" x14ac:dyDescent="0.25">
      <c r="A696" s="1"/>
      <c r="B696" s="1"/>
      <c r="C696" s="1"/>
      <c r="D696" s="1"/>
      <c r="E696" s="1"/>
      <c r="F696" s="1"/>
    </row>
    <row r="697" spans="1:6" ht="13.2" x14ac:dyDescent="0.25">
      <c r="A697" s="1"/>
      <c r="B697" s="1"/>
      <c r="C697" s="1"/>
      <c r="D697" s="1"/>
      <c r="E697" s="1"/>
      <c r="F697" s="1"/>
    </row>
    <row r="698" spans="1:6" ht="13.2" x14ac:dyDescent="0.25">
      <c r="A698" s="1"/>
      <c r="B698" s="1"/>
      <c r="C698" s="1"/>
      <c r="D698" s="1"/>
      <c r="E698" s="1"/>
      <c r="F698" s="1"/>
    </row>
    <row r="699" spans="1:6" ht="13.2" x14ac:dyDescent="0.25">
      <c r="A699" s="1"/>
      <c r="B699" s="1"/>
      <c r="C699" s="1"/>
      <c r="D699" s="1"/>
      <c r="E699" s="1"/>
      <c r="F699" s="1"/>
    </row>
    <row r="700" spans="1:6" ht="13.2" x14ac:dyDescent="0.25">
      <c r="A700" s="1"/>
      <c r="B700" s="1"/>
      <c r="C700" s="1"/>
      <c r="D700" s="1"/>
      <c r="E700" s="1"/>
      <c r="F700" s="1"/>
    </row>
    <row r="701" spans="1:6" ht="13.2" x14ac:dyDescent="0.25">
      <c r="A701" s="1"/>
      <c r="B701" s="1"/>
      <c r="C701" s="1"/>
      <c r="D701" s="1"/>
      <c r="E701" s="1"/>
      <c r="F701" s="1"/>
    </row>
    <row r="702" spans="1:6" ht="13.2" x14ac:dyDescent="0.25">
      <c r="A702" s="1"/>
      <c r="B702" s="1"/>
      <c r="C702" s="1"/>
      <c r="D702" s="1"/>
      <c r="E702" s="1"/>
      <c r="F702" s="1"/>
    </row>
    <row r="703" spans="1:6" ht="13.2" x14ac:dyDescent="0.25">
      <c r="A703" s="1"/>
      <c r="B703" s="1"/>
      <c r="C703" s="1"/>
      <c r="D703" s="1"/>
      <c r="E703" s="1"/>
      <c r="F703" s="1"/>
    </row>
    <row r="704" spans="1:6" ht="13.2" x14ac:dyDescent="0.25">
      <c r="A704" s="1"/>
      <c r="B704" s="1"/>
      <c r="C704" s="1"/>
      <c r="D704" s="1"/>
      <c r="E704" s="1"/>
      <c r="F704" s="1"/>
    </row>
    <row r="705" spans="1:6" ht="13.2" x14ac:dyDescent="0.25">
      <c r="A705" s="1"/>
      <c r="B705" s="1"/>
      <c r="C705" s="1"/>
      <c r="D705" s="1"/>
      <c r="E705" s="1"/>
      <c r="F705" s="1"/>
    </row>
    <row r="706" spans="1:6" ht="13.2" x14ac:dyDescent="0.25">
      <c r="A706" s="1"/>
      <c r="B706" s="1"/>
      <c r="C706" s="1"/>
      <c r="D706" s="1"/>
      <c r="E706" s="1"/>
      <c r="F706" s="1"/>
    </row>
    <row r="707" spans="1:6" ht="13.2" x14ac:dyDescent="0.25">
      <c r="A707" s="1"/>
      <c r="B707" s="1"/>
      <c r="C707" s="1"/>
      <c r="D707" s="1"/>
      <c r="E707" s="1"/>
      <c r="F707" s="1"/>
    </row>
    <row r="708" spans="1:6" ht="13.2" x14ac:dyDescent="0.25">
      <c r="A708" s="1"/>
      <c r="B708" s="1"/>
      <c r="C708" s="1"/>
      <c r="D708" s="1"/>
      <c r="E708" s="1"/>
      <c r="F708" s="1"/>
    </row>
    <row r="709" spans="1:6" ht="13.2" x14ac:dyDescent="0.25">
      <c r="A709" s="1"/>
      <c r="B709" s="1"/>
      <c r="C709" s="1"/>
      <c r="D709" s="1"/>
      <c r="E709" s="1"/>
      <c r="F709" s="1"/>
    </row>
    <row r="710" spans="1:6" ht="13.2" x14ac:dyDescent="0.25">
      <c r="A710" s="1"/>
      <c r="B710" s="1"/>
      <c r="C710" s="1"/>
      <c r="D710" s="1"/>
      <c r="E710" s="1"/>
      <c r="F710" s="1"/>
    </row>
    <row r="711" spans="1:6" ht="13.2" x14ac:dyDescent="0.25">
      <c r="A711" s="1"/>
      <c r="B711" s="1"/>
      <c r="C711" s="1"/>
      <c r="D711" s="1"/>
      <c r="E711" s="1"/>
      <c r="F711" s="1"/>
    </row>
    <row r="712" spans="1:6" ht="13.2" x14ac:dyDescent="0.25">
      <c r="A712" s="1"/>
      <c r="B712" s="1"/>
      <c r="C712" s="1"/>
      <c r="D712" s="1"/>
      <c r="E712" s="1"/>
      <c r="F712" s="1"/>
    </row>
    <row r="713" spans="1:6" ht="13.2" x14ac:dyDescent="0.25">
      <c r="A713" s="1"/>
      <c r="B713" s="1"/>
      <c r="C713" s="1"/>
      <c r="D713" s="1"/>
      <c r="E713" s="1"/>
      <c r="F713" s="1"/>
    </row>
    <row r="714" spans="1:6" ht="13.2" x14ac:dyDescent="0.25">
      <c r="A714" s="1"/>
      <c r="B714" s="1"/>
      <c r="C714" s="1"/>
      <c r="D714" s="1"/>
      <c r="E714" s="1"/>
      <c r="F714" s="1"/>
    </row>
    <row r="715" spans="1:6" ht="13.2" x14ac:dyDescent="0.25">
      <c r="A715" s="1"/>
      <c r="B715" s="1"/>
      <c r="C715" s="1"/>
      <c r="D715" s="1"/>
      <c r="E715" s="1"/>
      <c r="F715" s="1"/>
    </row>
    <row r="716" spans="1:6" ht="13.2" x14ac:dyDescent="0.25">
      <c r="A716" s="1"/>
      <c r="B716" s="1"/>
      <c r="C716" s="1"/>
      <c r="D716" s="1"/>
      <c r="E716" s="1"/>
      <c r="F716" s="1"/>
    </row>
    <row r="717" spans="1:6" ht="13.2" x14ac:dyDescent="0.25">
      <c r="A717" s="1"/>
      <c r="B717" s="1"/>
      <c r="C717" s="1"/>
      <c r="D717" s="1"/>
      <c r="E717" s="1"/>
      <c r="F717" s="1"/>
    </row>
    <row r="718" spans="1:6" ht="13.2" x14ac:dyDescent="0.25">
      <c r="A718" s="1"/>
      <c r="B718" s="1"/>
      <c r="C718" s="1"/>
      <c r="D718" s="1"/>
      <c r="E718" s="1"/>
      <c r="F718" s="1"/>
    </row>
    <row r="719" spans="1:6" ht="13.2" x14ac:dyDescent="0.25">
      <c r="A719" s="1"/>
      <c r="B719" s="1"/>
      <c r="C719" s="1"/>
      <c r="D719" s="1"/>
      <c r="E719" s="1"/>
      <c r="F719" s="1"/>
    </row>
    <row r="720" spans="1:6" ht="13.2" x14ac:dyDescent="0.25">
      <c r="A720" s="1"/>
      <c r="B720" s="1"/>
      <c r="C720" s="1"/>
      <c r="D720" s="1"/>
      <c r="E720" s="1"/>
      <c r="F720" s="1"/>
    </row>
    <row r="721" spans="1:6" ht="13.2" x14ac:dyDescent="0.25">
      <c r="A721" s="1"/>
      <c r="B721" s="1"/>
      <c r="C721" s="1"/>
      <c r="D721" s="1"/>
      <c r="E721" s="1"/>
      <c r="F721" s="1"/>
    </row>
    <row r="722" spans="1:6" ht="13.2" x14ac:dyDescent="0.25">
      <c r="A722" s="1"/>
      <c r="B722" s="1"/>
      <c r="C722" s="1"/>
      <c r="D722" s="1"/>
      <c r="E722" s="1"/>
      <c r="F722" s="1"/>
    </row>
    <row r="723" spans="1:6" ht="13.2" x14ac:dyDescent="0.25">
      <c r="A723" s="1"/>
      <c r="B723" s="1"/>
      <c r="C723" s="1"/>
      <c r="D723" s="1"/>
      <c r="E723" s="1"/>
      <c r="F723" s="1"/>
    </row>
    <row r="724" spans="1:6" ht="13.2" x14ac:dyDescent="0.25">
      <c r="A724" s="1"/>
      <c r="B724" s="1"/>
      <c r="C724" s="1"/>
      <c r="D724" s="1"/>
      <c r="E724" s="1"/>
      <c r="F724" s="1"/>
    </row>
    <row r="725" spans="1:6" ht="13.2" x14ac:dyDescent="0.25">
      <c r="A725" s="1"/>
      <c r="B725" s="1"/>
      <c r="C725" s="1"/>
      <c r="D725" s="1"/>
      <c r="E725" s="1"/>
      <c r="F725" s="1"/>
    </row>
    <row r="726" spans="1:6" ht="13.2" x14ac:dyDescent="0.25">
      <c r="A726" s="1"/>
      <c r="B726" s="1"/>
      <c r="C726" s="1"/>
      <c r="D726" s="1"/>
      <c r="E726" s="1"/>
      <c r="F726" s="1"/>
    </row>
    <row r="727" spans="1:6" ht="13.2" x14ac:dyDescent="0.25">
      <c r="A727" s="1"/>
      <c r="B727" s="1"/>
      <c r="C727" s="1"/>
      <c r="D727" s="1"/>
      <c r="E727" s="1"/>
      <c r="F727" s="1"/>
    </row>
    <row r="728" spans="1:6" ht="13.2" x14ac:dyDescent="0.25">
      <c r="A728" s="1"/>
      <c r="B728" s="1"/>
      <c r="C728" s="1"/>
      <c r="D728" s="1"/>
      <c r="E728" s="1"/>
      <c r="F728" s="1"/>
    </row>
    <row r="729" spans="1:6" ht="13.2" x14ac:dyDescent="0.25">
      <c r="A729" s="1"/>
      <c r="B729" s="1"/>
      <c r="C729" s="1"/>
      <c r="D729" s="1"/>
      <c r="E729" s="1"/>
      <c r="F729" s="1"/>
    </row>
    <row r="730" spans="1:6" ht="13.2" x14ac:dyDescent="0.25">
      <c r="A730" s="1"/>
      <c r="B730" s="1"/>
      <c r="C730" s="1"/>
      <c r="D730" s="1"/>
      <c r="E730" s="1"/>
      <c r="F730" s="1"/>
    </row>
    <row r="731" spans="1:6" ht="13.2" x14ac:dyDescent="0.25">
      <c r="A731" s="1"/>
      <c r="B731" s="1"/>
      <c r="C731" s="1"/>
      <c r="D731" s="1"/>
      <c r="E731" s="1"/>
      <c r="F731" s="1"/>
    </row>
    <row r="732" spans="1:6" ht="13.2" x14ac:dyDescent="0.25">
      <c r="A732" s="1"/>
      <c r="B732" s="1"/>
      <c r="C732" s="1"/>
      <c r="D732" s="1"/>
      <c r="E732" s="1"/>
      <c r="F732" s="1"/>
    </row>
    <row r="733" spans="1:6" ht="13.2" x14ac:dyDescent="0.25">
      <c r="A733" s="1"/>
      <c r="B733" s="1"/>
      <c r="C733" s="1"/>
      <c r="D733" s="1"/>
      <c r="E733" s="1"/>
      <c r="F733" s="1"/>
    </row>
    <row r="734" spans="1:6" ht="13.2" x14ac:dyDescent="0.25">
      <c r="A734" s="1"/>
      <c r="B734" s="1"/>
      <c r="C734" s="1"/>
      <c r="D734" s="1"/>
      <c r="E734" s="1"/>
      <c r="F734" s="1"/>
    </row>
    <row r="735" spans="1:6" ht="13.2" x14ac:dyDescent="0.25">
      <c r="A735" s="1"/>
      <c r="B735" s="1"/>
      <c r="C735" s="1"/>
      <c r="D735" s="1"/>
      <c r="E735" s="1"/>
      <c r="F735" s="1"/>
    </row>
    <row r="736" spans="1:6" ht="13.2" x14ac:dyDescent="0.25">
      <c r="A736" s="1"/>
      <c r="B736" s="1"/>
      <c r="C736" s="1"/>
      <c r="D736" s="1"/>
      <c r="E736" s="1"/>
      <c r="F736" s="1"/>
    </row>
    <row r="737" spans="1:6" ht="13.2" x14ac:dyDescent="0.25">
      <c r="A737" s="1"/>
      <c r="B737" s="1"/>
      <c r="C737" s="1"/>
      <c r="D737" s="1"/>
      <c r="E737" s="1"/>
      <c r="F737" s="1"/>
    </row>
    <row r="738" spans="1:6" ht="13.2" x14ac:dyDescent="0.25">
      <c r="A738" s="1"/>
      <c r="B738" s="1"/>
      <c r="C738" s="1"/>
      <c r="D738" s="1"/>
      <c r="E738" s="1"/>
      <c r="F738" s="1"/>
    </row>
    <row r="739" spans="1:6" ht="13.2" x14ac:dyDescent="0.25">
      <c r="A739" s="1"/>
      <c r="B739" s="1"/>
      <c r="C739" s="1"/>
      <c r="D739" s="1"/>
      <c r="E739" s="1"/>
      <c r="F739" s="1"/>
    </row>
    <row r="740" spans="1:6" ht="13.2" x14ac:dyDescent="0.25">
      <c r="A740" s="1"/>
      <c r="B740" s="1"/>
      <c r="C740" s="1"/>
      <c r="D740" s="1"/>
      <c r="E740" s="1"/>
      <c r="F740" s="1"/>
    </row>
    <row r="741" spans="1:6" ht="13.2" x14ac:dyDescent="0.25">
      <c r="A741" s="1"/>
      <c r="B741" s="1"/>
      <c r="C741" s="1"/>
      <c r="D741" s="1"/>
      <c r="E741" s="1"/>
      <c r="F741" s="1"/>
    </row>
    <row r="742" spans="1:6" ht="13.2" x14ac:dyDescent="0.25">
      <c r="A742" s="1"/>
      <c r="B742" s="1"/>
      <c r="C742" s="1"/>
      <c r="D742" s="1"/>
      <c r="E742" s="1"/>
      <c r="F742" s="1"/>
    </row>
    <row r="743" spans="1:6" ht="13.2" x14ac:dyDescent="0.25">
      <c r="A743" s="1"/>
      <c r="B743" s="1"/>
      <c r="C743" s="1"/>
      <c r="D743" s="1"/>
      <c r="E743" s="1"/>
      <c r="F743" s="1"/>
    </row>
    <row r="744" spans="1:6" ht="13.2" x14ac:dyDescent="0.25">
      <c r="A744" s="1"/>
      <c r="B744" s="1"/>
      <c r="C744" s="1"/>
      <c r="D744" s="1"/>
      <c r="E744" s="1"/>
      <c r="F744" s="1"/>
    </row>
    <row r="745" spans="1:6" ht="13.2" x14ac:dyDescent="0.25">
      <c r="A745" s="1"/>
      <c r="B745" s="1"/>
      <c r="C745" s="1"/>
      <c r="D745" s="1"/>
      <c r="E745" s="1"/>
      <c r="F745" s="1"/>
    </row>
    <row r="746" spans="1:6" ht="13.2" x14ac:dyDescent="0.25">
      <c r="A746" s="1"/>
      <c r="B746" s="1"/>
      <c r="C746" s="1"/>
      <c r="D746" s="1"/>
      <c r="E746" s="1"/>
      <c r="F746" s="1"/>
    </row>
    <row r="747" spans="1:6" ht="13.2" x14ac:dyDescent="0.25">
      <c r="A747" s="1"/>
      <c r="B747" s="1"/>
      <c r="C747" s="1"/>
      <c r="D747" s="1"/>
      <c r="E747" s="1"/>
      <c r="F747" s="1"/>
    </row>
    <row r="748" spans="1:6" ht="13.2" x14ac:dyDescent="0.25">
      <c r="A748" s="1"/>
      <c r="B748" s="1"/>
      <c r="C748" s="1"/>
      <c r="D748" s="1"/>
      <c r="E748" s="1"/>
      <c r="F748" s="1"/>
    </row>
    <row r="749" spans="1:6" ht="13.2" x14ac:dyDescent="0.25">
      <c r="A749" s="1"/>
      <c r="B749" s="1"/>
      <c r="C749" s="1"/>
      <c r="D749" s="1"/>
      <c r="E749" s="1"/>
      <c r="F749" s="1"/>
    </row>
    <row r="750" spans="1:6" ht="13.2" x14ac:dyDescent="0.25">
      <c r="A750" s="1"/>
      <c r="B750" s="1"/>
      <c r="C750" s="1"/>
      <c r="D750" s="1"/>
      <c r="E750" s="1"/>
      <c r="F750" s="1"/>
    </row>
    <row r="751" spans="1:6" ht="13.2" x14ac:dyDescent="0.25">
      <c r="A751" s="1"/>
      <c r="B751" s="1"/>
      <c r="C751" s="1"/>
      <c r="D751" s="1"/>
      <c r="E751" s="1"/>
      <c r="F751" s="1"/>
    </row>
    <row r="752" spans="1:6" ht="13.2" x14ac:dyDescent="0.25">
      <c r="A752" s="1"/>
      <c r="B752" s="1"/>
      <c r="C752" s="1"/>
      <c r="D752" s="1"/>
      <c r="E752" s="1"/>
      <c r="F752" s="1"/>
    </row>
    <row r="753" spans="1:6" ht="13.2" x14ac:dyDescent="0.25">
      <c r="A753" s="1"/>
      <c r="B753" s="1"/>
      <c r="C753" s="1"/>
      <c r="D753" s="1"/>
      <c r="E753" s="1"/>
      <c r="F753" s="1"/>
    </row>
    <row r="754" spans="1:6" ht="13.2" x14ac:dyDescent="0.25">
      <c r="A754" s="1"/>
      <c r="B754" s="1"/>
      <c r="C754" s="1"/>
      <c r="D754" s="1"/>
      <c r="E754" s="1"/>
      <c r="F754" s="1"/>
    </row>
    <row r="755" spans="1:6" ht="13.2" x14ac:dyDescent="0.25">
      <c r="A755" s="1"/>
      <c r="B755" s="1"/>
      <c r="C755" s="1"/>
      <c r="D755" s="1"/>
      <c r="E755" s="1"/>
      <c r="F755" s="1"/>
    </row>
    <row r="756" spans="1:6" ht="13.2" x14ac:dyDescent="0.25">
      <c r="A756" s="1"/>
      <c r="B756" s="1"/>
      <c r="C756" s="1"/>
      <c r="D756" s="1"/>
      <c r="E756" s="1"/>
      <c r="F756" s="1"/>
    </row>
    <row r="757" spans="1:6" ht="13.2" x14ac:dyDescent="0.25">
      <c r="A757" s="1"/>
      <c r="B757" s="1"/>
      <c r="C757" s="1"/>
      <c r="D757" s="1"/>
      <c r="E757" s="1"/>
      <c r="F757" s="1"/>
    </row>
    <row r="758" spans="1:6" ht="13.2" x14ac:dyDescent="0.25">
      <c r="A758" s="1"/>
      <c r="B758" s="1"/>
      <c r="C758" s="1"/>
      <c r="D758" s="1"/>
      <c r="E758" s="1"/>
      <c r="F758" s="1"/>
    </row>
    <row r="759" spans="1:6" ht="13.2" x14ac:dyDescent="0.25">
      <c r="A759" s="1"/>
      <c r="B759" s="1"/>
      <c r="C759" s="1"/>
      <c r="D759" s="1"/>
      <c r="E759" s="1"/>
      <c r="F759" s="1"/>
    </row>
    <row r="760" spans="1:6" ht="13.2" x14ac:dyDescent="0.25">
      <c r="A760" s="1"/>
      <c r="B760" s="1"/>
      <c r="C760" s="1"/>
      <c r="D760" s="1"/>
      <c r="E760" s="1"/>
      <c r="F760" s="1"/>
    </row>
    <row r="761" spans="1:6" ht="13.2" x14ac:dyDescent="0.25">
      <c r="A761" s="1"/>
      <c r="B761" s="1"/>
      <c r="C761" s="1"/>
      <c r="D761" s="1"/>
      <c r="E761" s="1"/>
      <c r="F761" s="1"/>
    </row>
    <row r="762" spans="1:6" ht="13.2" x14ac:dyDescent="0.25">
      <c r="A762" s="1"/>
      <c r="B762" s="1"/>
      <c r="C762" s="1"/>
      <c r="D762" s="1"/>
      <c r="E762" s="1"/>
      <c r="F762" s="1"/>
    </row>
    <row r="763" spans="1:6" ht="13.2" x14ac:dyDescent="0.25">
      <c r="A763" s="1"/>
      <c r="B763" s="1"/>
      <c r="C763" s="1"/>
      <c r="D763" s="1"/>
      <c r="E763" s="1"/>
      <c r="F763" s="1"/>
    </row>
    <row r="764" spans="1:6" ht="13.2" x14ac:dyDescent="0.25">
      <c r="A764" s="1"/>
      <c r="B764" s="1"/>
      <c r="C764" s="1"/>
      <c r="D764" s="1"/>
      <c r="E764" s="1"/>
      <c r="F764" s="1"/>
    </row>
    <row r="765" spans="1:6" ht="13.2" x14ac:dyDescent="0.25">
      <c r="A765" s="1"/>
      <c r="B765" s="1"/>
      <c r="C765" s="1"/>
      <c r="D765" s="1"/>
      <c r="E765" s="1"/>
      <c r="F765" s="1"/>
    </row>
    <row r="766" spans="1:6" ht="13.2" x14ac:dyDescent="0.25">
      <c r="A766" s="1"/>
      <c r="B766" s="1"/>
      <c r="C766" s="1"/>
      <c r="D766" s="1"/>
      <c r="E766" s="1"/>
      <c r="F766" s="1"/>
    </row>
    <row r="767" spans="1:6" ht="13.2" x14ac:dyDescent="0.25">
      <c r="A767" s="1"/>
      <c r="B767" s="1"/>
      <c r="C767" s="1"/>
      <c r="D767" s="1"/>
      <c r="E767" s="1"/>
      <c r="F767" s="1"/>
    </row>
    <row r="768" spans="1:6" ht="13.2" x14ac:dyDescent="0.25">
      <c r="A768" s="1"/>
      <c r="B768" s="1"/>
      <c r="C768" s="1"/>
      <c r="D768" s="1"/>
      <c r="E768" s="1"/>
      <c r="F768" s="1"/>
    </row>
    <row r="769" spans="1:6" ht="13.2" x14ac:dyDescent="0.25">
      <c r="A769" s="1"/>
      <c r="B769" s="1"/>
      <c r="C769" s="1"/>
      <c r="D769" s="1"/>
      <c r="E769" s="1"/>
      <c r="F769" s="1"/>
    </row>
    <row r="770" spans="1:6" ht="13.2" x14ac:dyDescent="0.25">
      <c r="A770" s="1"/>
      <c r="B770" s="1"/>
      <c r="C770" s="1"/>
      <c r="D770" s="1"/>
      <c r="E770" s="1"/>
      <c r="F770" s="1"/>
    </row>
    <row r="771" spans="1:6" ht="13.2" x14ac:dyDescent="0.25">
      <c r="A771" s="1"/>
      <c r="B771" s="1"/>
      <c r="C771" s="1"/>
      <c r="D771" s="1"/>
      <c r="E771" s="1"/>
      <c r="F771" s="1"/>
    </row>
    <row r="772" spans="1:6" ht="13.2" x14ac:dyDescent="0.25">
      <c r="A772" s="1"/>
      <c r="B772" s="1"/>
      <c r="C772" s="1"/>
      <c r="D772" s="1"/>
      <c r="E772" s="1"/>
      <c r="F772" s="1"/>
    </row>
    <row r="773" spans="1:6" ht="13.2" x14ac:dyDescent="0.25">
      <c r="A773" s="1"/>
      <c r="B773" s="1"/>
      <c r="C773" s="1"/>
      <c r="D773" s="1"/>
      <c r="E773" s="1"/>
      <c r="F773" s="1"/>
    </row>
    <row r="774" spans="1:6" ht="13.2" x14ac:dyDescent="0.25">
      <c r="A774" s="1"/>
      <c r="B774" s="1"/>
      <c r="C774" s="1"/>
      <c r="D774" s="1"/>
      <c r="E774" s="1"/>
      <c r="F774" s="1"/>
    </row>
    <row r="775" spans="1:6" ht="13.2" x14ac:dyDescent="0.25">
      <c r="A775" s="1"/>
      <c r="B775" s="1"/>
      <c r="C775" s="1"/>
      <c r="D775" s="1"/>
      <c r="E775" s="1"/>
      <c r="F775" s="1"/>
    </row>
    <row r="776" spans="1:6" ht="13.2" x14ac:dyDescent="0.25">
      <c r="A776" s="1"/>
      <c r="B776" s="1"/>
      <c r="C776" s="1"/>
      <c r="D776" s="1"/>
      <c r="E776" s="1"/>
      <c r="F776" s="1"/>
    </row>
    <row r="777" spans="1:6" ht="13.2" x14ac:dyDescent="0.25">
      <c r="A777" s="1"/>
      <c r="B777" s="1"/>
      <c r="C777" s="1"/>
      <c r="D777" s="1"/>
      <c r="E777" s="1"/>
      <c r="F777" s="1"/>
    </row>
    <row r="778" spans="1:6" ht="13.2" x14ac:dyDescent="0.25">
      <c r="A778" s="1"/>
      <c r="B778" s="1"/>
      <c r="C778" s="1"/>
      <c r="D778" s="1"/>
      <c r="E778" s="1"/>
      <c r="F778" s="1"/>
    </row>
    <row r="779" spans="1:6" ht="13.2" x14ac:dyDescent="0.25">
      <c r="A779" s="1"/>
      <c r="B779" s="1"/>
      <c r="C779" s="1"/>
      <c r="D779" s="1"/>
      <c r="E779" s="1"/>
      <c r="F779" s="1"/>
    </row>
    <row r="780" spans="1:6" ht="13.2" x14ac:dyDescent="0.25">
      <c r="A780" s="1"/>
      <c r="B780" s="1"/>
      <c r="C780" s="1"/>
      <c r="D780" s="1"/>
      <c r="E780" s="1"/>
      <c r="F780" s="1"/>
    </row>
    <row r="781" spans="1:6" ht="13.2" x14ac:dyDescent="0.25">
      <c r="A781" s="1"/>
      <c r="B781" s="1"/>
      <c r="C781" s="1"/>
      <c r="D781" s="1"/>
      <c r="E781" s="1"/>
      <c r="F781" s="1"/>
    </row>
    <row r="782" spans="1:6" ht="13.2" x14ac:dyDescent="0.25">
      <c r="A782" s="1"/>
      <c r="B782" s="1"/>
      <c r="C782" s="1"/>
      <c r="D782" s="1"/>
      <c r="E782" s="1"/>
      <c r="F782" s="1"/>
    </row>
    <row r="783" spans="1:6" ht="13.2" x14ac:dyDescent="0.25">
      <c r="A783" s="1"/>
      <c r="B783" s="1"/>
      <c r="C783" s="1"/>
      <c r="D783" s="1"/>
      <c r="E783" s="1"/>
      <c r="F783" s="1"/>
    </row>
    <row r="784" spans="1:6" ht="13.2" x14ac:dyDescent="0.25">
      <c r="A784" s="1"/>
      <c r="B784" s="1"/>
      <c r="C784" s="1"/>
      <c r="D784" s="1"/>
      <c r="E784" s="1"/>
      <c r="F784" s="1"/>
    </row>
    <row r="785" spans="1:6" ht="13.2" x14ac:dyDescent="0.25">
      <c r="A785" s="1"/>
      <c r="B785" s="1"/>
      <c r="C785" s="1"/>
      <c r="D785" s="1"/>
      <c r="E785" s="1"/>
      <c r="F785" s="1"/>
    </row>
    <row r="786" spans="1:6" ht="13.2" x14ac:dyDescent="0.25">
      <c r="A786" s="1"/>
      <c r="B786" s="1"/>
      <c r="C786" s="1"/>
      <c r="D786" s="1"/>
      <c r="E786" s="1"/>
      <c r="F786" s="1"/>
    </row>
    <row r="787" spans="1:6" ht="13.2" x14ac:dyDescent="0.25">
      <c r="A787" s="1"/>
      <c r="B787" s="1"/>
      <c r="C787" s="1"/>
      <c r="D787" s="1"/>
      <c r="E787" s="1"/>
      <c r="F787" s="1"/>
    </row>
    <row r="788" spans="1:6" ht="13.2" x14ac:dyDescent="0.25">
      <c r="A788" s="1"/>
      <c r="B788" s="1"/>
      <c r="C788" s="1"/>
      <c r="D788" s="1"/>
      <c r="E788" s="1"/>
      <c r="F788" s="1"/>
    </row>
    <row r="789" spans="1:6" ht="13.2" x14ac:dyDescent="0.25">
      <c r="A789" s="1"/>
      <c r="B789" s="1"/>
      <c r="C789" s="1"/>
      <c r="D789" s="1"/>
      <c r="E789" s="1"/>
      <c r="F789" s="1"/>
    </row>
    <row r="790" spans="1:6" ht="13.2" x14ac:dyDescent="0.25">
      <c r="A790" s="1"/>
      <c r="B790" s="1"/>
      <c r="C790" s="1"/>
      <c r="D790" s="1"/>
      <c r="E790" s="1"/>
      <c r="F790" s="1"/>
    </row>
    <row r="791" spans="1:6" ht="13.2" x14ac:dyDescent="0.25">
      <c r="A791" s="1"/>
      <c r="B791" s="1"/>
      <c r="C791" s="1"/>
      <c r="D791" s="1"/>
      <c r="E791" s="1"/>
      <c r="F791" s="1"/>
    </row>
    <row r="792" spans="1:6" ht="13.2" x14ac:dyDescent="0.25">
      <c r="A792" s="1"/>
      <c r="B792" s="1"/>
      <c r="C792" s="1"/>
      <c r="D792" s="1"/>
      <c r="E792" s="1"/>
      <c r="F792" s="1"/>
    </row>
    <row r="793" spans="1:6" ht="13.2" x14ac:dyDescent="0.25">
      <c r="A793" s="1"/>
      <c r="B793" s="1"/>
      <c r="C793" s="1"/>
      <c r="D793" s="1"/>
      <c r="E793" s="1"/>
      <c r="F793" s="1"/>
    </row>
    <row r="794" spans="1:6" ht="13.2" x14ac:dyDescent="0.25">
      <c r="A794" s="1"/>
      <c r="B794" s="1"/>
      <c r="C794" s="1"/>
      <c r="D794" s="1"/>
      <c r="E794" s="1"/>
      <c r="F794" s="1"/>
    </row>
    <row r="795" spans="1:6" ht="13.2" x14ac:dyDescent="0.25">
      <c r="A795" s="1"/>
      <c r="B795" s="1"/>
      <c r="C795" s="1"/>
      <c r="D795" s="1"/>
      <c r="E795" s="1"/>
      <c r="F795" s="1"/>
    </row>
    <row r="796" spans="1:6" ht="13.2" x14ac:dyDescent="0.25">
      <c r="A796" s="1"/>
      <c r="B796" s="1"/>
      <c r="C796" s="1"/>
      <c r="D796" s="1"/>
      <c r="E796" s="1"/>
      <c r="F796" s="1"/>
    </row>
    <row r="797" spans="1:6" ht="13.2" x14ac:dyDescent="0.25">
      <c r="A797" s="1"/>
      <c r="B797" s="1"/>
      <c r="C797" s="1"/>
      <c r="D797" s="1"/>
      <c r="E797" s="1"/>
      <c r="F797" s="1"/>
    </row>
    <row r="798" spans="1:6" ht="13.2" x14ac:dyDescent="0.25">
      <c r="A798" s="1"/>
      <c r="B798" s="1"/>
      <c r="C798" s="1"/>
      <c r="D798" s="1"/>
      <c r="E798" s="1"/>
      <c r="F798" s="1"/>
    </row>
    <row r="799" spans="1:6" ht="13.2" x14ac:dyDescent="0.25">
      <c r="A799" s="1"/>
      <c r="B799" s="1"/>
      <c r="C799" s="1"/>
      <c r="D799" s="1"/>
      <c r="E799" s="1"/>
      <c r="F799" s="1"/>
    </row>
    <row r="800" spans="1:6" ht="13.2" x14ac:dyDescent="0.25">
      <c r="A800" s="1"/>
      <c r="B800" s="1"/>
      <c r="C800" s="1"/>
      <c r="D800" s="1"/>
      <c r="E800" s="1"/>
      <c r="F800" s="1"/>
    </row>
    <row r="801" spans="1:6" ht="13.2" x14ac:dyDescent="0.25">
      <c r="A801" s="1"/>
      <c r="B801" s="1"/>
      <c r="C801" s="1"/>
      <c r="D801" s="1"/>
      <c r="E801" s="1"/>
      <c r="F801" s="1"/>
    </row>
    <row r="802" spans="1:6" ht="13.2" x14ac:dyDescent="0.25">
      <c r="A802" s="1"/>
      <c r="B802" s="1"/>
      <c r="C802" s="1"/>
      <c r="D802" s="1"/>
      <c r="E802" s="1"/>
      <c r="F802" s="1"/>
    </row>
    <row r="803" spans="1:6" ht="13.2" x14ac:dyDescent="0.25">
      <c r="A803" s="1"/>
      <c r="B803" s="1"/>
      <c r="C803" s="1"/>
      <c r="D803" s="1"/>
      <c r="E803" s="1"/>
      <c r="F803" s="1"/>
    </row>
    <row r="804" spans="1:6" ht="13.2" x14ac:dyDescent="0.25">
      <c r="A804" s="1"/>
      <c r="B804" s="1"/>
      <c r="C804" s="1"/>
      <c r="D804" s="1"/>
      <c r="E804" s="1"/>
      <c r="F804" s="1"/>
    </row>
    <row r="805" spans="1:6" ht="13.2" x14ac:dyDescent="0.25">
      <c r="A805" s="1"/>
      <c r="B805" s="1"/>
      <c r="C805" s="1"/>
      <c r="D805" s="1"/>
      <c r="E805" s="1"/>
      <c r="F805" s="1"/>
    </row>
    <row r="806" spans="1:6" ht="13.2" x14ac:dyDescent="0.25">
      <c r="A806" s="1"/>
      <c r="B806" s="1"/>
      <c r="C806" s="1"/>
      <c r="D806" s="1"/>
      <c r="E806" s="1"/>
      <c r="F806" s="1"/>
    </row>
    <row r="807" spans="1:6" ht="13.2" x14ac:dyDescent="0.25">
      <c r="A807" s="1"/>
      <c r="B807" s="1"/>
      <c r="C807" s="1"/>
      <c r="D807" s="1"/>
      <c r="E807" s="1"/>
      <c r="F807" s="1"/>
    </row>
    <row r="808" spans="1:6" ht="13.2" x14ac:dyDescent="0.25">
      <c r="A808" s="1"/>
      <c r="B808" s="1"/>
      <c r="C808" s="1"/>
      <c r="D808" s="1"/>
      <c r="E808" s="1"/>
      <c r="F808" s="1"/>
    </row>
    <row r="809" spans="1:6" ht="13.2" x14ac:dyDescent="0.25">
      <c r="A809" s="1"/>
      <c r="B809" s="1"/>
      <c r="C809" s="1"/>
      <c r="D809" s="1"/>
      <c r="E809" s="1"/>
      <c r="F809" s="1"/>
    </row>
    <row r="810" spans="1:6" ht="13.2" x14ac:dyDescent="0.25">
      <c r="A810" s="1"/>
      <c r="B810" s="1"/>
      <c r="C810" s="1"/>
      <c r="D810" s="1"/>
      <c r="E810" s="1"/>
      <c r="F810" s="1"/>
    </row>
    <row r="811" spans="1:6" ht="13.2" x14ac:dyDescent="0.25">
      <c r="A811" s="1"/>
      <c r="B811" s="1"/>
      <c r="C811" s="1"/>
      <c r="D811" s="1"/>
      <c r="E811" s="1"/>
      <c r="F811" s="1"/>
    </row>
    <row r="812" spans="1:6" ht="13.2" x14ac:dyDescent="0.25">
      <c r="A812" s="1"/>
      <c r="B812" s="1"/>
      <c r="C812" s="1"/>
      <c r="D812" s="1"/>
      <c r="E812" s="1"/>
      <c r="F812" s="1"/>
    </row>
    <row r="813" spans="1:6" ht="13.2" x14ac:dyDescent="0.25">
      <c r="A813" s="1"/>
      <c r="B813" s="1"/>
      <c r="C813" s="1"/>
      <c r="D813" s="1"/>
      <c r="E813" s="1"/>
      <c r="F813" s="1"/>
    </row>
    <row r="814" spans="1:6" ht="13.2" x14ac:dyDescent="0.25">
      <c r="A814" s="1"/>
      <c r="B814" s="1"/>
      <c r="C814" s="1"/>
      <c r="D814" s="1"/>
      <c r="E814" s="1"/>
      <c r="F814" s="1"/>
    </row>
    <row r="815" spans="1:6" ht="13.2" x14ac:dyDescent="0.25">
      <c r="A815" s="1"/>
      <c r="B815" s="1"/>
      <c r="C815" s="1"/>
      <c r="D815" s="1"/>
      <c r="E815" s="1"/>
      <c r="F815" s="1"/>
    </row>
    <row r="816" spans="1:6" ht="13.2" x14ac:dyDescent="0.25">
      <c r="A816" s="1"/>
      <c r="B816" s="1"/>
      <c r="C816" s="1"/>
      <c r="D816" s="1"/>
      <c r="E816" s="1"/>
      <c r="F816" s="1"/>
    </row>
    <row r="817" spans="1:6" ht="13.2" x14ac:dyDescent="0.25">
      <c r="A817" s="1"/>
      <c r="B817" s="1"/>
      <c r="C817" s="1"/>
      <c r="D817" s="1"/>
      <c r="E817" s="1"/>
      <c r="F817" s="1"/>
    </row>
    <row r="818" spans="1:6" ht="13.2" x14ac:dyDescent="0.25">
      <c r="A818" s="1"/>
      <c r="B818" s="1"/>
      <c r="C818" s="1"/>
      <c r="D818" s="1"/>
      <c r="E818" s="1"/>
      <c r="F818" s="1"/>
    </row>
    <row r="819" spans="1:6" ht="13.2" x14ac:dyDescent="0.25">
      <c r="A819" s="1"/>
      <c r="B819" s="1"/>
      <c r="C819" s="1"/>
      <c r="D819" s="1"/>
      <c r="E819" s="1"/>
      <c r="F819" s="1"/>
    </row>
    <row r="820" spans="1:6" ht="13.2" x14ac:dyDescent="0.25">
      <c r="A820" s="1"/>
      <c r="B820" s="1"/>
      <c r="C820" s="1"/>
      <c r="D820" s="1"/>
      <c r="E820" s="1"/>
      <c r="F820" s="1"/>
    </row>
    <row r="821" spans="1:6" ht="13.2" x14ac:dyDescent="0.25">
      <c r="A821" s="1"/>
      <c r="B821" s="1"/>
      <c r="C821" s="1"/>
      <c r="D821" s="1"/>
      <c r="E821" s="1"/>
      <c r="F821" s="1"/>
    </row>
    <row r="822" spans="1:6" ht="13.2" x14ac:dyDescent="0.25">
      <c r="A822" s="1"/>
      <c r="B822" s="1"/>
      <c r="C822" s="1"/>
      <c r="D822" s="1"/>
      <c r="E822" s="1"/>
      <c r="F822" s="1"/>
    </row>
    <row r="823" spans="1:6" ht="13.2" x14ac:dyDescent="0.25">
      <c r="A823" s="1"/>
      <c r="B823" s="1"/>
      <c r="C823" s="1"/>
      <c r="D823" s="1"/>
      <c r="E823" s="1"/>
      <c r="F823" s="1"/>
    </row>
    <row r="824" spans="1:6" ht="13.2" x14ac:dyDescent="0.25">
      <c r="A824" s="1"/>
      <c r="B824" s="1"/>
      <c r="C824" s="1"/>
      <c r="D824" s="1"/>
      <c r="E824" s="1"/>
      <c r="F824" s="1"/>
    </row>
    <row r="825" spans="1:6" ht="13.2" x14ac:dyDescent="0.25">
      <c r="A825" s="1"/>
      <c r="B825" s="1"/>
      <c r="C825" s="1"/>
      <c r="D825" s="1"/>
      <c r="E825" s="1"/>
      <c r="F825" s="1"/>
    </row>
    <row r="826" spans="1:6" ht="13.2" x14ac:dyDescent="0.25">
      <c r="A826" s="1"/>
      <c r="B826" s="1"/>
      <c r="C826" s="1"/>
      <c r="D826" s="1"/>
      <c r="E826" s="1"/>
      <c r="F826" s="1"/>
    </row>
    <row r="827" spans="1:6" ht="13.2" x14ac:dyDescent="0.25">
      <c r="A827" s="1"/>
      <c r="B827" s="1"/>
      <c r="C827" s="1"/>
      <c r="D827" s="1"/>
      <c r="E827" s="1"/>
      <c r="F827" s="1"/>
    </row>
    <row r="828" spans="1:6" ht="13.2" x14ac:dyDescent="0.25">
      <c r="A828" s="1"/>
      <c r="B828" s="1"/>
      <c r="C828" s="1"/>
      <c r="D828" s="1"/>
      <c r="E828" s="1"/>
      <c r="F828" s="1"/>
    </row>
    <row r="829" spans="1:6" ht="13.2" x14ac:dyDescent="0.25">
      <c r="A829" s="1"/>
      <c r="B829" s="1"/>
      <c r="C829" s="1"/>
      <c r="D829" s="1"/>
      <c r="E829" s="1"/>
      <c r="F829" s="1"/>
    </row>
    <row r="830" spans="1:6" ht="13.2" x14ac:dyDescent="0.25">
      <c r="A830" s="1"/>
      <c r="B830" s="1"/>
      <c r="C830" s="1"/>
      <c r="D830" s="1"/>
      <c r="E830" s="1"/>
      <c r="F830" s="1"/>
    </row>
    <row r="831" spans="1:6" ht="13.2" x14ac:dyDescent="0.25">
      <c r="A831" s="1"/>
      <c r="B831" s="1"/>
      <c r="C831" s="1"/>
      <c r="D831" s="1"/>
      <c r="E831" s="1"/>
      <c r="F831" s="1"/>
    </row>
    <row r="832" spans="1:6" ht="13.2" x14ac:dyDescent="0.25">
      <c r="A832" s="1"/>
      <c r="B832" s="1"/>
      <c r="C832" s="1"/>
      <c r="D832" s="1"/>
      <c r="E832" s="1"/>
      <c r="F832" s="1"/>
    </row>
    <row r="833" spans="1:6" ht="13.2" x14ac:dyDescent="0.25">
      <c r="A833" s="1"/>
      <c r="B833" s="1"/>
      <c r="C833" s="1"/>
      <c r="D833" s="1"/>
      <c r="E833" s="1"/>
      <c r="F833" s="1"/>
    </row>
    <row r="834" spans="1:6" ht="13.2" x14ac:dyDescent="0.25">
      <c r="A834" s="1"/>
      <c r="B834" s="1"/>
      <c r="C834" s="1"/>
      <c r="D834" s="1"/>
      <c r="E834" s="1"/>
      <c r="F834" s="1"/>
    </row>
    <row r="835" spans="1:6" ht="13.2" x14ac:dyDescent="0.25">
      <c r="A835" s="1"/>
      <c r="B835" s="1"/>
      <c r="C835" s="1"/>
      <c r="D835" s="1"/>
      <c r="E835" s="1"/>
      <c r="F835" s="1"/>
    </row>
    <row r="836" spans="1:6" ht="13.2" x14ac:dyDescent="0.25">
      <c r="A836" s="1"/>
      <c r="B836" s="1"/>
      <c r="C836" s="1"/>
      <c r="D836" s="1"/>
      <c r="E836" s="1"/>
      <c r="F836" s="1"/>
    </row>
    <row r="837" spans="1:6" ht="13.2" x14ac:dyDescent="0.25">
      <c r="A837" s="1"/>
      <c r="B837" s="1"/>
      <c r="C837" s="1"/>
      <c r="D837" s="1"/>
      <c r="E837" s="1"/>
      <c r="F837" s="1"/>
    </row>
    <row r="838" spans="1:6" ht="13.2" x14ac:dyDescent="0.25">
      <c r="A838" s="1"/>
      <c r="B838" s="1"/>
      <c r="C838" s="1"/>
      <c r="D838" s="1"/>
      <c r="E838" s="1"/>
      <c r="F838" s="1"/>
    </row>
    <row r="839" spans="1:6" ht="13.2" x14ac:dyDescent="0.25">
      <c r="A839" s="1"/>
      <c r="B839" s="1"/>
      <c r="C839" s="1"/>
      <c r="D839" s="1"/>
      <c r="E839" s="1"/>
      <c r="F839" s="1"/>
    </row>
    <row r="840" spans="1:6" ht="13.2" x14ac:dyDescent="0.25">
      <c r="A840" s="1"/>
      <c r="B840" s="1"/>
      <c r="C840" s="1"/>
      <c r="D840" s="1"/>
      <c r="E840" s="1"/>
      <c r="F840" s="1"/>
    </row>
    <row r="841" spans="1:6" ht="13.2" x14ac:dyDescent="0.25">
      <c r="A841" s="1"/>
      <c r="B841" s="1"/>
      <c r="C841" s="1"/>
      <c r="D841" s="1"/>
      <c r="E841" s="1"/>
      <c r="F841" s="1"/>
    </row>
    <row r="842" spans="1:6" ht="13.2" x14ac:dyDescent="0.25">
      <c r="A842" s="1"/>
      <c r="B842" s="1"/>
      <c r="C842" s="1"/>
      <c r="D842" s="1"/>
      <c r="E842" s="1"/>
      <c r="F842" s="1"/>
    </row>
    <row r="843" spans="1:6" ht="13.2" x14ac:dyDescent="0.25">
      <c r="A843" s="1"/>
      <c r="B843" s="1"/>
      <c r="C843" s="1"/>
      <c r="D843" s="1"/>
      <c r="E843" s="1"/>
      <c r="F843" s="1"/>
    </row>
    <row r="844" spans="1:6" ht="13.2" x14ac:dyDescent="0.25">
      <c r="A844" s="1"/>
      <c r="B844" s="1"/>
      <c r="C844" s="1"/>
      <c r="D844" s="1"/>
      <c r="E844" s="1"/>
      <c r="F844" s="1"/>
    </row>
    <row r="845" spans="1:6" ht="13.2" x14ac:dyDescent="0.25">
      <c r="A845" s="1"/>
      <c r="B845" s="1"/>
      <c r="C845" s="1"/>
      <c r="D845" s="1"/>
      <c r="E845" s="1"/>
      <c r="F845" s="1"/>
    </row>
    <row r="846" spans="1:6" ht="13.2" x14ac:dyDescent="0.25">
      <c r="A846" s="1"/>
      <c r="B846" s="1"/>
      <c r="C846" s="1"/>
      <c r="D846" s="1"/>
      <c r="E846" s="1"/>
      <c r="F846" s="1"/>
    </row>
    <row r="847" spans="1:6" ht="13.2" x14ac:dyDescent="0.25">
      <c r="A847" s="1"/>
      <c r="B847" s="1"/>
      <c r="C847" s="1"/>
      <c r="D847" s="1"/>
      <c r="E847" s="1"/>
      <c r="F847" s="1"/>
    </row>
    <row r="848" spans="1:6" ht="13.2" x14ac:dyDescent="0.25">
      <c r="A848" s="1"/>
      <c r="B848" s="1"/>
      <c r="C848" s="1"/>
      <c r="D848" s="1"/>
      <c r="E848" s="1"/>
      <c r="F848" s="1"/>
    </row>
    <row r="849" spans="1:6" ht="13.2" x14ac:dyDescent="0.25">
      <c r="A849" s="1"/>
      <c r="B849" s="1"/>
      <c r="C849" s="1"/>
      <c r="D849" s="1"/>
      <c r="E849" s="1"/>
      <c r="F849" s="1"/>
    </row>
    <row r="850" spans="1:6" ht="13.2" x14ac:dyDescent="0.25">
      <c r="A850" s="1"/>
      <c r="B850" s="1"/>
      <c r="C850" s="1"/>
      <c r="D850" s="1"/>
      <c r="E850" s="1"/>
      <c r="F850" s="1"/>
    </row>
    <row r="851" spans="1:6" ht="13.2" x14ac:dyDescent="0.25">
      <c r="A851" s="1"/>
      <c r="B851" s="1"/>
      <c r="C851" s="1"/>
      <c r="D851" s="1"/>
      <c r="E851" s="1"/>
      <c r="F851" s="1"/>
    </row>
    <row r="852" spans="1:6" ht="13.2" x14ac:dyDescent="0.25">
      <c r="A852" s="1"/>
      <c r="B852" s="1"/>
      <c r="C852" s="1"/>
      <c r="D852" s="1"/>
      <c r="E852" s="1"/>
      <c r="F852" s="1"/>
    </row>
    <row r="853" spans="1:6" ht="13.2" x14ac:dyDescent="0.25">
      <c r="A853" s="1"/>
      <c r="B853" s="1"/>
      <c r="C853" s="1"/>
      <c r="D853" s="1"/>
      <c r="E853" s="1"/>
      <c r="F853" s="1"/>
    </row>
    <row r="854" spans="1:6" ht="13.2" x14ac:dyDescent="0.25">
      <c r="A854" s="1"/>
      <c r="B854" s="1"/>
      <c r="C854" s="1"/>
      <c r="D854" s="1"/>
      <c r="E854" s="1"/>
      <c r="F854" s="1"/>
    </row>
    <row r="855" spans="1:6" ht="13.2" x14ac:dyDescent="0.25">
      <c r="A855" s="1"/>
      <c r="B855" s="1"/>
      <c r="C855" s="1"/>
      <c r="D855" s="1"/>
      <c r="E855" s="1"/>
      <c r="F855" s="1"/>
    </row>
    <row r="856" spans="1:6" ht="13.2" x14ac:dyDescent="0.25">
      <c r="A856" s="1"/>
      <c r="B856" s="1"/>
      <c r="C856" s="1"/>
      <c r="D856" s="1"/>
      <c r="E856" s="1"/>
      <c r="F856" s="1"/>
    </row>
    <row r="857" spans="1:6" ht="13.2" x14ac:dyDescent="0.25">
      <c r="A857" s="1"/>
      <c r="B857" s="1"/>
      <c r="C857" s="1"/>
      <c r="D857" s="1"/>
      <c r="E857" s="1"/>
      <c r="F857" s="1"/>
    </row>
    <row r="858" spans="1:6" ht="13.2" x14ac:dyDescent="0.25">
      <c r="A858" s="1"/>
      <c r="B858" s="1"/>
      <c r="C858" s="1"/>
      <c r="D858" s="1"/>
      <c r="E858" s="1"/>
      <c r="F858" s="1"/>
    </row>
    <row r="859" spans="1:6" ht="13.2" x14ac:dyDescent="0.25">
      <c r="A859" s="1"/>
      <c r="B859" s="1"/>
      <c r="C859" s="1"/>
      <c r="D859" s="1"/>
      <c r="E859" s="1"/>
      <c r="F859" s="1"/>
    </row>
    <row r="860" spans="1:6" ht="13.2" x14ac:dyDescent="0.25">
      <c r="A860" s="1"/>
      <c r="B860" s="1"/>
      <c r="C860" s="1"/>
      <c r="D860" s="1"/>
      <c r="E860" s="1"/>
      <c r="F860" s="1"/>
    </row>
    <row r="861" spans="1:6" ht="13.2" x14ac:dyDescent="0.25">
      <c r="A861" s="1"/>
      <c r="B861" s="1"/>
      <c r="C861" s="1"/>
      <c r="D861" s="1"/>
      <c r="E861" s="1"/>
      <c r="F861" s="1"/>
    </row>
    <row r="862" spans="1:6" ht="13.2" x14ac:dyDescent="0.25">
      <c r="A862" s="1"/>
      <c r="B862" s="1"/>
      <c r="C862" s="1"/>
      <c r="D862" s="1"/>
      <c r="E862" s="1"/>
      <c r="F862" s="1"/>
    </row>
    <row r="863" spans="1:6" ht="13.2" x14ac:dyDescent="0.25">
      <c r="A863" s="1"/>
      <c r="B863" s="1"/>
      <c r="C863" s="1"/>
      <c r="D863" s="1"/>
      <c r="E863" s="1"/>
      <c r="F863" s="1"/>
    </row>
    <row r="864" spans="1:6" ht="13.2" x14ac:dyDescent="0.25">
      <c r="A864" s="1"/>
      <c r="B864" s="1"/>
      <c r="C864" s="1"/>
      <c r="D864" s="1"/>
      <c r="E864" s="1"/>
      <c r="F864" s="1"/>
    </row>
    <row r="865" spans="1:6" ht="13.2" x14ac:dyDescent="0.25">
      <c r="A865" s="1"/>
      <c r="B865" s="1"/>
      <c r="C865" s="1"/>
      <c r="D865" s="1"/>
      <c r="E865" s="1"/>
      <c r="F865" s="1"/>
    </row>
    <row r="866" spans="1:6" ht="13.2" x14ac:dyDescent="0.25">
      <c r="A866" s="1"/>
      <c r="B866" s="1"/>
      <c r="C866" s="1"/>
      <c r="D866" s="1"/>
      <c r="E866" s="1"/>
      <c r="F866" s="1"/>
    </row>
    <row r="867" spans="1:6" ht="13.2" x14ac:dyDescent="0.25">
      <c r="A867" s="1"/>
      <c r="B867" s="1"/>
      <c r="C867" s="1"/>
      <c r="D867" s="1"/>
      <c r="E867" s="1"/>
      <c r="F867" s="1"/>
    </row>
    <row r="868" spans="1:6" ht="13.2" x14ac:dyDescent="0.25">
      <c r="A868" s="1"/>
      <c r="B868" s="1"/>
      <c r="C868" s="1"/>
      <c r="D868" s="1"/>
      <c r="E868" s="1"/>
      <c r="F868" s="1"/>
    </row>
    <row r="869" spans="1:6" ht="13.2" x14ac:dyDescent="0.25">
      <c r="A869" s="1"/>
      <c r="B869" s="1"/>
      <c r="C869" s="1"/>
      <c r="D869" s="1"/>
      <c r="E869" s="1"/>
      <c r="F869" s="1"/>
    </row>
    <row r="870" spans="1:6" ht="13.2" x14ac:dyDescent="0.25">
      <c r="A870" s="1"/>
      <c r="B870" s="1"/>
      <c r="C870" s="1"/>
      <c r="D870" s="1"/>
      <c r="E870" s="1"/>
      <c r="F870" s="1"/>
    </row>
    <row r="871" spans="1:6" ht="13.2" x14ac:dyDescent="0.25">
      <c r="A871" s="1"/>
      <c r="B871" s="1"/>
      <c r="C871" s="1"/>
      <c r="D871" s="1"/>
      <c r="E871" s="1"/>
      <c r="F871" s="1"/>
    </row>
    <row r="872" spans="1:6" ht="13.2" x14ac:dyDescent="0.25">
      <c r="A872" s="1"/>
      <c r="B872" s="1"/>
      <c r="C872" s="1"/>
      <c r="D872" s="1"/>
      <c r="E872" s="1"/>
      <c r="F872" s="1"/>
    </row>
    <row r="873" spans="1:6" ht="13.2" x14ac:dyDescent="0.25">
      <c r="A873" s="1"/>
      <c r="B873" s="1"/>
      <c r="C873" s="1"/>
      <c r="D873" s="1"/>
      <c r="E873" s="1"/>
      <c r="F873" s="1"/>
    </row>
    <row r="874" spans="1:6" ht="13.2" x14ac:dyDescent="0.25">
      <c r="A874" s="1"/>
      <c r="B874" s="1"/>
      <c r="C874" s="1"/>
      <c r="D874" s="1"/>
      <c r="E874" s="1"/>
      <c r="F874" s="1"/>
    </row>
    <row r="875" spans="1:6" ht="13.2" x14ac:dyDescent="0.25">
      <c r="A875" s="1"/>
      <c r="B875" s="1"/>
      <c r="C875" s="1"/>
      <c r="D875" s="1"/>
      <c r="E875" s="1"/>
      <c r="F875" s="1"/>
    </row>
    <row r="876" spans="1:6" ht="13.2" x14ac:dyDescent="0.25">
      <c r="A876" s="1"/>
      <c r="B876" s="1"/>
      <c r="C876" s="1"/>
      <c r="D876" s="1"/>
      <c r="E876" s="1"/>
      <c r="F876" s="1"/>
    </row>
    <row r="877" spans="1:6" ht="13.2" x14ac:dyDescent="0.25">
      <c r="A877" s="1"/>
      <c r="B877" s="1"/>
      <c r="C877" s="1"/>
      <c r="D877" s="1"/>
      <c r="E877" s="1"/>
      <c r="F877" s="1"/>
    </row>
    <row r="878" spans="1:6" ht="13.2" x14ac:dyDescent="0.25">
      <c r="A878" s="1"/>
      <c r="B878" s="1"/>
      <c r="C878" s="1"/>
      <c r="D878" s="1"/>
      <c r="E878" s="1"/>
      <c r="F878" s="1"/>
    </row>
    <row r="879" spans="1:6" ht="13.2" x14ac:dyDescent="0.25">
      <c r="A879" s="1"/>
      <c r="B879" s="1"/>
      <c r="C879" s="1"/>
      <c r="D879" s="1"/>
      <c r="E879" s="1"/>
      <c r="F879" s="1"/>
    </row>
    <row r="880" spans="1:6" ht="13.2" x14ac:dyDescent="0.25">
      <c r="A880" s="1"/>
      <c r="B880" s="1"/>
      <c r="C880" s="1"/>
      <c r="D880" s="1"/>
      <c r="E880" s="1"/>
      <c r="F880" s="1"/>
    </row>
    <row r="881" spans="1:6" ht="13.2" x14ac:dyDescent="0.25">
      <c r="A881" s="1"/>
      <c r="B881" s="1"/>
      <c r="C881" s="1"/>
      <c r="D881" s="1"/>
      <c r="E881" s="1"/>
      <c r="F881" s="1"/>
    </row>
    <row r="882" spans="1:6" ht="13.2" x14ac:dyDescent="0.25">
      <c r="A882" s="1"/>
      <c r="B882" s="1"/>
      <c r="C882" s="1"/>
      <c r="D882" s="1"/>
      <c r="E882" s="1"/>
      <c r="F882" s="1"/>
    </row>
    <row r="883" spans="1:6" ht="13.2" x14ac:dyDescent="0.25">
      <c r="A883" s="1"/>
      <c r="B883" s="1"/>
      <c r="C883" s="1"/>
      <c r="D883" s="1"/>
      <c r="E883" s="1"/>
      <c r="F883" s="1"/>
    </row>
    <row r="884" spans="1:6" ht="13.2" x14ac:dyDescent="0.25">
      <c r="A884" s="1"/>
      <c r="B884" s="1"/>
      <c r="C884" s="1"/>
      <c r="D884" s="1"/>
      <c r="E884" s="1"/>
      <c r="F884" s="1"/>
    </row>
    <row r="885" spans="1:6" ht="13.2" x14ac:dyDescent="0.25">
      <c r="A885" s="1"/>
      <c r="B885" s="1"/>
      <c r="C885" s="1"/>
      <c r="D885" s="1"/>
      <c r="E885" s="1"/>
      <c r="F885" s="1"/>
    </row>
    <row r="886" spans="1:6" ht="13.2" x14ac:dyDescent="0.25">
      <c r="A886" s="1"/>
      <c r="B886" s="1"/>
      <c r="C886" s="1"/>
      <c r="D886" s="1"/>
      <c r="E886" s="1"/>
      <c r="F886" s="1"/>
    </row>
    <row r="887" spans="1:6" ht="13.2" x14ac:dyDescent="0.25">
      <c r="A887" s="1"/>
      <c r="B887" s="1"/>
      <c r="C887" s="1"/>
      <c r="D887" s="1"/>
      <c r="E887" s="1"/>
      <c r="F887" s="1"/>
    </row>
    <row r="888" spans="1:6" ht="13.2" x14ac:dyDescent="0.25">
      <c r="A888" s="1"/>
      <c r="B888" s="1"/>
      <c r="C888" s="1"/>
      <c r="D888" s="1"/>
      <c r="E888" s="1"/>
      <c r="F888" s="1"/>
    </row>
    <row r="889" spans="1:6" ht="13.2" x14ac:dyDescent="0.25">
      <c r="A889" s="1"/>
      <c r="B889" s="1"/>
      <c r="C889" s="1"/>
      <c r="D889" s="1"/>
      <c r="E889" s="1"/>
      <c r="F889" s="1"/>
    </row>
    <row r="890" spans="1:6" ht="13.2" x14ac:dyDescent="0.25">
      <c r="A890" s="1"/>
      <c r="B890" s="1"/>
      <c r="C890" s="1"/>
      <c r="D890" s="1"/>
      <c r="E890" s="1"/>
      <c r="F890" s="1"/>
    </row>
    <row r="891" spans="1:6" ht="13.2" x14ac:dyDescent="0.25">
      <c r="A891" s="1"/>
      <c r="B891" s="1"/>
      <c r="C891" s="1"/>
      <c r="D891" s="1"/>
      <c r="E891" s="1"/>
      <c r="F891" s="1"/>
    </row>
    <row r="892" spans="1:6" ht="13.2" x14ac:dyDescent="0.25">
      <c r="A892" s="1"/>
      <c r="B892" s="1"/>
      <c r="C892" s="1"/>
      <c r="D892" s="1"/>
      <c r="E892" s="1"/>
      <c r="F892" s="1"/>
    </row>
    <row r="893" spans="1:6" ht="13.2" x14ac:dyDescent="0.25">
      <c r="A893" s="1"/>
      <c r="B893" s="1"/>
      <c r="C893" s="1"/>
      <c r="D893" s="1"/>
      <c r="E893" s="1"/>
      <c r="F893" s="1"/>
    </row>
    <row r="894" spans="1:6" ht="13.2" x14ac:dyDescent="0.25">
      <c r="A894" s="1"/>
      <c r="B894" s="1"/>
      <c r="C894" s="1"/>
      <c r="D894" s="1"/>
      <c r="E894" s="1"/>
      <c r="F894" s="1"/>
    </row>
    <row r="895" spans="1:6" ht="13.2" x14ac:dyDescent="0.25">
      <c r="A895" s="1"/>
      <c r="B895" s="1"/>
      <c r="C895" s="1"/>
      <c r="D895" s="1"/>
      <c r="E895" s="1"/>
      <c r="F895" s="1"/>
    </row>
    <row r="896" spans="1:6" ht="13.2" x14ac:dyDescent="0.25">
      <c r="A896" s="1"/>
      <c r="B896" s="1"/>
      <c r="C896" s="1"/>
      <c r="D896" s="1"/>
      <c r="E896" s="1"/>
      <c r="F896" s="1"/>
    </row>
    <row r="897" spans="1:6" ht="13.2" x14ac:dyDescent="0.25">
      <c r="A897" s="1"/>
      <c r="B897" s="1"/>
      <c r="C897" s="1"/>
      <c r="D897" s="1"/>
      <c r="E897" s="1"/>
      <c r="F897" s="1"/>
    </row>
    <row r="898" spans="1:6" ht="13.2" x14ac:dyDescent="0.25">
      <c r="A898" s="1"/>
      <c r="B898" s="1"/>
      <c r="C898" s="1"/>
      <c r="D898" s="1"/>
      <c r="E898" s="1"/>
      <c r="F898" s="1"/>
    </row>
    <row r="899" spans="1:6" ht="13.2" x14ac:dyDescent="0.25">
      <c r="A899" s="1"/>
      <c r="B899" s="1"/>
      <c r="C899" s="1"/>
      <c r="D899" s="1"/>
      <c r="E899" s="1"/>
      <c r="F899" s="1"/>
    </row>
    <row r="900" spans="1:6" ht="13.2" x14ac:dyDescent="0.25">
      <c r="A900" s="1"/>
      <c r="B900" s="1"/>
      <c r="C900" s="1"/>
      <c r="D900" s="1"/>
      <c r="E900" s="1"/>
      <c r="F900" s="1"/>
    </row>
    <row r="901" spans="1:6" ht="13.2" x14ac:dyDescent="0.25">
      <c r="A901" s="1"/>
      <c r="B901" s="1"/>
      <c r="C901" s="1"/>
      <c r="D901" s="1"/>
      <c r="E901" s="1"/>
      <c r="F901" s="1"/>
    </row>
    <row r="902" spans="1:6" ht="13.2" x14ac:dyDescent="0.25">
      <c r="A902" s="1"/>
      <c r="B902" s="1"/>
      <c r="C902" s="1"/>
      <c r="D902" s="1"/>
      <c r="E902" s="1"/>
      <c r="F902" s="1"/>
    </row>
    <row r="903" spans="1:6" ht="13.2" x14ac:dyDescent="0.25">
      <c r="A903" s="1"/>
      <c r="B903" s="1"/>
      <c r="C903" s="1"/>
      <c r="D903" s="1"/>
      <c r="E903" s="1"/>
      <c r="F903" s="1"/>
    </row>
    <row r="904" spans="1:6" ht="13.2" x14ac:dyDescent="0.25">
      <c r="A904" s="1"/>
      <c r="B904" s="1"/>
      <c r="C904" s="1"/>
      <c r="D904" s="1"/>
      <c r="E904" s="1"/>
      <c r="F904" s="1"/>
    </row>
    <row r="905" spans="1:6" ht="13.2" x14ac:dyDescent="0.25">
      <c r="A905" s="1"/>
      <c r="B905" s="1"/>
      <c r="C905" s="1"/>
      <c r="D905" s="1"/>
      <c r="E905" s="1"/>
      <c r="F905" s="1"/>
    </row>
    <row r="906" spans="1:6" ht="13.2" x14ac:dyDescent="0.25">
      <c r="A906" s="1"/>
      <c r="B906" s="1"/>
      <c r="C906" s="1"/>
      <c r="D906" s="1"/>
      <c r="E906" s="1"/>
      <c r="F906" s="1"/>
    </row>
    <row r="907" spans="1:6" ht="13.2" x14ac:dyDescent="0.25">
      <c r="A907" s="1"/>
      <c r="B907" s="1"/>
      <c r="C907" s="1"/>
      <c r="D907" s="1"/>
      <c r="E907" s="1"/>
      <c r="F907" s="1"/>
    </row>
    <row r="908" spans="1:6" ht="13.2" x14ac:dyDescent="0.25">
      <c r="A908" s="1"/>
      <c r="B908" s="1"/>
      <c r="C908" s="1"/>
      <c r="D908" s="1"/>
      <c r="E908" s="1"/>
      <c r="F908" s="1"/>
    </row>
    <row r="909" spans="1:6" ht="13.2" x14ac:dyDescent="0.25">
      <c r="A909" s="1"/>
      <c r="B909" s="1"/>
      <c r="C909" s="1"/>
      <c r="D909" s="1"/>
      <c r="E909" s="1"/>
      <c r="F909" s="1"/>
    </row>
    <row r="910" spans="1:6" ht="13.2" x14ac:dyDescent="0.25">
      <c r="A910" s="1"/>
      <c r="B910" s="1"/>
      <c r="C910" s="1"/>
      <c r="D910" s="1"/>
      <c r="E910" s="1"/>
      <c r="F910" s="1"/>
    </row>
    <row r="911" spans="1:6" ht="13.2" x14ac:dyDescent="0.25">
      <c r="A911" s="1"/>
      <c r="B911" s="1"/>
      <c r="C911" s="1"/>
      <c r="D911" s="1"/>
      <c r="E911" s="1"/>
      <c r="F911" s="1"/>
    </row>
    <row r="912" spans="1:6" ht="13.2" x14ac:dyDescent="0.25">
      <c r="A912" s="1"/>
      <c r="B912" s="1"/>
      <c r="C912" s="1"/>
      <c r="D912" s="1"/>
      <c r="E912" s="1"/>
      <c r="F912" s="1"/>
    </row>
    <row r="913" spans="1:6" ht="13.2" x14ac:dyDescent="0.25">
      <c r="A913" s="1"/>
      <c r="B913" s="1"/>
      <c r="C913" s="1"/>
      <c r="D913" s="1"/>
      <c r="E913" s="1"/>
      <c r="F913" s="1"/>
    </row>
    <row r="914" spans="1:6" ht="13.2" x14ac:dyDescent="0.25">
      <c r="A914" s="1"/>
      <c r="B914" s="1"/>
      <c r="C914" s="1"/>
      <c r="D914" s="1"/>
      <c r="E914" s="1"/>
      <c r="F914" s="1"/>
    </row>
    <row r="915" spans="1:6" ht="13.2" x14ac:dyDescent="0.25">
      <c r="A915" s="1"/>
      <c r="B915" s="1"/>
      <c r="C915" s="1"/>
      <c r="D915" s="1"/>
      <c r="E915" s="1"/>
      <c r="F915" s="1"/>
    </row>
    <row r="916" spans="1:6" ht="13.2" x14ac:dyDescent="0.25">
      <c r="A916" s="1"/>
      <c r="B916" s="1"/>
      <c r="C916" s="1"/>
      <c r="D916" s="1"/>
      <c r="E916" s="1"/>
      <c r="F916" s="1"/>
    </row>
    <row r="917" spans="1:6" ht="13.2" x14ac:dyDescent="0.25">
      <c r="A917" s="1"/>
      <c r="B917" s="1"/>
      <c r="C917" s="1"/>
      <c r="D917" s="1"/>
      <c r="E917" s="1"/>
      <c r="F917" s="1"/>
    </row>
    <row r="918" spans="1:6" ht="13.2" x14ac:dyDescent="0.25">
      <c r="A918" s="1"/>
      <c r="B918" s="1"/>
      <c r="C918" s="1"/>
      <c r="D918" s="1"/>
      <c r="E918" s="1"/>
      <c r="F918" s="1"/>
    </row>
    <row r="919" spans="1:6" ht="13.2" x14ac:dyDescent="0.25">
      <c r="A919" s="1"/>
      <c r="B919" s="1"/>
      <c r="C919" s="1"/>
      <c r="D919" s="1"/>
      <c r="E919" s="1"/>
      <c r="F919" s="1"/>
    </row>
    <row r="920" spans="1:6" ht="13.2" x14ac:dyDescent="0.25">
      <c r="A920" s="1"/>
      <c r="B920" s="1"/>
      <c r="C920" s="1"/>
      <c r="D920" s="1"/>
      <c r="E920" s="1"/>
      <c r="F920" s="1"/>
    </row>
    <row r="921" spans="1:6" ht="13.2" x14ac:dyDescent="0.25">
      <c r="A921" s="1"/>
      <c r="B921" s="1"/>
      <c r="C921" s="1"/>
      <c r="D921" s="1"/>
      <c r="E921" s="1"/>
      <c r="F921" s="1"/>
    </row>
    <row r="922" spans="1:6" ht="13.2" x14ac:dyDescent="0.25">
      <c r="A922" s="1"/>
      <c r="B922" s="1"/>
      <c r="C922" s="1"/>
      <c r="D922" s="1"/>
      <c r="E922" s="1"/>
      <c r="F922" s="1"/>
    </row>
    <row r="923" spans="1:6" ht="13.2" x14ac:dyDescent="0.25">
      <c r="A923" s="1"/>
      <c r="B923" s="1"/>
      <c r="C923" s="1"/>
      <c r="D923" s="1"/>
      <c r="E923" s="1"/>
      <c r="F923" s="1"/>
    </row>
    <row r="924" spans="1:6" ht="13.2" x14ac:dyDescent="0.25">
      <c r="A924" s="1"/>
      <c r="B924" s="1"/>
      <c r="C924" s="1"/>
      <c r="D924" s="1"/>
      <c r="E924" s="1"/>
      <c r="F924" s="1"/>
    </row>
    <row r="925" spans="1:6" ht="13.2" x14ac:dyDescent="0.25">
      <c r="A925" s="1"/>
      <c r="B925" s="1"/>
      <c r="C925" s="1"/>
      <c r="D925" s="1"/>
      <c r="E925" s="1"/>
      <c r="F925" s="1"/>
    </row>
    <row r="926" spans="1:6" ht="13.2" x14ac:dyDescent="0.25">
      <c r="A926" s="1"/>
      <c r="B926" s="1"/>
      <c r="C926" s="1"/>
      <c r="D926" s="1"/>
      <c r="E926" s="1"/>
      <c r="F926" s="1"/>
    </row>
    <row r="927" spans="1:6" ht="13.2" x14ac:dyDescent="0.25">
      <c r="A927" s="1"/>
      <c r="B927" s="1"/>
      <c r="C927" s="1"/>
      <c r="D927" s="1"/>
      <c r="E927" s="1"/>
      <c r="F927" s="1"/>
    </row>
    <row r="928" spans="1:6" ht="13.2" x14ac:dyDescent="0.25">
      <c r="A928" s="1"/>
      <c r="B928" s="1"/>
      <c r="C928" s="1"/>
      <c r="D928" s="1"/>
      <c r="E928" s="1"/>
      <c r="F928" s="1"/>
    </row>
    <row r="929" spans="1:6" ht="13.2" x14ac:dyDescent="0.25">
      <c r="A929" s="1"/>
      <c r="B929" s="1"/>
      <c r="C929" s="1"/>
      <c r="D929" s="1"/>
      <c r="E929" s="1"/>
      <c r="F929" s="1"/>
    </row>
    <row r="930" spans="1:6" ht="13.2" x14ac:dyDescent="0.25">
      <c r="A930" s="1"/>
      <c r="B930" s="1"/>
      <c r="C930" s="1"/>
      <c r="D930" s="1"/>
      <c r="E930" s="1"/>
      <c r="F930" s="1"/>
    </row>
    <row r="931" spans="1:6" ht="13.2" x14ac:dyDescent="0.25">
      <c r="A931" s="1"/>
      <c r="B931" s="1"/>
      <c r="C931" s="1"/>
      <c r="D931" s="1"/>
      <c r="E931" s="1"/>
      <c r="F931" s="1"/>
    </row>
    <row r="932" spans="1:6" ht="13.2" x14ac:dyDescent="0.25">
      <c r="A932" s="1"/>
      <c r="B932" s="1"/>
      <c r="C932" s="1"/>
      <c r="D932" s="1"/>
      <c r="E932" s="1"/>
      <c r="F932" s="1"/>
    </row>
    <row r="933" spans="1:6" ht="13.2" x14ac:dyDescent="0.25">
      <c r="A933" s="1"/>
      <c r="B933" s="1"/>
      <c r="C933" s="1"/>
      <c r="D933" s="1"/>
      <c r="E933" s="1"/>
      <c r="F933" s="1"/>
    </row>
    <row r="934" spans="1:6" ht="13.2" x14ac:dyDescent="0.25">
      <c r="A934" s="1"/>
      <c r="B934" s="1"/>
      <c r="C934" s="1"/>
      <c r="D934" s="1"/>
      <c r="E934" s="1"/>
      <c r="F934" s="1"/>
    </row>
    <row r="935" spans="1:6" ht="13.2" x14ac:dyDescent="0.25">
      <c r="A935" s="1"/>
      <c r="B935" s="1"/>
      <c r="C935" s="1"/>
      <c r="D935" s="1"/>
      <c r="E935" s="1"/>
      <c r="F935" s="1"/>
    </row>
    <row r="936" spans="1:6" ht="13.2" x14ac:dyDescent="0.25">
      <c r="A936" s="1"/>
      <c r="B936" s="1"/>
      <c r="C936" s="1"/>
      <c r="D936" s="1"/>
      <c r="E936" s="1"/>
      <c r="F936" s="1"/>
    </row>
    <row r="937" spans="1:6" ht="13.2" x14ac:dyDescent="0.25">
      <c r="A937" s="1"/>
      <c r="B937" s="1"/>
      <c r="C937" s="1"/>
      <c r="D937" s="1"/>
      <c r="E937" s="1"/>
      <c r="F937" s="1"/>
    </row>
    <row r="938" spans="1:6" ht="13.2" x14ac:dyDescent="0.25">
      <c r="A938" s="1"/>
      <c r="B938" s="1"/>
      <c r="C938" s="1"/>
      <c r="D938" s="1"/>
      <c r="E938" s="1"/>
      <c r="F938" s="1"/>
    </row>
    <row r="939" spans="1:6" ht="13.2" x14ac:dyDescent="0.25">
      <c r="A939" s="1"/>
      <c r="B939" s="1"/>
      <c r="C939" s="1"/>
      <c r="D939" s="1"/>
      <c r="E939" s="1"/>
      <c r="F939" s="1"/>
    </row>
    <row r="940" spans="1:6" ht="13.2" x14ac:dyDescent="0.25">
      <c r="A940" s="1"/>
      <c r="B940" s="1"/>
      <c r="C940" s="1"/>
      <c r="D940" s="1"/>
      <c r="E940" s="1"/>
      <c r="F940" s="1"/>
    </row>
    <row r="941" spans="1:6" ht="13.2" x14ac:dyDescent="0.25">
      <c r="A941" s="1"/>
      <c r="B941" s="1"/>
      <c r="C941" s="1"/>
      <c r="D941" s="1"/>
      <c r="E941" s="1"/>
      <c r="F941" s="1"/>
    </row>
    <row r="942" spans="1:6" ht="13.2" x14ac:dyDescent="0.25">
      <c r="A942" s="1"/>
      <c r="B942" s="1"/>
      <c r="C942" s="1"/>
      <c r="D942" s="1"/>
      <c r="E942" s="1"/>
      <c r="F942" s="1"/>
    </row>
    <row r="943" spans="1:6" ht="13.2" x14ac:dyDescent="0.25">
      <c r="A943" s="1"/>
      <c r="B943" s="1"/>
      <c r="C943" s="1"/>
      <c r="D943" s="1"/>
      <c r="E943" s="1"/>
      <c r="F943" s="1"/>
    </row>
    <row r="944" spans="1:6" ht="13.2" x14ac:dyDescent="0.25">
      <c r="A944" s="1"/>
      <c r="B944" s="1"/>
      <c r="C944" s="1"/>
      <c r="D944" s="1"/>
      <c r="E944" s="1"/>
      <c r="F944" s="1"/>
    </row>
    <row r="945" spans="1:6" ht="13.2" x14ac:dyDescent="0.25">
      <c r="A945" s="1"/>
      <c r="B945" s="1"/>
      <c r="C945" s="1"/>
      <c r="D945" s="1"/>
      <c r="E945" s="1"/>
      <c r="F945" s="1"/>
    </row>
    <row r="946" spans="1:6" ht="13.2" x14ac:dyDescent="0.25">
      <c r="A946" s="1"/>
      <c r="B946" s="1"/>
      <c r="C946" s="1"/>
      <c r="D946" s="1"/>
      <c r="E946" s="1"/>
      <c r="F946" s="1"/>
    </row>
    <row r="947" spans="1:6" ht="13.2" x14ac:dyDescent="0.25">
      <c r="A947" s="1"/>
      <c r="B947" s="1"/>
      <c r="C947" s="1"/>
      <c r="D947" s="1"/>
      <c r="E947" s="1"/>
      <c r="F947" s="1"/>
    </row>
    <row r="948" spans="1:6" ht="13.2" x14ac:dyDescent="0.25">
      <c r="A948" s="1"/>
      <c r="B948" s="1"/>
      <c r="C948" s="1"/>
      <c r="D948" s="1"/>
      <c r="E948" s="1"/>
      <c r="F948" s="1"/>
    </row>
    <row r="949" spans="1:6" ht="13.2" x14ac:dyDescent="0.25">
      <c r="A949" s="1"/>
      <c r="B949" s="1"/>
      <c r="C949" s="1"/>
      <c r="D949" s="1"/>
      <c r="E949" s="1"/>
      <c r="F949" s="1"/>
    </row>
    <row r="950" spans="1:6" ht="13.2" x14ac:dyDescent="0.25">
      <c r="A950" s="1"/>
      <c r="B950" s="1"/>
      <c r="C950" s="1"/>
      <c r="D950" s="1"/>
      <c r="E950" s="1"/>
      <c r="F950" s="1"/>
    </row>
    <row r="951" spans="1:6" ht="13.2" x14ac:dyDescent="0.25">
      <c r="A951" s="1"/>
      <c r="B951" s="1"/>
      <c r="C951" s="1"/>
      <c r="D951" s="1"/>
      <c r="E951" s="1"/>
      <c r="F951" s="1"/>
    </row>
    <row r="952" spans="1:6" ht="13.2" x14ac:dyDescent="0.25">
      <c r="A952" s="1"/>
      <c r="B952" s="1"/>
      <c r="C952" s="1"/>
      <c r="D952" s="1"/>
      <c r="E952" s="1"/>
      <c r="F952" s="1"/>
    </row>
    <row r="953" spans="1:6" ht="13.2" x14ac:dyDescent="0.25">
      <c r="A953" s="1"/>
      <c r="B953" s="1"/>
      <c r="C953" s="1"/>
      <c r="D953" s="1"/>
      <c r="E953" s="1"/>
      <c r="F953" s="1"/>
    </row>
    <row r="954" spans="1:6" ht="13.2" x14ac:dyDescent="0.25">
      <c r="A954" s="1"/>
      <c r="B954" s="1"/>
      <c r="C954" s="1"/>
      <c r="D954" s="1"/>
      <c r="E954" s="1"/>
      <c r="F954" s="1"/>
    </row>
    <row r="955" spans="1:6" ht="13.2" x14ac:dyDescent="0.25">
      <c r="A955" s="1"/>
      <c r="B955" s="1"/>
      <c r="C955" s="1"/>
      <c r="D955" s="1"/>
      <c r="E955" s="1"/>
      <c r="F955" s="1"/>
    </row>
    <row r="956" spans="1:6" ht="13.2" x14ac:dyDescent="0.25">
      <c r="A956" s="1"/>
      <c r="B956" s="1"/>
      <c r="C956" s="1"/>
      <c r="D956" s="1"/>
      <c r="E956" s="1"/>
      <c r="F956" s="1"/>
    </row>
    <row r="957" spans="1:6" ht="13.2" x14ac:dyDescent="0.25">
      <c r="A957" s="1"/>
      <c r="B957" s="1"/>
      <c r="C957" s="1"/>
      <c r="D957" s="1"/>
      <c r="E957" s="1"/>
      <c r="F957" s="1"/>
    </row>
    <row r="958" spans="1:6" ht="13.2" x14ac:dyDescent="0.25">
      <c r="A958" s="1"/>
      <c r="B958" s="1"/>
      <c r="C958" s="1"/>
      <c r="D958" s="1"/>
      <c r="E958" s="1"/>
      <c r="F958" s="1"/>
    </row>
    <row r="959" spans="1:6" ht="13.2" x14ac:dyDescent="0.25">
      <c r="A959" s="1"/>
      <c r="B959" s="1"/>
      <c r="C959" s="1"/>
      <c r="D959" s="1"/>
      <c r="E959" s="1"/>
      <c r="F959" s="1"/>
    </row>
    <row r="960" spans="1:6" ht="13.2" x14ac:dyDescent="0.25">
      <c r="A960" s="1"/>
      <c r="B960" s="1"/>
      <c r="C960" s="1"/>
      <c r="D960" s="1"/>
      <c r="E960" s="1"/>
      <c r="F960" s="1"/>
    </row>
    <row r="961" spans="1:6" ht="13.2" x14ac:dyDescent="0.25">
      <c r="A961" s="1"/>
      <c r="B961" s="1"/>
      <c r="C961" s="1"/>
      <c r="D961" s="1"/>
      <c r="E961" s="1"/>
      <c r="F961" s="1"/>
    </row>
    <row r="962" spans="1:6" ht="13.2" x14ac:dyDescent="0.25">
      <c r="A962" s="1"/>
      <c r="B962" s="1"/>
      <c r="C962" s="1"/>
      <c r="D962" s="1"/>
      <c r="E962" s="1"/>
      <c r="F962" s="1"/>
    </row>
    <row r="963" spans="1:6" ht="13.2" x14ac:dyDescent="0.25">
      <c r="A963" s="1"/>
      <c r="B963" s="1"/>
      <c r="C963" s="1"/>
      <c r="D963" s="1"/>
      <c r="E963" s="1"/>
      <c r="F963" s="1"/>
    </row>
    <row r="964" spans="1:6" ht="13.2" x14ac:dyDescent="0.25">
      <c r="A964" s="1"/>
      <c r="B964" s="1"/>
      <c r="C964" s="1"/>
      <c r="D964" s="1"/>
      <c r="E964" s="1"/>
      <c r="F964" s="1"/>
    </row>
    <row r="965" spans="1:6" ht="13.2" x14ac:dyDescent="0.25">
      <c r="A965" s="1"/>
      <c r="B965" s="1"/>
      <c r="C965" s="1"/>
      <c r="D965" s="1"/>
      <c r="E965" s="1"/>
      <c r="F965" s="1"/>
    </row>
    <row r="966" spans="1:6" ht="13.2" x14ac:dyDescent="0.25">
      <c r="A966" s="1"/>
      <c r="B966" s="1"/>
      <c r="C966" s="1"/>
      <c r="D966" s="1"/>
      <c r="E966" s="1"/>
      <c r="F966" s="1"/>
    </row>
    <row r="967" spans="1:6" ht="13.2" x14ac:dyDescent="0.25">
      <c r="A967" s="1"/>
      <c r="B967" s="1"/>
      <c r="C967" s="1"/>
      <c r="D967" s="1"/>
      <c r="E967" s="1"/>
      <c r="F967" s="1"/>
    </row>
    <row r="968" spans="1:6" ht="13.2" x14ac:dyDescent="0.25">
      <c r="A968" s="1"/>
      <c r="B968" s="1"/>
      <c r="C968" s="1"/>
      <c r="D968" s="1"/>
      <c r="E968" s="1"/>
      <c r="F968" s="1"/>
    </row>
    <row r="969" spans="1:6" ht="13.2" x14ac:dyDescent="0.25">
      <c r="A969" s="1"/>
      <c r="B969" s="1"/>
      <c r="C969" s="1"/>
      <c r="D969" s="1"/>
      <c r="E969" s="1"/>
      <c r="F969" s="1"/>
    </row>
    <row r="970" spans="1:6" ht="13.2" x14ac:dyDescent="0.25">
      <c r="A970" s="1"/>
      <c r="B970" s="1"/>
      <c r="C970" s="1"/>
      <c r="D970" s="1"/>
      <c r="E970" s="1"/>
      <c r="F970" s="1"/>
    </row>
    <row r="971" spans="1:6" ht="13.2" x14ac:dyDescent="0.25">
      <c r="A971" s="1"/>
      <c r="B971" s="1"/>
      <c r="C971" s="1"/>
      <c r="D971" s="1"/>
      <c r="E971" s="1"/>
      <c r="F971" s="1"/>
    </row>
    <row r="972" spans="1:6" ht="13.2" x14ac:dyDescent="0.25">
      <c r="A972" s="1"/>
      <c r="B972" s="1"/>
      <c r="C972" s="1"/>
      <c r="D972" s="1"/>
      <c r="E972" s="1"/>
      <c r="F972" s="1"/>
    </row>
    <row r="973" spans="1:6" ht="13.2" x14ac:dyDescent="0.25">
      <c r="A973" s="1"/>
      <c r="B973" s="1"/>
      <c r="C973" s="1"/>
      <c r="D973" s="1"/>
      <c r="E973" s="1"/>
      <c r="F973" s="1"/>
    </row>
    <row r="974" spans="1:6" ht="13.2" x14ac:dyDescent="0.25">
      <c r="A974" s="1"/>
      <c r="B974" s="1"/>
      <c r="C974" s="1"/>
      <c r="D974" s="1"/>
      <c r="E974" s="1"/>
      <c r="F974" s="1"/>
    </row>
    <row r="975" spans="1:6" ht="13.2" x14ac:dyDescent="0.25">
      <c r="A975" s="1"/>
      <c r="B975" s="1"/>
      <c r="C975" s="1"/>
      <c r="D975" s="1"/>
      <c r="E975" s="1"/>
      <c r="F975" s="1"/>
    </row>
    <row r="976" spans="1:6" ht="13.2" x14ac:dyDescent="0.25">
      <c r="A976" s="1"/>
      <c r="B976" s="1"/>
      <c r="C976" s="1"/>
      <c r="D976" s="1"/>
      <c r="E976" s="1"/>
      <c r="F976" s="1"/>
    </row>
    <row r="977" spans="1:6" ht="13.2" x14ac:dyDescent="0.25">
      <c r="A977" s="1"/>
      <c r="B977" s="1"/>
      <c r="C977" s="1"/>
      <c r="D977" s="1"/>
      <c r="E977" s="1"/>
      <c r="F977" s="1"/>
    </row>
    <row r="978" spans="1:6" ht="13.2" x14ac:dyDescent="0.25">
      <c r="A978" s="1"/>
      <c r="B978" s="1"/>
      <c r="C978" s="1"/>
      <c r="D978" s="1"/>
      <c r="E978" s="1"/>
      <c r="F978" s="1"/>
    </row>
    <row r="979" spans="1:6" ht="13.2" x14ac:dyDescent="0.25">
      <c r="A979" s="1"/>
      <c r="B979" s="1"/>
      <c r="C979" s="1"/>
      <c r="D979" s="1"/>
      <c r="E979" s="1"/>
      <c r="F979" s="1"/>
    </row>
    <row r="980" spans="1:6" ht="13.2" x14ac:dyDescent="0.25">
      <c r="A980" s="1"/>
      <c r="B980" s="1"/>
      <c r="C980" s="1"/>
      <c r="D980" s="1"/>
      <c r="E980" s="1"/>
      <c r="F980" s="1"/>
    </row>
    <row r="981" spans="1:6" ht="13.2" x14ac:dyDescent="0.25">
      <c r="A981" s="1"/>
      <c r="B981" s="1"/>
      <c r="C981" s="1"/>
      <c r="D981" s="1"/>
      <c r="E981" s="1"/>
      <c r="F981" s="1"/>
    </row>
    <row r="982" spans="1:6" ht="13.2" x14ac:dyDescent="0.25">
      <c r="A982" s="1"/>
      <c r="B982" s="1"/>
      <c r="C982" s="1"/>
      <c r="D982" s="1"/>
      <c r="E982" s="1"/>
      <c r="F982" s="1"/>
    </row>
    <row r="983" spans="1:6" ht="13.2" x14ac:dyDescent="0.25">
      <c r="A983" s="1"/>
      <c r="B983" s="1"/>
      <c r="C983" s="1"/>
      <c r="D983" s="1"/>
      <c r="E983" s="1"/>
      <c r="F983" s="1"/>
    </row>
    <row r="984" spans="1:6" ht="13.2" x14ac:dyDescent="0.25">
      <c r="A984" s="1"/>
      <c r="B984" s="1"/>
      <c r="C984" s="1"/>
      <c r="D984" s="1"/>
      <c r="E984" s="1"/>
      <c r="F984" s="1"/>
    </row>
    <row r="985" spans="1:6" ht="13.2" x14ac:dyDescent="0.25">
      <c r="A985" s="1"/>
      <c r="B985" s="1"/>
      <c r="C985" s="1"/>
      <c r="D985" s="1"/>
      <c r="E985" s="1"/>
      <c r="F985" s="1"/>
    </row>
    <row r="986" spans="1:6" ht="13.2" x14ac:dyDescent="0.25">
      <c r="A986" s="1"/>
      <c r="B986" s="1"/>
      <c r="C986" s="1"/>
      <c r="D986" s="1"/>
      <c r="E986" s="1"/>
      <c r="F986" s="1"/>
    </row>
    <row r="987" spans="1:6" ht="13.2" x14ac:dyDescent="0.25">
      <c r="A987" s="1"/>
      <c r="B987" s="1"/>
      <c r="C987" s="1"/>
      <c r="D987" s="1"/>
      <c r="E987" s="1"/>
      <c r="F987" s="1"/>
    </row>
    <row r="988" spans="1:6" ht="13.2" x14ac:dyDescent="0.25">
      <c r="A988" s="1"/>
      <c r="B988" s="1"/>
      <c r="C988" s="1"/>
      <c r="D988" s="1"/>
      <c r="E988" s="1"/>
      <c r="F988" s="1"/>
    </row>
    <row r="989" spans="1:6" ht="13.2" x14ac:dyDescent="0.25">
      <c r="A989" s="1"/>
      <c r="B989" s="1"/>
      <c r="C989" s="1"/>
      <c r="D989" s="1"/>
      <c r="E989" s="1"/>
      <c r="F989" s="1"/>
    </row>
    <row r="990" spans="1:6" ht="13.2" x14ac:dyDescent="0.25">
      <c r="A990" s="1"/>
      <c r="B990" s="1"/>
      <c r="C990" s="1"/>
      <c r="D990" s="1"/>
      <c r="E990" s="1"/>
      <c r="F990" s="1"/>
    </row>
    <row r="991" spans="1:6" ht="13.2" x14ac:dyDescent="0.25">
      <c r="A991" s="1"/>
      <c r="B991" s="1"/>
      <c r="C991" s="1"/>
      <c r="D991" s="1"/>
      <c r="E991" s="1"/>
      <c r="F991" s="1"/>
    </row>
    <row r="992" spans="1:6" ht="13.2" x14ac:dyDescent="0.25">
      <c r="A992" s="1"/>
      <c r="B992" s="1"/>
      <c r="C992" s="1"/>
      <c r="D992" s="1"/>
      <c r="E992" s="1"/>
      <c r="F992" s="1"/>
    </row>
    <row r="993" spans="1:6" ht="13.2" x14ac:dyDescent="0.25">
      <c r="A993" s="1"/>
      <c r="B993" s="1"/>
      <c r="C993" s="1"/>
      <c r="D993" s="1"/>
      <c r="E993" s="1"/>
      <c r="F993" s="1"/>
    </row>
    <row r="994" spans="1:6" ht="13.2" x14ac:dyDescent="0.25">
      <c r="A994" s="1"/>
      <c r="B994" s="1"/>
      <c r="C994" s="1"/>
      <c r="D994" s="1"/>
      <c r="E994" s="1"/>
      <c r="F994" s="1"/>
    </row>
    <row r="995" spans="1:6" ht="13.2" x14ac:dyDescent="0.25">
      <c r="A995" s="1"/>
      <c r="B995" s="1"/>
      <c r="C995" s="1"/>
      <c r="D995" s="1"/>
      <c r="E995" s="1"/>
      <c r="F995" s="1"/>
    </row>
    <row r="996" spans="1:6" ht="13.2" x14ac:dyDescent="0.25">
      <c r="A996" s="1"/>
      <c r="B996" s="1"/>
      <c r="C996" s="1"/>
      <c r="D996" s="1"/>
      <c r="E996" s="1"/>
      <c r="F996" s="1"/>
    </row>
    <row r="997" spans="1:6" ht="13.2" x14ac:dyDescent="0.25">
      <c r="A997" s="1"/>
      <c r="B997" s="1"/>
      <c r="C997" s="1"/>
      <c r="D997" s="1"/>
      <c r="E997" s="1"/>
      <c r="F997" s="1"/>
    </row>
    <row r="998" spans="1:6" ht="13.2" x14ac:dyDescent="0.25">
      <c r="A998" s="1"/>
      <c r="B998" s="1"/>
      <c r="C998" s="1"/>
      <c r="D998" s="1"/>
      <c r="E998" s="1"/>
      <c r="F998" s="1"/>
    </row>
    <row r="999" spans="1:6" ht="13.2" x14ac:dyDescent="0.25">
      <c r="A999" s="1"/>
      <c r="B999" s="1"/>
      <c r="C999" s="1"/>
      <c r="D999" s="1"/>
      <c r="E999" s="1"/>
      <c r="F999" s="1"/>
    </row>
    <row r="1000" spans="1:6" ht="13.2" x14ac:dyDescent="0.25">
      <c r="A1000" s="1"/>
      <c r="B1000" s="1"/>
      <c r="C1000" s="1"/>
      <c r="D1000" s="1"/>
      <c r="E1000" s="1"/>
      <c r="F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Nefs</dc:creator>
  <cp:lastModifiedBy>Manon Nefs</cp:lastModifiedBy>
  <dcterms:created xsi:type="dcterms:W3CDTF">2023-02-07T06:58:56Z</dcterms:created>
  <dcterms:modified xsi:type="dcterms:W3CDTF">2026-08-20T07:14:02Z</dcterms:modified>
</cp:coreProperties>
</file>